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9A164A94-E6BA-43BA-8CE1-2FF0EA3D40CB}" xr6:coauthVersionLast="47" xr6:coauthVersionMax="47" xr10:uidLastSave="{00000000-0000-0000-0000-000000000000}"/>
  <bookViews>
    <workbookView xWindow="1095" yWindow="5235" windowWidth="21600" windowHeight="11175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<sst xmlns="http://schemas.openxmlformats.org/spreadsheetml/2006/main" count="16730" uniqueCount="8327">
  <si>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</si>
  <si>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</si>
  <si>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</si>
  <si>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</si>
  <si>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</si>
  <si>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</si>
  <si>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</si>
  <si>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</si>
  <si>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</si>
  <si>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</si>
  <si>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</si>
  <si>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</si>
  <si>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</si>
  <si>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</si>
  <si>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</si>
  <si>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</si>
  <si>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</si>
  <si>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</si>
  <si>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</si>
  <si>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</si>
  <si>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</si>
  <si>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</si>
  <si>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</si>
  <si>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</si>
  <si>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</si>
  <si>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</si>
  <si>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</si>
  <si>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</si>
  <si>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</si>
  <si>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</si>
  <si>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</si>
  <si>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</si>
  <si>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</si>
  <si>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</si>
  <si>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</si>
  <si>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</si>
  <si>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</si>
  <si>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</si>
  <si>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</si>
  <si>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</si>
  <si>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</si>
  <si>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</si>
  <si>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</si>
  <si>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20241010</t>
  </si>
  <si>
    <t>19.69 4 24.5</t>
  </si>
  <si>
    <t>0.0   -0.5519	0.2   -0.1818	0.4   -0.0710	0.6   -0.0233	0.8   -0.0048	1.0    0.0000</t>
  </si>
  <si>
    <t>0.0   -0.3542	0.2   -0.1369	0.4   -0.0010	0.6    0.1128	0.8    0.2436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</si>
  <si>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</si>
  <si>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</si>
  <si>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</si>
  <si>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</si>
  <si>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</si>
  <si>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</si>
  <si>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</si>
  <si>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</si>
  <si>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</si>
  <si>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</si>
  <si>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</si>
  <si>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</si>
  <si>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TSLA</t>
  </si>
  <si>
    <t>IWM</t>
  </si>
  <si>
    <t>GOOGL</t>
  </si>
  <si>
    <t>AMZN</t>
  </si>
  <si>
    <t>MSFT</t>
  </si>
  <si>
    <t>Total</t>
  </si>
  <si>
    <t>XDTE</t>
  </si>
  <si>
    <t>TSPY</t>
  </si>
  <si>
    <t>ISPY</t>
  </si>
  <si>
    <t>SPYU</t>
  </si>
  <si>
    <t>QDTE</t>
  </si>
  <si>
    <t>AIPI</t>
  </si>
  <si>
    <t>FEPI</t>
  </si>
  <si>
    <t>IQQQ</t>
  </si>
  <si>
    <t>TQQQ</t>
  </si>
  <si>
    <t>ZIVB</t>
  </si>
  <si>
    <t>AAPY</t>
  </si>
  <si>
    <t>TSLP</t>
  </si>
  <si>
    <t>RDTE</t>
  </si>
  <si>
    <t>GOOP</t>
  </si>
  <si>
    <t>AMZP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</si>
  <si>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</si>
  <si>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</si>
  <si>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</si>
  <si>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</si>
  <si>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</si>
  <si>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</si>
  <si>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</si>
  <si>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</si>
  <si>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</si>
  <si>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</si>
  <si>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</si>
  <si>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</si>
  <si>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</si>
  <si>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</si>
  <si>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</si>
  <si>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</si>
  <si>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</si>
  <si>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</si>
  <si>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</si>
  <si>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</si>
  <si>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</si>
  <si>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</si>
  <si>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</si>
  <si>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</si>
  <si>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</si>
  <si>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</si>
  <si>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</si>
  <si>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</si>
  <si>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</si>
  <si>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</si>
  <si>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</si>
  <si>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</si>
  <si>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</si>
  <si>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</si>
  <si>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</si>
  <si>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</si>
  <si>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</si>
  <si>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</si>
  <si>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</si>
  <si>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</si>
  <si>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</si>
  <si>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</si>
  <si>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</si>
  <si>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</si>
  <si>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</si>
  <si>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</si>
  <si>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</si>
  <si>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</si>
  <si>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</si>
  <si>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</si>
  <si>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</si>
  <si>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</si>
  <si>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</si>
  <si>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</si>
  <si>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</si>
  <si>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</si>
  <si>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</si>
  <si>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</si>
  <si>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</si>
  <si>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</si>
  <si>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</si>
  <si>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</si>
  <si>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</si>
  <si>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</si>
  <si>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</si>
  <si>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</si>
  <si>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</si>
  <si>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</si>
  <si>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</si>
  <si>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</si>
  <si>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VXX   241108P00049500</t>
  </si>
  <si>
    <t>VXX   241018P00052000</t>
  </si>
  <si>
    <t>UVXY  241025C00032000</t>
  </si>
  <si>
    <t>UVXY  241025C00029500</t>
  </si>
  <si>
    <t>UVXY  241025C00030000</t>
  </si>
  <si>
    <t>VXX   241025C00059000</t>
  </si>
  <si>
    <t>UVXY  241018P00027000</t>
  </si>
  <si>
    <t>VXX   241025C00057000</t>
  </si>
  <si>
    <t>VXX   241025P00049500</t>
  </si>
  <si>
    <t>S</t>
  </si>
  <si>
    <t>P</t>
  </si>
  <si>
    <t>C</t>
  </si>
  <si>
    <t>5DRet</t>
  </si>
  <si>
    <t>10DRet</t>
  </si>
  <si>
    <t>21DRet</t>
  </si>
  <si>
    <t>3mo</t>
  </si>
  <si>
    <t>6mo</t>
  </si>
  <si>
    <t>9mo</t>
  </si>
  <si>
    <t>1yr</t>
  </si>
  <si>
    <t>2024-07-31</t>
  </si>
  <si>
    <t>2024-08-31</t>
  </si>
  <si>
    <t>2024-09-30</t>
  </si>
  <si>
    <t>2024-10-31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</si>
  <si>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</si>
  <si>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</si>
  <si>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</si>
  <si>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</si>
  <si>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</si>
  <si>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</si>
  <si>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</si>
  <si>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</si>
  <si>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</si>
  <si>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</si>
  <si>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</si>
  <si>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</si>
  <si>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</si>
  <si>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</si>
  <si>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</si>
  <si>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</si>
  <si>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</si>
  <si>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</si>
  <si>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</si>
  <si>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</si>
  <si>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</si>
  <si>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</si>
  <si>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</si>
  <si>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</si>
  <si>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</si>
  <si>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</si>
  <si>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TSLP PnL NSys</t>
  </si>
  <si>
    <t>RDTE PnL NSys</t>
  </si>
  <si>
    <t>GOOP PnL NSys</t>
  </si>
  <si>
    <t>AMZP PnL NSys</t>
  </si>
  <si>
    <t>MSFY PnL NSys</t>
  </si>
  <si>
    <t>NSystematic PnL</t>
  </si>
  <si>
    <t>Total PnL</t>
  </si>
  <si>
    <t>Total Percentile</t>
  </si>
  <si>
    <t>VIX Cut</t>
  </si>
  <si>
    <t>2001-06-18</t>
  </si>
  <si>
    <t>2000-03-31</t>
  </si>
  <si>
    <t>2022-12-09</t>
  </si>
  <si>
    <t>2003-04-21</t>
  </si>
  <si>
    <t>2009-11-10</t>
  </si>
  <si>
    <t>2002-03-07</t>
  </si>
  <si>
    <t>2000-05-24</t>
  </si>
  <si>
    <t>2024-10-07</t>
  </si>
  <si>
    <t>2008-09-08</t>
  </si>
  <si>
    <t>2020-08-04</t>
  </si>
  <si>
    <t>2016-02-17</t>
  </si>
  <si>
    <t>2022-07-21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</si>
  <si>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</si>
  <si>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</si>
  <si>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</si>
  <si>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</si>
  <si>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</si>
  <si>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</si>
  <si>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</si>
  <si>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</si>
  <si>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</si>
  <si>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</si>
  <si>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</si>
  <si>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2024-10-11</t>
  </si>
  <si>
    <t>2024-10-10</t>
  </si>
  <si>
    <t>2024-10-09</t>
  </si>
  <si>
    <t>2024-10-08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</si>
  <si>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</si>
  <si>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</si>
  <si>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</si>
  <si>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</si>
  <si>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</si>
  <si>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</si>
  <si>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</si>
  <si>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</si>
  <si>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</si>
  <si>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</si>
  <si>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</si>
  <si>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</si>
  <si>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</si>
  <si>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</si>
  <si>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</si>
  <si>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</si>
  <si>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</si>
  <si>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</si>
  <si>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</si>
  <si>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</si>
  <si>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</si>
  <si>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</si>
  <si>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</si>
  <si>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</si>
  <si>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</si>
  <si>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</si>
  <si>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</si>
  <si>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</si>
  <si>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</si>
  <si>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</si>
  <si>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</si>
  <si>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</si>
  <si>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</si>
  <si>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2024-08-16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</si>
  <si>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</si>
  <si>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</si>
  <si>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</si>
  <si>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</si>
  <si>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</si>
  <si>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</si>
  <si>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</si>
  <si>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</si>
  <si>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</si>
  <si>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</si>
  <si>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</si>
  <si>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</si>
  <si>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</si>
  <si>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</si>
  <si>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</si>
  <si>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</si>
  <si>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</si>
  <si>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</si>
  <si>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</si>
  <si>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</si>
  <si>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</si>
  <si>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</si>
  <si>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</si>
  <si>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</si>
  <si>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</si>
  <si>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</si>
  <si>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</si>
  <si>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</si>
  <si>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</si>
  <si>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</si>
  <si>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</si>
  <si>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</si>
  <si>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</si>
  <si>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</si>
  <si>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</si>
  <si>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</si>
  <si>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</si>
  <si>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</si>
  <si>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</si>
  <si>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</si>
  <si>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</si>
  <si>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</si>
  <si>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</si>
  <si>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</si>
  <si>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</si>
  <si>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</si>
  <si>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</si>
  <si>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</si>
  <si>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</si>
  <si>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</si>
  <si>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</si>
  <si>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</si>
  <si>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</si>
  <si>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</si>
  <si>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</si>
  <si>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</si>
  <si>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</si>
  <si>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</si>
  <si>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</si>
  <si>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</si>
  <si>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</si>
  <si>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</si>
  <si>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</si>
  <si>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</si>
  <si>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</si>
  <si>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</si>
  <si>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</si>
  <si>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</si>
  <si>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</si>
  <si>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</si>
  <si>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</si>
  <si>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</si>
  <si>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</si>
  <si>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</si>
  <si>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</si>
  <si>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</si>
  <si>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</si>
  <si>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</si>
  <si>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</si>
  <si>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</si>
  <si>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</si>
  <si>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</si>
  <si>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</si>
  <si>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</si>
  <si>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</si>
  <si>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</si>
  <si>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</si>
  <si>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</si>
  <si>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</si>
  <si>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</si>
  <si>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</si>
  <si>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</si>
  <si>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</si>
  <si>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</si>
  <si>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</si>
  <si>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</si>
  <si>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</si>
  <si>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</si>
  <si>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</si>
  <si>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</si>
  <si>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</si>
  <si>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</si>
  <si>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</si>
  <si>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</si>
  <si>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</si>
  <si>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</si>
  <si>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</si>
  <si>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</si>
  <si>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</si>
  <si>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2024-03-08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</si>
  <si>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</si>
  <si>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</si>
  <si>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</si>
  <si>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</si>
  <si>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</si>
  <si>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</si>
  <si>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</si>
  <si>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</si>
  <si>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</si>
  <si>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</si>
  <si>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</si>
  <si>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</si>
  <si>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</si>
  <si>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</si>
  <si>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</si>
  <si>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</si>
  <si>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</si>
  <si>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</si>
  <si>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</si>
  <si>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</si>
  <si>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</si>
  <si>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</si>
  <si>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</si>
  <si>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</si>
  <si>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</si>
  <si>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</si>
  <si>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</si>
  <si>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</si>
  <si>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</si>
  <si>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2024-01-25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</si>
  <si>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</si>
  <si>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</si>
  <si>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</si>
  <si>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</si>
  <si>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</si>
  <si>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</si>
  <si>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</si>
  <si>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</si>
  <si>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</si>
  <si>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</si>
  <si>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</si>
  <si>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</si>
  <si>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</si>
  <si>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</si>
  <si>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</si>
  <si>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</si>
  <si>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</si>
  <si>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</si>
  <si>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</si>
  <si>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</si>
  <si>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</si>
  <si>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</si>
  <si>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</si>
  <si>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</si>
  <si>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</si>
  <si>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</si>
  <si>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</si>
  <si>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</si>
  <si>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</si>
  <si>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</si>
  <si>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</si>
  <si>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</si>
  <si>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</si>
  <si>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</si>
  <si>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</si>
  <si>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</si>
  <si>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</si>
  <si>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</si>
  <si>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</si>
  <si>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</si>
  <si>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</si>
  <si>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</si>
  <si>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</si>
  <si>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</si>
  <si>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</si>
  <si>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</si>
  <si>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</si>
  <si>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</si>
  <si>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</si>
  <si>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</si>
  <si>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</si>
  <si>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</si>
  <si>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</si>
  <si>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</si>
  <si>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</si>
  <si>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</si>
  <si>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</si>
  <si>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</si>
  <si>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</si>
  <si>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</si>
  <si>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</si>
  <si>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</si>
  <si>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</si>
  <si>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</si>
  <si>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</si>
  <si>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</si>
  <si>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</si>
  <si>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</si>
  <si>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</si>
  <si>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</si>
  <si>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</si>
  <si>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</si>
  <si>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</si>
  <si>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</si>
  <si>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</si>
  <si>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</si>
  <si>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</si>
  <si>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</si>
  <si>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</si>
  <si>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</si>
  <si>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</si>
  <si>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</si>
  <si>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</si>
  <si>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</si>
  <si>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</si>
  <si>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</si>
  <si>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</si>
  <si>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</si>
  <si>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</si>
  <si>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</si>
  <si>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</si>
  <si>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</si>
  <si>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</si>
  <si>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</si>
  <si>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</si>
  <si>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</si>
  <si>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</si>
  <si>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</si>
  <si>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</si>
  <si>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</si>
  <si>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</si>
  <si>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</si>
  <si>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</si>
  <si>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</si>
  <si>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</si>
  <si>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</si>
  <si>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</si>
  <si>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</si>
  <si>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</si>
  <si>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</si>
  <si>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</si>
  <si>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</si>
  <si>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</si>
  <si>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</si>
  <si>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</si>
  <si>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</si>
  <si>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</si>
  <si>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</si>
  <si>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</si>
  <si>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</si>
  <si>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</si>
  <si>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</si>
  <si>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</si>
  <si>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</si>
  <si>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</si>
  <si>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</si>
  <si>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</si>
  <si>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</si>
  <si>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</si>
  <si>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</si>
  <si>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</si>
  <si>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</si>
  <si>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</si>
  <si>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</si>
  <si>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</si>
  <si>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</si>
  <si>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</si>
  <si>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</si>
  <si>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</si>
  <si>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</si>
  <si>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</si>
  <si>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</si>
  <si>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</si>
  <si>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</si>
  <si>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</si>
  <si>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</si>
  <si>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</si>
  <si>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</si>
  <si>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</si>
  <si>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</si>
  <si>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</si>
  <si>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</si>
  <si>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</si>
  <si>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</si>
  <si>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</si>
  <si>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</si>
  <si>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</si>
  <si>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</si>
  <si>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</si>
  <si>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</si>
  <si>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</si>
  <si>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</si>
  <si>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</si>
  <si>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</si>
  <si>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</si>
  <si>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</si>
  <si>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</si>
  <si>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</si>
  <si>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</si>
  <si>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</si>
  <si>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</si>
  <si>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</si>
  <si>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</si>
  <si>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</si>
  <si>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</si>
  <si>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</si>
  <si>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</si>
  <si>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</si>
  <si>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</si>
  <si>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</si>
  <si>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</si>
  <si>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</si>
  <si>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</si>
  <si>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</si>
  <si>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</si>
  <si>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</si>
  <si>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</si>
  <si>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</si>
  <si>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</si>
  <si>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</si>
  <si>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</si>
  <si>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</si>
  <si>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</si>
  <si>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</si>
  <si>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</si>
  <si>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</si>
  <si>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</si>
  <si>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</si>
  <si>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</si>
  <si>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</si>
  <si>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</si>
  <si>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</si>
  <si>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</si>
  <si>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</si>
  <si>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</si>
  <si>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</si>
  <si>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</si>
  <si>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</si>
  <si>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</si>
  <si>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</si>
  <si>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</si>
  <si>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</si>
  <si>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</si>
  <si>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</si>
  <si>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</si>
  <si>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</si>
  <si>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</si>
  <si>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</si>
  <si>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</si>
  <si>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</si>
  <si>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</si>
  <si>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</si>
  <si>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</si>
  <si>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</si>
  <si>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</si>
  <si>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</si>
  <si>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</si>
  <si>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</si>
  <si>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</si>
  <si>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</si>
  <si>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</si>
  <si>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</si>
  <si>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</si>
  <si>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</si>
  <si>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</si>
  <si>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</si>
  <si>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</si>
  <si>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</si>
  <si>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</si>
  <si>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</si>
  <si>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</si>
  <si>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</si>
  <si>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</si>
  <si>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</si>
  <si>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</si>
  <si>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</si>
  <si>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</si>
  <si>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</si>
  <si>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</si>
  <si>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</si>
  <si>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</si>
  <si>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</si>
  <si>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</si>
  <si>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</si>
  <si>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</si>
  <si>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</si>
  <si>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</si>
  <si>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</si>
  <si>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</si>
  <si>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</si>
  <si>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</si>
  <si>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</si>
  <si>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</si>
  <si>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</si>
  <si>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</si>
  <si>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</si>
  <si>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</si>
  <si>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</si>
  <si>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</si>
  <si>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</si>
  <si>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</si>
  <si>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</si>
  <si>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</si>
  <si>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</si>
  <si>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</si>
  <si>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</si>
  <si>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</si>
  <si>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</si>
  <si>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</si>
  <si>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</si>
  <si>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</si>
  <si>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</si>
  <si>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</si>
  <si>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</si>
  <si>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</si>
  <si>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</si>
  <si>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</si>
  <si>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</si>
  <si>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</si>
  <si>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</si>
  <si>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</si>
  <si>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</si>
  <si>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</si>
  <si>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</si>
  <si>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</si>
  <si>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</si>
  <si>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</si>
  <si>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</si>
  <si>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</si>
  <si>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</si>
  <si>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</si>
  <si>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</si>
  <si>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</si>
  <si>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</si>
  <si>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</si>
  <si>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</si>
  <si>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</si>
  <si>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</si>
  <si>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</si>
  <si>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</si>
  <si>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</si>
  <si>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</si>
  <si>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</si>
  <si>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</si>
  <si>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</si>
  <si>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</si>
  <si>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</si>
  <si>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</si>
  <si>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</si>
  <si>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</si>
  <si>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</si>
  <si>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</si>
  <si>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</si>
  <si>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</si>
  <si>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</si>
  <si>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</si>
  <si>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</si>
  <si>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</si>
  <si>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</si>
  <si>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</si>
  <si>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</si>
  <si>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</si>
  <si>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</si>
  <si>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</si>
  <si>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</si>
  <si>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</si>
  <si>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</si>
  <si>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</si>
  <si>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</si>
  <si>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</si>
  <si>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</si>
  <si>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</si>
  <si>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</si>
  <si>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</si>
  <si>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</si>
  <si>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</si>
  <si>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</si>
  <si>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</si>
  <si>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</si>
  <si>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</si>
  <si>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</si>
  <si>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</si>
  <si>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</si>
  <si>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</si>
  <si>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</si>
  <si>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</si>
  <si>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</si>
  <si>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</si>
  <si>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</si>
  <si>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</si>
  <si>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</si>
  <si>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</si>
  <si>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</si>
  <si>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</si>
  <si>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</si>
  <si>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</si>
  <si>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</si>
  <si>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</si>
  <si>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</si>
  <si>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</si>
  <si>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</si>
  <si>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</si>
  <si>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</si>
  <si>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</si>
  <si>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</si>
  <si>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</si>
  <si>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</si>
  <si>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</si>
  <si>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</si>
  <si>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</si>
  <si>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</si>
  <si>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</si>
  <si>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</si>
  <si>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</si>
  <si>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</si>
  <si>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</si>
  <si>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</si>
  <si>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</si>
  <si>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</si>
  <si>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</si>
  <si>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</si>
  <si>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</si>
  <si>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</si>
  <si>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</si>
  <si>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</si>
  <si>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</si>
  <si>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</si>
  <si>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</si>
  <si>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</si>
  <si>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</si>
  <si>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</si>
  <si>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</si>
  <si>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</si>
  <si>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</si>
  <si>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</si>
  <si>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</si>
  <si>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</si>
  <si>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</si>
  <si>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</si>
  <si>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</si>
  <si>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</si>
  <si>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</si>
  <si>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</si>
  <si>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</si>
  <si>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</si>
  <si>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</si>
  <si>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</si>
  <si>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</si>
  <si>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</si>
  <si>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</si>
  <si>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</si>
  <si>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</si>
  <si>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</si>
  <si>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</si>
  <si>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</si>
  <si>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</si>
  <si>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</si>
  <si>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</si>
  <si>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</si>
  <si>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</si>
  <si>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</si>
  <si>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</si>
  <si>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</si>
  <si>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</si>
  <si>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</si>
  <si>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</si>
  <si>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</si>
  <si>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</si>
  <si>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</si>
  <si>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</si>
  <si>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</si>
  <si>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</si>
  <si>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</si>
  <si>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</si>
  <si>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</si>
  <si>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</si>
  <si>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</si>
  <si>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</si>
  <si>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</si>
  <si>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</si>
  <si>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</si>
  <si>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</si>
  <si>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</si>
  <si>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</si>
  <si>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</si>
  <si>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</si>
  <si>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</si>
  <si>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</si>
  <si>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</si>
  <si>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</si>
  <si>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</si>
  <si>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</si>
  <si>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</si>
  <si>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</si>
  <si>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</si>
  <si>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</si>
  <si>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</si>
  <si>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</si>
  <si>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</si>
  <si>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</si>
  <si>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</si>
  <si>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</si>
  <si>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</si>
  <si>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</si>
  <si>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</si>
  <si>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</si>
  <si>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</si>
  <si>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</si>
  <si>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</si>
  <si>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</si>
  <si>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</si>
  <si>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</si>
  <si>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</si>
  <si>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</si>
  <si>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</si>
  <si>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</si>
  <si>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</si>
  <si>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</si>
  <si>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</si>
  <si>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</si>
  <si>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</si>
  <si>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</si>
  <si>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</si>
  <si>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</si>
  <si>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</si>
  <si>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</si>
  <si>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</si>
  <si>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</si>
  <si>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</si>
  <si>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</si>
  <si>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</si>
  <si>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</si>
  <si>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</si>
  <si>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</si>
  <si>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</si>
  <si>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</si>
  <si>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</si>
  <si>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</si>
  <si>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</si>
  <si>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</si>
  <si>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</si>
  <si>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</si>
  <si>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</si>
  <si>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</si>
  <si>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</si>
  <si>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</si>
  <si>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</si>
  <si>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</si>
  <si>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</si>
  <si>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</si>
  <si>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</si>
  <si>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</si>
  <si>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</si>
  <si>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</si>
  <si>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</si>
  <si>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</si>
  <si>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</si>
  <si>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</si>
  <si>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</si>
  <si>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</si>
  <si>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</si>
  <si>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</si>
  <si>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</si>
  <si>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</si>
  <si>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</si>
  <si>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</si>
  <si>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</si>
  <si>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</si>
  <si>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</si>
  <si>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</si>
  <si>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</si>
  <si>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</si>
  <si>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</si>
  <si>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</si>
  <si>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</si>
  <si>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</si>
  <si>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</si>
  <si>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</si>
  <si>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</si>
  <si>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</si>
  <si>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</si>
  <si>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</si>
  <si>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</si>
  <si>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</si>
  <si>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</si>
  <si>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</si>
  <si>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</si>
  <si>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</si>
  <si>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</si>
  <si>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</si>
  <si>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</si>
  <si>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</si>
  <si>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</si>
  <si>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</si>
  <si>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</si>
  <si>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</si>
  <si>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</si>
  <si>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</si>
  <si>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</si>
  <si>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</si>
  <si>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</si>
  <si>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</si>
  <si>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</si>
  <si>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</si>
  <si>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</si>
  <si>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</si>
  <si>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</si>
  <si>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</si>
  <si>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</si>
  <si>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</si>
  <si>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</si>
  <si>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</si>
  <si>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</si>
  <si>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</si>
  <si>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</si>
  <si>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</si>
  <si>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</si>
  <si>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</si>
  <si>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</si>
  <si>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</si>
  <si>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</si>
  <si>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</si>
  <si>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</si>
  <si>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</si>
  <si>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</si>
  <si>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</si>
  <si>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</si>
  <si>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</si>
  <si>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</si>
  <si>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</si>
  <si>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</si>
  <si>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</si>
  <si>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</si>
  <si>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</si>
  <si>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</si>
  <si>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</si>
  <si>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</si>
  <si>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</si>
  <si>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</si>
  <si>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</si>
  <si>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</si>
  <si>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</si>
  <si>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</si>
  <si>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</si>
  <si>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</si>
  <si>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</si>
  <si>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</si>
  <si>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</si>
  <si>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</si>
  <si>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</si>
  <si>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</si>
  <si>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</si>
  <si>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</si>
  <si>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</si>
  <si>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</si>
  <si>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</si>
  <si>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</si>
  <si>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</si>
  <si>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</si>
  <si>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</si>
  <si>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</si>
  <si>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</si>
  <si>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</si>
  <si>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</si>
  <si>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</si>
  <si>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</si>
  <si>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</si>
  <si>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</si>
  <si>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</si>
  <si>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</si>
  <si>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</si>
  <si>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</si>
  <si>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</si>
  <si>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</si>
  <si>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</si>
  <si>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</si>
  <si>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</si>
  <si>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</si>
  <si>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</si>
  <si>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</si>
  <si>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</si>
  <si>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</si>
  <si>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</si>
  <si>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</si>
  <si>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</si>
  <si>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</si>
  <si>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</si>
  <si>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</si>
  <si>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</si>
  <si>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</si>
  <si>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</si>
  <si>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</si>
  <si>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</si>
  <si>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</si>
  <si>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</si>
  <si>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</si>
  <si>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</si>
  <si>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</si>
  <si>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</si>
  <si>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</si>
  <si>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</si>
  <si>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</si>
  <si>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</si>
  <si>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</si>
  <si>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</si>
  <si>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</si>
  <si>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</si>
  <si>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</si>
  <si>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</si>
  <si>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</si>
  <si>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</si>
  <si>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</si>
  <si>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</si>
  <si>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</si>
  <si>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</si>
  <si>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</si>
  <si>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</si>
  <si>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</si>
  <si>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</si>
  <si>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</si>
  <si>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</si>
  <si>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</si>
  <si>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</si>
  <si>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</si>
  <si>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</si>
  <si>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</si>
  <si>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</si>
  <si>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</si>
  <si>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</si>
  <si>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</si>
  <si>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</si>
  <si>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</si>
  <si>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</si>
  <si>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</si>
  <si>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</si>
  <si>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</si>
  <si>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</si>
  <si>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</si>
  <si>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</si>
  <si>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</si>
  <si>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</si>
  <si>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</si>
  <si>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</si>
  <si>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</si>
  <si>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</si>
  <si>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</si>
  <si>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</si>
  <si>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</si>
  <si>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</si>
  <si>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</si>
  <si>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</si>
  <si>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</si>
  <si>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</si>
  <si>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</si>
  <si>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</si>
  <si>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</si>
  <si>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</si>
  <si>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</si>
  <si>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</si>
  <si>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</si>
  <si>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</si>
  <si>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</si>
  <si>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</si>
  <si>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</si>
  <si>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</si>
  <si>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</si>
  <si>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</si>
  <si>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</si>
  <si>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</si>
  <si>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</si>
  <si>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</si>
  <si>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</si>
  <si>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</si>
  <si>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</si>
  <si>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</si>
  <si>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</si>
  <si>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</si>
  <si>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</si>
  <si>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</si>
  <si>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</si>
  <si>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</si>
  <si>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</si>
  <si>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</si>
  <si>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</si>
  <si>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</si>
  <si>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</si>
  <si>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</si>
  <si>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</si>
  <si>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</si>
  <si>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</si>
  <si>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</si>
  <si>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</si>
  <si>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</si>
  <si>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</si>
  <si>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</si>
  <si>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</si>
  <si>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</si>
  <si>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</si>
  <si>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</si>
  <si>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</si>
  <si>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</si>
  <si>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</si>
  <si>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</si>
  <si>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</si>
  <si>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</si>
  <si>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</si>
  <si>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</si>
  <si>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</si>
  <si>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</si>
  <si>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</si>
  <si>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</si>
  <si>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</si>
  <si>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</si>
  <si>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</si>
  <si>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</si>
  <si>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</si>
  <si>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</si>
  <si>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</si>
  <si>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</si>
  <si>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</si>
  <si>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</si>
  <si>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</si>
  <si>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</si>
  <si>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</si>
  <si>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</si>
  <si>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</si>
  <si>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</si>
  <si>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</si>
  <si>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</si>
  <si>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</si>
  <si>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</si>
  <si>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</si>
  <si>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</si>
  <si>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</si>
  <si>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</si>
  <si>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</si>
  <si>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</si>
  <si>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</si>
  <si>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</si>
  <si>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</si>
  <si>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</si>
  <si>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</si>
  <si>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</si>
  <si>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</si>
  <si>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</si>
  <si>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</si>
  <si>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</si>
  <si>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</si>
  <si>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</si>
  <si>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</si>
  <si>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</si>
  <si>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</si>
  <si>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</si>
  <si>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</si>
  <si>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</si>
  <si>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</si>
  <si>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</si>
  <si>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</si>
  <si>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</si>
  <si>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</si>
  <si>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</si>
  <si>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</si>
  <si>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</si>
  <si>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</si>
  <si>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</si>
  <si>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</si>
  <si>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</si>
  <si>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</si>
  <si>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</si>
  <si>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</si>
  <si>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</si>
  <si>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</si>
  <si>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</si>
  <si>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</si>
  <si>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</si>
  <si>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</si>
  <si>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</si>
  <si>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</si>
  <si>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</si>
  <si>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</si>
  <si>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</si>
  <si>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</si>
  <si>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</si>
  <si>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</si>
  <si>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</si>
  <si>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</si>
  <si>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</si>
  <si>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</si>
  <si>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</si>
  <si>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</si>
  <si>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</si>
  <si>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</si>
  <si>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</si>
  <si>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</si>
  <si>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</si>
  <si>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</si>
  <si>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</si>
  <si>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</si>
  <si>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</si>
  <si>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</si>
  <si>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</si>
  <si>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</si>
  <si>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</si>
  <si>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</si>
  <si>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</si>
  <si>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</si>
  <si>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</si>
  <si>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</si>
  <si>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</si>
  <si>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</si>
  <si>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</si>
  <si>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</si>
  <si>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</si>
  <si>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</si>
  <si>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</si>
  <si>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</si>
  <si>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</si>
  <si>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</si>
  <si>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</si>
  <si>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</si>
  <si>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</si>
  <si>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</si>
  <si>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</si>
  <si>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</si>
  <si>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</si>
  <si>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</si>
  <si>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</si>
  <si>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</si>
  <si>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</si>
  <si>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</si>
  <si>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</si>
  <si>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</si>
  <si>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</si>
  <si>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</si>
  <si>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</si>
  <si>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</si>
  <si>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</si>
  <si>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</si>
  <si>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</si>
  <si>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</si>
  <si>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</si>
  <si>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</si>
  <si>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</si>
  <si>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</si>
  <si>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</si>
  <si>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</si>
  <si>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</si>
  <si>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</si>
  <si>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</si>
  <si>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</si>
  <si>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</si>
  <si>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</si>
  <si>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</si>
  <si>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</si>
  <si>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</si>
  <si>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</si>
  <si>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</si>
  <si>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</si>
  <si>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</si>
  <si>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</si>
  <si>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</si>
  <si>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</si>
  <si>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</si>
  <si>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</si>
  <si>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</si>
  <si>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</si>
  <si>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</si>
  <si>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</si>
  <si>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</si>
  <si>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</si>
  <si>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</si>
  <si>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</si>
  <si>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</si>
  <si>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</si>
  <si>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</si>
  <si>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</si>
  <si>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</si>
  <si>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</si>
  <si>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</si>
  <si>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</si>
  <si>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</si>
  <si>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</si>
  <si>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</si>
  <si>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</si>
  <si>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</si>
  <si>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</si>
  <si>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</si>
  <si>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</si>
  <si>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</si>
  <si>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</si>
  <si>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</si>
  <si>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</si>
  <si>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</si>
  <si>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</si>
  <si>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</si>
  <si>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</si>
  <si>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</si>
  <si>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</si>
  <si>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</si>
  <si>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</si>
  <si>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</si>
  <si>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</si>
  <si>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</si>
  <si>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</si>
  <si>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</si>
  <si>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</si>
  <si>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</si>
  <si>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</si>
  <si>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</si>
  <si>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</si>
  <si>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</si>
  <si>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</si>
  <si>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</si>
  <si>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</si>
  <si>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</si>
  <si>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</si>
  <si>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</si>
  <si>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</si>
  <si>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</si>
  <si>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</si>
  <si>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</si>
  <si>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</si>
  <si>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</si>
  <si>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</si>
  <si>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</si>
  <si>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</si>
  <si>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</si>
  <si>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</si>
  <si>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</si>
  <si>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</si>
  <si>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</si>
  <si>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</si>
  <si>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</si>
  <si>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</si>
  <si>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</si>
  <si>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</si>
  <si>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</si>
  <si>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</si>
  <si>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</si>
  <si>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</si>
  <si>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</si>
  <si>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</si>
  <si>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</si>
  <si>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</si>
  <si>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</si>
  <si>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</si>
  <si>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</si>
  <si>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</si>
  <si>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</si>
  <si>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</si>
  <si>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</si>
  <si>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</si>
  <si>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</si>
  <si>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</si>
  <si>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</si>
  <si>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</si>
  <si>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</si>
  <si>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</si>
  <si>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</si>
  <si>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</si>
  <si>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</si>
  <si>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</si>
  <si>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</si>
  <si>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</si>
  <si>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</si>
  <si>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</si>
  <si>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</si>
  <si>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</si>
  <si>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</si>
  <si>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</si>
  <si>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</si>
  <si>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</si>
  <si>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</si>
  <si>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</si>
  <si>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</si>
  <si>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</si>
  <si>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</si>
  <si>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</si>
  <si>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</si>
  <si>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</si>
  <si>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</si>
  <si>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</si>
  <si>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</si>
  <si>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</si>
  <si>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</si>
  <si>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</si>
  <si>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</si>
  <si>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</si>
  <si>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</si>
  <si>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</si>
  <si>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</si>
  <si>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</si>
  <si>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</si>
  <si>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</si>
  <si>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</si>
  <si>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</si>
  <si>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</si>
  <si>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</si>
  <si>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</si>
  <si>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</si>
  <si>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</si>
  <si>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</si>
  <si>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</si>
  <si>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</si>
  <si>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</si>
  <si>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</si>
  <si>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</si>
  <si>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</si>
  <si>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</si>
  <si>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</si>
  <si>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</si>
  <si>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</si>
  <si>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</si>
  <si>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</si>
  <si>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</si>
  <si>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</si>
  <si>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</si>
  <si>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</si>
  <si>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</si>
  <si>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</si>
  <si>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</si>
  <si>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</si>
  <si>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</si>
  <si>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</si>
  <si>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</si>
  <si>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</si>
  <si>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</si>
  <si>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</si>
  <si>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</si>
  <si>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</si>
  <si>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</si>
  <si>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</si>
  <si>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</si>
  <si>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</si>
  <si>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</si>
  <si>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</si>
  <si>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</si>
  <si>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</si>
  <si>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</si>
  <si>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</si>
  <si>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</si>
  <si>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</si>
  <si>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</si>
  <si>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</si>
  <si>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</si>
  <si>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</si>
  <si>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</si>
  <si>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</si>
  <si>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</si>
  <si>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</si>
  <si>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</si>
  <si>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</si>
  <si>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</si>
  <si>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</si>
  <si>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</si>
  <si>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</si>
  <si>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</si>
  <si>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</si>
  <si>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</si>
  <si>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</si>
  <si>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</si>
  <si>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</si>
  <si>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</si>
  <si>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</si>
  <si>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</si>
  <si>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</si>
  <si>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</si>
  <si>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</si>
  <si>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</si>
  <si>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</si>
  <si>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</si>
  <si>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</si>
  <si>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</si>
  <si>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</si>
  <si>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</si>
  <si>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</si>
  <si>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</si>
  <si>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</si>
  <si>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</si>
  <si>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</si>
  <si>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</si>
  <si>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</si>
  <si>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</si>
  <si>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</si>
  <si>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</si>
  <si>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</si>
  <si>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</si>
  <si>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</si>
  <si>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</si>
  <si>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</si>
  <si>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</si>
  <si>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</si>
  <si>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</si>
  <si>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</si>
  <si>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</si>
  <si>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</si>
  <si>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</si>
  <si>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</si>
  <si>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</si>
  <si>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</si>
  <si>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</si>
  <si>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</si>
  <si>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</si>
  <si>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</si>
  <si>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</si>
  <si>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</si>
  <si>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</si>
  <si>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</si>
  <si>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</si>
  <si>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</si>
  <si>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</si>
  <si>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</si>
  <si>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</si>
  <si>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</si>
  <si>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</si>
  <si>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</si>
  <si>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</si>
  <si>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</si>
  <si>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</si>
  <si>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</si>
  <si>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</si>
  <si>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</si>
  <si>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</si>
  <si>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</si>
  <si>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</si>
  <si>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</si>
  <si>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</si>
  <si>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</si>
  <si>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</si>
  <si>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</si>
  <si>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</si>
  <si>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</si>
  <si>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</si>
  <si>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</si>
  <si>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</si>
  <si>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</si>
  <si>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</si>
  <si>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</si>
  <si>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</si>
  <si>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</si>
  <si>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</si>
  <si>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</si>
  <si>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</si>
  <si>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</si>
  <si>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</si>
  <si>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</si>
  <si>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</si>
  <si>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</si>
  <si>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</si>
  <si>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</si>
  <si>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</si>
  <si>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</si>
  <si>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</si>
  <si>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</si>
  <si>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</si>
  <si>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</si>
  <si>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</si>
  <si>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</si>
  <si>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</si>
  <si>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</si>
  <si>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</si>
  <si>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</si>
  <si>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</si>
  <si>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</si>
  <si>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</si>
  <si>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</si>
  <si>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</si>
  <si>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</si>
  <si>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</si>
  <si>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</si>
  <si>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</si>
  <si>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</si>
  <si>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</si>
  <si>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</si>
  <si>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</si>
  <si>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</si>
  <si>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</si>
  <si>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</si>
  <si>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</si>
  <si>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</si>
  <si>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</si>
  <si>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</si>
  <si>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</si>
  <si>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</si>
  <si>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</si>
  <si>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</si>
  <si>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</si>
  <si>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</si>
  <si>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</si>
  <si>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</si>
  <si>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</si>
  <si>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</si>
  <si>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</si>
  <si>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</si>
  <si>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</si>
  <si>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</si>
  <si>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</si>
  <si>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</si>
  <si>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</si>
  <si>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</si>
  <si>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</si>
  <si>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</si>
  <si>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</si>
  <si>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</si>
  <si>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</si>
  <si>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</si>
  <si>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</si>
  <si>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</si>
  <si>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</si>
  <si>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</si>
  <si>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</si>
  <si>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</si>
  <si>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</si>
  <si>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</si>
  <si>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</si>
  <si>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</si>
  <si>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</si>
  <si>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</si>
  <si>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</si>
  <si>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</si>
  <si>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</si>
  <si>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</si>
  <si>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</si>
  <si>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</si>
  <si>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</si>
  <si>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</si>
  <si>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</si>
  <si>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</si>
  <si>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</si>
  <si>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</si>
  <si>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</si>
  <si>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</si>
  <si>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</si>
  <si>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</si>
  <si>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</si>
  <si>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</si>
  <si>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</si>
  <si>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</si>
  <si>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</si>
  <si>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</si>
  <si>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</si>
  <si>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</si>
  <si>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</si>
  <si>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</si>
  <si>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</si>
  <si>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</si>
  <si>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</si>
  <si>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</si>
  <si>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</si>
  <si>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</si>
  <si>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</si>
  <si>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</si>
  <si>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</si>
  <si>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</si>
  <si>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</si>
  <si>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</si>
  <si>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</si>
  <si>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</si>
  <si>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</si>
  <si>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</si>
  <si>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</si>
  <si>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</si>
  <si>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</si>
  <si>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</si>
  <si>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</si>
  <si>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</si>
  <si>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</si>
  <si>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</si>
  <si>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</si>
  <si>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</si>
  <si>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</si>
  <si>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</si>
  <si>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</si>
  <si>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</si>
  <si>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</si>
  <si>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</si>
  <si>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</si>
  <si>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</si>
  <si>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</si>
  <si>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</si>
  <si>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</si>
  <si>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</si>
  <si>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</si>
  <si>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</si>
  <si>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</si>
  <si>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</si>
  <si>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</si>
  <si>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</si>
  <si>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</si>
  <si>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</si>
  <si>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</si>
  <si>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</si>
  <si>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</si>
  <si>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</si>
  <si>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</si>
  <si>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</si>
  <si>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</si>
  <si>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</si>
  <si>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</si>
  <si>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</si>
  <si>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</si>
  <si>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</si>
  <si>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</si>
  <si>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</si>
  <si>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</si>
  <si>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</si>
  <si>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</si>
  <si>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</si>
  <si>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</si>
  <si>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</si>
  <si>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</si>
  <si>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</si>
  <si>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</si>
  <si>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</si>
  <si>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</si>
  <si>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</si>
  <si>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</si>
  <si>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</si>
  <si>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</si>
  <si>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</si>
  <si>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</si>
  <si>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</si>
  <si>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</si>
  <si>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</si>
  <si>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</si>
  <si>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</si>
  <si>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</si>
  <si>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</si>
  <si>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</si>
  <si>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</si>
  <si>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</si>
  <si>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</si>
  <si>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</si>
  <si>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</si>
  <si>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</si>
  <si>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</si>
  <si>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</si>
  <si>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</si>
  <si>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</si>
  <si>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</si>
  <si>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</si>
  <si>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</si>
  <si>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</si>
  <si>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</si>
  <si>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</si>
  <si>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</si>
  <si>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</si>
  <si>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</si>
  <si>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</si>
  <si>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</si>
  <si>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</si>
  <si>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</si>
  <si>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</si>
  <si>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</si>
  <si>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</si>
  <si>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</si>
  <si>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</si>
  <si>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</si>
  <si>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</si>
  <si>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</si>
  <si>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</si>
  <si>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</si>
  <si>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</si>
  <si>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</si>
  <si>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</si>
  <si>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</si>
  <si>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</si>
  <si>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</si>
  <si>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</si>
  <si>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</si>
  <si>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</si>
  <si>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</si>
  <si>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</si>
  <si>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</si>
  <si>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</si>
  <si>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</si>
  <si>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</si>
  <si>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</si>
  <si>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</si>
  <si>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</si>
  <si>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</si>
  <si>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</si>
  <si>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</si>
  <si>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</si>
  <si>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</si>
  <si>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</si>
  <si>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</si>
  <si>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</si>
  <si>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</si>
  <si>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</si>
  <si>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</si>
  <si>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</si>
  <si>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</si>
  <si>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</si>
  <si>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</si>
  <si>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</si>
  <si>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</si>
  <si>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</si>
  <si>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</si>
  <si>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</si>
  <si>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</si>
  <si>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</si>
  <si>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</si>
  <si>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</si>
  <si>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</si>
  <si>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</si>
  <si>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</si>
  <si>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</si>
  <si>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</si>
  <si>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</si>
  <si>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</si>
  <si>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</si>
  <si>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</si>
  <si>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</si>
  <si>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</si>
  <si>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</si>
  <si>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</si>
  <si>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</si>
  <si>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</si>
  <si>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</si>
  <si>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</si>
  <si>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</si>
  <si>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</si>
  <si>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</si>
  <si>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</si>
  <si>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</si>
  <si>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</si>
  <si>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</si>
  <si>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</si>
  <si>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</si>
  <si>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</si>
  <si>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</si>
  <si>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</si>
  <si>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</si>
  <si>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</si>
  <si>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</si>
  <si>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</si>
  <si>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</si>
  <si>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</si>
  <si>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</si>
  <si>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</si>
  <si>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</si>
  <si>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</si>
  <si>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</si>
  <si>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</si>
  <si>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</si>
  <si>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</si>
  <si>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</si>
  <si>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</si>
  <si>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</si>
  <si>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</si>
  <si>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</si>
  <si>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</si>
  <si>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</si>
  <si>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</si>
  <si>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</si>
  <si>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</si>
  <si>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</si>
  <si>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</si>
  <si>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</si>
  <si>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</si>
  <si>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</si>
  <si>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</si>
  <si>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</si>
  <si>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</si>
  <si>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</si>
  <si>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</si>
  <si>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</si>
  <si>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</si>
  <si>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</si>
  <si>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</si>
  <si>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</si>
  <si>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</si>
  <si>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</si>
  <si>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</si>
  <si>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</si>
  <si>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</si>
  <si>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</si>
  <si>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</si>
  <si>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</si>
  <si>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</si>
  <si>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</si>
  <si>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</si>
  <si>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</si>
  <si>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</si>
  <si>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</si>
  <si>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</si>
  <si>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</si>
  <si>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</si>
  <si>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</si>
  <si>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</si>
  <si>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</si>
  <si>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</si>
  <si>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</si>
  <si>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</si>
  <si>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</si>
  <si>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</si>
  <si>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</si>
  <si>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</si>
  <si>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</si>
  <si>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</si>
  <si>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</si>
  <si>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</si>
  <si>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</si>
  <si>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</si>
  <si>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</si>
  <si>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</si>
  <si>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</si>
  <si>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</si>
  <si>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</si>
  <si>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</si>
  <si>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</si>
  <si>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</si>
  <si>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</si>
  <si>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</si>
  <si>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</si>
  <si>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</si>
  <si>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</si>
  <si>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</si>
  <si>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</si>
  <si>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</si>
  <si>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</si>
  <si>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</si>
  <si>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</si>
  <si>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</si>
  <si>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</si>
  <si>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</si>
  <si>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</si>
  <si>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</si>
  <si>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</si>
  <si>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</si>
  <si>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</si>
  <si>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</si>
  <si>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</si>
  <si>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</si>
  <si>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</si>
  <si>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</si>
  <si>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</si>
  <si>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</si>
  <si>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</si>
  <si>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</si>
  <si>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</si>
  <si>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</si>
  <si>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</si>
  <si>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</si>
  <si>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</si>
  <si>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</si>
  <si>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</si>
  <si>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</si>
  <si>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</si>
  <si>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</si>
  <si>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</si>
  <si>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</si>
  <si>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</si>
  <si>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</si>
  <si>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</si>
  <si>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</si>
  <si>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</si>
  <si>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</si>
  <si>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</si>
  <si>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</si>
  <si>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</si>
  <si>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</si>
  <si>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</si>
  <si>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</si>
  <si>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</si>
  <si>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</si>
  <si>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</si>
  <si>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</si>
  <si>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</si>
  <si>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</si>
  <si>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</si>
  <si>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</si>
  <si>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</si>
  <si>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</si>
  <si>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</si>
  <si>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</si>
  <si>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</si>
  <si>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</si>
  <si>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</si>
  <si>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</si>
  <si>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</si>
  <si>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</si>
  <si>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</si>
  <si>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</si>
  <si>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</si>
  <si>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</si>
  <si>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</si>
  <si>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</si>
  <si>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</si>
  <si>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</si>
  <si>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</si>
  <si>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</si>
  <si>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</si>
  <si>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</si>
  <si>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</si>
  <si>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</si>
  <si>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</si>
  <si>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</si>
  <si>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</si>
  <si>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</si>
  <si>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</si>
  <si>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</si>
  <si>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</si>
  <si>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</si>
  <si>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</si>
  <si>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</si>
  <si>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</si>
  <si>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</si>
  <si>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</si>
  <si>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</si>
  <si>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</si>
  <si>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</si>
  <si>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</si>
  <si>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</si>
  <si>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</si>
  <si>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</si>
  <si>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</si>
  <si>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</si>
  <si>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</si>
  <si>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</si>
  <si>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</si>
  <si>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</si>
  <si>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</si>
  <si>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</si>
  <si>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</si>
  <si>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</si>
  <si>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</si>
  <si>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</si>
  <si>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</si>
  <si>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</si>
  <si>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</si>
  <si>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</si>
  <si>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</si>
  <si>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</si>
  <si>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</si>
  <si>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</si>
  <si>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</si>
  <si>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</si>
  <si>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</si>
  <si>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</si>
  <si>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</si>
  <si>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</si>
  <si>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</si>
  <si>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</si>
  <si>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</si>
  <si>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</si>
  <si>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</si>
  <si>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</si>
  <si>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</si>
  <si>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</si>
  <si>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</si>
  <si>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</si>
  <si>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</si>
  <si>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</si>
  <si>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</si>
  <si>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</si>
  <si>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</si>
  <si>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</si>
  <si>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</si>
  <si>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</si>
  <si>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</si>
  <si>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</si>
  <si>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</si>
  <si>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</si>
  <si>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</si>
  <si>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</si>
  <si>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</si>
  <si>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</si>
  <si>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</si>
  <si>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</si>
  <si>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</si>
  <si>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</si>
  <si>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</si>
  <si>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</si>
  <si>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</si>
  <si>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</si>
  <si>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</si>
  <si>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</si>
  <si>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</si>
  <si>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</si>
  <si>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</si>
  <si>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</si>
  <si>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</si>
  <si>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</si>
  <si>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</si>
  <si>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</si>
  <si>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</si>
  <si>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</si>
  <si>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</si>
  <si>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</si>
  <si>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</si>
  <si>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</si>
  <si>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</si>
  <si>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</si>
  <si>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</si>
  <si>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</si>
  <si>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</si>
  <si>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</si>
  <si>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</si>
  <si>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</si>
  <si>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</si>
  <si>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</si>
  <si>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</si>
  <si>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</si>
  <si>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</si>
  <si>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</si>
  <si>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</si>
  <si>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</si>
  <si>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</si>
  <si>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</si>
  <si>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</si>
  <si>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</si>
  <si>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</si>
  <si>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</si>
  <si>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</si>
  <si>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</si>
  <si>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</si>
  <si>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</si>
  <si>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</si>
  <si>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</si>
  <si>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</si>
  <si>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</si>
  <si>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</si>
  <si>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</si>
  <si>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</si>
  <si>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</si>
  <si>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</si>
  <si>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</si>
  <si>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</si>
  <si>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</si>
  <si>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</si>
  <si>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</si>
  <si>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</si>
  <si>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</si>
  <si>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</si>
  <si>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</si>
  <si>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</si>
  <si>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</si>
  <si>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</si>
  <si>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</si>
  <si>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</si>
  <si>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</si>
  <si>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</si>
  <si>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</si>
  <si>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</si>
  <si>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</si>
  <si>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</si>
  <si>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</si>
  <si>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</si>
  <si>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</si>
  <si>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</si>
  <si>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</si>
  <si>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</si>
  <si>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</si>
  <si>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</si>
  <si>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</si>
  <si>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</si>
  <si>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</si>
  <si>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</si>
  <si>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</si>
  <si>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</si>
  <si>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</si>
  <si>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</si>
  <si>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</si>
  <si>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</si>
  <si>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</si>
  <si>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</si>
  <si>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</si>
  <si>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</si>
  <si>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</si>
  <si>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</si>
  <si>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</si>
  <si>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</si>
  <si>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</si>
  <si>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</si>
  <si>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</si>
  <si>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</si>
  <si>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</si>
  <si>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</si>
  <si>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</si>
  <si>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</si>
  <si>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</si>
  <si>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</si>
  <si>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</si>
  <si>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</si>
  <si>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</si>
  <si>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</si>
  <si>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</si>
  <si>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</si>
  <si>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</si>
  <si>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</si>
  <si>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</si>
  <si>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</si>
  <si>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</si>
  <si>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</si>
  <si>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</si>
  <si>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</si>
  <si>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</si>
  <si>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</si>
  <si>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</si>
  <si>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</si>
  <si>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</si>
  <si>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</si>
  <si>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</si>
  <si>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</si>
  <si>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</si>
  <si>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</si>
  <si>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</si>
  <si>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</si>
  <si>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</si>
  <si>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</si>
  <si>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</si>
  <si>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</si>
  <si>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</si>
  <si>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</si>
  <si>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</si>
  <si>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</si>
  <si>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</si>
  <si>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</si>
  <si>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</si>
  <si>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</si>
  <si>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</si>
  <si>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</si>
  <si>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</si>
  <si>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</si>
  <si>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</si>
  <si>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</si>
  <si>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</si>
  <si>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</si>
  <si>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</si>
  <si>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</si>
  <si>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</si>
  <si>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</si>
  <si>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</si>
  <si>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</si>
  <si>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</si>
  <si>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</si>
  <si>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</si>
  <si>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</si>
  <si>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</si>
  <si>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</si>
  <si>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</si>
  <si>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</si>
  <si>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</si>
  <si>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</si>
  <si>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</si>
  <si>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</si>
  <si>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</si>
  <si>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</si>
  <si>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</si>
  <si>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</si>
  <si>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</si>
  <si>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</si>
  <si>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</si>
  <si>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</si>
  <si>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</si>
  <si>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</si>
  <si>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</si>
  <si>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</si>
  <si>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</si>
  <si>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</si>
  <si>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</si>
  <si>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</si>
  <si>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</si>
  <si>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</si>
  <si>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</si>
  <si>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</si>
  <si>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</si>
  <si>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</si>
  <si>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</si>
  <si>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</si>
  <si>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</si>
  <si>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</si>
  <si>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</si>
  <si>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</si>
  <si>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</si>
  <si>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</si>
  <si>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</si>
  <si>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</si>
  <si>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</si>
  <si>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</si>
  <si>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</si>
  <si>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</si>
  <si>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</si>
  <si>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</si>
  <si>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</si>
  <si>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</si>
  <si>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</si>
  <si>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</si>
  <si>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</si>
  <si>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</si>
  <si>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</si>
  <si>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</si>
  <si>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</si>
  <si>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</si>
  <si>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</si>
  <si>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</si>
  <si>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</si>
  <si>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</si>
  <si>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</si>
  <si>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</si>
  <si>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</si>
  <si>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</si>
  <si>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</si>
  <si>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</si>
  <si>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</si>
  <si>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</si>
  <si>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</si>
  <si>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</si>
  <si>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</si>
  <si>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</si>
  <si>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</si>
  <si>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</si>
  <si>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</si>
  <si>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</si>
  <si>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</si>
  <si>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</si>
  <si>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</si>
  <si>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</si>
  <si>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</si>
  <si>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</si>
  <si>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</si>
  <si>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</si>
  <si>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</si>
  <si>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</si>
  <si>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</si>
  <si>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</si>
  <si>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</si>
  <si>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</si>
  <si>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</si>
  <si>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</si>
  <si>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</si>
  <si>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</si>
  <si>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</si>
  <si>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</si>
  <si>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</si>
  <si>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</si>
  <si>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</si>
  <si>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</si>
  <si>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</si>
  <si>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</si>
  <si>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</si>
  <si>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</si>
  <si>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</si>
  <si>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</si>
  <si>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</si>
  <si>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</si>
  <si>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</si>
  <si>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</si>
  <si>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</si>
  <si>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</si>
  <si>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</si>
  <si>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</si>
  <si>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</si>
  <si>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</si>
  <si>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</si>
  <si>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</si>
  <si>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</si>
  <si>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</si>
  <si>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</si>
  <si>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</si>
  <si>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</si>
  <si>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</si>
  <si>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</si>
  <si>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</si>
  <si>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</si>
  <si>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</si>
  <si>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</si>
  <si>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</si>
  <si>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</si>
  <si>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</si>
  <si>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</si>
  <si>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</si>
  <si>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</si>
  <si>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</si>
  <si>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</si>
  <si>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</si>
  <si>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</si>
  <si>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</si>
  <si>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</si>
  <si>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</si>
  <si>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</si>
  <si>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</si>
  <si>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</si>
  <si>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</si>
  <si>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</si>
  <si>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</si>
  <si>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</si>
  <si>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</si>
  <si>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</si>
  <si>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</si>
  <si>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</si>
  <si>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</si>
  <si>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</si>
  <si>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</si>
  <si>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</si>
  <si>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</si>
  <si>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</si>
  <si>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</si>
  <si>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</si>
  <si>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</si>
  <si>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</si>
  <si>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</si>
  <si>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</si>
  <si>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</si>
  <si>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</si>
  <si>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</si>
  <si>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</si>
  <si>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</si>
  <si>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</si>
  <si>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</si>
  <si>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</si>
  <si>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</si>
  <si>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</si>
  <si>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</si>
  <si>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</si>
  <si>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</si>
  <si>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</si>
  <si>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</si>
  <si>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</si>
  <si>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</si>
  <si>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</si>
  <si>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</si>
  <si>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</si>
  <si>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</si>
  <si>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</si>
  <si>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</si>
  <si>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</si>
  <si>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</si>
  <si>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</si>
  <si>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</si>
  <si>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</si>
  <si>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</si>
  <si>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</si>
  <si>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</si>
  <si>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</si>
  <si>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</si>
  <si>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</si>
  <si>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</si>
  <si>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</si>
  <si>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</si>
  <si>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</si>
  <si>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</si>
  <si>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</si>
  <si>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</si>
  <si>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</si>
  <si>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</si>
  <si>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</si>
  <si>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</si>
  <si>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</si>
  <si>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</si>
  <si>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</si>
  <si>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</si>
  <si>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</si>
  <si>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</si>
  <si>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</si>
  <si>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</si>
  <si>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</si>
  <si>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</si>
  <si>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</si>
  <si>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</si>
  <si>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</si>
  <si>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</si>
  <si>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</si>
  <si>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</si>
  <si>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</si>
  <si>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</si>
  <si>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</si>
  <si>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</si>
  <si>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</si>
  <si>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</si>
  <si>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</si>
  <si>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</si>
  <si>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</si>
  <si>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</si>
  <si>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</si>
  <si>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</si>
  <si>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</si>
  <si>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</si>
  <si>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</si>
  <si>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</si>
  <si>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</si>
  <si>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</si>
  <si>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</si>
  <si>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</si>
  <si>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</si>
  <si>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</si>
  <si>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</si>
  <si>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</si>
  <si>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</si>
  <si>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</si>
  <si>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</si>
  <si>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</si>
  <si>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</si>
  <si>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</si>
  <si>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</si>
  <si>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</si>
  <si>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</si>
  <si>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</si>
  <si>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</si>
  <si>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</si>
  <si>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</si>
  <si>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</si>
  <si>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</si>
  <si>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</si>
  <si>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</si>
  <si>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</si>
  <si>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</si>
  <si>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</si>
  <si>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</si>
  <si>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</si>
  <si>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</si>
  <si>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</si>
  <si>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</si>
  <si>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</si>
  <si>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</si>
  <si>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</si>
  <si>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</si>
  <si>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</si>
  <si>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</si>
  <si>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</si>
  <si>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</si>
  <si>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</si>
  <si>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</si>
  <si>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</si>
  <si>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</si>
  <si>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</si>
  <si>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</si>
  <si>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</si>
  <si>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</si>
  <si>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</si>
  <si>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</si>
  <si>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</si>
  <si>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</si>
  <si>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</si>
  <si>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</si>
  <si>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</si>
  <si>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</si>
  <si>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</si>
  <si>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</si>
  <si>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</si>
  <si>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</si>
  <si>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</si>
  <si>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</si>
  <si>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</si>
  <si>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</si>
  <si>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</si>
  <si>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</si>
  <si>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</si>
  <si>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</si>
  <si>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</si>
  <si>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</si>
  <si>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</si>
  <si>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</si>
  <si>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</si>
  <si>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</si>
  <si>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</si>
  <si>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</si>
  <si>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</si>
  <si>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</si>
  <si>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</si>
  <si>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</si>
  <si>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</si>
  <si>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</si>
  <si>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</si>
  <si>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</si>
  <si>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</si>
  <si>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</si>
  <si>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</si>
  <si>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</si>
  <si>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</si>
  <si>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</si>
  <si>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</si>
  <si>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</si>
  <si>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</si>
  <si>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</si>
  <si>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</si>
  <si>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</si>
  <si>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</si>
  <si>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</si>
  <si>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</si>
  <si>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</si>
  <si>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</si>
  <si>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</si>
  <si>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</si>
  <si>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</si>
  <si>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</si>
  <si>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</si>
  <si>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</si>
  <si>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</si>
  <si>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</si>
  <si>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</si>
  <si>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</si>
  <si>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</si>
  <si>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</si>
  <si>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</si>
  <si>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</si>
  <si>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</si>
  <si>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</si>
  <si>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</si>
  <si>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</si>
  <si>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</si>
  <si>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</si>
  <si>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</si>
  <si>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</si>
  <si>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</si>
  <si>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</si>
  <si>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</si>
  <si>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</si>
  <si>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</si>
  <si>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</si>
  <si>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</si>
  <si>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</si>
  <si>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</si>
  <si>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</si>
  <si>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</si>
  <si>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</si>
  <si>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</si>
  <si>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</si>
  <si>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</si>
  <si>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</si>
  <si>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</si>
  <si>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</si>
  <si>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</si>
  <si>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</si>
  <si>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</si>
  <si>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</si>
  <si>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</si>
  <si>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</si>
  <si>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</si>
  <si>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</si>
  <si>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</si>
  <si>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</si>
  <si>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</si>
  <si>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</si>
  <si>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</si>
  <si>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</si>
  <si>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</si>
  <si>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</si>
  <si>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</si>
  <si>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</si>
  <si>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</si>
  <si>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</si>
  <si>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</si>
  <si>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</si>
  <si>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</si>
  <si>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</si>
  <si>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</si>
  <si>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</si>
  <si>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</si>
  <si>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</si>
  <si>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</si>
  <si>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</si>
  <si>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</si>
  <si>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</si>
  <si>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</si>
  <si>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</si>
  <si>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</si>
  <si>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</si>
  <si>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</si>
  <si>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</si>
  <si>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</si>
  <si>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</si>
  <si>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</si>
  <si>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</si>
  <si>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</si>
  <si>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</si>
  <si>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</si>
  <si>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</si>
  <si>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</si>
  <si>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</si>
  <si>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</si>
  <si>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</si>
  <si>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</si>
  <si>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</si>
  <si>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</si>
  <si>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</si>
  <si>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</si>
  <si>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</si>
  <si>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</si>
  <si>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</si>
  <si>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</si>
  <si>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</si>
  <si>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</si>
  <si>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</si>
  <si>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</si>
  <si>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</si>
  <si>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</si>
  <si>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</si>
  <si>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</si>
  <si>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</si>
  <si>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</si>
  <si>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</si>
  <si>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</si>
  <si>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</si>
  <si>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</si>
  <si>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</si>
  <si>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</si>
  <si>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</si>
  <si>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</si>
  <si>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</si>
  <si>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</si>
  <si>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</si>
  <si>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</si>
  <si>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</si>
  <si>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</si>
  <si>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</si>
  <si>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</si>
  <si>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</si>
  <si>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</si>
  <si>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</si>
  <si>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</si>
  <si>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</si>
  <si>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</si>
  <si>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</si>
  <si>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</si>
  <si>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</si>
  <si>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</si>
  <si>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</si>
  <si>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</si>
  <si>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</si>
  <si>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</si>
  <si>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</si>
  <si>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</si>
  <si>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</si>
  <si>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</si>
  <si>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</si>
  <si>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</si>
  <si>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</si>
  <si>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</si>
  <si>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</si>
  <si>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</si>
  <si>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</si>
  <si>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</si>
  <si>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</si>
  <si>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</si>
  <si>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</si>
  <si>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</si>
  <si>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</si>
  <si>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</si>
  <si>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</si>
  <si>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</si>
  <si>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</si>
  <si>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</si>
  <si>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</si>
  <si>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</si>
  <si>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</si>
  <si>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</si>
  <si>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</si>
  <si>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</si>
  <si>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</si>
  <si>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</si>
  <si>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</si>
  <si>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</si>
  <si>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</si>
  <si>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</si>
  <si>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</si>
  <si>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</si>
  <si>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</si>
  <si>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</si>
  <si>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</si>
  <si>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</si>
  <si>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</si>
  <si>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</si>
  <si>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</si>
  <si>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</si>
  <si>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</si>
  <si>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</si>
  <si>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</si>
  <si>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</si>
  <si>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</si>
  <si>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</si>
  <si>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</si>
  <si>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</si>
  <si>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</si>
  <si>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</si>
  <si>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</si>
  <si>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</si>
  <si>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</si>
  <si>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</si>
  <si>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</si>
  <si>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</si>
  <si>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</si>
  <si>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</si>
  <si>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</si>
  <si>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</si>
  <si>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</si>
  <si>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</si>
  <si>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</si>
  <si>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</si>
  <si>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</si>
  <si>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</si>
  <si>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</si>
  <si>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</si>
  <si>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</si>
  <si>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</si>
  <si>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</si>
  <si>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</si>
  <si>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</si>
  <si>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</si>
  <si>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</si>
  <si>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</si>
  <si>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</si>
  <si>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</si>
  <si>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</si>
  <si>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</si>
  <si>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</si>
  <si>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</si>
  <si>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</si>
  <si>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</si>
  <si>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</si>
  <si>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</si>
  <si>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</si>
  <si>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</si>
  <si>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</si>
  <si>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</si>
  <si>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</si>
  <si>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</si>
  <si>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</si>
  <si>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</si>
  <si>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</si>
  <si>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</si>
  <si>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</si>
  <si>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</si>
  <si>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</si>
  <si>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</si>
  <si>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</si>
  <si>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</si>
  <si>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</si>
  <si>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</si>
  <si>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</si>
  <si>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</si>
  <si>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</si>
  <si>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</si>
  <si>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</si>
  <si>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</si>
  <si>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</si>
  <si>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</si>
  <si>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</si>
  <si>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</si>
  <si>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</si>
  <si>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</si>
  <si>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</si>
  <si>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</si>
  <si>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</si>
  <si>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</si>
  <si>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</si>
  <si>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</si>
  <si>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</si>
  <si>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</si>
  <si>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</si>
  <si>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</si>
  <si>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</si>
  <si>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</si>
  <si>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</si>
  <si>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</si>
  <si>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</si>
  <si>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</si>
  <si>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</si>
  <si>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</si>
  <si>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</si>
  <si>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</si>
  <si>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</si>
  <si>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</si>
  <si>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</si>
  <si>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</si>
  <si>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</si>
  <si>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</si>
  <si>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</si>
  <si>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</si>
  <si>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</si>
  <si>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</si>
  <si>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</si>
  <si>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</si>
  <si>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</si>
  <si>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</si>
  <si>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</si>
  <si>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</si>
  <si>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</si>
  <si>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</si>
  <si>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</si>
  <si>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</si>
  <si>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</si>
  <si>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</si>
  <si>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</si>
  <si>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</si>
  <si>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</si>
  <si>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</si>
  <si>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</si>
  <si>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</si>
  <si>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</si>
  <si>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</si>
  <si>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</si>
  <si>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</si>
  <si>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</si>
  <si>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</si>
  <si>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</si>
  <si>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</si>
  <si>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</si>
  <si>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</si>
  <si>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</si>
  <si>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</si>
  <si>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</si>
  <si>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</si>
  <si>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</si>
  <si>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</si>
  <si>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</si>
  <si>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</si>
  <si>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</si>
  <si>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</si>
  <si>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</si>
  <si>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</si>
  <si>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</si>
  <si>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</si>
  <si>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</si>
  <si>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</si>
  <si>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</si>
  <si>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</si>
  <si>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</si>
  <si>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</si>
  <si>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</si>
  <si>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</si>
  <si>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</si>
  <si>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</si>
  <si>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</si>
  <si>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</si>
  <si>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</si>
  <si>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</si>
  <si>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</si>
  <si>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</si>
  <si>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</si>
  <si>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</si>
  <si>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</si>
  <si>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</si>
  <si>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</si>
  <si>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</si>
  <si>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</si>
  <si>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</si>
  <si>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</si>
  <si>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</si>
  <si>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</si>
  <si>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</si>
  <si>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</si>
  <si>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</si>
  <si>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</si>
  <si>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</si>
  <si>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</si>
  <si>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</si>
  <si>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</si>
  <si>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</si>
  <si>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</si>
  <si>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</si>
  <si>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</si>
  <si>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</si>
  <si>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</si>
  <si>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</si>
  <si>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</si>
  <si>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</si>
  <si>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</si>
  <si>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</si>
  <si>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</si>
  <si>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</si>
  <si>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</si>
  <si>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</si>
  <si>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</si>
  <si>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</si>
  <si>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</si>
  <si>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</si>
  <si>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</si>
  <si>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</si>
  <si>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</si>
  <si>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</si>
  <si>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</si>
  <si>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</si>
  <si>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</si>
  <si>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</si>
  <si>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</si>
  <si>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</si>
  <si>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</si>
  <si>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</si>
  <si>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</si>
  <si>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</si>
  <si>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</si>
  <si>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</si>
  <si>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</si>
  <si>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</si>
  <si>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</si>
  <si>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</si>
  <si>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</si>
  <si>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</si>
  <si>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</si>
  <si>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</si>
  <si>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</si>
  <si>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</si>
  <si>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</si>
  <si>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</si>
  <si>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</si>
  <si>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</si>
  <si>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</si>
  <si>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</si>
  <si>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</si>
  <si>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</si>
  <si>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</si>
  <si>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</si>
  <si>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</si>
  <si>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</si>
  <si>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</si>
  <si>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</si>
  <si>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</si>
  <si>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</si>
  <si>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</si>
  <si>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</si>
  <si>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</si>
  <si>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</si>
  <si>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</si>
  <si>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</si>
  <si>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</si>
  <si>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</si>
  <si>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</si>
  <si>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</si>
  <si>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</si>
  <si>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</si>
  <si>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</si>
  <si>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</si>
  <si>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</si>
  <si>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</si>
  <si>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</si>
  <si>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</si>
  <si>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</si>
  <si>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</si>
  <si>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</si>
  <si>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</si>
  <si>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</si>
  <si>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</si>
  <si>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</si>
  <si>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</si>
  <si>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</si>
  <si>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</si>
  <si>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</si>
  <si>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</si>
  <si>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</si>
  <si>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</si>
  <si>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</si>
  <si>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</si>
  <si>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</si>
  <si>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</si>
  <si>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</si>
  <si>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</si>
  <si>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</si>
  <si>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</si>
  <si>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</si>
  <si>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</si>
  <si>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</si>
  <si>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</si>
  <si>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</si>
  <si>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</si>
  <si>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</si>
  <si>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</si>
  <si>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</si>
  <si>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</si>
  <si>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</si>
  <si>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</si>
  <si>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</si>
  <si>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</si>
  <si>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</si>
  <si>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</si>
  <si>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</si>
  <si>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</si>
  <si>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</si>
  <si>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</si>
  <si>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</si>
  <si>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</si>
  <si>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</si>
  <si>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</si>
  <si>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</si>
  <si>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</si>
  <si>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</si>
  <si>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</si>
  <si>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</si>
  <si>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</si>
  <si>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</si>
  <si>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</si>
  <si>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</si>
  <si>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</si>
  <si>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</si>
  <si>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</si>
  <si>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</si>
  <si>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</si>
  <si>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</si>
  <si>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</si>
  <si>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</si>
  <si>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</si>
  <si>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</si>
  <si>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</si>
  <si>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</si>
  <si>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</si>
  <si>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</si>
  <si>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</si>
  <si>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</si>
  <si>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</si>
  <si>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</si>
  <si>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</si>
  <si>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</si>
  <si>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</si>
  <si>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</si>
  <si>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</si>
  <si>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</si>
  <si>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</si>
  <si>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</si>
  <si>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</si>
  <si>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</si>
  <si>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</si>
  <si>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</si>
  <si>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</si>
  <si>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</si>
  <si>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</si>
  <si>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</si>
  <si>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</si>
  <si>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</si>
  <si>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</si>
  <si>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</si>
  <si>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</si>
  <si>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</si>
  <si>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</si>
  <si>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</si>
  <si>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</si>
  <si>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</si>
  <si>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</si>
  <si>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</si>
  <si>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</si>
  <si>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</si>
  <si>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</si>
  <si>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</si>
  <si>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</si>
  <si>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</si>
  <si>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</si>
  <si>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</si>
  <si>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</si>
  <si>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</si>
  <si>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</si>
  <si>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</si>
  <si>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</si>
  <si>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</si>
  <si>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</si>
  <si>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</si>
  <si>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</si>
  <si>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</si>
  <si>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</si>
  <si>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</si>
  <si>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</si>
  <si>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</si>
  <si>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</si>
  <si>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</si>
  <si>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</si>
  <si>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</si>
  <si>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</si>
  <si>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</si>
  <si>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</si>
  <si>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</si>
  <si>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</si>
  <si>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</si>
  <si>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</si>
  <si>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</si>
  <si>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</si>
  <si>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</si>
  <si>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</si>
  <si>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</si>
  <si>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</si>
  <si>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</si>
  <si>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</si>
  <si>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</si>
  <si>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</si>
  <si>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</si>
  <si>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</si>
  <si>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</si>
  <si>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</si>
  <si>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</si>
  <si>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</si>
  <si>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</si>
  <si>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</si>
  <si>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</si>
  <si>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</si>
  <si>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</si>
  <si>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</si>
  <si>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</si>
  <si>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</si>
  <si>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</si>
  <si>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</si>
  <si>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</si>
  <si>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</si>
  <si>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</si>
  <si>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</si>
  <si>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</si>
  <si>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</si>
  <si>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</si>
  <si>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</si>
  <si>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</si>
  <si>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</si>
  <si>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</si>
  <si>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</si>
  <si>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</si>
  <si>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</si>
  <si>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</si>
  <si>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</si>
  <si>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</si>
  <si>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</si>
  <si>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</si>
  <si>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</si>
  <si>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</si>
  <si>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</si>
  <si>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</si>
  <si>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</si>
  <si>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</si>
  <si>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</si>
  <si>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</si>
  <si>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</si>
  <si>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</si>
  <si>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</si>
  <si>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</si>
  <si>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</si>
  <si>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</si>
  <si>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</si>
  <si>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</si>
  <si>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</si>
  <si>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</si>
  <si>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</si>
  <si>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</si>
  <si>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</si>
  <si>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</si>
  <si>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</si>
  <si>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</si>
  <si>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</si>
  <si>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</si>
  <si>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</si>
  <si>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</si>
  <si>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</si>
  <si>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</si>
  <si>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</si>
  <si>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</si>
  <si>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</si>
  <si>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</si>
  <si>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</si>
  <si>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</si>
  <si>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</si>
  <si>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</si>
  <si>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</si>
  <si>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</si>
  <si>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</si>
  <si>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</si>
  <si>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</si>
  <si>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</si>
  <si>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</si>
  <si>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</si>
  <si>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</si>
  <si>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</si>
  <si>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</si>
  <si>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</si>
  <si>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</si>
  <si>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</si>
  <si>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</si>
  <si>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</si>
  <si>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</si>
  <si>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</si>
  <si>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</si>
  <si>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</si>
  <si>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</si>
  <si>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</si>
  <si>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</si>
  <si>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</si>
  <si>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</si>
  <si>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</si>
  <si>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</si>
  <si>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</si>
  <si>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</si>
  <si>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</si>
  <si>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</si>
  <si>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</si>
  <si>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</si>
  <si>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</si>
  <si>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</si>
  <si>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</si>
  <si>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</si>
  <si>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</si>
  <si>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</si>
  <si>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</si>
  <si>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</si>
  <si>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</si>
  <si>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</si>
  <si>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</si>
  <si>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</si>
  <si>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</si>
  <si>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</si>
  <si>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</si>
  <si>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</si>
  <si>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</si>
  <si>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</si>
  <si>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</si>
  <si>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</si>
  <si>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</si>
  <si>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</si>
  <si>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</si>
  <si>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</si>
  <si>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</si>
  <si>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</si>
  <si>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</si>
  <si>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</si>
  <si>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</si>
  <si>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</si>
  <si>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</si>
  <si>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</si>
  <si>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</si>
  <si>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</si>
  <si>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</si>
  <si>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</si>
  <si>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</si>
  <si>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</si>
  <si>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</si>
  <si>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</si>
  <si>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</si>
  <si>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</si>
  <si>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</si>
  <si>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</si>
  <si>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</si>
  <si>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</si>
  <si>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</si>
  <si>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</si>
  <si>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</si>
  <si>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</si>
  <si>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</si>
  <si>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</si>
  <si>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</si>
  <si>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</si>
  <si>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</si>
  <si>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</si>
  <si>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</si>
  <si>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</si>
  <si>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</si>
  <si>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</si>
  <si>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</si>
  <si>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</si>
  <si>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</si>
  <si>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</si>
  <si>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</si>
  <si>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</si>
  <si>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</si>
  <si>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</si>
  <si>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</si>
  <si>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</si>
  <si>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</si>
  <si>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</si>
  <si>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</si>
  <si>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</si>
  <si>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</si>
  <si>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</si>
  <si>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</si>
  <si>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</si>
  <si>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</si>
  <si>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</si>
  <si>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</si>
  <si>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</si>
  <si>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</si>
  <si>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</si>
  <si>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</si>
  <si>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</si>
  <si>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</si>
  <si>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</si>
  <si>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</si>
  <si>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</si>
  <si>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</si>
  <si>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</si>
  <si>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</si>
  <si>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</si>
  <si>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</si>
  <si>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</si>
  <si>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</si>
  <si>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</si>
  <si>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</si>
  <si>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</si>
  <si>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</si>
  <si>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</si>
  <si>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</si>
  <si>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</si>
  <si>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</si>
  <si>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</si>
  <si>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</si>
  <si>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</si>
  <si>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</si>
  <si>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</si>
  <si>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</si>
  <si>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</si>
  <si>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</si>
  <si>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</si>
  <si>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</si>
  <si>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</si>
  <si>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</si>
  <si>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</si>
  <si>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</si>
  <si>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</si>
  <si>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</si>
  <si>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</si>
  <si>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</si>
  <si>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</si>
  <si>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</si>
  <si>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</si>
  <si>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</si>
  <si>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</si>
  <si>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</si>
  <si>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</si>
  <si>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</si>
  <si>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</si>
  <si>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</si>
  <si>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</si>
  <si>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</si>
  <si>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</si>
  <si>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</si>
  <si>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</si>
  <si>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</si>
  <si>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</si>
  <si>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</si>
  <si>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</si>
  <si>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</si>
  <si>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</si>
  <si>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</si>
  <si>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</si>
  <si>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</si>
  <si>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</si>
  <si>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</si>
  <si>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</si>
  <si>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</si>
  <si>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</si>
  <si>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</si>
  <si>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</si>
  <si>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</si>
  <si>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</si>
  <si>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</si>
  <si>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</si>
  <si>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</si>
  <si>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</si>
  <si>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</si>
  <si>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</si>
  <si>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</si>
  <si>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</si>
  <si>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</si>
  <si>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</si>
  <si>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</si>
  <si>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</si>
  <si>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</si>
  <si>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</si>
  <si>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</si>
  <si>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</si>
  <si>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</si>
  <si>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</si>
  <si>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</si>
  <si>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</si>
  <si>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</si>
  <si>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</si>
  <si>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</si>
  <si>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</si>
  <si>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</si>
  <si>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</si>
  <si>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</si>
  <si>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</si>
  <si>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</si>
  <si>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</si>
  <si>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</si>
  <si>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</si>
  <si>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</si>
  <si>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</si>
  <si>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</si>
  <si>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</si>
  <si>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</si>
  <si>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</si>
  <si>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</si>
  <si>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</si>
  <si>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</si>
  <si>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</si>
  <si>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</si>
  <si>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</si>
  <si>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</si>
  <si>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</si>
  <si>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</si>
  <si>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</si>
  <si>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</si>
  <si>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</si>
  <si>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</si>
  <si>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</si>
  <si>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</si>
  <si>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</si>
  <si>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</si>
  <si>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</si>
  <si>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</si>
  <si>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</si>
  <si>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</si>
  <si>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</si>
  <si>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</si>
  <si>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</si>
  <si>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</si>
  <si>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</si>
  <si>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</si>
  <si>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</si>
  <si>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</si>
  <si>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</si>
  <si>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</si>
  <si>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</si>
  <si>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</si>
  <si>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</si>
  <si>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</si>
  <si>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</si>
  <si>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</si>
  <si>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</si>
  <si>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</si>
  <si>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</si>
  <si>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</si>
  <si>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</si>
  <si>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</si>
  <si>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</si>
  <si>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</si>
  <si>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</si>
  <si>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</si>
  <si>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</si>
  <si>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</si>
  <si>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</si>
  <si>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</si>
  <si>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</si>
  <si>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</si>
  <si>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</si>
  <si>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</si>
  <si>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</si>
  <si>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</si>
  <si>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</si>
  <si>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</si>
  <si>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</si>
  <si>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</si>
  <si>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</si>
  <si>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</si>
  <si>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</si>
  <si>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</si>
  <si>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</si>
  <si>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</si>
  <si>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</si>
  <si>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</si>
  <si>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</si>
  <si>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</si>
  <si>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</si>
  <si>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</si>
  <si>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</si>
  <si>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</si>
  <si>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</si>
  <si>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</si>
  <si>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</si>
  <si>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</si>
  <si>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</si>
  <si>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</si>
  <si>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</si>
  <si>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</si>
  <si>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</si>
  <si>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</si>
  <si>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</si>
  <si>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</si>
  <si>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</si>
  <si>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</si>
  <si>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</si>
  <si>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</si>
  <si>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</si>
  <si>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</si>
  <si>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</si>
  <si>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</si>
  <si>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</si>
  <si>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</si>
  <si>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</si>
  <si>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</si>
  <si>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</si>
  <si>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</si>
  <si>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</si>
  <si>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</si>
  <si>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</si>
  <si>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</si>
  <si>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</si>
  <si>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</si>
  <si>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</si>
  <si>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</si>
  <si>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</si>
  <si>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</si>
  <si>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</si>
  <si>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</si>
  <si>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</si>
  <si>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</si>
  <si>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</si>
  <si>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</si>
  <si>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</si>
  <si>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</si>
  <si>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</si>
  <si>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</si>
  <si>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</si>
  <si>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</si>
  <si>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</si>
  <si>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</si>
  <si>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</si>
  <si>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</si>
  <si>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</si>
  <si>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</si>
  <si>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</si>
  <si>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</si>
  <si>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</si>
  <si>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</si>
  <si>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</si>
  <si>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</si>
  <si>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</si>
  <si>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</si>
  <si>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</si>
  <si>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</si>
  <si>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</si>
  <si>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</si>
  <si>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</si>
  <si>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</si>
  <si>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</si>
  <si>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</si>
  <si>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</si>
  <si>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</si>
  <si>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</si>
  <si>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</si>
  <si>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</si>
  <si>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</si>
  <si>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</si>
  <si>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</si>
  <si>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</si>
  <si>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</si>
  <si>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</si>
  <si>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</si>
  <si>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</si>
  <si>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</si>
  <si>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</si>
  <si>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</si>
  <si>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</si>
  <si>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</si>
  <si>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</si>
  <si>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</si>
  <si>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</si>
  <si>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</si>
  <si>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</si>
  <si>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</si>
  <si>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</si>
  <si>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</si>
  <si>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</si>
  <si>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</si>
  <si>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</si>
  <si>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</si>
  <si>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</si>
  <si>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</si>
  <si>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</si>
  <si>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</si>
  <si>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</si>
  <si>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</si>
  <si>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</si>
  <si>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</si>
  <si>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</si>
  <si>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</si>
  <si>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</si>
  <si>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</si>
  <si>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</si>
  <si>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</si>
  <si>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</si>
  <si>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</si>
  <si>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</si>
  <si>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</si>
  <si>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</si>
  <si>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</si>
  <si>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</si>
  <si>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</si>
  <si>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</si>
  <si>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</si>
  <si>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</si>
  <si>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</si>
  <si>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</si>
  <si>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</si>
  <si>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</si>
  <si>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</si>
  <si>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</si>
  <si>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</si>
  <si>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</si>
  <si>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</si>
  <si>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</si>
  <si>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</si>
  <si>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</si>
  <si>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</si>
  <si>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</si>
  <si>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</si>
  <si>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</si>
  <si>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</si>
  <si>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</si>
  <si>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</si>
  <si>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</si>
  <si>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</si>
  <si>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</si>
  <si>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</si>
  <si>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</si>
  <si>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</si>
  <si>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</si>
  <si>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</si>
  <si>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</si>
  <si>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</si>
  <si>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</si>
  <si>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</si>
  <si>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</si>
  <si>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</si>
  <si>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</si>
  <si>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</si>
  <si>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</si>
  <si>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</si>
  <si>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</si>
  <si>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</si>
  <si>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</si>
  <si>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</si>
  <si>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</si>
  <si>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</si>
  <si>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</si>
  <si>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</si>
  <si>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</si>
  <si>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</si>
  <si>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</si>
  <si>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</si>
  <si>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</si>
  <si>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</si>
  <si>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</si>
  <si>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</si>
  <si>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</si>
  <si>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</si>
  <si>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</si>
  <si>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</si>
  <si>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</si>
  <si>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</si>
  <si>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</si>
  <si>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</si>
  <si>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</si>
  <si>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</si>
  <si>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</si>
  <si>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</si>
  <si>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</si>
  <si>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</si>
  <si>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</si>
  <si>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</si>
  <si>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</si>
  <si>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</si>
  <si>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</si>
  <si>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</si>
  <si>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</si>
  <si>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</si>
  <si>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</si>
  <si>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</si>
  <si>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</si>
  <si>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</si>
  <si>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</si>
  <si>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</si>
  <si>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</si>
  <si>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</si>
  <si>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</si>
  <si>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</si>
  <si>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</si>
  <si>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</si>
  <si>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</si>
  <si>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</si>
  <si>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</si>
  <si>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</si>
  <si>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</si>
  <si>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</si>
  <si>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</si>
  <si>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</si>
  <si>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</si>
  <si>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</si>
  <si>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</si>
  <si>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</si>
  <si>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</si>
  <si>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</si>
  <si>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</si>
  <si>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</si>
  <si>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</si>
  <si>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</si>
  <si>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</si>
  <si>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</si>
  <si>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</si>
  <si>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</si>
  <si>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</si>
  <si>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</si>
  <si>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</si>
  <si>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</si>
  <si>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</si>
  <si>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</si>
  <si>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</si>
  <si>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</si>
  <si>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</si>
  <si>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</si>
  <si>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</si>
  <si>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</si>
  <si>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</si>
  <si>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</si>
  <si>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</si>
  <si>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</si>
  <si>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</si>
  <si>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</si>
  <si>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</si>
  <si>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</si>
  <si>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</si>
  <si>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</si>
  <si>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</si>
  <si>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</si>
  <si>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</si>
  <si>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</si>
  <si>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</si>
  <si>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</si>
  <si>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</si>
  <si>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</si>
  <si>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</si>
  <si>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</si>
  <si>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</si>
  <si>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</si>
  <si>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</si>
  <si>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</si>
  <si>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</si>
  <si>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</si>
  <si>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</si>
  <si>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</si>
  <si>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</si>
  <si>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</si>
  <si>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</si>
  <si>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</si>
  <si>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</si>
  <si>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</si>
  <si>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</si>
  <si>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</si>
  <si>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</si>
  <si>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</si>
  <si>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</si>
  <si>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</si>
  <si>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</si>
  <si>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</si>
  <si>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</si>
  <si>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</si>
  <si>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</si>
  <si>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</si>
  <si>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</si>
  <si>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</si>
  <si>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</si>
  <si>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</si>
  <si>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</si>
  <si>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</si>
  <si>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</si>
  <si>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</si>
  <si>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</si>
  <si>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</si>
  <si>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</si>
  <si>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</si>
  <si>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</si>
  <si>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</si>
  <si>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</si>
  <si>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</si>
  <si>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</si>
  <si>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</si>
  <si>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</si>
  <si>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</si>
  <si>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</si>
  <si>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</si>
  <si>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</si>
  <si>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</si>
  <si>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</si>
  <si>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</si>
  <si>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</si>
  <si>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</si>
  <si>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</si>
  <si>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</si>
  <si>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</si>
  <si>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</si>
  <si>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</si>
  <si>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</si>
  <si>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</si>
  <si>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</si>
  <si>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</si>
  <si>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</si>
  <si>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</si>
  <si>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</si>
  <si>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</si>
  <si>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</si>
  <si>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</si>
  <si>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</si>
  <si>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</si>
  <si>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</si>
  <si>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</si>
  <si>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</si>
  <si>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</si>
  <si>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</si>
  <si>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</si>
  <si>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</si>
  <si>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</si>
  <si>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</si>
  <si>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</si>
  <si>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</si>
  <si>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</si>
  <si>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</si>
  <si>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</si>
  <si>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</si>
  <si>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</si>
  <si>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</si>
  <si>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</si>
  <si>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</si>
  <si>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</si>
  <si>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</si>
  <si>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</si>
  <si>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</si>
  <si>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</si>
  <si>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</si>
  <si>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</si>
  <si>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</si>
  <si>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</si>
  <si>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</si>
  <si>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</si>
  <si>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</si>
  <si>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</si>
  <si>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</si>
  <si>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</si>
  <si>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</si>
  <si>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</si>
  <si>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</si>
  <si>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</si>
  <si>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</si>
  <si>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</si>
  <si>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</si>
  <si>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</si>
  <si>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</si>
  <si>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</si>
  <si>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</si>
  <si>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</si>
  <si>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</si>
  <si>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</si>
  <si>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</si>
  <si>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</si>
  <si>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</si>
  <si>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</si>
  <si>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</si>
  <si>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</si>
  <si>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</si>
  <si>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</si>
  <si>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</si>
  <si>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</si>
  <si>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</si>
  <si>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</si>
  <si>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</si>
  <si>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</si>
  <si>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</si>
  <si>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</si>
  <si>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</si>
  <si>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</si>
  <si>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</si>
  <si>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</si>
  <si>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</si>
  <si>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</si>
  <si>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</si>
  <si>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</si>
  <si>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</si>
  <si>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</si>
  <si>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</si>
  <si>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</si>
  <si>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</si>
  <si>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</si>
  <si>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</si>
  <si>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</si>
  <si>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</si>
  <si>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</si>
  <si>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</si>
  <si>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</si>
  <si>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</si>
  <si>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</si>
  <si>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</si>
  <si>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</si>
  <si>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</si>
  <si>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</si>
  <si>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</si>
  <si>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</si>
  <si>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</si>
  <si>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</si>
  <si>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</si>
  <si>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</si>
  <si>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</si>
  <si>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</si>
  <si>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</si>
  <si>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</si>
  <si>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</si>
  <si>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</si>
  <si>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</si>
  <si>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</si>
  <si>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</si>
  <si>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</si>
  <si>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</si>
  <si>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</si>
  <si>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</si>
  <si>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</si>
  <si>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</si>
  <si>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</si>
  <si>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</si>
  <si>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</si>
  <si>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</si>
  <si>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</si>
  <si>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</si>
  <si>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</si>
  <si>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</si>
  <si>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</si>
  <si>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</si>
  <si>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</si>
  <si>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</si>
  <si>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</si>
  <si>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</si>
  <si>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</si>
  <si>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</si>
  <si>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</si>
  <si>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</si>
  <si>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</si>
  <si>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</si>
  <si>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</si>
  <si>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</si>
  <si>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</si>
  <si>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</si>
  <si>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</si>
  <si>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</si>
  <si>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</si>
  <si>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</si>
  <si>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</si>
  <si>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</si>
  <si>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</si>
  <si>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</si>
  <si>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</si>
  <si>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</si>
  <si>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</si>
  <si>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</si>
  <si>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</si>
  <si>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</si>
  <si>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</si>
  <si>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</si>
  <si>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</si>
  <si>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</si>
  <si>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</si>
  <si>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</si>
  <si>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</si>
  <si>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</si>
  <si>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</si>
  <si>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</si>
  <si>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</si>
  <si>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</si>
  <si>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</si>
  <si>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</si>
  <si>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</si>
  <si>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</si>
  <si>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</si>
  <si>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</si>
  <si>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</si>
  <si>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</si>
  <si>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</si>
  <si>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</si>
  <si>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</si>
  <si>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</si>
  <si>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</si>
  <si>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</si>
  <si>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</si>
  <si>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</si>
  <si>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</si>
  <si>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</si>
  <si>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</si>
  <si>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</si>
  <si>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</si>
  <si>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</si>
  <si>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</si>
  <si>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</si>
  <si>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</si>
  <si>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</si>
  <si>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</si>
  <si>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</si>
  <si>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</si>
  <si>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</si>
  <si>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</si>
  <si>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</si>
  <si>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</si>
  <si>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</si>
  <si>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</si>
  <si>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</si>
  <si>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</si>
  <si>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</si>
  <si>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</si>
  <si>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</si>
  <si>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</si>
  <si>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</si>
  <si>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</si>
  <si>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</si>
  <si>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</si>
  <si>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</si>
  <si>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</si>
  <si>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</si>
  <si>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</si>
  <si>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</si>
  <si>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</si>
  <si>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</si>
  <si>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</si>
  <si>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</si>
  <si>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</si>
  <si>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</si>
  <si>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</si>
  <si>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</si>
  <si>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</si>
  <si>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</si>
  <si>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</si>
  <si>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</si>
  <si>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</si>
  <si>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</si>
  <si>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</si>
  <si>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</si>
  <si>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</si>
  <si>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</si>
  <si>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</si>
  <si>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</si>
  <si>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</si>
  <si>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</si>
  <si>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</si>
  <si>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</si>
  <si>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</si>
  <si>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</si>
  <si>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</si>
  <si>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</si>
  <si>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</si>
  <si>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</si>
  <si>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</si>
  <si>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</si>
  <si>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</si>
  <si>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</si>
  <si>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</si>
  <si>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</si>
  <si>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</si>
  <si>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</si>
  <si>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</si>
  <si>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</si>
  <si>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</si>
  <si>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</si>
  <si>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</si>
  <si>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</si>
  <si>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</si>
  <si>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</si>
  <si>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</si>
  <si>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</si>
  <si>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</si>
  <si>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</si>
  <si>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</si>
  <si>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</si>
  <si>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</si>
  <si>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</si>
  <si>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</si>
  <si>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</si>
  <si>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</si>
  <si>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</si>
  <si>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</si>
  <si>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</si>
  <si>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</si>
  <si>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</si>
  <si>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</si>
  <si>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</si>
  <si>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</si>
  <si>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</si>
  <si>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</si>
  <si>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</si>
  <si>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</si>
  <si>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</si>
  <si>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</si>
  <si>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</si>
  <si>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</si>
  <si>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</si>
  <si>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</si>
  <si>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</si>
  <si>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</si>
  <si>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</si>
  <si>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</si>
  <si>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</si>
  <si>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</si>
  <si>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</si>
  <si>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</si>
  <si>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</si>
  <si>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</si>
  <si>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</si>
  <si>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</si>
  <si>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</si>
  <si>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</si>
  <si>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</si>
  <si>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</si>
  <si>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</si>
  <si>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</si>
  <si>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</si>
  <si>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</si>
  <si>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</si>
  <si>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</si>
  <si>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</si>
  <si>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</si>
  <si>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</si>
  <si>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</si>
  <si>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</si>
  <si>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</si>
  <si>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</si>
  <si>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</si>
  <si>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</si>
  <si>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</si>
  <si>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</si>
  <si>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</si>
  <si>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</si>
  <si>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</si>
  <si>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</si>
  <si>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</si>
  <si>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</si>
  <si>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</si>
  <si>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</si>
  <si>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</si>
  <si>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</si>
  <si>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</si>
  <si>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</si>
  <si>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</si>
  <si>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</si>
  <si>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</si>
  <si>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</si>
  <si>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</si>
  <si>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</si>
  <si>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</si>
  <si>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</si>
  <si>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</si>
  <si>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</si>
  <si>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</si>
  <si>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</si>
  <si>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</si>
  <si>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</si>
  <si>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</si>
  <si>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</si>
  <si>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</si>
  <si>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</si>
  <si>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</si>
  <si>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</si>
  <si>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</si>
  <si>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</si>
  <si>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</si>
  <si>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</si>
  <si>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</si>
  <si>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</si>
  <si>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</si>
  <si>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</si>
  <si>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</si>
  <si>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</si>
  <si>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</si>
  <si>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</si>
  <si>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</si>
  <si>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</si>
  <si>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</si>
  <si>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</si>
  <si>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</si>
  <si>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</si>
  <si>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</si>
  <si>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</si>
  <si>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</si>
  <si>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</si>
  <si>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</si>
  <si>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</si>
  <si>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</si>
  <si>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</si>
  <si>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</si>
  <si>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</si>
  <si>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</si>
  <si>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</si>
  <si>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</si>
  <si>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</si>
  <si>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</si>
  <si>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</si>
  <si>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</si>
  <si>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</si>
  <si>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</si>
  <si>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</si>
  <si>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</si>
  <si>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</si>
  <si>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</si>
  <si>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</si>
  <si>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</si>
  <si>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</si>
  <si>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</si>
  <si>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</si>
  <si>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</si>
  <si>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</si>
  <si>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</si>
  <si>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</si>
  <si>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</si>
  <si>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</si>
  <si>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</si>
  <si>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</si>
  <si>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</si>
  <si>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</si>
  <si>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</si>
  <si>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</si>
  <si>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</si>
  <si>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</si>
  <si>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</si>
  <si>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</si>
  <si>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</si>
  <si>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</si>
  <si>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</si>
  <si>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</si>
  <si>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</si>
  <si>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</si>
  <si>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</si>
  <si>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</si>
  <si>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</si>
  <si>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</si>
  <si>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</si>
  <si>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</si>
  <si>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</si>
  <si>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</si>
  <si>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</si>
  <si>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</si>
  <si>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</si>
  <si>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</si>
  <si>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</si>
  <si>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</si>
  <si>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</si>
  <si>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</si>
  <si>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</si>
  <si>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</si>
  <si>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</si>
  <si>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</si>
  <si>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</si>
  <si>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</si>
  <si>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</si>
  <si>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</si>
  <si>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</si>
  <si>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</si>
  <si>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</si>
  <si>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</si>
  <si>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</si>
  <si>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</si>
  <si>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</si>
  <si>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</si>
  <si>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</si>
  <si>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</si>
  <si>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</si>
  <si>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</si>
  <si>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</si>
  <si>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</si>
  <si>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</si>
  <si>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</si>
  <si>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</si>
  <si>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</si>
  <si>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</si>
  <si>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</si>
  <si>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</si>
  <si>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</si>
  <si>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</si>
  <si>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</si>
  <si>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</si>
  <si>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</si>
  <si>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</si>
  <si>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</si>
  <si>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</si>
  <si>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</si>
  <si>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</si>
  <si>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</si>
  <si>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</si>
  <si>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</si>
  <si>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</si>
  <si>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</si>
  <si>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</si>
  <si>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</si>
  <si>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</si>
  <si>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</si>
  <si>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</si>
  <si>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</si>
  <si>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</si>
  <si>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</si>
  <si>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</si>
  <si>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</si>
  <si>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</si>
  <si>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</si>
  <si>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</si>
  <si>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</si>
  <si>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</si>
  <si>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</si>
  <si>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</si>
  <si>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</si>
  <si>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</si>
  <si>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</si>
  <si>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</si>
  <si>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</si>
  <si>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</si>
  <si>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</si>
  <si>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</si>
  <si>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</si>
  <si>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</si>
  <si>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</si>
  <si>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</si>
  <si>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</si>
  <si>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</si>
  <si>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</si>
  <si>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</si>
  <si>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</si>
  <si>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</si>
  <si>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</si>
  <si>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</si>
  <si>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</si>
  <si>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</si>
  <si>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</si>
  <si>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</si>
  <si>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</si>
  <si>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</si>
  <si>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</si>
  <si>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</si>
  <si>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</si>
  <si>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</si>
  <si>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</si>
  <si>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</si>
  <si>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</si>
  <si>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</si>
  <si>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</si>
  <si>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</si>
  <si>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</si>
  <si>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</si>
  <si>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</si>
  <si>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</si>
  <si>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</si>
  <si>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</si>
  <si>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</si>
  <si>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</si>
  <si>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</si>
  <si>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</si>
  <si>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</si>
  <si>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</si>
  <si>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</si>
  <si>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</si>
  <si>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</si>
  <si>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</si>
  <si>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</si>
  <si>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</si>
  <si>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</si>
  <si>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</si>
  <si>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</si>
  <si>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</si>
  <si>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</si>
  <si>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</si>
  <si>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</si>
  <si>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</si>
  <si>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</si>
  <si>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</si>
  <si>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</si>
  <si>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</si>
  <si>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</si>
  <si>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</si>
  <si>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</si>
  <si>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</si>
  <si>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</si>
  <si>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</si>
  <si>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</si>
  <si>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</si>
  <si>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</si>
  <si>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</si>
  <si>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</si>
  <si>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</si>
  <si>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</si>
  <si>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</si>
  <si>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</si>
  <si>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</si>
  <si>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</si>
  <si>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</si>
  <si>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</si>
  <si>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</si>
  <si>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</si>
  <si>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</si>
  <si>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</si>
  <si>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</si>
  <si>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</si>
  <si>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</si>
  <si>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</si>
  <si>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</si>
  <si>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</si>
  <si>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</si>
  <si>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</si>
  <si>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</si>
  <si>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</si>
  <si>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</si>
  <si>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</si>
  <si>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</si>
  <si>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</si>
  <si>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</si>
  <si>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</si>
  <si>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</si>
  <si>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</si>
  <si>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</si>
  <si>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</si>
  <si>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</si>
  <si>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</si>
  <si>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</si>
  <si>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</si>
  <si>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</si>
  <si>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</si>
  <si>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</si>
  <si>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</si>
  <si>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</si>
  <si>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</si>
  <si>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</si>
  <si>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</si>
  <si>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</si>
  <si>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</si>
  <si>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</si>
  <si>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</si>
  <si>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</si>
  <si>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</si>
  <si>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</si>
  <si>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</si>
  <si>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</si>
  <si>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</si>
  <si>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</si>
  <si>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</si>
  <si>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</si>
  <si>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</si>
  <si>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</si>
  <si>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</si>
  <si>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</si>
  <si>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</si>
  <si>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</si>
  <si>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</si>
  <si>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</si>
  <si>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</si>
  <si>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</si>
  <si>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</si>
  <si>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</si>
  <si>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</si>
  <si>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</si>
  <si>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</si>
  <si>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</si>
  <si>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</si>
  <si>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</si>
  <si>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</si>
  <si>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</si>
  <si>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</si>
  <si>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</si>
  <si>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</si>
  <si>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</si>
  <si>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</si>
  <si>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</si>
  <si>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</si>
  <si>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</si>
  <si>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</si>
  <si>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</si>
  <si>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</si>
  <si>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</si>
  <si>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</si>
  <si>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</si>
  <si>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</si>
  <si>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</si>
  <si>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</si>
  <si>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</si>
  <si>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</si>
  <si>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</si>
  <si>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</si>
  <si>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</si>
  <si>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</si>
  <si>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</si>
  <si>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</si>
  <si>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</si>
  <si>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</si>
  <si>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</si>
  <si>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</si>
  <si>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</si>
  <si>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</si>
  <si>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</si>
  <si>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</si>
  <si>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</si>
  <si>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</si>
  <si>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</si>
  <si>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</si>
  <si>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</si>
  <si>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</si>
  <si>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</si>
  <si>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</si>
  <si>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</si>
  <si>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</si>
  <si>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</si>
  <si>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</si>
  <si>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</si>
  <si>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</si>
  <si>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</si>
  <si>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</si>
  <si>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</si>
  <si>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</si>
  <si>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</si>
  <si>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</si>
  <si>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</si>
  <si>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</si>
  <si>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</si>
  <si>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</si>
  <si>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</si>
  <si>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</si>
  <si>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</si>
  <si>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</si>
  <si>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</si>
  <si>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</si>
  <si>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</si>
  <si>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</si>
  <si>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</si>
  <si>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</si>
  <si>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</si>
  <si>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</si>
  <si>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</si>
  <si>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</si>
  <si>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</si>
  <si>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</si>
  <si>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</si>
  <si>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</si>
  <si>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</si>
  <si>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</si>
  <si>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</si>
  <si>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</si>
  <si>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</si>
  <si>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</si>
  <si>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</si>
  <si>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</si>
  <si>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</si>
  <si>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</si>
  <si>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</si>
  <si>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</si>
  <si>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</si>
  <si>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</si>
  <si>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</si>
  <si>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</si>
  <si>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</si>
  <si>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</si>
  <si>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</si>
  <si>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</si>
  <si>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</si>
  <si>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</si>
  <si>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</si>
  <si>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</si>
  <si>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</si>
  <si>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</si>
  <si>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</si>
  <si>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</si>
  <si>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</si>
  <si>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</si>
  <si>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</si>
  <si>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</si>
  <si>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</si>
  <si>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</si>
  <si>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</si>
  <si>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</si>
  <si>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</si>
  <si>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</si>
  <si>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</si>
  <si>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</si>
  <si>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</si>
  <si>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</si>
  <si>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</si>
  <si>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</si>
  <si>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</si>
  <si>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</si>
  <si>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</si>
  <si>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</si>
  <si>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</si>
  <si>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</si>
  <si>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</si>
  <si>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</si>
  <si>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</si>
  <si>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</si>
  <si>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</si>
  <si>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</si>
  <si>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</si>
  <si>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</si>
  <si>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</si>
  <si>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</si>
  <si>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</si>
  <si>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</si>
  <si>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</si>
  <si>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</si>
  <si>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</si>
  <si>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</si>
  <si>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</si>
  <si>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</si>
  <si>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</si>
  <si>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</si>
  <si>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</si>
  <si>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</si>
  <si>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</si>
  <si>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</si>
  <si>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</si>
  <si>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</si>
  <si>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</si>
  <si>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</si>
  <si>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</si>
  <si>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</si>
  <si>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</si>
  <si>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</si>
  <si>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</si>
  <si>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</si>
  <si>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</si>
  <si>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</si>
  <si>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</si>
  <si>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</si>
  <si>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</si>
  <si>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</si>
  <si>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</si>
  <si>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</si>
  <si>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</si>
  <si>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</si>
  <si>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</si>
  <si>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</si>
  <si>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</si>
  <si>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</si>
  <si>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</si>
  <si>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</si>
  <si>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</si>
  <si>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</si>
  <si>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</si>
  <si>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</si>
  <si>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</si>
  <si>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</si>
  <si>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</si>
  <si>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</si>
  <si>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</si>
  <si>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</si>
  <si>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</si>
  <si>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</si>
  <si>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</si>
  <si>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</si>
  <si>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</si>
  <si>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</si>
  <si>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</si>
  <si>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</si>
  <si>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</si>
  <si>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</si>
  <si>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</si>
  <si>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</si>
  <si>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</si>
  <si>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</si>
  <si>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</si>
  <si>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</si>
  <si>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</si>
  <si>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</si>
  <si>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</si>
  <si>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</si>
  <si>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</si>
  <si>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</si>
  <si>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</si>
  <si>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</si>
  <si>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</si>
  <si>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</si>
  <si>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</si>
  <si>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</si>
  <si>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</si>
  <si>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</si>
  <si>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</si>
  <si>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</si>
  <si>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</si>
  <si>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</si>
  <si>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</si>
  <si>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</si>
  <si>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</si>
  <si>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</si>
  <si>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</si>
  <si>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</si>
  <si>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</si>
  <si>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</si>
  <si>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</si>
  <si>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</si>
  <si>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</si>
  <si>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</si>
  <si>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</si>
  <si>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</si>
  <si>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</si>
  <si>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</si>
  <si>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</si>
  <si>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</si>
  <si>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</si>
  <si>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</si>
  <si>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</si>
  <si>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</si>
  <si>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</si>
  <si>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</si>
  <si>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</si>
  <si>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</si>
  <si>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</si>
  <si>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</si>
  <si>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</si>
  <si>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</si>
  <si>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</si>
  <si>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</si>
  <si>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</si>
  <si>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</si>
  <si>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</si>
  <si>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</si>
  <si>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</si>
  <si>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</si>
  <si>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</si>
  <si>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</si>
  <si>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</si>
  <si>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</si>
  <si>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</si>
  <si>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</si>
  <si>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</si>
  <si>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</si>
  <si>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</si>
  <si>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</si>
  <si>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</si>
  <si>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</si>
  <si>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</si>
  <si>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</si>
  <si>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</si>
  <si>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</si>
  <si>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</si>
  <si>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</si>
  <si>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</si>
  <si>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</si>
  <si>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</si>
  <si>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</si>
  <si>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</si>
  <si>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</si>
  <si>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</si>
  <si>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</si>
  <si>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</si>
  <si>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</si>
  <si>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</si>
  <si>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</si>
  <si>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</si>
  <si>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</si>
  <si>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</si>
  <si>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</si>
  <si>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</si>
  <si>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</si>
  <si>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</si>
  <si>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</si>
  <si>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</si>
  <si>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</si>
  <si>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</si>
  <si>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</si>
  <si>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</si>
  <si>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</si>
  <si>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</si>
  <si>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</si>
  <si>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</si>
  <si>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</si>
  <si>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</si>
  <si>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</si>
  <si>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</si>
  <si>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</si>
  <si>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</si>
  <si>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</si>
  <si>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</si>
  <si>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</si>
  <si>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</si>
  <si>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</si>
  <si>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</si>
  <si>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</si>
  <si>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</si>
  <si>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</si>
  <si>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</si>
  <si>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</si>
  <si>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</si>
  <si>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</si>
  <si>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</si>
  <si>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</si>
  <si>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</si>
  <si>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</si>
  <si>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</si>
  <si>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</si>
  <si>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</si>
  <si>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</si>
  <si>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</si>
  <si>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</si>
  <si>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</si>
  <si>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</si>
  <si>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</si>
  <si>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</si>
  <si>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</si>
  <si>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</si>
  <si>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</si>
  <si>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</si>
  <si>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</si>
  <si>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</si>
  <si>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</si>
  <si>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</si>
  <si>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</si>
  <si>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</si>
  <si>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</si>
  <si>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</si>
  <si>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</si>
  <si>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</si>
  <si>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</si>
  <si>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</si>
  <si>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</si>
  <si>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</si>
  <si>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</si>
  <si>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</si>
  <si>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</si>
  <si>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</si>
  <si>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</si>
  <si>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</si>
  <si>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</si>
  <si>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</si>
  <si>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</si>
  <si>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</si>
  <si>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</si>
  <si>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</si>
  <si>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</si>
  <si>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</si>
  <si>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</si>
  <si>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</si>
  <si>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</si>
  <si>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</si>
  <si>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</si>
  <si>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</si>
  <si>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</si>
  <si>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</si>
  <si>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</si>
  <si>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</si>
  <si>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</si>
  <si>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</si>
  <si>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</si>
  <si>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</si>
  <si>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</si>
  <si>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</si>
  <si>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</si>
  <si>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</si>
  <si>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</si>
  <si>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</si>
  <si>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</si>
  <si>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</si>
  <si>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</si>
  <si>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</si>
  <si>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</si>
  <si>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</si>
  <si>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</si>
  <si>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</si>
  <si>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</si>
  <si>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</si>
  <si>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</si>
  <si>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</si>
  <si>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</si>
  <si>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</si>
  <si>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</si>
  <si>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</si>
  <si>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</si>
  <si>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</si>
  <si>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</si>
  <si>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</si>
  <si>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</si>
  <si>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</si>
  <si>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</si>
  <si>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</si>
  <si>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</si>
  <si>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</si>
  <si>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</si>
  <si>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</si>
  <si>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</si>
  <si>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</si>
  <si>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</si>
  <si>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</si>
  <si>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</si>
  <si>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</si>
  <si>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</si>
  <si>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</si>
  <si>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</si>
  <si>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</si>
  <si>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</si>
  <si>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</si>
  <si>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</si>
  <si>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</si>
  <si>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</si>
  <si>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</si>
  <si>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</si>
  <si>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</si>
  <si>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</si>
  <si>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</si>
  <si>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</si>
  <si>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</si>
  <si>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</si>
  <si>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</si>
  <si>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</si>
  <si>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</si>
  <si>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</si>
  <si>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</si>
  <si>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</si>
  <si>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</si>
  <si>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</si>
  <si>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</si>
  <si>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</si>
  <si>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</si>
  <si>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</si>
  <si>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</si>
  <si>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</si>
  <si>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</si>
  <si>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</si>
  <si>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</si>
  <si>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</si>
  <si>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</si>
  <si>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</si>
  <si>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</si>
  <si>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</si>
  <si>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</si>
  <si>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</si>
  <si>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</si>
  <si>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</si>
  <si>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</si>
  <si>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</si>
  <si>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</si>
  <si>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</si>
  <si>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</si>
  <si>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</si>
  <si>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</si>
  <si>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</si>
  <si>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</si>
  <si>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</si>
  <si>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</si>
  <si>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</si>
  <si>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</si>
  <si>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</si>
  <si>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</si>
  <si>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</si>
  <si>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</si>
  <si>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</si>
  <si>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</si>
  <si>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</si>
  <si>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</si>
  <si>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</si>
  <si>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</si>
  <si>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</si>
  <si>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</si>
  <si>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</si>
  <si>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</si>
  <si>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</si>
  <si>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</si>
  <si>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</si>
  <si>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</si>
  <si>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</si>
  <si>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</si>
  <si>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</si>
  <si>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</si>
  <si>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</si>
  <si>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</si>
  <si>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</si>
  <si>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</si>
  <si>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</si>
  <si>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</si>
  <si>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</si>
  <si>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</si>
  <si>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</si>
  <si>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</si>
  <si>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</si>
  <si>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</si>
  <si>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</si>
  <si>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</si>
  <si>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</si>
  <si>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</si>
  <si>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</si>
  <si>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</si>
  <si>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</si>
  <si>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</si>
  <si>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</si>
  <si>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</si>
  <si>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</si>
  <si>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</si>
  <si>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</si>
  <si>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</si>
  <si>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</si>
  <si>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</si>
  <si>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</si>
  <si>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</si>
  <si>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</si>
  <si>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</si>
  <si>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</si>
  <si>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</si>
  <si>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</si>
  <si>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</si>
  <si>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</si>
  <si>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</si>
  <si>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</si>
  <si>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</si>
  <si>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</si>
  <si>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</si>
  <si>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</si>
  <si>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</si>
  <si>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</si>
  <si>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</si>
  <si>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</si>
  <si>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</si>
  <si>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</si>
  <si>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</si>
  <si>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</si>
  <si>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</si>
  <si>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</si>
  <si>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</si>
  <si>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</si>
  <si>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</si>
  <si>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</si>
  <si>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</si>
  <si>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</si>
  <si>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</si>
  <si>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</si>
  <si>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</si>
  <si>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</si>
  <si>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</si>
  <si>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</si>
  <si>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</si>
  <si>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</si>
  <si>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</si>
  <si>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</si>
  <si>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</si>
  <si>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</si>
  <si>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</si>
  <si>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</si>
  <si>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</si>
  <si>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</si>
  <si>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</si>
  <si>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</si>
  <si>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</si>
  <si>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</si>
  <si>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</si>
  <si>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</si>
  <si>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</si>
  <si>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</si>
  <si>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</si>
  <si>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</si>
  <si>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</si>
  <si>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</si>
  <si>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</si>
  <si>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</si>
  <si>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</si>
  <si>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</si>
  <si>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</si>
  <si>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</si>
  <si>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</si>
  <si>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</si>
  <si>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</si>
  <si>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</si>
  <si>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</si>
  <si>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</si>
  <si>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</si>
  <si>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</si>
  <si>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</si>
  <si>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</si>
  <si>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</si>
  <si>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</si>
  <si>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</si>
  <si>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</si>
  <si>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</si>
  <si>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</si>
  <si>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</si>
  <si>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</si>
  <si>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</si>
  <si>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</si>
  <si>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</si>
  <si>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</si>
  <si>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</si>
  <si>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</si>
  <si>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</si>
  <si>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</si>
  <si>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</si>
  <si>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</si>
  <si>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</si>
  <si>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</si>
  <si>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</si>
  <si>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</si>
  <si>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</si>
  <si>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</si>
  <si>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</si>
  <si>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</si>
  <si>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</si>
  <si>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</si>
  <si>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</si>
  <si>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</si>
  <si>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</si>
  <si>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</si>
  <si>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</si>
  <si>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</si>
  <si>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</si>
  <si>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</si>
  <si>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</si>
  <si>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</si>
  <si>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</si>
  <si>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</si>
  <si>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</si>
  <si>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</si>
  <si>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</si>
  <si>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</si>
  <si>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</si>
  <si>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</si>
  <si>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</si>
  <si>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</si>
  <si>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</si>
  <si>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</si>
  <si>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</si>
  <si>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</si>
  <si>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</si>
  <si>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</si>
  <si>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</si>
  <si>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</si>
  <si>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</si>
  <si>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</si>
  <si>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</si>
  <si>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</si>
  <si>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</si>
  <si>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</si>
  <si>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</si>
  <si>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</si>
  <si>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</si>
  <si>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</si>
  <si>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</si>
  <si>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</si>
  <si>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</si>
  <si>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</si>
  <si>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</si>
  <si>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</si>
  <si>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</si>
  <si>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</si>
  <si>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</si>
  <si>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</si>
  <si>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</si>
  <si>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</si>
  <si>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</si>
  <si>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</si>
  <si>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</si>
  <si>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</si>
  <si>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</si>
  <si>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</si>
  <si>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</si>
  <si>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</si>
  <si>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</si>
  <si>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</si>
  <si>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</si>
  <si>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</si>
  <si>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</si>
  <si>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</si>
  <si>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</si>
  <si>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</si>
  <si>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</si>
  <si>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</si>
  <si>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</si>
  <si>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</si>
  <si>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</si>
  <si>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</si>
  <si>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</si>
  <si>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</si>
  <si>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</si>
  <si>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</si>
  <si>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</si>
  <si>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</si>
  <si>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</si>
  <si>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</si>
  <si>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</si>
  <si>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</si>
  <si>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</si>
  <si>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</si>
  <si>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</si>
  <si>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</si>
  <si>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</si>
  <si>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</si>
  <si>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</si>
  <si>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</si>
  <si>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</si>
  <si>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</si>
  <si>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</si>
  <si>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</si>
  <si>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</si>
  <si>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</si>
  <si>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</si>
  <si>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</si>
  <si>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</si>
  <si>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</si>
  <si>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</si>
  <si>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</si>
  <si>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</si>
  <si>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</si>
  <si>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</si>
  <si>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</si>
  <si>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</si>
  <si>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</si>
  <si>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</si>
  <si>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</si>
  <si>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</si>
  <si>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</si>
  <si>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</si>
  <si>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</si>
  <si>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</si>
  <si>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</si>
  <si>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</si>
  <si>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</si>
  <si>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</si>
  <si>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</si>
  <si>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</si>
  <si>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</si>
  <si>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</si>
  <si>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</si>
  <si>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</si>
  <si>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</si>
  <si>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</si>
  <si>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</si>
  <si>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</si>
  <si>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</si>
  <si>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</si>
  <si>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</si>
  <si>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</si>
  <si>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</si>
  <si>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</si>
  <si>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</si>
  <si>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</si>
  <si>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</si>
  <si>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</si>
  <si>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</si>
  <si>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</si>
  <si>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</si>
  <si>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</si>
  <si>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</si>
  <si>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</si>
  <si>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</si>
  <si>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</si>
  <si>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</si>
  <si>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</si>
  <si>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</si>
  <si>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</si>
  <si>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</si>
  <si>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</si>
  <si>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</si>
  <si>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</si>
  <si>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</si>
  <si>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</si>
  <si>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</si>
  <si>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</si>
  <si>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</si>
  <si>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</si>
  <si>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</si>
  <si>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</si>
  <si>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</si>
  <si>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</si>
  <si>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</si>
  <si>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</si>
  <si>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</si>
  <si>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</si>
  <si>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</si>
  <si>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</si>
  <si>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</si>
  <si>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</si>
  <si>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</si>
  <si>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</si>
  <si>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</si>
  <si>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</si>
  <si>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</si>
  <si>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</si>
  <si>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</si>
  <si>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</si>
  <si>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</si>
  <si>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</si>
  <si>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</si>
  <si>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</si>
  <si>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</si>
  <si>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</si>
  <si>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</si>
  <si>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</si>
  <si>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</si>
  <si>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</si>
  <si>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</si>
  <si>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</si>
  <si>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</si>
  <si>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</si>
  <si>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</si>
  <si>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</si>
  <si>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</si>
  <si>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</si>
  <si>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</si>
  <si>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</si>
  <si>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</si>
  <si>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</si>
  <si>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</si>
  <si>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</si>
  <si>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</si>
  <si>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</si>
  <si>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</si>
  <si>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</si>
  <si>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</si>
  <si>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</si>
  <si>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</si>
  <si>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</si>
  <si>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</si>
  <si>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</si>
  <si>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</si>
  <si>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</si>
  <si>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</si>
  <si>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</si>
  <si>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</si>
  <si>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</si>
  <si>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</si>
  <si>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</si>
  <si>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</si>
  <si>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</si>
  <si>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</si>
  <si>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</si>
  <si>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</si>
  <si>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</si>
  <si>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</si>
  <si>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</si>
  <si>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</si>
  <si>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</si>
  <si>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</si>
  <si>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</si>
  <si>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</si>
  <si>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</si>
  <si>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</si>
  <si>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</si>
  <si>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</si>
  <si>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</si>
  <si>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</si>
  <si>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</si>
  <si>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</si>
  <si>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</si>
  <si>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</si>
  <si>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</si>
  <si>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</si>
  <si>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</si>
  <si>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</si>
  <si>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</si>
  <si>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</si>
  <si>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</si>
  <si>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</si>
  <si>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</si>
  <si>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</si>
  <si>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</si>
  <si>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</si>
  <si>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</si>
  <si>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</si>
  <si>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</si>
  <si>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</si>
  <si>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</si>
  <si>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</si>
  <si>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</si>
  <si>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</si>
  <si>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</si>
  <si>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</si>
  <si>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</si>
  <si>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</si>
  <si>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</si>
  <si>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</si>
  <si>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</si>
  <si>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</si>
  <si>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</si>
  <si>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</si>
  <si>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</si>
  <si>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</si>
  <si>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</si>
  <si>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</si>
  <si>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</si>
  <si>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</si>
  <si>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</si>
  <si>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</si>
  <si>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</si>
  <si>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</si>
  <si>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</si>
  <si>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</si>
  <si>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</si>
  <si>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</si>
  <si>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</si>
  <si>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</si>
  <si>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</si>
  <si>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</si>
  <si>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</si>
  <si>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</si>
  <si>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</si>
  <si>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</si>
  <si>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</si>
  <si>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</si>
  <si>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</si>
  <si>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</si>
  <si>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</si>
  <si>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</si>
  <si>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</si>
  <si>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</si>
  <si>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</si>
  <si>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</si>
  <si>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</si>
  <si>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</si>
  <si>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</si>
  <si>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</si>
  <si>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</si>
  <si>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</si>
  <si>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</si>
  <si>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</si>
  <si>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</si>
  <si>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</si>
  <si>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</si>
  <si>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</si>
  <si>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</si>
  <si>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</si>
  <si>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</si>
  <si>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</si>
  <si>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</si>
  <si>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</si>
  <si>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</si>
  <si>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</si>
  <si>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</si>
  <si>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</si>
  <si>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</si>
  <si>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</si>
  <si>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</si>
  <si>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</si>
  <si>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</si>
  <si>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</si>
  <si>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</si>
  <si>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</si>
  <si>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</si>
  <si>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</si>
  <si>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</si>
  <si>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</si>
  <si>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</si>
  <si>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</si>
  <si>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</si>
  <si>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</si>
  <si>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</si>
  <si>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</si>
  <si>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</si>
  <si>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</si>
  <si>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</si>
  <si>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</si>
  <si>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</si>
  <si>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</si>
  <si>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</si>
  <si>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</si>
  <si>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</si>
  <si>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</si>
  <si>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</si>
  <si>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</si>
  <si>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</si>
  <si>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</si>
  <si>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</si>
  <si>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</si>
  <si>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</si>
  <si>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</si>
  <si>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</si>
  <si>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</si>
  <si>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</si>
  <si>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</si>
  <si>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</si>
  <si>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</si>
  <si>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</si>
  <si>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</si>
  <si>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</si>
  <si>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</si>
  <si>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</si>
  <si>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</si>
  <si>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</si>
  <si>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</si>
  <si>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</si>
  <si>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</si>
  <si>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</si>
  <si>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</si>
  <si>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</si>
  <si>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</si>
  <si>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</si>
  <si>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</si>
  <si>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</si>
  <si>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</si>
  <si>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</si>
  <si>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</si>
  <si>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</si>
  <si>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</si>
  <si>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</si>
  <si>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</si>
  <si>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</si>
  <si>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</si>
  <si>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</si>
  <si>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</si>
  <si>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</si>
  <si>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</si>
  <si>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</si>
  <si>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</si>
  <si>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</si>
  <si>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</si>
  <si>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</si>
  <si>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</si>
  <si>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</si>
  <si>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</si>
  <si>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</si>
  <si>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</si>
  <si>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</si>
  <si>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</si>
  <si>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</si>
  <si>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</si>
  <si>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</si>
  <si>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</si>
  <si>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</si>
  <si>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</si>
  <si>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</si>
  <si>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</si>
  <si>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</si>
  <si>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</si>
  <si>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</si>
  <si>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</si>
  <si>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</si>
  <si>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</si>
  <si>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</si>
  <si>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</si>
  <si>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</si>
  <si>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</si>
  <si>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</si>
  <si>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</si>
  <si>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</si>
  <si>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</si>
  <si>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</si>
  <si>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</si>
  <si>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</si>
  <si>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</si>
  <si>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</si>
  <si>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</si>
  <si>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</si>
  <si>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</si>
  <si>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</si>
  <si>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</si>
  <si>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</si>
  <si>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</si>
  <si>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</si>
  <si>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</si>
  <si>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</si>
  <si>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</si>
  <si>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</si>
  <si>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</si>
  <si>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</si>
  <si>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</si>
  <si>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</si>
  <si>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</si>
  <si>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</si>
  <si>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</si>
  <si>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</si>
  <si>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</si>
  <si>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</si>
  <si>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</si>
  <si>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</si>
  <si>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</si>
  <si>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</si>
  <si>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</si>
  <si>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</si>
  <si>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</si>
  <si>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</si>
  <si>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</si>
  <si>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</si>
  <si>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</si>
  <si>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</si>
  <si>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</si>
  <si>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</si>
  <si>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</si>
  <si>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</si>
  <si>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</si>
  <si>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</si>
  <si>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</si>
  <si>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</si>
  <si>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</si>
  <si>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</si>
  <si>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</si>
  <si>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</si>
  <si>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</si>
  <si>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</si>
  <si>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</si>
  <si>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</si>
  <si>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</si>
  <si>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</si>
  <si>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</si>
  <si>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</si>
  <si>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</si>
  <si>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</si>
  <si>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</si>
  <si>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</si>
  <si>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</si>
  <si>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</si>
  <si>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</si>
  <si>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</si>
  <si>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</si>
  <si>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</si>
  <si>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</si>
  <si>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</si>
  <si>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</si>
  <si>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</si>
  <si>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</si>
  <si>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</si>
  <si>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</si>
  <si>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</si>
  <si>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</si>
  <si>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</si>
  <si>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</si>
  <si>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</si>
  <si>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</si>
  <si>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</si>
  <si>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</si>
  <si>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</si>
  <si>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</si>
  <si>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</si>
  <si>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</si>
  <si>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</si>
  <si>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</si>
  <si>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</si>
  <si>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</si>
  <si>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</si>
  <si>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</si>
  <si>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</si>
  <si>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</si>
  <si>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</si>
  <si>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</si>
  <si>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</si>
  <si>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</si>
  <si>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</si>
  <si>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</si>
  <si>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</si>
  <si>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</si>
  <si>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</si>
  <si>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</si>
  <si>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</si>
  <si>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</si>
  <si>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</si>
  <si>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</si>
  <si>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</si>
  <si>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</si>
  <si>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</si>
  <si>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</si>
  <si>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</si>
  <si>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</si>
  <si>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</si>
  <si>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</si>
  <si>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</si>
  <si>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</si>
  <si>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</si>
  <si>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</si>
  <si>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</si>
  <si>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</si>
  <si>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</si>
  <si>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</si>
  <si>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</si>
  <si>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</si>
  <si>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</si>
  <si>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</si>
  <si>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</si>
  <si>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</si>
  <si>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</si>
  <si>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</si>
  <si>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</si>
  <si>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</si>
  <si>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</si>
  <si>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</si>
  <si>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</si>
  <si>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</si>
  <si>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</si>
  <si>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</si>
  <si>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</si>
  <si>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</si>
  <si>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</si>
  <si>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</si>
  <si>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</si>
  <si>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</si>
  <si>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</si>
  <si>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</si>
  <si>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</si>
  <si>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</si>
  <si>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</si>
  <si>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</si>
  <si>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</si>
  <si>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</si>
  <si>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</si>
  <si>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</si>
  <si>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</si>
  <si>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</si>
  <si>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</si>
  <si>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</si>
  <si>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</si>
  <si>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</si>
  <si>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</si>
  <si>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</si>
  <si>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</si>
  <si>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</si>
  <si>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</si>
  <si>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</si>
  <si>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</si>
  <si>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</si>
  <si>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</si>
  <si>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</si>
  <si>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</si>
  <si>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</si>
  <si>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</si>
  <si>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</si>
  <si>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</si>
  <si>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</si>
  <si>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</si>
  <si>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</si>
  <si>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</si>
  <si>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</si>
  <si>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</si>
  <si>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</si>
  <si>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</si>
  <si>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</si>
  <si>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</si>
  <si>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</si>
  <si>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</si>
  <si>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</si>
  <si>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</si>
  <si>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</si>
  <si>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</si>
  <si>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</si>
  <si>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</si>
  <si>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</si>
  <si>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</si>
  <si>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</si>
  <si>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</si>
  <si>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</si>
  <si>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</si>
  <si>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</si>
  <si>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</si>
  <si>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</si>
  <si>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</si>
  <si>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</si>
  <si>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</si>
  <si>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</si>
  <si>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</si>
  <si>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</si>
  <si>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</si>
  <si>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</si>
  <si>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</si>
  <si>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</si>
  <si>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</si>
  <si>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</si>
  <si>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</si>
  <si>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</si>
  <si>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</si>
  <si>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</si>
  <si>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</si>
  <si>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</si>
  <si>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</si>
  <si>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</si>
  <si>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</si>
  <si>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</si>
  <si>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</si>
  <si>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</si>
  <si>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</si>
  <si>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</si>
  <si>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</si>
  <si>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</si>
  <si>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</si>
  <si>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</si>
  <si>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</si>
  <si>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</si>
  <si>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</si>
  <si>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</si>
  <si>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</si>
  <si>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</si>
  <si>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</si>
  <si>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</si>
  <si>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</si>
  <si>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</si>
  <si>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</si>
  <si>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</si>
  <si>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</si>
  <si>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</si>
  <si>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</si>
  <si>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</si>
  <si>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</si>
  <si>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</si>
  <si>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</si>
  <si>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</si>
  <si>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</si>
  <si>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</si>
  <si>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</si>
  <si>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</si>
  <si>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</si>
  <si>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</si>
  <si>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</si>
  <si>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</si>
  <si>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</si>
  <si>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</si>
  <si>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</si>
  <si>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</si>
  <si>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</si>
  <si>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</si>
  <si>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</si>
  <si>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</si>
  <si>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</si>
  <si>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</si>
  <si>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</si>
  <si>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</si>
  <si>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</si>
  <si>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</si>
  <si>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</si>
  <si>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</si>
  <si>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</si>
  <si>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</si>
  <si>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</si>
  <si>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</si>
  <si>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</si>
  <si>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</si>
  <si>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</si>
  <si>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</si>
  <si>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</si>
  <si>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</si>
  <si>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</si>
  <si>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</si>
  <si>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</si>
  <si>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</si>
  <si>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</si>
  <si>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</si>
  <si>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</si>
  <si>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</si>
  <si>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</si>
  <si>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</si>
  <si>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</si>
  <si>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</si>
  <si>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</si>
  <si>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</si>
  <si>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</si>
  <si>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</si>
  <si>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</si>
  <si>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</si>
  <si>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</si>
  <si>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</si>
  <si>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</si>
  <si>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</si>
  <si>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</si>
  <si>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</si>
  <si>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</si>
  <si>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</si>
  <si>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</si>
  <si>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</si>
  <si>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</si>
  <si>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</si>
  <si>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</si>
  <si>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</si>
  <si>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</si>
  <si>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</si>
  <si>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</si>
  <si>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</si>
  <si>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</si>
  <si>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</si>
  <si>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</si>
  <si>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</si>
  <si>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</si>
  <si>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</si>
  <si>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</si>
  <si>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</si>
  <si>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</si>
  <si>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</si>
  <si>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</si>
  <si>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</si>
  <si>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</si>
  <si>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</si>
  <si>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</si>
  <si>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</si>
  <si>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</si>
  <si>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</si>
  <si>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</si>
  <si>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</si>
  <si>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</si>
  <si>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</si>
  <si>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</si>
  <si>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</si>
  <si>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</si>
  <si>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</si>
  <si>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</si>
  <si>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</si>
  <si>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</si>
  <si>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</si>
  <si>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</si>
  <si>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</si>
  <si>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</si>
  <si>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</si>
  <si>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</si>
  <si>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</si>
  <si>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</si>
  <si>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</si>
  <si>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</si>
  <si>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</si>
  <si>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</si>
  <si>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</si>
  <si>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</si>
  <si>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</si>
  <si>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</si>
  <si>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</si>
  <si>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</si>
  <si>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</si>
  <si>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</si>
  <si>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</si>
  <si>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</si>
  <si>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</si>
  <si>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</si>
  <si>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</si>
  <si>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</si>
  <si>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</si>
  <si>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</si>
  <si>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</si>
  <si>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</si>
  <si>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</si>
  <si>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</si>
  <si>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</si>
  <si>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</si>
  <si>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</si>
  <si>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</si>
  <si>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</si>
  <si>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</si>
  <si>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</si>
  <si>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</si>
  <si>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</si>
  <si>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</si>
  <si>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</si>
  <si>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</si>
  <si>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</si>
  <si>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</si>
  <si>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</si>
  <si>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</si>
  <si>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</si>
  <si>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</si>
  <si>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</si>
  <si>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</si>
  <si>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</si>
  <si>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</si>
  <si>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</si>
  <si>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</si>
  <si>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</si>
  <si>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</si>
  <si>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</si>
  <si>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</si>
  <si>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</si>
  <si>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</si>
  <si>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</si>
  <si>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</si>
  <si>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</si>
  <si>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</si>
  <si>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</si>
  <si>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</si>
  <si>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</si>
  <si>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</si>
  <si>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</si>
  <si>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</si>
  <si>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</si>
  <si>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</si>
  <si>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</si>
  <si>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</si>
  <si>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</si>
  <si>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</si>
  <si>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</si>
  <si>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</si>
  <si>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</si>
  <si>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</si>
  <si>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</si>
  <si>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</si>
  <si>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</si>
  <si>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</si>
  <si>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</si>
  <si>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</si>
  <si>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</si>
  <si>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</si>
  <si>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</si>
  <si>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</si>
  <si>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</si>
  <si>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</si>
  <si>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</si>
  <si>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</si>
  <si>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</si>
  <si>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</si>
  <si>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</si>
  <si>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</si>
  <si>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</si>
  <si>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</si>
  <si>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</si>
  <si>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</si>
  <si>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</si>
  <si>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</si>
  <si>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</si>
  <si>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</si>
  <si>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</si>
  <si>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</si>
  <si>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</si>
  <si>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</si>
  <si>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</si>
  <si>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</si>
  <si>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</si>
  <si>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</si>
  <si>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</si>
  <si>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</si>
  <si>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</si>
  <si>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</si>
  <si>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</si>
  <si>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</si>
  <si>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</si>
  <si>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</si>
  <si>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</si>
  <si>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</si>
  <si>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</si>
  <si>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</si>
  <si>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</si>
  <si>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</si>
  <si>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</si>
  <si>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</si>
  <si>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</si>
  <si>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</si>
  <si>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</si>
  <si>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</si>
  <si>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</si>
  <si>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</si>
  <si>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</si>
  <si>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</si>
  <si>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</si>
  <si>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</si>
  <si>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</si>
  <si>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</si>
  <si>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</si>
  <si>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</si>
  <si>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</si>
  <si>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</si>
  <si>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</si>
  <si>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</si>
  <si>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</si>
  <si>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</si>
  <si>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</si>
  <si>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</si>
  <si>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</si>
  <si>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</si>
  <si>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</si>
  <si>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</si>
  <si>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</si>
  <si>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</si>
  <si>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</si>
  <si>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</si>
  <si>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</si>
  <si>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</si>
  <si>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</si>
  <si>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</si>
  <si>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</si>
  <si>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</si>
  <si>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</si>
  <si>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</si>
  <si>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</si>
  <si>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</si>
  <si>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</si>
  <si>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</si>
  <si>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</si>
  <si>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</si>
  <si>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</si>
  <si>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</si>
  <si>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</si>
  <si>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</si>
  <si>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</si>
  <si>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</si>
  <si>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</si>
  <si>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</si>
  <si>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</si>
  <si>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</si>
  <si>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</si>
  <si>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</si>
  <si>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</si>
  <si>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</si>
  <si>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</si>
  <si>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</si>
  <si>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</si>
  <si>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</si>
  <si>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</si>
  <si>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</si>
  <si>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</si>
  <si>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</si>
  <si>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</si>
  <si>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</si>
  <si>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</si>
  <si>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</si>
  <si>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</si>
  <si>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</si>
  <si>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</si>
  <si>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</si>
  <si>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</si>
  <si>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</si>
  <si>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</si>
  <si>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</si>
  <si>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</si>
  <si>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</si>
  <si>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</si>
  <si>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</si>
  <si>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</si>
  <si>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</si>
  <si>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</si>
  <si>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</si>
  <si>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</si>
  <si>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</si>
  <si>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</si>
  <si>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</si>
  <si>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</si>
  <si>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</si>
  <si>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</si>
  <si>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</si>
  <si>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</si>
  <si>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</si>
  <si>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</si>
  <si>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</si>
  <si>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</si>
  <si>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</si>
  <si>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</si>
  <si>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</si>
  <si>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</si>
  <si>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</si>
  <si>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</si>
  <si>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</si>
  <si>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</si>
  <si>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</si>
  <si>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</si>
  <si>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</si>
  <si>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</si>
  <si>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</si>
  <si>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</si>
  <si>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</si>
  <si>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</si>
  <si>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</si>
  <si>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</si>
  <si>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</si>
  <si>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</si>
  <si>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</si>
  <si>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</si>
  <si>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</si>
  <si>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</si>
  <si>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</si>
  <si>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</si>
  <si>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</si>
  <si>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</si>
  <si>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</si>
  <si>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</si>
  <si>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</si>
  <si>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</si>
  <si>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</si>
  <si>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</si>
  <si>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</si>
  <si>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</si>
  <si>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</si>
  <si>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</si>
  <si>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</si>
  <si>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</si>
  <si>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</si>
  <si>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</si>
  <si>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</si>
  <si>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</si>
  <si>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</si>
  <si>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</si>
  <si>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</si>
  <si>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</si>
  <si>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</si>
  <si>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</si>
  <si>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</si>
  <si>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</si>
  <si>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</si>
  <si>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</si>
  <si>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</si>
  <si>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</si>
  <si>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</si>
  <si>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</si>
  <si>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</si>
  <si>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</si>
  <si>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</si>
  <si>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</si>
  <si>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</si>
  <si>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</si>
  <si>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</si>
  <si>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</si>
  <si>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</si>
  <si>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</si>
  <si>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</si>
  <si>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</si>
  <si>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</si>
  <si>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</si>
  <si>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</si>
  <si>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</si>
  <si>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</si>
  <si>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</si>
  <si>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</si>
  <si>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</si>
  <si>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</si>
  <si>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</si>
  <si>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</si>
  <si>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</si>
  <si>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</si>
  <si>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</si>
  <si>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</si>
  <si>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</si>
  <si>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</si>
  <si>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</si>
  <si>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</si>
  <si>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</si>
  <si>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</si>
  <si>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</si>
  <si>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</si>
  <si>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</si>
  <si>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</si>
  <si>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</si>
  <si>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</si>
  <si>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</si>
  <si>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</si>
  <si>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</si>
  <si>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</si>
  <si>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</si>
  <si>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</si>
  <si>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</si>
  <si>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</si>
  <si>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</si>
  <si>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</si>
  <si>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</si>
  <si>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</si>
  <si>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</si>
  <si>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</si>
  <si>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</si>
  <si>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</si>
  <si>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</si>
  <si>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</si>
  <si>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</si>
  <si>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</si>
  <si>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</si>
  <si>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</si>
  <si>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</si>
  <si>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</si>
  <si>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</si>
  <si>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</si>
  <si>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</si>
  <si>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</si>
  <si>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</si>
  <si>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</si>
  <si>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</si>
  <si>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</si>
  <si>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</si>
  <si>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</si>
  <si>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</si>
  <si>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</si>
  <si>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</si>
  <si>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</si>
  <si>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</si>
  <si>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</si>
  <si>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</si>
  <si>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</si>
  <si>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</si>
  <si>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</si>
  <si>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</si>
  <si>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</si>
  <si>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</si>
  <si>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</si>
  <si>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</si>
  <si>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</si>
  <si>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</si>
  <si>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</si>
  <si>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</si>
  <si>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</si>
  <si>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</si>
  <si>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</si>
  <si>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</si>
  <si>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</si>
  <si>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</si>
  <si>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</si>
  <si>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</si>
  <si>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</si>
  <si>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</si>
  <si>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</si>
  <si>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</si>
  <si>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</si>
  <si>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</si>
  <si>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</si>
  <si>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</si>
  <si>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</si>
  <si>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</si>
  <si>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</si>
  <si>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</si>
  <si>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</si>
  <si>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</si>
  <si>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</si>
  <si>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</si>
  <si>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</si>
  <si>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</si>
  <si>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</si>
  <si>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</si>
  <si>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</si>
  <si>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</si>
  <si>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</si>
  <si>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</si>
  <si>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</si>
  <si>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</si>
  <si>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</si>
  <si>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</si>
  <si>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</si>
  <si>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</si>
  <si>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</si>
  <si>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</si>
  <si>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</si>
  <si>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</si>
  <si>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</si>
  <si>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</si>
  <si>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</si>
  <si>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</si>
  <si>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</si>
  <si>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</si>
  <si>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</si>
  <si>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</si>
  <si>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</si>
  <si>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</si>
  <si>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</si>
  <si>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</si>
  <si>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</si>
  <si>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</si>
  <si>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</si>
  <si>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</si>
  <si>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</si>
  <si>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</si>
  <si>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</si>
  <si>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</si>
  <si>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</si>
  <si>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</si>
  <si>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</si>
  <si>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</si>
  <si>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</si>
  <si>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</si>
  <si>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</si>
  <si>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</si>
  <si>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</si>
  <si>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</si>
  <si>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</si>
  <si>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</si>
  <si>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</si>
  <si>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</si>
  <si>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</si>
  <si>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</si>
  <si>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</si>
  <si>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</si>
  <si>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</si>
  <si>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</si>
  <si>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</si>
  <si>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</si>
  <si>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</si>
  <si>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</si>
  <si>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</si>
  <si>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</si>
  <si>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</si>
  <si>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</si>
  <si>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</si>
  <si>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</si>
  <si>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</si>
  <si>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</si>
  <si>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</si>
  <si>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</si>
  <si>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</si>
  <si>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</si>
  <si>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</si>
  <si>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</si>
  <si>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</si>
  <si>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</si>
  <si>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</si>
  <si>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</si>
  <si>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</si>
  <si>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</si>
  <si>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</si>
  <si>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</si>
  <si>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</si>
  <si>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</si>
  <si>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</si>
  <si>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</si>
  <si>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</si>
  <si>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</si>
  <si>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</si>
  <si>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</si>
  <si>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</si>
  <si>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</si>
  <si>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</si>
  <si>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</si>
  <si>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</si>
  <si>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</si>
  <si>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</si>
  <si>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</si>
  <si>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</si>
  <si>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</si>
  <si>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</si>
  <si>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</si>
  <si>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</si>
  <si>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</si>
  <si>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</si>
  <si>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</si>
  <si>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</si>
  <si>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</si>
  <si>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</si>
  <si>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</si>
  <si>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</si>
  <si>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</si>
  <si>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</si>
  <si>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</si>
  <si>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</si>
  <si>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</si>
  <si>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</si>
  <si>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</si>
  <si>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</si>
  <si>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</si>
  <si>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</si>
  <si>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</si>
  <si>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</si>
  <si>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</si>
  <si>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</si>
  <si>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</si>
  <si>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</si>
  <si>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</si>
  <si>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</si>
  <si>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</si>
  <si>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</si>
  <si>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</si>
  <si>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</si>
  <si>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</si>
  <si>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</si>
  <si>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</si>
  <si>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</si>
  <si>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</si>
  <si>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</si>
  <si>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</si>
  <si>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</si>
  <si>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</si>
  <si>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</si>
  <si>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</si>
  <si>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</si>
  <si>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</si>
  <si>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</si>
  <si>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</si>
  <si>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</si>
  <si>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</si>
  <si>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</si>
  <si>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</si>
  <si>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</si>
  <si>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</si>
  <si>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</si>
  <si>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</si>
  <si>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</si>
  <si>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</si>
  <si>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</si>
  <si>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</si>
  <si>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</si>
  <si>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</si>
  <si>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</si>
  <si>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</si>
  <si>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</si>
  <si>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</si>
  <si>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</si>
  <si>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</si>
  <si>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</si>
  <si>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</si>
  <si>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</si>
  <si>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</si>
  <si>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</si>
  <si>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</si>
  <si>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</si>
  <si>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</si>
  <si>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</si>
  <si>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</si>
  <si>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</si>
  <si>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</si>
  <si>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</si>
  <si>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</si>
  <si>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</si>
  <si>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</si>
  <si>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</si>
  <si>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</si>
  <si>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</si>
  <si>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</si>
  <si>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</si>
  <si>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</si>
  <si>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</si>
  <si>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</si>
  <si>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</si>
  <si>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</si>
  <si>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</si>
  <si>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</si>
  <si>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</si>
  <si>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</si>
  <si>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</si>
  <si>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</si>
  <si>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</si>
  <si>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</si>
  <si>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</si>
  <si>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</si>
  <si>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</si>
  <si>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</si>
  <si>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</si>
  <si>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</si>
  <si>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</si>
  <si>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</si>
  <si>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</si>
  <si>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</si>
  <si>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</si>
  <si>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</si>
  <si>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</si>
  <si>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</si>
  <si>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</si>
  <si>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</si>
  <si>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</si>
  <si>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</si>
  <si>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</si>
  <si>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</si>
  <si>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</si>
  <si>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</si>
  <si>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</si>
  <si>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</si>
  <si>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</si>
  <si>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</si>
  <si>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</si>
  <si>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</si>
  <si>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</si>
  <si>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</si>
  <si>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</si>
  <si>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</si>
  <si>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</si>
  <si>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</si>
  <si>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</si>
  <si>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</si>
  <si>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</si>
  <si>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</si>
  <si>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</si>
  <si>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</si>
  <si>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</si>
  <si>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</si>
  <si>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</si>
  <si>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</si>
  <si>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</si>
  <si>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</si>
  <si>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</si>
  <si>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</si>
  <si>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</si>
  <si>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</si>
  <si>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</si>
  <si>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</si>
  <si>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</si>
  <si>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</si>
  <si>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</si>
  <si>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</si>
  <si>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</si>
  <si>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</si>
  <si>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</si>
  <si>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</si>
  <si>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</si>
  <si>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</si>
  <si>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</si>
  <si>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</si>
  <si>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</si>
  <si>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</si>
  <si>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</si>
  <si>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</si>
  <si>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</si>
  <si>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</si>
  <si>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</si>
  <si>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</si>
  <si>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</si>
  <si>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</si>
  <si>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</si>
  <si>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</si>
  <si>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</si>
  <si>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</si>
  <si>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</si>
  <si>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</si>
  <si>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</si>
  <si>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</si>
  <si>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</si>
  <si>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</si>
  <si>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</si>
  <si>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</si>
  <si>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</si>
  <si>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</si>
  <si>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</si>
  <si>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</si>
  <si>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</si>
  <si>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</si>
  <si>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</si>
  <si>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</si>
  <si>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</si>
  <si>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</si>
  <si>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</si>
  <si>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</si>
  <si>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</si>
  <si>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</si>
  <si>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</si>
  <si>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</si>
  <si>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</si>
  <si>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</si>
  <si>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</si>
  <si>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</si>
  <si>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</si>
  <si>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</si>
  <si>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</si>
  <si>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</si>
  <si>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</si>
  <si>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</si>
  <si>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</si>
  <si>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</si>
  <si>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</si>
  <si>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</si>
  <si>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</si>
  <si>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</si>
  <si>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</si>
  <si>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</si>
  <si>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</si>
  <si>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</si>
  <si>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</si>
  <si>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</si>
  <si>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</si>
  <si>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</si>
  <si>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</si>
  <si>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</si>
  <si>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</si>
  <si>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</si>
  <si>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</si>
  <si>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</si>
  <si>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</si>
  <si>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</si>
  <si>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</si>
  <si>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</si>
  <si>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</si>
  <si>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</si>
  <si>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</si>
  <si>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</si>
  <si>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</si>
  <si>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</si>
  <si>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</si>
  <si>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</si>
  <si>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</si>
  <si>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</si>
  <si>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</si>
  <si>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</si>
  <si>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</si>
  <si>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</si>
  <si>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</si>
  <si>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</si>
  <si>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</si>
  <si>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</si>
  <si>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</si>
  <si>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</si>
  <si>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</si>
  <si>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</si>
  <si>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</si>
  <si>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</si>
  <si>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</si>
  <si>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</si>
  <si>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</si>
  <si>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</si>
  <si>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</si>
  <si>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</si>
  <si>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</si>
  <si>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</si>
  <si>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</si>
  <si>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</si>
  <si>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</si>
  <si>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</si>
  <si>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</si>
  <si>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</si>
  <si>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</si>
  <si>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</si>
  <si>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</si>
  <si>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</si>
  <si>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</si>
  <si>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</si>
  <si>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</si>
  <si>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</si>
  <si>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</si>
  <si>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</si>
  <si>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</si>
  <si>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</si>
  <si>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</si>
  <si>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</si>
  <si>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</si>
  <si>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</si>
  <si>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</si>
  <si>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</si>
  <si>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</si>
  <si>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</si>
  <si>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</si>
  <si>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</si>
  <si>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</si>
  <si>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</si>
  <si>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</si>
  <si>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</si>
  <si>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</si>
  <si>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</si>
  <si>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</si>
  <si>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</si>
  <si>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</si>
  <si>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</si>
  <si>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</si>
  <si>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</si>
  <si>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</si>
  <si>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</si>
  <si>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</si>
  <si>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</si>
  <si>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</si>
  <si>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</si>
  <si>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</si>
  <si>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</si>
  <si>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</si>
  <si>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</si>
  <si>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</si>
  <si>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</si>
  <si>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</si>
  <si>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</si>
  <si>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</si>
  <si>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</si>
  <si>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</si>
  <si>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</si>
  <si>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</si>
  <si>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</si>
  <si>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</si>
  <si>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</si>
  <si>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</si>
  <si>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</si>
  <si>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</si>
  <si>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</si>
  <si>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</si>
  <si>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</si>
  <si>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</si>
  <si>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</si>
  <si>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</si>
  <si>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</si>
  <si>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</si>
  <si>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</si>
  <si>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</si>
  <si>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</si>
  <si>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</si>
  <si>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</si>
  <si>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</si>
  <si>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</si>
  <si>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</si>
  <si>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</si>
  <si>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</si>
  <si>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</si>
  <si>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</si>
  <si>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</si>
  <si>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</si>
  <si>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</si>
  <si>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</si>
  <si>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</si>
  <si>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</si>
  <si>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</si>
  <si>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</si>
  <si>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</si>
  <si>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</si>
  <si>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</si>
  <si>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</si>
  <si>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</si>
  <si>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</si>
  <si>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</si>
  <si>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</si>
  <si>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</si>
  <si>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</si>
  <si>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</si>
  <si>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</si>
  <si>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</si>
  <si>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</si>
  <si>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</si>
  <si>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</si>
  <si>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</si>
  <si>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</si>
  <si>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</si>
  <si>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</si>
  <si>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</si>
  <si>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</si>
  <si>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</si>
  <si>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</si>
  <si>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</si>
  <si>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</si>
  <si>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</si>
  <si>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</si>
  <si>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</si>
  <si>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</si>
  <si>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</si>
  <si>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</si>
  <si>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</si>
  <si>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</si>
  <si>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</si>
  <si>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</si>
  <si>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</si>
  <si>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</si>
  <si>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</si>
  <si>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</si>
  <si>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</si>
  <si>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</si>
  <si>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</si>
  <si>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</si>
  <si>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</si>
  <si>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</si>
  <si>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</si>
  <si>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</si>
  <si>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</si>
  <si>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</si>
  <si>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</si>
  <si>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</si>
  <si>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</si>
  <si>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</si>
  <si>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</si>
  <si>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</si>
  <si>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</si>
  <si>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</si>
  <si>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</si>
  <si>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</si>
  <si>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</si>
  <si>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</si>
  <si>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</si>
  <si>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</si>
  <si>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</si>
  <si>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</si>
  <si>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</si>
  <si>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</si>
  <si>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</si>
  <si>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</si>
  <si>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</si>
  <si>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</si>
  <si>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</si>
  <si>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</si>
  <si>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</si>
  <si>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</si>
  <si>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</si>
  <si>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</si>
  <si>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</si>
  <si>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</si>
  <si>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</si>
  <si>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</si>
  <si>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</si>
  <si>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</si>
  <si>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</si>
  <si>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</si>
  <si>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</si>
  <si>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</si>
  <si>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</si>
  <si>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</si>
  <si>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</si>
  <si>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</si>
  <si>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</si>
  <si>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</si>
  <si>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</si>
  <si>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</si>
  <si>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</si>
  <si>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</si>
  <si>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</si>
  <si>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</si>
  <si>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</si>
  <si>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</si>
  <si>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</si>
  <si>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</si>
  <si>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</si>
  <si>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</si>
  <si>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</si>
  <si>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</si>
  <si>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</si>
  <si>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</si>
  <si>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</si>
  <si>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</si>
  <si>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</si>
  <si>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</si>
  <si>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</si>
  <si>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</si>
  <si>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</si>
  <si>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</si>
  <si>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</si>
  <si>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</si>
  <si>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</si>
  <si>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</si>
  <si>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</si>
  <si>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</si>
  <si>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</si>
  <si>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</si>
  <si>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</si>
  <si>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</si>
  <si>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</si>
  <si>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</si>
  <si>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</si>
  <si>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</si>
  <si>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</si>
  <si>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</si>
  <si>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</si>
  <si>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</si>
  <si>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</si>
  <si>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</si>
  <si>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</si>
  <si>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</si>
  <si>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</si>
  <si>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</si>
  <si>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</si>
  <si>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</si>
  <si>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</si>
  <si>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</si>
  <si>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</si>
  <si>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</si>
  <si>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</si>
  <si>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</si>
  <si>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</si>
  <si>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</si>
  <si>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</si>
  <si>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</si>
  <si>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</si>
  <si>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</si>
  <si>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</si>
  <si>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</si>
  <si>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</si>
  <si>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</si>
  <si>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</si>
  <si>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</si>
  <si>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</si>
  <si>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</si>
  <si>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</si>
  <si>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</si>
  <si>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</si>
  <si>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</si>
  <si>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</si>
  <si>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</si>
  <si>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</si>
  <si>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</si>
  <si>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</si>
  <si>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</si>
  <si>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</si>
  <si>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</si>
  <si>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</si>
  <si>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</si>
  <si>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</si>
  <si>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</si>
  <si>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</si>
  <si>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</si>
  <si>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</si>
  <si>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</si>
  <si>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</si>
  <si>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</si>
  <si>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</si>
  <si>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</si>
  <si>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</si>
  <si>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</si>
  <si>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</si>
  <si>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</si>
  <si>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</si>
  <si>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</si>
  <si>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</si>
  <si>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</si>
  <si>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</si>
  <si>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</si>
  <si>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</si>
  <si>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</si>
  <si>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</si>
  <si>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</si>
  <si>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</si>
  <si>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</si>
  <si>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</si>
  <si>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</si>
  <si>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</si>
  <si>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</si>
  <si>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</si>
  <si>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</si>
  <si>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</si>
  <si>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</si>
  <si>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</si>
  <si>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</si>
  <si>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</si>
  <si>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</si>
  <si>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</si>
  <si>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</si>
  <si>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</si>
  <si>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</si>
  <si>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</si>
  <si>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</si>
  <si>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</si>
  <si>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</si>
  <si>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</si>
  <si>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</si>
  <si>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</si>
  <si>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</si>
  <si>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</si>
  <si>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</si>
  <si>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</si>
  <si>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</si>
  <si>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</si>
  <si>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</si>
  <si>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</si>
  <si>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</si>
  <si>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</si>
  <si>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</si>
  <si>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</si>
  <si>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</si>
  <si>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</si>
  <si>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</si>
  <si>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</si>
  <si>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</si>
  <si>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</si>
  <si>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</si>
  <si>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</si>
  <si>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</si>
  <si>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</si>
  <si>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</si>
  <si>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</si>
  <si>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</si>
  <si>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</si>
  <si>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</si>
  <si>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</si>
  <si>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</si>
  <si>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</si>
  <si>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</si>
  <si>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</si>
  <si>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</si>
  <si>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</si>
  <si>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</si>
  <si>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</si>
  <si>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</si>
  <si>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</si>
  <si>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</si>
  <si>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</si>
  <si>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</si>
  <si>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</si>
  <si>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</si>
  <si>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</si>
  <si>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</si>
  <si>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</si>
  <si>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</si>
  <si>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</si>
  <si>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</si>
  <si>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</si>
  <si>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</si>
  <si>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</si>
  <si>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</si>
  <si>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</si>
  <si>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</si>
  <si>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</si>
  <si>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</si>
  <si>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</si>
  <si>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</si>
  <si>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</si>
  <si>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</si>
  <si>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</si>
  <si>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</si>
  <si>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</si>
  <si>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</si>
  <si>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</si>
  <si>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</si>
  <si>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</si>
  <si>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</si>
  <si>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</si>
  <si>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</si>
  <si>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</si>
  <si>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</si>
  <si>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</si>
  <si>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</si>
  <si>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</si>
  <si>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</si>
  <si>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</si>
  <si>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</si>
  <si>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</si>
  <si>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</si>
  <si>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</si>
  <si>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</si>
  <si>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</si>
  <si>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</si>
  <si>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</si>
  <si>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</si>
  <si>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</si>
  <si>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</si>
  <si>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</si>
  <si>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</si>
  <si>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</si>
  <si>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</si>
  <si>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</si>
  <si>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</si>
  <si>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</si>
  <si>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</si>
  <si>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</si>
  <si>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</si>
  <si>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</si>
  <si>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</si>
  <si>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</si>
  <si>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</si>
  <si>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</si>
  <si>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</si>
  <si>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</si>
  <si>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</si>
  <si>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</si>
  <si>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</si>
  <si>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</si>
  <si>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</si>
  <si>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</si>
  <si>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</si>
  <si>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</si>
  <si>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</si>
  <si>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</si>
  <si>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</si>
  <si>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</si>
  <si>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</si>
  <si>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</si>
  <si>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</si>
  <si>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</si>
  <si>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</si>
  <si>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</si>
  <si>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</si>
  <si>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</si>
  <si>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</si>
  <si>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</si>
  <si>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</si>
  <si>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</si>
  <si>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</si>
  <si>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</si>
  <si>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</si>
  <si>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</si>
  <si>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</si>
  <si>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</si>
  <si>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</si>
  <si>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</si>
  <si>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</si>
  <si>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</si>
  <si>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</si>
  <si>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</si>
  <si>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</si>
  <si>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</si>
  <si>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</si>
  <si>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</si>
  <si>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</si>
  <si>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</si>
  <si>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</si>
  <si>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</si>
  <si>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</si>
  <si>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</si>
  <si>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</si>
  <si>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</si>
  <si>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</si>
  <si>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</si>
  <si>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</si>
  <si>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</si>
  <si>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</si>
  <si>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</si>
  <si>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</si>
  <si>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</si>
  <si>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</si>
  <si>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</si>
  <si>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</si>
  <si>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</si>
  <si>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</si>
  <si>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</si>
  <si>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</si>
  <si>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</si>
  <si>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</si>
  <si>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</si>
  <si>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</si>
  <si>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</si>
  <si>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</si>
  <si>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</si>
  <si>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</si>
  <si>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</si>
  <si>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</si>
  <si>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</si>
  <si>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</si>
  <si>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</si>
  <si>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</si>
  <si>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</si>
  <si>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</si>
  <si>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</si>
  <si>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</si>
  <si>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</si>
  <si>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</si>
  <si>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</si>
  <si>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</si>
  <si>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</si>
  <si>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</si>
  <si>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</si>
  <si>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</si>
  <si>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</si>
  <si>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</si>
  <si>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</si>
  <si>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</si>
  <si>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</si>
  <si>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</si>
  <si>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</si>
  <si>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</si>
  <si>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</si>
  <si>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</si>
  <si>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</si>
  <si>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</si>
  <si>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</si>
  <si>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</si>
  <si>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</si>
  <si>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</si>
  <si>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</si>
  <si>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</si>
  <si>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</si>
  <si>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</si>
  <si>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</si>
  <si>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</si>
  <si>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</si>
  <si>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</si>
  <si>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</si>
  <si>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</si>
  <si>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</si>
  <si>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</si>
  <si>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</si>
  <si>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</si>
  <si>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</si>
  <si>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</si>
  <si>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</si>
  <si>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</si>
  <si>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</si>
  <si>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</si>
  <si>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</si>
  <si>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</si>
  <si>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</si>
  <si>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</si>
  <si>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</si>
  <si>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</si>
  <si>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</si>
  <si>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</si>
  <si>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</si>
  <si>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</si>
  <si>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</si>
  <si>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</si>
  <si>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</si>
  <si>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</si>
  <si>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</si>
  <si>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</si>
  <si>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</si>
  <si>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</si>
  <si>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</si>
  <si>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</si>
  <si>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</si>
  <si>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</si>
  <si>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</si>
  <si>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</si>
  <si>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</si>
  <si>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</si>
  <si>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</si>
  <si>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</si>
  <si>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</si>
  <si>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</si>
  <si>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</si>
  <si>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</si>
  <si>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</si>
  <si>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</si>
  <si>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</si>
  <si>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</si>
  <si>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</si>
  <si>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</si>
  <si>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</si>
  <si>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</si>
  <si>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</si>
  <si>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</si>
  <si>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</si>
  <si>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</si>
  <si>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</si>
  <si>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</si>
  <si>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</si>
  <si>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</si>
  <si>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</si>
  <si>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</si>
  <si>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</si>
  <si>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</si>
  <si>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</si>
  <si>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</si>
  <si>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</si>
  <si>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</si>
  <si>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</si>
  <si>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</si>
  <si>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</si>
  <si>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</si>
  <si>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</si>
  <si>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</si>
  <si>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</si>
  <si>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</si>
  <si>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</si>
  <si>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</si>
  <si>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</si>
  <si>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</si>
  <si>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</si>
  <si>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</si>
  <si>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</si>
  <si>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</si>
  <si>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</si>
  <si>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</si>
  <si>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</si>
  <si>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</si>
  <si>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</si>
  <si>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</si>
  <si>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</si>
  <si>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</si>
  <si>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</si>
  <si>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</si>
  <si>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</si>
  <si>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</si>
  <si>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</si>
  <si>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</si>
  <si>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</si>
  <si>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</si>
  <si>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</si>
  <si>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</si>
  <si>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</si>
  <si>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</si>
  <si>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</si>
  <si>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</si>
  <si>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</si>
  <si>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</si>
  <si>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</si>
  <si>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</si>
  <si>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</si>
  <si>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</si>
  <si>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</si>
  <si>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</si>
  <si>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</si>
  <si>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</si>
  <si>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</si>
  <si>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</si>
  <si>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</si>
  <si>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</si>
  <si>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</si>
  <si>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</si>
  <si>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</si>
  <si>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</si>
  <si>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</si>
  <si>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</si>
  <si>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</si>
  <si>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</si>
  <si>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</si>
  <si>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</si>
  <si>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</si>
  <si>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</si>
  <si>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</si>
  <si>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</si>
  <si>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</si>
  <si>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</si>
  <si>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</si>
  <si>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</si>
  <si>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</si>
  <si>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</si>
  <si>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</si>
  <si>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</si>
  <si>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</si>
  <si>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</si>
  <si>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</si>
  <si>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</si>
  <si>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</si>
  <si>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</si>
  <si>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</si>
  <si>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</si>
  <si>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</si>
  <si>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</si>
  <si>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</si>
  <si>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</si>
  <si>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</si>
  <si>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</si>
  <si>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</si>
  <si>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</si>
  <si>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</si>
  <si>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</si>
  <si>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</si>
  <si>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</si>
  <si>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</si>
  <si>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</si>
  <si>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</si>
  <si>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</si>
  <si>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</si>
  <si>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</si>
  <si>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</si>
  <si>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</si>
  <si>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</si>
  <si>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</si>
  <si>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</si>
  <si>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</si>
  <si>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</si>
  <si>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</si>
  <si>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</si>
  <si>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</si>
  <si>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</si>
  <si>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</si>
  <si>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</si>
  <si>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</si>
  <si>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</si>
  <si>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</si>
  <si>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</si>
  <si>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</si>
  <si>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</si>
  <si>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</si>
  <si>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</si>
  <si>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</si>
  <si>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</si>
  <si>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</si>
  <si>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</si>
  <si>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</si>
  <si>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</si>
  <si>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</si>
  <si>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</si>
  <si>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</si>
  <si>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</si>
  <si>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</si>
  <si>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</si>
  <si>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</si>
  <si>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</si>
  <si>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</si>
  <si>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</si>
  <si>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</si>
  <si>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</si>
  <si>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</si>
  <si>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</si>
  <si>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</si>
  <si>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</si>
  <si>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</si>
  <si>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</si>
  <si>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</si>
  <si>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</si>
  <si>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</si>
  <si>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</si>
  <si>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</si>
  <si>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</si>
  <si>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</si>
  <si>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</si>
  <si>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</si>
  <si>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</si>
  <si>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</si>
  <si>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</si>
  <si>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</si>
  <si>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</si>
  <si>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</si>
  <si>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</si>
  <si>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</si>
  <si>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</si>
  <si>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</si>
  <si>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</si>
  <si>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</si>
  <si>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</si>
  <si>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</si>
  <si>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</si>
  <si>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</si>
  <si>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</si>
  <si>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</si>
  <si>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</si>
  <si>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</si>
  <si>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</si>
  <si>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</si>
  <si>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</si>
  <si>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</si>
  <si>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</si>
  <si>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</si>
  <si>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</si>
  <si>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</si>
  <si>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</si>
  <si>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</si>
  <si>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</si>
  <si>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</si>
  <si>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</si>
  <si>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</si>
  <si>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</si>
  <si>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</si>
  <si>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</si>
  <si>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</si>
  <si>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</si>
  <si>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</si>
  <si>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</si>
  <si>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</si>
  <si>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</si>
  <si>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</si>
  <si>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</si>
  <si>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</si>
  <si>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</si>
  <si>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</si>
  <si>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</si>
  <si>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</si>
  <si>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</si>
  <si>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</si>
  <si>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</si>
  <si>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</si>
  <si>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</si>
  <si>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</si>
  <si>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</si>
  <si>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</si>
  <si>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</si>
  <si>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</si>
  <si>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</si>
  <si>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</si>
  <si>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</si>
  <si>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</si>
  <si>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</si>
  <si>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</si>
  <si>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</si>
  <si>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</si>
  <si>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</si>
  <si>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</si>
  <si>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</si>
  <si>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</si>
  <si>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</si>
  <si>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</si>
  <si>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</si>
  <si>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</si>
  <si>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</si>
  <si>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</si>
  <si>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</si>
  <si>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</si>
  <si>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</si>
  <si>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</si>
  <si>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</si>
  <si>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</si>
  <si>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</si>
  <si>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</si>
  <si>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</si>
  <si>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</si>
  <si>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</si>
  <si>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</si>
  <si>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</si>
  <si>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</si>
  <si>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</si>
  <si>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</si>
  <si>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</si>
  <si>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</si>
  <si>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</si>
  <si>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</si>
  <si>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</si>
  <si>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</si>
  <si>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</si>
  <si>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</si>
  <si>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</si>
  <si>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</si>
  <si>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</si>
  <si>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</si>
  <si>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</si>
  <si>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</si>
  <si>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</si>
  <si>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</si>
  <si>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</si>
  <si>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</si>
  <si>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</si>
  <si>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</si>
  <si>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</si>
  <si>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</si>
  <si>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</si>
  <si>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</si>
  <si>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</si>
  <si>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</si>
  <si>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</si>
  <si>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</si>
  <si>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</si>
  <si>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</si>
  <si>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</si>
  <si>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</si>
  <si>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</si>
  <si>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</si>
  <si>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</si>
  <si>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</si>
  <si>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</si>
  <si>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</si>
  <si>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</si>
  <si>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</si>
  <si>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</si>
  <si>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</si>
  <si>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</si>
  <si>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</si>
  <si>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</si>
  <si>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</si>
  <si>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</si>
  <si>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</si>
  <si>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</si>
  <si>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</si>
  <si>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</si>
  <si>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</si>
  <si>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</si>
  <si>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</si>
  <si>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</si>
  <si>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</si>
  <si>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</si>
  <si>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</si>
  <si>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</si>
  <si>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</si>
  <si>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</si>
  <si>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</si>
  <si>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</si>
  <si>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</si>
  <si>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</si>
  <si>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</si>
  <si>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</si>
  <si>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</si>
  <si>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</si>
  <si>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</si>
  <si>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</si>
  <si>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</si>
  <si>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</si>
  <si>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</si>
  <si>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</si>
  <si>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</si>
  <si>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</si>
  <si>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</si>
  <si>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</si>
  <si>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</si>
  <si>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</si>
  <si>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</si>
  <si>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</si>
  <si>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</si>
  <si>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</si>
  <si>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</si>
  <si>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</si>
  <si>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</si>
  <si>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</si>
  <si>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</si>
  <si>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</si>
  <si>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</si>
  <si>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</si>
  <si>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</si>
  <si>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</si>
  <si>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</si>
  <si>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</si>
  <si>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</si>
  <si>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</si>
  <si>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</si>
  <si>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</si>
  <si>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</si>
  <si>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</si>
  <si>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</si>
  <si>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</si>
  <si>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</si>
  <si>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</si>
  <si>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</si>
  <si>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</si>
  <si>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</si>
  <si>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</si>
  <si>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</si>
  <si>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</si>
  <si>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</si>
  <si>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</si>
  <si>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</si>
  <si>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</si>
  <si>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</si>
  <si>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</si>
  <si>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</si>
  <si>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</si>
  <si>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</si>
  <si>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</si>
  <si>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</si>
  <si>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</si>
  <si>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</si>
  <si>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</si>
  <si>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</si>
  <si>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</si>
  <si>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</si>
  <si>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</si>
  <si>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</si>
  <si>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</si>
  <si>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</si>
  <si>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</si>
  <si>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</si>
  <si>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</si>
  <si>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</si>
  <si>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</si>
  <si>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</si>
  <si>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</si>
  <si>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</si>
  <si>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</si>
  <si>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</si>
  <si>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</si>
  <si>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</si>
  <si>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</si>
  <si>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</si>
  <si>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</si>
  <si>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</si>
  <si>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</si>
  <si>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</si>
  <si>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</si>
  <si>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</si>
  <si>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</si>
  <si>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</si>
  <si>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</si>
  <si>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</si>
  <si>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</si>
  <si>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</si>
  <si>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</si>
  <si>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</si>
  <si>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</si>
  <si>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</si>
  <si>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</si>
  <si>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</si>
  <si>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</si>
  <si>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</si>
  <si>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</si>
  <si>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</si>
  <si>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</si>
  <si>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</si>
  <si>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</si>
  <si>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</si>
  <si>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</si>
  <si>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</si>
  <si>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</si>
  <si>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</si>
  <si>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</si>
  <si>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</si>
  <si>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</si>
  <si>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</si>
  <si>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</si>
  <si>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</si>
  <si>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</si>
  <si>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</si>
  <si>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</si>
  <si>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</si>
  <si>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</si>
  <si>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</si>
  <si>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</si>
  <si>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</si>
  <si>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</si>
  <si>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</si>
  <si>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</si>
  <si>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</si>
  <si>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</si>
  <si>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</si>
  <si>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</si>
  <si>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</si>
  <si>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</si>
  <si>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</si>
  <si>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</si>
  <si>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</si>
  <si>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</si>
  <si>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</si>
  <si>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</si>
  <si>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</si>
  <si>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</si>
  <si>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</si>
  <si>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</si>
  <si>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</si>
  <si>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</si>
  <si>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</si>
  <si>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</si>
  <si>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</si>
  <si>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</si>
  <si>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</si>
  <si>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</si>
  <si>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</si>
  <si>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</si>
  <si>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</si>
  <si>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</si>
  <si>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</si>
  <si>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</si>
  <si>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</si>
  <si>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</si>
  <si>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</si>
  <si>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</si>
  <si>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</si>
  <si>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</si>
  <si>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</si>
  <si>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</si>
  <si>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</si>
  <si>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</si>
  <si>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</si>
  <si>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</si>
  <si>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</si>
  <si>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</si>
  <si>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</si>
  <si>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</si>
  <si>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</si>
  <si>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</si>
  <si>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</si>
  <si>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</si>
  <si>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</si>
  <si>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</si>
  <si>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</si>
  <si>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</si>
  <si>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</si>
  <si>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</si>
  <si>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</si>
  <si>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</si>
  <si>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</si>
  <si>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</si>
  <si>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</si>
  <si>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</si>
  <si>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</si>
  <si>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</si>
  <si>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</si>
  <si>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</si>
  <si>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</si>
  <si>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</si>
  <si>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</si>
  <si>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</si>
  <si>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</si>
  <si>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</si>
  <si>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</si>
  <si>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</si>
  <si>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</si>
  <si>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</si>
  <si>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</si>
  <si>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</si>
  <si>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</si>
  <si>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</si>
  <si>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</si>
  <si>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</si>
  <si>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</si>
  <si>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</si>
  <si>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</si>
  <si>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</si>
  <si>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</si>
  <si>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</si>
  <si>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</si>
  <si>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</si>
  <si>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</si>
  <si>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</si>
  <si>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</si>
  <si>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</si>
  <si>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</si>
  <si>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</si>
  <si>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</si>
  <si>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</si>
  <si>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</si>
  <si>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</si>
  <si>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</si>
  <si>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</si>
  <si>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</si>
  <si>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</si>
  <si>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</si>
  <si>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</si>
  <si>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</si>
  <si>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</si>
  <si>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</si>
  <si>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</si>
  <si>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</si>
  <si>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</si>
  <si>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</si>
  <si>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</si>
  <si>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</si>
  <si>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</si>
  <si>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</si>
  <si>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</si>
  <si>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</si>
  <si>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</si>
  <si>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</si>
  <si>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</si>
  <si>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</si>
  <si>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</si>
  <si>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</si>
  <si>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</si>
  <si>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</si>
  <si>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</si>
  <si>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</si>
  <si>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</si>
  <si>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</si>
  <si>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</si>
  <si>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</si>
  <si>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</si>
  <si>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</si>
  <si>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</si>
  <si>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</si>
  <si>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</si>
  <si>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</si>
  <si>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</si>
  <si>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</si>
  <si>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</si>
  <si>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</si>
  <si>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</si>
  <si>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</si>
  <si>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</si>
  <si>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</si>
  <si>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</si>
  <si>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</si>
  <si>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</si>
  <si>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</si>
  <si>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</si>
  <si>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</si>
  <si>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</si>
  <si>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</si>
  <si>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</si>
  <si>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</si>
  <si>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</si>
  <si>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</si>
  <si>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</si>
  <si>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</si>
  <si>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</si>
  <si>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</si>
  <si>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</si>
  <si>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</si>
  <si>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</si>
  <si>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</si>
  <si>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</si>
  <si>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</si>
  <si>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</si>
  <si>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</si>
  <si>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</si>
  <si>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</si>
  <si>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</si>
  <si>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</si>
  <si>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</si>
  <si>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</si>
  <si>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</si>
  <si>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</si>
  <si>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</si>
  <si>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</si>
  <si>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</si>
  <si>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</si>
  <si>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</si>
  <si>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</si>
  <si>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</si>
  <si>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</si>
  <si>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</si>
  <si>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</si>
  <si>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</si>
  <si>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</si>
  <si>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</si>
  <si>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</si>
  <si>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</si>
  <si>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</si>
  <si>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</si>
  <si>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</si>
  <si>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</si>
  <si>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</si>
  <si>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</si>
  <si>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</si>
  <si>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</si>
  <si>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</si>
  <si>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</si>
  <si>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</si>
  <si>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</si>
  <si>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</si>
  <si>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</si>
  <si>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</si>
  <si>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</si>
  <si>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</si>
  <si>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</si>
  <si>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</si>
  <si>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</si>
  <si>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</si>
  <si>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</si>
  <si>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</si>
  <si>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</si>
  <si>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</si>
  <si>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</si>
  <si>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</si>
  <si>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</si>
  <si>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</si>
  <si>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</si>
  <si>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</si>
  <si>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</si>
  <si>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</si>
  <si>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</si>
  <si>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</si>
  <si>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</si>
  <si>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</si>
  <si>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</si>
  <si>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</si>
  <si>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</si>
  <si>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</si>
  <si>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</si>
  <si>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</si>
  <si>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</si>
  <si>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</si>
  <si>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</si>
  <si>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</si>
  <si>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</si>
  <si>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</si>
  <si>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</si>
  <si>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</si>
  <si>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</si>
  <si>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</si>
  <si>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</si>
  <si>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</si>
  <si>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</si>
  <si>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</si>
  <si>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</si>
  <si>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</si>
  <si>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</si>
  <si>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</si>
  <si>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</si>
  <si>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</si>
  <si>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</si>
  <si>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</si>
  <si>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</si>
  <si>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</si>
  <si>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</si>
  <si>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</si>
  <si>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</si>
  <si>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</si>
  <si>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</si>
  <si>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</si>
  <si>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</si>
  <si>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</si>
  <si>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</si>
  <si>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</si>
  <si>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</si>
  <si>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</si>
  <si>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</si>
  <si>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</si>
  <si>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</si>
  <si>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</si>
  <si>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</si>
  <si>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</si>
  <si>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</si>
  <si>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</si>
  <si>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</si>
  <si>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</si>
  <si>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</si>
  <si>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</si>
  <si>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</si>
  <si>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</si>
  <si>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</si>
  <si>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</si>
  <si>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</si>
  <si>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</si>
  <si>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</si>
  <si>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</si>
  <si>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</si>
  <si>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</si>
  <si>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</si>
  <si>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</si>
  <si>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</si>
  <si>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</si>
  <si>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</si>
  <si>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</si>
  <si>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</si>
  <si>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</si>
  <si>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</si>
  <si>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</si>
  <si>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</si>
  <si>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</si>
  <si>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</si>
  <si>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</si>
  <si>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</si>
  <si>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</si>
  <si>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</si>
  <si>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</si>
  <si>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</si>
  <si>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</si>
  <si>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</si>
  <si>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</si>
  <si>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</si>
  <si>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</si>
  <si>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</si>
  <si>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</si>
  <si>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</si>
  <si>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</si>
  <si>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</si>
  <si>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</si>
  <si>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</si>
  <si>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</si>
  <si>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</si>
  <si>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</si>
  <si>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</si>
  <si>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</si>
  <si>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</si>
  <si>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</si>
  <si>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</si>
  <si>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</si>
  <si>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</si>
  <si>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</si>
  <si>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</si>
  <si>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</si>
  <si>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</si>
  <si>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</si>
  <si>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</si>
  <si>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</si>
  <si>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</si>
  <si>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</si>
  <si>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</si>
  <si>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</si>
  <si>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</si>
  <si>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</si>
  <si>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</si>
  <si>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</si>
  <si>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</si>
  <si>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</si>
  <si>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</si>
  <si>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</si>
  <si>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</si>
  <si>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</si>
  <si>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</si>
  <si>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</si>
  <si>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</si>
  <si>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</si>
  <si>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</si>
  <si>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</si>
  <si>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</si>
  <si>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</si>
  <si>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</si>
  <si>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</si>
  <si>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</si>
  <si>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</si>
  <si>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</si>
  <si>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</si>
  <si>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</si>
  <si>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</si>
  <si>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</si>
  <si>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</si>
  <si>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</si>
  <si>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</si>
  <si>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</si>
  <si>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</si>
  <si>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</si>
  <si>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</si>
  <si>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</si>
  <si>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</si>
  <si>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</si>
  <si>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</si>
  <si>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</si>
  <si>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</si>
  <si>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</si>
  <si>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</si>
  <si>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</si>
  <si>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</si>
  <si>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</si>
  <si>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</si>
  <si>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</si>
  <si>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</si>
  <si>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</si>
  <si>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</si>
  <si>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</si>
  <si>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</si>
  <si>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</si>
  <si>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</si>
  <si>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</si>
  <si>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</si>
  <si>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</si>
  <si>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</si>
  <si>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</si>
  <si>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</si>
  <si>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</si>
  <si>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</si>
  <si>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</si>
  <si>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</si>
  <si>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</si>
  <si>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</si>
  <si>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</si>
  <si>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</si>
  <si>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</si>
  <si>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</si>
  <si>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</si>
  <si>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</si>
  <si>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</si>
  <si>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</si>
  <si>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</si>
  <si>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</si>
  <si>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</si>
  <si>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</si>
  <si>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</si>
  <si>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</si>
  <si>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</si>
  <si>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</si>
  <si>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</si>
  <si>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</si>
  <si>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</si>
  <si>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</si>
  <si>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</si>
  <si>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</si>
  <si>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</si>
  <si>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</si>
  <si>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</si>
  <si>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</si>
  <si>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</si>
  <si>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</si>
  <si>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</si>
  <si>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</si>
  <si>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</si>
  <si>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</si>
  <si>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</si>
  <si>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</si>
  <si>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</si>
  <si>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</si>
  <si>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</si>
  <si>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</si>
  <si>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</si>
  <si>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</si>
  <si>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</si>
  <si>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</si>
  <si>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</si>
  <si>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</si>
  <si>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</si>
  <si>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</si>
  <si>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</si>
  <si>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11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</si>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</sst>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-17580.689981671181</v>
      </c>
    </row>
    <row r="8" spans="3:5" x14ac:dyDescent="0.25">
      <c r="C8" t="s">
        <v>3</v>
      </c>
      <c r="E8" s="1">
        <v>579.54</v>
      </c>
    </row>
    <row r="9" spans="3:5" x14ac:dyDescent="0.25">
      <c r="C9" t="s">
        <v>4</v>
      </c>
      <c r="E9" s="1">
        <v>20.43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1.1599999999999999E-2</v>
      </c>
    </row>
    <row r="12" spans="3:5" x14ac:dyDescent="0.25">
      <c r="C12" t="s">
        <v>7</v>
      </c>
      <c r="E12" s="1">
        <v>-3.49E-2</v>
      </c>
    </row>
    <row r="13" spans="3:5" x14ac:dyDescent="0.25">
      <c r="C13" t="s">
        <v>8</v>
      </c>
      <c r="E13" s="1">
        <v>4.1300000000000003E-2</v>
      </c>
    </row>
    <row r="14" spans="3:5" x14ac:dyDescent="0.25">
      <c r="C14" t="s">
        <v>9</v>
      </c>
      <c r="E14" s="1">
        <v>3.9899999999999998E-2</v>
      </c>
    </row>
    <row r="15" spans="3:5" x14ac:dyDescent="0.25">
      <c r="C15" t="s">
        <v>10</v>
      </c>
      <c r="E15" s="1">
        <v>1.01E-2</v>
      </c>
    </row>
    <row r="16" spans="3:5" x14ac:dyDescent="0.25">
      <c r="C16" t="s">
        <v>11</v>
      </c>
      <c r="E16" s="1">
        <v>3.5299999999999998E-2</v>
      </c>
    </row>
    <row r="17" spans="3:5" x14ac:dyDescent="0.25">
      <c r="C17" t="s">
        <v>12</v>
      </c>
      <c r="E17" s="1">
        <v>0.23080000000000001</v>
      </c>
    </row>
    <row r="18" spans="3:5" x14ac:dyDescent="0.25">
      <c r="C18" t="s">
        <v>13</v>
      </c>
      <c r="E18" s="1">
        <v>0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0.66479999999999995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24.28</v>
      </c>
    </row>
    <row r="23" spans="3:5" x14ac:dyDescent="0.25">
      <c r="C23" t="s">
        <v>18</v>
      </c>
      <c r="E23" s="1">
        <v>-3.61E-2</v>
      </c>
    </row>
    <row r="24" spans="3:5" x14ac:dyDescent="0.25">
      <c r="C24" t="s">
        <v>19</v>
      </c>
      <c r="E24" s="1">
        <v>-0.15479999999999999</v>
      </c>
    </row>
    <row r="25" spans="3:5" x14ac:dyDescent="0.25">
      <c r="C25" t="s">
        <v>20</v>
      </c>
      <c r="E25" s="1">
        <v>9.4600000000000004E-2</v>
      </c>
    </row>
    <row r="26" spans="3:5" x14ac:dyDescent="0.25">
      <c r="C26" t="s">
        <v>21</v>
      </c>
      <c r="E26" s="1">
        <v>-0.52139999999999997</v>
      </c>
    </row>
    <row r="28" spans="3:5" x14ac:dyDescent="0.25">
      <c r="C28" t="s">
        <v>22</v>
      </c>
      <c r="E28" s="1">
        <v>47172</v>
      </c>
    </row>
    <row r="29" spans="3:5" x14ac:dyDescent="0.25">
      <c r="C29" t="s">
        <v>23</v>
      </c>
      <c r="E29" s="1">
        <v>0.78</v>
      </c>
    </row>
    <row r="30" spans="3:5" x14ac:dyDescent="0.25">
      <c r="C30" t="s">
        <v>24</v>
      </c>
      <c r="E30" s="1">
        <v>44332</v>
      </c>
    </row>
    <row r="31" spans="3:5" x14ac:dyDescent="0.25">
      <c r="C31" t="s">
        <v>25</v>
      </c>
      <c r="E31" s="1">
        <v>0.83</v>
      </c>
    </row>
    <row r="32" spans="3:5" x14ac:dyDescent="0.25">
      <c r="C32" t="s">
        <v>26</v>
      </c>
      <c r="E32" s="1">
        <v>98717</v>
      </c>
    </row>
    <row r="34" spans="3:5" x14ac:dyDescent="0.25">
      <c r="C34" t="s">
        <v>27</v>
      </c>
      <c r="E34" s="1">
        <v>153799.46502999999</v>
      </c>
    </row>
    <row r="35" spans="3:5" x14ac:dyDescent="0.25">
      <c r="C35" t="s">
        <v>28</v>
      </c>
      <c r="E35" s="1">
        <v>-5203.018</v>
      </c>
    </row>
    <row r="36" spans="3:5" x14ac:dyDescent="0.25">
      <c r="C36" t="s">
        <v>29</v>
      </c>
      <c r="E36" s="1">
        <v>148596.44703000001</v>
      </c>
    </row>
    <row r="37" spans="3:5" x14ac:dyDescent="0.25">
      <c r="C37" t="s">
        <v>30</v>
      </c>
      <c r="E37" s="1">
        <v>159002.48303</v>
      </c>
    </row>
    <row r="39" spans="3:5" x14ac:dyDescent="0.25">
      <c r="C39" t="s">
        <v>31</v>
      </c>
      <c r="E39" s="1">
        <v>-3849.7974453394381</v>
      </c>
    </row>
    <row r="40" spans="3:5" x14ac:dyDescent="0.25">
      <c r="C40" t="s">
        <v>32</v>
      </c>
      <c r="E40" s="1">
        <v>-2.5907735496274731E-2</v>
      </c>
    </row>
    <row r="41" spans="3:5" x14ac:dyDescent="0.25">
      <c r="C41" t="s">
        <v>33</v>
      </c>
      <c r="E41" s="1">
        <v>4245.5172134837994</v>
      </c>
    </row>
    <row r="42" spans="3:5" x14ac:dyDescent="0.25">
      <c r="C42" t="s">
        <v>34</v>
      </c>
      <c r="E42" s="1">
        <v>2.8570785495474701E-2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3392</v>
      </c>
    </row>
    <row r="46" spans="3:5" x14ac:dyDescent="0.25">
      <c r="C46" t="s">
        <v>36</v>
      </c>
      <c r="E46" s="1">
        <v>40703</v>
      </c>
    </row>
    <row r="47" spans="3:5" x14ac:dyDescent="0.25">
      <c r="C47" t="s">
        <v>37</v>
      </c>
      <c r="E47" s="1">
        <v>0.27400000000000002</v>
      </c>
    </row>
    <row r="49" spans="3:5" x14ac:dyDescent="0.25">
      <c r="C49" t="s">
        <v>38</v>
      </c>
      <c r="E49" s="1">
        <v>44932.84</v>
      </c>
    </row>
    <row r="50" spans="3:5" x14ac:dyDescent="0.25">
      <c r="C50" t="s">
        <v>39</v>
      </c>
      <c r="E50" s="1">
        <v>56432.82</v>
      </c>
    </row>
    <row r="51" spans="3:5" x14ac:dyDescent="0.25">
      <c r="C51" t="s">
        <v>40</v>
      </c>
      <c r="E51" s="1">
        <v>2.817553385246387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7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3</v>
      </c>
      <c r="C2" s="2">
        <v>47171.561099999999</v>
      </c>
      <c r="E2" s="4">
        <v>0.31776853953506279</v>
      </c>
      <c r="F2" s="3">
        <v>0.78406689024744969</v>
      </c>
      <c r="G2" s="2">
        <v>36985.659219794557</v>
      </c>
      <c r="H2" s="2">
        <v>9316.286957127093</v>
      </c>
      <c r="I2" s="2">
        <v>198</v>
      </c>
    </row>
    <row r="3" spans="1:10" x14ac:dyDescent="0.25">
      <c r="A3" t="s">
        <v>3</v>
      </c>
      <c r="B3" t="s">
        <v>65</v>
      </c>
      <c r="C3" s="2">
        <v>47192.148000000001</v>
      </c>
      <c r="D3" s="3">
        <v>0.90934891681278074</v>
      </c>
      <c r="E3" s="4">
        <v>1.0004364260906351</v>
      </c>
      <c r="F3" s="3">
        <v>0.90974578040556819</v>
      </c>
      <c r="G3" s="2">
        <v>42914.12866586844</v>
      </c>
      <c r="H3" s="2">
        <v>10809.60419795175</v>
      </c>
      <c r="I3" s="2">
        <v>230</v>
      </c>
      <c r="J3" s="4">
        <v>0.31790722201649879</v>
      </c>
    </row>
    <row r="4" spans="1:10" x14ac:dyDescent="0.25">
      <c r="A4" t="s">
        <v>3</v>
      </c>
      <c r="B4" t="s">
        <v>66</v>
      </c>
      <c r="C4" s="2">
        <v>1006.5878</v>
      </c>
      <c r="D4" s="3">
        <v>0.88317239657223723</v>
      </c>
      <c r="E4" s="4">
        <v>2.1338869787796779E-2</v>
      </c>
      <c r="F4" s="3">
        <v>1.8845900770631391E-2</v>
      </c>
      <c r="G4" s="2">
        <v>888.99055968637583</v>
      </c>
      <c r="H4" s="2">
        <v>223.92709311999391</v>
      </c>
      <c r="I4" s="2">
        <v>5</v>
      </c>
      <c r="J4" s="4">
        <v>6.7808214877970608E-3</v>
      </c>
    </row>
    <row r="5" spans="1:10" x14ac:dyDescent="0.25">
      <c r="A5" t="s">
        <v>3</v>
      </c>
      <c r="B5" t="s">
        <v>67</v>
      </c>
      <c r="C5" s="2">
        <v>897.19030000000021</v>
      </c>
      <c r="D5" s="3">
        <v>0.92091302991264412</v>
      </c>
      <c r="E5" s="4">
        <v>1.9019728817073221E-2</v>
      </c>
      <c r="F5" s="3">
        <v>1.7515516093047731E-2</v>
      </c>
      <c r="G5" s="2">
        <v>826.23423758123431</v>
      </c>
      <c r="H5" s="2">
        <v>208.11945531013461</v>
      </c>
      <c r="I5" s="2">
        <v>4</v>
      </c>
      <c r="J5" s="4">
        <v>6.0438714485543067E-3</v>
      </c>
    </row>
    <row r="6" spans="1:10" x14ac:dyDescent="0.25">
      <c r="A6" t="s">
        <v>3</v>
      </c>
      <c r="B6" t="s">
        <v>68</v>
      </c>
      <c r="C6" s="2">
        <v>-1924.365</v>
      </c>
      <c r="D6" s="3">
        <v>3.972060520401008</v>
      </c>
      <c r="E6" s="4">
        <v>-4.0795024695504507E-2</v>
      </c>
      <c r="F6" s="3">
        <v>-0.16204030702179761</v>
      </c>
      <c r="G6" s="2">
        <v>-7643.6942433414852</v>
      </c>
      <c r="H6" s="2">
        <v>-1925.363789254782</v>
      </c>
      <c r="I6" s="2">
        <v>-41</v>
      </c>
      <c r="J6" s="4">
        <v>-1.296337541778729E-2</v>
      </c>
    </row>
    <row r="7" spans="1:10" x14ac:dyDescent="0.25">
      <c r="A7" t="s">
        <v>57</v>
      </c>
      <c r="C7" s="2">
        <v>44332.150099999999</v>
      </c>
      <c r="E7" s="4">
        <v>0.29864100876081012</v>
      </c>
      <c r="F7" s="3">
        <v>0.8288155450967285</v>
      </c>
      <c r="G7" s="2">
        <v>36743.175150441493</v>
      </c>
      <c r="H7" s="2">
        <v>12371.43944459309</v>
      </c>
      <c r="I7" s="2">
        <v>167</v>
      </c>
    </row>
    <row r="8" spans="1:10" x14ac:dyDescent="0.25">
      <c r="A8" t="s">
        <v>57</v>
      </c>
      <c r="B8" t="s">
        <v>69</v>
      </c>
      <c r="C8" s="2">
        <v>38337.313499999997</v>
      </c>
      <c r="D8" s="3">
        <v>0.8950254959188253</v>
      </c>
      <c r="E8" s="4">
        <v>0.86477451270742667</v>
      </c>
      <c r="F8" s="3">
        <v>0.77399523709392504</v>
      </c>
      <c r="G8" s="2">
        <v>34312.873027532973</v>
      </c>
      <c r="H8" s="2">
        <v>11553.15590152625</v>
      </c>
      <c r="I8" s="2">
        <v>156</v>
      </c>
      <c r="J8" s="4">
        <v>0.25825713282558388</v>
      </c>
    </row>
    <row r="9" spans="1:10" x14ac:dyDescent="0.25">
      <c r="A9" t="s">
        <v>57</v>
      </c>
      <c r="B9" t="s">
        <v>70</v>
      </c>
      <c r="C9" s="2">
        <v>5091.9844999999996</v>
      </c>
      <c r="D9" s="3">
        <v>0.93013234144243007</v>
      </c>
      <c r="E9" s="4">
        <v>0.1148598587822611</v>
      </c>
      <c r="F9" s="3">
        <v>0.1068348693868913</v>
      </c>
      <c r="G9" s="2">
        <v>4736.219465573562</v>
      </c>
      <c r="H9" s="2">
        <v>1594.686688745307</v>
      </c>
      <c r="I9" s="2">
        <v>22</v>
      </c>
      <c r="J9" s="4">
        <v>3.4301864092858639E-2</v>
      </c>
    </row>
    <row r="10" spans="1:10" x14ac:dyDescent="0.25">
      <c r="A10" t="s">
        <v>57</v>
      </c>
      <c r="B10" t="s">
        <v>71</v>
      </c>
      <c r="C10" s="2">
        <v>1545.0903000000001</v>
      </c>
      <c r="D10" s="3">
        <v>0.87455100890889448</v>
      </c>
      <c r="E10" s="4">
        <v>3.4852591099568619E-2</v>
      </c>
      <c r="F10" s="3">
        <v>3.0480368709216891E-2</v>
      </c>
      <c r="G10" s="2">
        <v>1351.2602807203471</v>
      </c>
      <c r="H10" s="2">
        <v>454.96979148833208</v>
      </c>
      <c r="I10" s="2">
        <v>6</v>
      </c>
      <c r="J10" s="4">
        <v>1.040841296390321E-2</v>
      </c>
    </row>
    <row r="11" spans="1:10" x14ac:dyDescent="0.25">
      <c r="A11" t="s">
        <v>57</v>
      </c>
      <c r="B11" t="s">
        <v>72</v>
      </c>
      <c r="C11" s="2">
        <v>845.52279999999996</v>
      </c>
      <c r="D11" s="3">
        <v>0.91182019222468524</v>
      </c>
      <c r="E11" s="4">
        <v>1.907245189084569E-2</v>
      </c>
      <c r="F11" s="3">
        <v>1.739064674930698E-2</v>
      </c>
      <c r="G11" s="2">
        <v>770.96476202635404</v>
      </c>
      <c r="H11" s="2">
        <v>259.58409495836833</v>
      </c>
      <c r="I11" s="2">
        <v>4</v>
      </c>
      <c r="J11" s="4">
        <v>5.6958162722241766E-3</v>
      </c>
    </row>
    <row r="12" spans="1:10" x14ac:dyDescent="0.25">
      <c r="A12" t="s">
        <v>57</v>
      </c>
      <c r="B12" t="s">
        <v>73</v>
      </c>
      <c r="C12" s="2">
        <v>-1487.761</v>
      </c>
      <c r="D12" s="3">
        <v>2.976380201801061</v>
      </c>
      <c r="E12" s="4">
        <v>-3.3559414480102107E-2</v>
      </c>
      <c r="F12" s="3">
        <v>-9.9885576842611776E-2</v>
      </c>
      <c r="G12" s="2">
        <v>-4428.1423854117493</v>
      </c>
      <c r="H12" s="2">
        <v>-1490.9570321251681</v>
      </c>
      <c r="I12" s="2">
        <v>-20</v>
      </c>
      <c r="J12" s="4">
        <v>-1.002221739375983E-2</v>
      </c>
    </row>
    <row r="13" spans="1:10" x14ac:dyDescent="0.25">
      <c r="A13" t="s">
        <v>17</v>
      </c>
      <c r="C13" s="2">
        <v>48523.15</v>
      </c>
      <c r="E13" s="4">
        <v>0.32687344131887941</v>
      </c>
      <c r="F13" s="3">
        <v>0.38439307782229598</v>
      </c>
      <c r="G13" s="2">
        <v>18651.962974132941</v>
      </c>
      <c r="H13" s="2">
        <v>18651.962974132941</v>
      </c>
      <c r="I13" s="2">
        <v>771</v>
      </c>
    </row>
    <row r="14" spans="1:10" x14ac:dyDescent="0.25">
      <c r="A14" t="s">
        <v>17</v>
      </c>
      <c r="B14" t="s">
        <v>74</v>
      </c>
      <c r="C14" s="2">
        <v>48523.15</v>
      </c>
      <c r="D14" s="3">
        <v>0.38439307782229598</v>
      </c>
      <c r="E14" s="4">
        <v>1</v>
      </c>
      <c r="F14" s="3">
        <v>0.38439307782229598</v>
      </c>
      <c r="G14" s="2">
        <v>18651.962974132941</v>
      </c>
      <c r="H14" s="2">
        <v>18651.962974132941</v>
      </c>
      <c r="I14" s="2">
        <v>771</v>
      </c>
      <c r="J14" s="4">
        <v>0.32687344131887941</v>
      </c>
    </row>
    <row r="15" spans="1:10" x14ac:dyDescent="0.25">
      <c r="A15" t="s">
        <v>58</v>
      </c>
      <c r="C15" s="2">
        <v>2719.534005</v>
      </c>
      <c r="E15" s="4">
        <v>1.83199862127266E-2</v>
      </c>
      <c r="F15" s="3">
        <v>0.71831933234563072</v>
      </c>
      <c r="G15" s="2">
        <v>1953.493850762839</v>
      </c>
      <c r="H15" s="2">
        <v>1953.493850762839</v>
      </c>
      <c r="I15" s="2">
        <v>9</v>
      </c>
    </row>
    <row r="16" spans="1:10" x14ac:dyDescent="0.25">
      <c r="A16" t="s">
        <v>58</v>
      </c>
      <c r="B16" t="s">
        <v>75</v>
      </c>
      <c r="C16" s="2">
        <v>2719.534005</v>
      </c>
      <c r="D16" s="3">
        <v>0.71831933234563072</v>
      </c>
      <c r="E16" s="4">
        <v>1</v>
      </c>
      <c r="F16" s="3">
        <v>0.71831933234563072</v>
      </c>
      <c r="G16" s="2">
        <v>1953.493850762839</v>
      </c>
      <c r="H16" s="2">
        <v>1953.493850762839</v>
      </c>
      <c r="I16" s="2">
        <v>9</v>
      </c>
      <c r="J16" s="4">
        <v>1.83199862127266E-2</v>
      </c>
    </row>
    <row r="17" spans="1:10" x14ac:dyDescent="0.25">
      <c r="A17" t="s">
        <v>59</v>
      </c>
      <c r="C17" s="2">
        <v>1590.6588750000001</v>
      </c>
      <c r="E17" s="4">
        <v>1.071538307870918E-2</v>
      </c>
      <c r="F17" s="3">
        <v>0.63093084030366897</v>
      </c>
      <c r="G17" s="2">
        <v>1003.595740640239</v>
      </c>
      <c r="H17" s="2">
        <v>1003.595740640239</v>
      </c>
      <c r="I17" s="2">
        <v>4</v>
      </c>
    </row>
    <row r="18" spans="1:10" x14ac:dyDescent="0.25">
      <c r="A18" t="s">
        <v>59</v>
      </c>
      <c r="B18" t="s">
        <v>76</v>
      </c>
      <c r="C18" s="2">
        <v>1590.6588750000001</v>
      </c>
      <c r="D18" s="3">
        <v>0.63093084030366897</v>
      </c>
      <c r="E18" s="4">
        <v>1</v>
      </c>
      <c r="F18" s="3">
        <v>0.63093084030366897</v>
      </c>
      <c r="G18" s="2">
        <v>1003.595740640239</v>
      </c>
      <c r="H18" s="2">
        <v>1003.595740640239</v>
      </c>
      <c r="I18" s="2">
        <v>4</v>
      </c>
      <c r="J18" s="4">
        <v>1.071538307870918E-2</v>
      </c>
    </row>
    <row r="19" spans="1:10" x14ac:dyDescent="0.25">
      <c r="A19" t="s">
        <v>60</v>
      </c>
      <c r="C19" s="2">
        <v>1089.514625</v>
      </c>
      <c r="E19" s="4">
        <v>7.3394533298229477E-3</v>
      </c>
      <c r="F19" s="3">
        <v>0.89308389341311645</v>
      </c>
      <c r="G19" s="2">
        <v>973.02796322553138</v>
      </c>
      <c r="H19" s="2">
        <v>973.02796322553138</v>
      </c>
      <c r="I19" s="2">
        <v>4</v>
      </c>
    </row>
    <row r="20" spans="1:10" x14ac:dyDescent="0.25">
      <c r="A20" t="s">
        <v>60</v>
      </c>
      <c r="B20" t="s">
        <v>77</v>
      </c>
      <c r="C20" s="2">
        <v>1089.514625</v>
      </c>
      <c r="D20" s="3">
        <v>0.89308389341311645</v>
      </c>
      <c r="E20" s="4">
        <v>1</v>
      </c>
      <c r="F20" s="3">
        <v>0.89308389341311645</v>
      </c>
      <c r="G20" s="2">
        <v>973.02796322553138</v>
      </c>
      <c r="H20" s="2">
        <v>973.02796322553138</v>
      </c>
      <c r="I20" s="2">
        <v>4</v>
      </c>
      <c r="J20" s="4">
        <v>7.3394533298229477E-3</v>
      </c>
    </row>
    <row r="21" spans="1:10" x14ac:dyDescent="0.25">
      <c r="A21" t="s">
        <v>61</v>
      </c>
      <c r="C21" s="2">
        <v>976.49807499999986</v>
      </c>
      <c r="E21" s="4">
        <v>6.5781237660067649E-3</v>
      </c>
      <c r="F21" s="3">
        <v>0.82918830239977104</v>
      </c>
      <c r="G21" s="2">
        <v>809.70078110589418</v>
      </c>
      <c r="H21" s="2">
        <v>809.70078110589418</v>
      </c>
      <c r="I21" s="2">
        <v>5</v>
      </c>
    </row>
    <row r="22" spans="1:10" x14ac:dyDescent="0.25">
      <c r="A22" t="s">
        <v>61</v>
      </c>
      <c r="B22" t="s">
        <v>78</v>
      </c>
      <c r="C22" s="2">
        <v>976.49807499999986</v>
      </c>
      <c r="D22" s="3">
        <v>0.82918830239977104</v>
      </c>
      <c r="E22" s="4">
        <v>1</v>
      </c>
      <c r="F22" s="3">
        <v>0.82918830239977104</v>
      </c>
      <c r="G22" s="2">
        <v>809.70078110589418</v>
      </c>
      <c r="H22" s="2">
        <v>809.70078110589418</v>
      </c>
      <c r="I22" s="2">
        <v>5</v>
      </c>
      <c r="J22" s="4">
        <v>6.5781237660067649E-3</v>
      </c>
    </row>
    <row r="23" spans="1:10" x14ac:dyDescent="0.25">
      <c r="A23" t="s">
        <v>62</v>
      </c>
      <c r="C23" s="2">
        <v>1028.1792499999999</v>
      </c>
      <c r="E23" s="4">
        <v>6.9262710631969367E-3</v>
      </c>
      <c r="F23" s="3">
        <v>0.77679817489502356</v>
      </c>
      <c r="G23" s="2">
        <v>798.68776486493414</v>
      </c>
      <c r="H23" s="2">
        <v>798.68776486493414</v>
      </c>
      <c r="I23" s="2">
        <v>4</v>
      </c>
    </row>
    <row r="24" spans="1:10" x14ac:dyDescent="0.25">
      <c r="A24" t="s">
        <v>62</v>
      </c>
      <c r="B24" t="s">
        <v>79</v>
      </c>
      <c r="C24" s="2">
        <v>1028.1792499999999</v>
      </c>
      <c r="D24" s="3">
        <v>0.77679817489502356</v>
      </c>
      <c r="E24" s="4">
        <v>1</v>
      </c>
      <c r="F24" s="3">
        <v>0.77679817489502356</v>
      </c>
      <c r="G24" s="2">
        <v>798.68776486493414</v>
      </c>
      <c r="H24" s="2">
        <v>798.68776486493414</v>
      </c>
      <c r="I24" s="2">
        <v>4</v>
      </c>
      <c r="J24" s="4">
        <v>6.9262710631969367E-3</v>
      </c>
    </row>
    <row r="25" spans="1:10" x14ac:dyDescent="0.25">
      <c r="A25" t="s">
        <v>63</v>
      </c>
      <c r="C25" s="2">
        <v>1015.045</v>
      </c>
      <c r="E25" s="4">
        <v>6.837792934785189E-3</v>
      </c>
      <c r="F25" s="3">
        <v>0.78611290971258008</v>
      </c>
      <c r="G25" s="2">
        <v>797.93997843920579</v>
      </c>
      <c r="H25" s="2">
        <v>797.93997843920579</v>
      </c>
      <c r="I25" s="2">
        <v>2</v>
      </c>
    </row>
    <row r="26" spans="1:10" x14ac:dyDescent="0.25">
      <c r="A26" t="s">
        <v>63</v>
      </c>
      <c r="B26" t="s">
        <v>80</v>
      </c>
      <c r="C26" s="2">
        <v>1015.045</v>
      </c>
      <c r="D26" s="3">
        <v>0.78611290971258008</v>
      </c>
      <c r="E26" s="4">
        <v>1</v>
      </c>
      <c r="F26" s="3">
        <v>0.78611290971258008</v>
      </c>
      <c r="G26" s="2">
        <v>797.93997843920579</v>
      </c>
      <c r="H26" s="2">
        <v>797.93997843920579</v>
      </c>
      <c r="I26" s="2">
        <v>2</v>
      </c>
      <c r="J26" s="4">
        <v>6.837792934785189E-3</v>
      </c>
    </row>
    <row r="27" spans="1:10" x14ac:dyDescent="0.25">
      <c r="A27" t="s">
        <v>64</v>
      </c>
      <c r="C27" s="2">
        <v>148446.29102999999</v>
      </c>
      <c r="G27" s="2">
        <v>98717.243423407635</v>
      </c>
      <c r="J27" s="4">
        <v>1</v>
      </c>
    </row>
  </sheetData>
  <conditionalFormatting sqref="A2:J27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8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81</v>
      </c>
      <c r="G1" s="4" t="s">
        <v>82</v>
      </c>
      <c r="H1" s="2" t="s">
        <v>83</v>
      </c>
      <c r="I1" s="4" t="s">
        <v>84</v>
      </c>
      <c r="J1" s="3" t="s">
        <v>85</v>
      </c>
      <c r="K1" s="3" t="s">
        <v>86</v>
      </c>
      <c r="L1" s="3" t="s">
        <v>87</v>
      </c>
      <c r="M1" s="3" t="s">
        <v>88</v>
      </c>
      <c r="N1" s="4" t="s">
        <v>89</v>
      </c>
      <c r="O1" s="4" t="s">
        <v>90</v>
      </c>
      <c r="P1" s="4" t="s">
        <v>91</v>
      </c>
      <c r="Q1" s="2" t="s">
        <v>92</v>
      </c>
      <c r="R1" s="2" t="s">
        <v>93</v>
      </c>
    </row>
    <row r="2" spans="1:18" x14ac:dyDescent="0.25">
      <c r="A2" t="s">
        <v>73</v>
      </c>
      <c r="B2" s="2">
        <v>-1487.761</v>
      </c>
      <c r="C2" s="4">
        <v>-1.002221739375983E-2</v>
      </c>
      <c r="D2" s="3">
        <v>2.976380201801061</v>
      </c>
      <c r="E2" s="3">
        <v>4.2380810582995077</v>
      </c>
      <c r="F2" s="3">
        <v>-4.24749696986534E-2</v>
      </c>
      <c r="G2" s="4">
        <v>6.3665963150019406E-2</v>
      </c>
      <c r="H2" s="2">
        <v>0.94930179571416207</v>
      </c>
      <c r="I2" s="4">
        <v>-0.12406687420530781</v>
      </c>
      <c r="J2" s="3">
        <v>-4.0983778288296011E-2</v>
      </c>
      <c r="K2" s="3">
        <v>3.002937810568687</v>
      </c>
      <c r="L2" s="3">
        <v>4.1074833562295679E-4</v>
      </c>
      <c r="M2" s="3">
        <v>-3.009609555746056E-2</v>
      </c>
      <c r="N2" s="4">
        <v>8.4269292300096083E-2</v>
      </c>
      <c r="O2" s="4">
        <v>0.2015651467311998</v>
      </c>
      <c r="P2" s="4">
        <v>0.60825473576506295</v>
      </c>
      <c r="Q2" s="2">
        <v>-299.88076426595649</v>
      </c>
      <c r="R2" s="2">
        <v>-904.93767393656583</v>
      </c>
    </row>
    <row r="3" spans="1:18" x14ac:dyDescent="0.25">
      <c r="A3" t="s">
        <v>68</v>
      </c>
      <c r="B3" s="2">
        <v>-1924.365</v>
      </c>
      <c r="C3" s="4">
        <v>-1.296337541778729E-2</v>
      </c>
      <c r="E3" s="3">
        <v>3.972060520401008</v>
      </c>
      <c r="F3" s="3">
        <v>-5.1491311708129817E-2</v>
      </c>
      <c r="G3" s="4">
        <v>0.1283602805667988</v>
      </c>
      <c r="H3" s="2">
        <v>3.2021096946197121</v>
      </c>
      <c r="I3" s="4">
        <v>-0.31412265115229432</v>
      </c>
      <c r="J3" s="3">
        <v>3.946417518585343</v>
      </c>
      <c r="K3" s="3">
        <v>1.799560012980447E-2</v>
      </c>
      <c r="L3" s="3">
        <v>-5.1158891848754363E-2</v>
      </c>
      <c r="M3" s="3">
        <v>-2.332837203510371E-4</v>
      </c>
      <c r="N3" s="4">
        <v>7.8194691951066611E-2</v>
      </c>
      <c r="O3" s="4">
        <v>0.1724261384240259</v>
      </c>
      <c r="P3" s="4">
        <v>0.52629013067398778</v>
      </c>
      <c r="Q3" s="2">
        <v>-331.81082586835061</v>
      </c>
      <c r="R3" s="2">
        <v>-1012.774307314448</v>
      </c>
    </row>
    <row r="4" spans="1:18" x14ac:dyDescent="0.25">
      <c r="A4" t="s">
        <v>76</v>
      </c>
      <c r="B4" s="2">
        <v>1590.6588750000001</v>
      </c>
      <c r="C4" s="4">
        <v>1.071538307870918E-2</v>
      </c>
      <c r="E4" s="3">
        <v>1.9922579556494009</v>
      </c>
      <c r="F4" s="3">
        <v>2.1347807186389321E-2</v>
      </c>
      <c r="G4" s="4">
        <v>0.1182160028076914</v>
      </c>
      <c r="H4" s="2">
        <v>2.0149349287959568</v>
      </c>
      <c r="I4" s="4">
        <v>0.41233374868619271</v>
      </c>
      <c r="J4" s="3">
        <v>-0.58165318875334859</v>
      </c>
      <c r="K4" s="3">
        <v>1.8063047398773699</v>
      </c>
      <c r="L4" s="3">
        <v>-6.2326367364448666E-3</v>
      </c>
      <c r="M4" s="3">
        <v>1.9355247244674152E-2</v>
      </c>
      <c r="N4" s="4">
        <v>4.1481404147457032E-2</v>
      </c>
      <c r="O4" s="4">
        <v>0.13397404350631939</v>
      </c>
      <c r="P4" s="4">
        <v>0.39009288363041988</v>
      </c>
      <c r="Q4" s="2">
        <v>213.1070013229631</v>
      </c>
      <c r="R4" s="2">
        <v>620.50470742106961</v>
      </c>
    </row>
    <row r="5" spans="1:18" x14ac:dyDescent="0.25">
      <c r="A5" t="s">
        <v>69</v>
      </c>
      <c r="B5" s="2">
        <v>38337.313499999997</v>
      </c>
      <c r="C5" s="4">
        <v>0.25825713282558388</v>
      </c>
      <c r="D5" s="3">
        <v>0.8950254959188253</v>
      </c>
      <c r="E5" s="3">
        <v>1.295598956001236</v>
      </c>
      <c r="F5" s="3">
        <v>0.33459767166869903</v>
      </c>
      <c r="G5" s="4">
        <v>5.1737528999378973E-2</v>
      </c>
      <c r="H5" s="2">
        <v>512.24730746177943</v>
      </c>
      <c r="I5" s="4">
        <v>7.2644448736195397E-2</v>
      </c>
      <c r="J5" s="3">
        <v>0.26394298920886711</v>
      </c>
      <c r="K5" s="3">
        <v>0.72398966327651915</v>
      </c>
      <c r="L5" s="3">
        <v>6.8165159622496058E-2</v>
      </c>
      <c r="M5" s="3">
        <v>0.1869754946331538</v>
      </c>
      <c r="N5" s="4">
        <v>2.6200250741993749E-2</v>
      </c>
      <c r="O5" s="4">
        <v>7.0833651861411412E-2</v>
      </c>
      <c r="P5" s="4">
        <v>0.210416893530327</v>
      </c>
      <c r="Q5" s="2">
        <v>2715.571917760788</v>
      </c>
      <c r="R5" s="2">
        <v>8066.8184129682668</v>
      </c>
    </row>
    <row r="6" spans="1:18" x14ac:dyDescent="0.25">
      <c r="A6" t="s">
        <v>70</v>
      </c>
      <c r="B6" s="2">
        <v>5091.9844999999996</v>
      </c>
      <c r="C6" s="4">
        <v>3.4301864092858639E-2</v>
      </c>
      <c r="D6" s="3">
        <v>0.93013234144243007</v>
      </c>
      <c r="E6" s="3">
        <v>1.3435542524575179</v>
      </c>
      <c r="F6" s="3">
        <v>4.608641536918006E-2</v>
      </c>
      <c r="G6" s="4">
        <v>2.9706583179967629E-2</v>
      </c>
      <c r="H6" s="2">
        <v>5.1886872886080031</v>
      </c>
      <c r="I6" s="4">
        <v>-2.8174473337002189E-2</v>
      </c>
      <c r="J6" s="3">
        <v>0.23692024923107591</v>
      </c>
      <c r="K6" s="3">
        <v>0.77660732371599428</v>
      </c>
      <c r="L6" s="3">
        <v>8.1268061899705604E-3</v>
      </c>
      <c r="M6" s="3">
        <v>2.663907887162471E-2</v>
      </c>
      <c r="N6" s="4">
        <v>2.675928158352733E-2</v>
      </c>
      <c r="O6" s="4">
        <v>6.4829839844792375E-2</v>
      </c>
      <c r="P6" s="4">
        <v>0.1952978036055206</v>
      </c>
      <c r="Q6" s="2">
        <v>330.11253962716518</v>
      </c>
      <c r="R6" s="2">
        <v>994.45338884335524</v>
      </c>
    </row>
    <row r="7" spans="1:18" x14ac:dyDescent="0.25">
      <c r="A7" t="s">
        <v>72</v>
      </c>
      <c r="B7" s="2">
        <v>845.52279999999996</v>
      </c>
      <c r="C7" s="4">
        <v>5.6958162722241766E-3</v>
      </c>
      <c r="D7" s="3">
        <v>0.91182019222468524</v>
      </c>
      <c r="E7" s="3">
        <v>1.3133669239515771</v>
      </c>
      <c r="F7" s="3">
        <v>7.4806966968444036E-3</v>
      </c>
      <c r="G7" s="4">
        <v>3.0807806101403861E-2</v>
      </c>
      <c r="H7" s="2">
        <v>0.14836862343720569</v>
      </c>
      <c r="I7" s="4">
        <v>-1.341521511567078E-2</v>
      </c>
      <c r="J7" s="3">
        <v>0.18349884412841549</v>
      </c>
      <c r="K7" s="3">
        <v>0.79291240199136193</v>
      </c>
      <c r="L7" s="3">
        <v>1.045175702320957E-3</v>
      </c>
      <c r="M7" s="3">
        <v>4.516283361710758E-3</v>
      </c>
      <c r="N7" s="4">
        <v>2.6214103498413788E-2</v>
      </c>
      <c r="O7" s="4">
        <v>6.455041160460627E-2</v>
      </c>
      <c r="P7" s="4">
        <v>0.19403609754254711</v>
      </c>
      <c r="Q7" s="2">
        <v>54.578844761079182</v>
      </c>
      <c r="R7" s="2">
        <v>164.0619444952475</v>
      </c>
    </row>
    <row r="8" spans="1:18" x14ac:dyDescent="0.25">
      <c r="A8" t="s">
        <v>71</v>
      </c>
      <c r="B8" s="2">
        <v>1545.0903000000001</v>
      </c>
      <c r="C8" s="4">
        <v>1.040841296390321E-2</v>
      </c>
      <c r="D8" s="3">
        <v>0.87455100890889448</v>
      </c>
      <c r="E8" s="3">
        <v>1.267261277130864</v>
      </c>
      <c r="F8" s="3">
        <v>1.3190178705541421E-2</v>
      </c>
      <c r="G8" s="4">
        <v>1.366840599080375E-2</v>
      </c>
      <c r="H8" s="2">
        <v>0.2198144564580311</v>
      </c>
      <c r="I8" s="4">
        <v>-9.797781353382061E-2</v>
      </c>
      <c r="J8" s="3">
        <v>0.27487504497378562</v>
      </c>
      <c r="K8" s="3">
        <v>0.69643117200548132</v>
      </c>
      <c r="L8" s="3">
        <v>2.8610129815586261E-3</v>
      </c>
      <c r="M8" s="3">
        <v>7.2487432391681551E-3</v>
      </c>
      <c r="N8" s="4">
        <v>2.4956424695260861E-2</v>
      </c>
      <c r="O8" s="4">
        <v>5.5198246062058191E-2</v>
      </c>
      <c r="P8" s="4">
        <v>0.16840557709903001</v>
      </c>
      <c r="Q8" s="2">
        <v>85.286274567499319</v>
      </c>
      <c r="R8" s="2">
        <v>260.20182364161337</v>
      </c>
    </row>
    <row r="9" spans="1:18" x14ac:dyDescent="0.25">
      <c r="A9" t="s">
        <v>66</v>
      </c>
      <c r="B9" s="2">
        <v>1006.5878</v>
      </c>
      <c r="C9" s="4">
        <v>6.7808214877970608E-3</v>
      </c>
      <c r="E9" s="3">
        <v>0.88317239657223723</v>
      </c>
      <c r="F9" s="3">
        <v>5.9886343641062526E-3</v>
      </c>
      <c r="G9" s="4">
        <v>6.4739848661052896E-2</v>
      </c>
      <c r="H9" s="2">
        <v>0.44188133100309901</v>
      </c>
      <c r="I9" s="4">
        <v>9.6346472185115495E-2</v>
      </c>
      <c r="J9" s="3">
        <v>0.85787460604404908</v>
      </c>
      <c r="K9" s="3">
        <v>1.75029955265909E-2</v>
      </c>
      <c r="L9" s="3">
        <v>5.817094562498926E-3</v>
      </c>
      <c r="M9" s="3">
        <v>1.186846881675234E-4</v>
      </c>
      <c r="N9" s="4">
        <v>1.8038640595340549E-2</v>
      </c>
      <c r="O9" s="4">
        <v>5.2169655994004679E-2</v>
      </c>
      <c r="P9" s="4">
        <v>0.15374492984555579</v>
      </c>
      <c r="Q9" s="2">
        <v>52.513339253761977</v>
      </c>
      <c r="R9" s="2">
        <v>154.75777069439229</v>
      </c>
    </row>
    <row r="10" spans="1:18" x14ac:dyDescent="0.25">
      <c r="A10" t="s">
        <v>77</v>
      </c>
      <c r="B10" s="2">
        <v>1089.514625</v>
      </c>
      <c r="C10" s="4">
        <v>7.3394533298229477E-3</v>
      </c>
      <c r="E10" s="3">
        <v>1.077417847329851</v>
      </c>
      <c r="F10" s="3">
        <v>7.9076580071957472E-3</v>
      </c>
      <c r="G10" s="4">
        <v>6.0009864956557579E-2</v>
      </c>
      <c r="H10" s="2">
        <v>0.47986538909122639</v>
      </c>
      <c r="I10" s="4">
        <v>-3.4831663834438913E-2</v>
      </c>
      <c r="J10" s="3">
        <v>2.3186546450603398</v>
      </c>
      <c r="K10" s="3">
        <v>-0.87787938159495738</v>
      </c>
      <c r="L10" s="3">
        <v>1.701765755539756E-2</v>
      </c>
      <c r="M10" s="3">
        <v>-6.4431547504300198E-3</v>
      </c>
      <c r="N10" s="4">
        <v>2.1216020278332869E-2</v>
      </c>
      <c r="O10" s="4">
        <v>5.0482964263541999E-2</v>
      </c>
      <c r="P10" s="4">
        <v>0.15244816183505661</v>
      </c>
      <c r="Q10" s="2">
        <v>55.001927878481347</v>
      </c>
      <c r="R10" s="2">
        <v>166.09450187366099</v>
      </c>
    </row>
    <row r="11" spans="1:18" x14ac:dyDescent="0.25">
      <c r="A11" t="s">
        <v>79</v>
      </c>
      <c r="B11" s="2">
        <v>1028.1792499999999</v>
      </c>
      <c r="C11" s="4">
        <v>6.9262710631969367E-3</v>
      </c>
      <c r="E11" s="3">
        <v>1.3962457222440561</v>
      </c>
      <c r="F11" s="3">
        <v>9.6707763430915143E-3</v>
      </c>
      <c r="G11" s="4">
        <v>3.5157777810192192E-4</v>
      </c>
      <c r="H11" s="2">
        <v>2.503742930472592E-3</v>
      </c>
      <c r="I11" s="4">
        <v>-0.2762080340266429</v>
      </c>
      <c r="J11" s="3">
        <v>1.101031529843572</v>
      </c>
      <c r="K11" s="3">
        <v>0.20717373875616049</v>
      </c>
      <c r="L11" s="3">
        <v>7.6260428248229846E-3</v>
      </c>
      <c r="M11" s="3">
        <v>1.4349414718011161E-3</v>
      </c>
      <c r="N11" s="4">
        <v>2.682885081779127E-2</v>
      </c>
      <c r="O11" s="4">
        <v>4.6794949943315921E-2</v>
      </c>
      <c r="P11" s="4">
        <v>0.14830885080612191</v>
      </c>
      <c r="Q11" s="2">
        <v>48.113596536506101</v>
      </c>
      <c r="R11" s="2">
        <v>152.4880829902003</v>
      </c>
    </row>
    <row r="12" spans="1:18" x14ac:dyDescent="0.25">
      <c r="A12" t="s">
        <v>65</v>
      </c>
      <c r="B12" s="2">
        <v>47192.148000000001</v>
      </c>
      <c r="C12" s="4">
        <v>0.31790722201649879</v>
      </c>
      <c r="E12" s="3">
        <v>0.90934891681278074</v>
      </c>
      <c r="F12" s="3">
        <v>0.2890885879876634</v>
      </c>
      <c r="G12" s="4">
        <v>6.0828102054963723E-2</v>
      </c>
      <c r="H12" s="2">
        <v>912.58726743095428</v>
      </c>
      <c r="I12" s="4">
        <v>5.044112507725651E-2</v>
      </c>
      <c r="J12" s="3">
        <v>1.058058048593677</v>
      </c>
      <c r="K12" s="3">
        <v>-0.104360249646928</v>
      </c>
      <c r="L12" s="3">
        <v>0.33636429496061349</v>
      </c>
      <c r="M12" s="3">
        <v>-3.3176877054203191E-2</v>
      </c>
      <c r="N12" s="4">
        <v>1.838714153100663E-2</v>
      </c>
      <c r="O12" s="4">
        <v>4.9670872930410413E-2</v>
      </c>
      <c r="P12" s="4">
        <v>0.1475655373340968</v>
      </c>
      <c r="Q12" s="2">
        <v>2344.0751866211222</v>
      </c>
      <c r="R12" s="2">
        <v>6963.9346775702234</v>
      </c>
    </row>
    <row r="13" spans="1:18" x14ac:dyDescent="0.25">
      <c r="A13" t="s">
        <v>75</v>
      </c>
      <c r="B13" s="2">
        <v>2719.534005</v>
      </c>
      <c r="C13" s="4">
        <v>1.83199862127266E-2</v>
      </c>
      <c r="E13" s="3">
        <v>0.86960311267981227</v>
      </c>
      <c r="F13" s="3">
        <v>1.593111703483829E-2</v>
      </c>
      <c r="G13" s="4">
        <v>5.4049216363894502E-2</v>
      </c>
      <c r="H13" s="2">
        <v>2.692830624831168</v>
      </c>
      <c r="I13" s="4">
        <v>6.818229299027008E-2</v>
      </c>
      <c r="J13" s="3">
        <v>0.70945037190139293</v>
      </c>
      <c r="K13" s="3">
        <v>0.11239108055516681</v>
      </c>
      <c r="L13" s="3">
        <v>1.299712103184728E-2</v>
      </c>
      <c r="M13" s="3">
        <v>2.0590030462040998E-3</v>
      </c>
      <c r="N13" s="4">
        <v>1.7662626908319538E-2</v>
      </c>
      <c r="O13" s="4">
        <v>4.9162013383179798E-2</v>
      </c>
      <c r="P13" s="4">
        <v>0.14552999076047421</v>
      </c>
      <c r="Q13" s="2">
        <v>133.6977671498226</v>
      </c>
      <c r="R13" s="2">
        <v>395.77375862044551</v>
      </c>
    </row>
    <row r="14" spans="1:18" x14ac:dyDescent="0.25">
      <c r="A14" t="s">
        <v>67</v>
      </c>
      <c r="B14" s="2">
        <v>897.19030000000021</v>
      </c>
      <c r="C14" s="4">
        <v>6.0438714485543067E-3</v>
      </c>
      <c r="E14" s="3">
        <v>0.92091302991264412</v>
      </c>
      <c r="F14" s="3">
        <v>5.5658799680906677E-3</v>
      </c>
      <c r="G14" s="4">
        <v>5.2961117899710967E-2</v>
      </c>
      <c r="H14" s="2">
        <v>0.2871818121195952</v>
      </c>
      <c r="I14" s="4">
        <v>2.860435776478798E-2</v>
      </c>
      <c r="J14" s="3">
        <v>0.94163841914403967</v>
      </c>
      <c r="K14" s="3">
        <v>-1.4544545908619399E-2</v>
      </c>
      <c r="L14" s="3">
        <v>5.6911415563264747E-3</v>
      </c>
      <c r="M14" s="3">
        <v>-8.7905365749292133E-5</v>
      </c>
      <c r="N14" s="4">
        <v>1.853176995446236E-2</v>
      </c>
      <c r="O14" s="4">
        <v>4.8429347976031212E-2</v>
      </c>
      <c r="P14" s="4">
        <v>0.14446742710697269</v>
      </c>
      <c r="Q14" s="2">
        <v>43.450341239419849</v>
      </c>
      <c r="R14" s="2">
        <v>129.614774266333</v>
      </c>
    </row>
    <row r="15" spans="1:18" x14ac:dyDescent="0.25">
      <c r="A15" t="s">
        <v>74</v>
      </c>
      <c r="B15" s="2">
        <v>48523.15</v>
      </c>
      <c r="C15" s="4">
        <v>0.32687344131887941</v>
      </c>
      <c r="E15" s="3">
        <v>2.3786313338967391</v>
      </c>
      <c r="F15" s="3">
        <v>0.77751140973974342</v>
      </c>
      <c r="G15" s="4">
        <v>-7.8276113550852719E-2</v>
      </c>
      <c r="H15" s="2">
        <v>-1241.531881314987</v>
      </c>
      <c r="I15" s="4">
        <v>-1.088961464546963</v>
      </c>
      <c r="J15" s="3">
        <v>3.9301110661417309</v>
      </c>
      <c r="K15" s="3">
        <v>-1.088788632145296</v>
      </c>
      <c r="L15" s="3">
        <v>1.2846489289551579</v>
      </c>
      <c r="M15" s="3">
        <v>-0.35589608705820841</v>
      </c>
      <c r="N15" s="4">
        <v>4.3251351024970651E-2</v>
      </c>
      <c r="O15" s="4">
        <v>2.8184777982590069E-2</v>
      </c>
      <c r="P15" s="4">
        <v>0.1157950317011667</v>
      </c>
      <c r="Q15" s="2">
        <v>1367.614209765916</v>
      </c>
      <c r="R15" s="2">
        <v>5618.739692490466</v>
      </c>
    </row>
    <row r="16" spans="1:18" x14ac:dyDescent="0.25">
      <c r="A16" t="s">
        <v>78</v>
      </c>
      <c r="B16" s="2">
        <v>976.49807499999986</v>
      </c>
      <c r="C16" s="4">
        <v>6.5781237660067649E-3</v>
      </c>
      <c r="E16" s="3">
        <v>1.0456563559847869</v>
      </c>
      <c r="F16" s="3">
        <v>6.8784569263795597E-3</v>
      </c>
      <c r="G16" s="4">
        <v>-4.7857260369624857E-2</v>
      </c>
      <c r="H16" s="2">
        <v>-0.307412317729648</v>
      </c>
      <c r="I16" s="4">
        <v>-0.40272194228064218</v>
      </c>
      <c r="J16" s="3">
        <v>0.65548025040475788</v>
      </c>
      <c r="K16" s="3">
        <v>0.27381557068460388</v>
      </c>
      <c r="L16" s="3">
        <v>4.3118302133356044E-3</v>
      </c>
      <c r="M16" s="3">
        <v>1.8011927130230981E-3</v>
      </c>
      <c r="N16" s="4">
        <v>1.9315024174137649E-2</v>
      </c>
      <c r="O16" s="4">
        <v>1.8722655942519189E-2</v>
      </c>
      <c r="P16" s="4">
        <v>6.7721466171674377E-2</v>
      </c>
      <c r="Q16" s="2">
        <v>18.282637486757299</v>
      </c>
      <c r="R16" s="2">
        <v>66.129881352817634</v>
      </c>
    </row>
    <row r="17" spans="1:18" x14ac:dyDescent="0.25">
      <c r="A17" t="s">
        <v>80</v>
      </c>
      <c r="B17" s="2">
        <v>1015.045</v>
      </c>
      <c r="C17" s="4">
        <v>6.837792934785189E-3</v>
      </c>
      <c r="E17" s="3">
        <v>0.88899926455093281</v>
      </c>
      <c r="F17" s="3">
        <v>6.0787928901755977E-3</v>
      </c>
      <c r="G17" s="4">
        <v>-4.0048383294605722E-2</v>
      </c>
      <c r="H17" s="2">
        <v>-0.27796251354140089</v>
      </c>
      <c r="I17" s="4">
        <v>-0.35402531339795368</v>
      </c>
      <c r="J17" s="3">
        <v>0.67116842974795354</v>
      </c>
      <c r="K17" s="3">
        <v>0.1528680856958512</v>
      </c>
      <c r="L17" s="3">
        <v>4.5893107469814256E-3</v>
      </c>
      <c r="M17" s="3">
        <v>1.0452803163252279E-3</v>
      </c>
      <c r="N17" s="4">
        <v>1.637512293626487E-2</v>
      </c>
      <c r="O17" s="4">
        <v>1.494785377771716E-2</v>
      </c>
      <c r="P17" s="4">
        <v>5.5000025242109181E-2</v>
      </c>
      <c r="Q17" s="2">
        <v>15.17274423780292</v>
      </c>
      <c r="R17" s="2">
        <v>55.827500621876709</v>
      </c>
    </row>
    <row r="18" spans="1:18" x14ac:dyDescent="0.25">
      <c r="A18" t="s">
        <v>64</v>
      </c>
      <c r="B18" s="2">
        <v>148446.29102999999</v>
      </c>
      <c r="C18" s="4">
        <v>1</v>
      </c>
      <c r="F18" s="3">
        <v>1.4533578014811559</v>
      </c>
      <c r="H18" s="2">
        <v>198.34479843408459</v>
      </c>
      <c r="L18" s="3">
        <v>1.702280796653751</v>
      </c>
      <c r="M18" s="3">
        <v>-0.17473945392054979</v>
      </c>
      <c r="Q18" s="2">
        <v>6844.886738074777</v>
      </c>
      <c r="R18" s="2">
        <v>21891.688936598948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8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94</v>
      </c>
      <c r="B1" s="4" t="s">
        <v>95</v>
      </c>
      <c r="C1" s="4" t="s">
        <v>96</v>
      </c>
      <c r="D1" s="4" t="s">
        <v>97</v>
      </c>
      <c r="E1" s="3" t="s">
        <v>98</v>
      </c>
      <c r="F1" s="4" t="s">
        <v>84</v>
      </c>
      <c r="G1" s="3" t="s">
        <v>23</v>
      </c>
      <c r="H1" s="3" t="s">
        <v>25</v>
      </c>
      <c r="I1" s="4" t="s">
        <v>99</v>
      </c>
      <c r="J1" s="4" t="s">
        <v>100</v>
      </c>
      <c r="K1" s="3" t="s">
        <v>85</v>
      </c>
      <c r="L1" s="3" t="s">
        <v>86</v>
      </c>
      <c r="M1" s="5" t="s">
        <v>101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2" t="s">
        <v>107</v>
      </c>
      <c r="T1" s="4" t="s">
        <v>108</v>
      </c>
      <c r="U1" s="5" t="s">
        <v>109</v>
      </c>
      <c r="V1" s="5" t="s">
        <v>110</v>
      </c>
      <c r="W1" s="5" t="s">
        <v>111</v>
      </c>
    </row>
    <row r="2" spans="1:23" x14ac:dyDescent="0.25">
      <c r="A2" t="s">
        <v>69</v>
      </c>
      <c r="B2" s="4">
        <v>0.28000000000000003</v>
      </c>
      <c r="C2" s="4">
        <v>0.3</v>
      </c>
      <c r="D2" s="4">
        <v>0.3</v>
      </c>
      <c r="E2" s="3">
        <v>0.38855751304137892</v>
      </c>
      <c r="F2" s="4">
        <v>7.2303714362606519E-2</v>
      </c>
      <c r="G2" s="3">
        <v>0.26188859696701883</v>
      </c>
      <c r="H2" s="3">
        <v>0.72525199911486204</v>
      </c>
      <c r="I2" s="4">
        <v>0.2102803982238893</v>
      </c>
      <c r="J2" s="4">
        <v>2.1691114308781959E-2</v>
      </c>
      <c r="K2" s="3">
        <v>7.8566579090105629E-2</v>
      </c>
      <c r="L2" s="3">
        <v>0.21757559973445861</v>
      </c>
      <c r="M2" s="5">
        <v>6.3084119467166785E-2</v>
      </c>
      <c r="N2" s="2">
        <v>10174.336740950759</v>
      </c>
      <c r="O2" s="2">
        <v>48384.617999999988</v>
      </c>
      <c r="P2" s="2">
        <v>10047.3045</v>
      </c>
      <c r="Q2" s="2">
        <v>235.74154152979821</v>
      </c>
      <c r="R2" s="2">
        <v>1326.178634175551</v>
      </c>
      <c r="S2" s="2">
        <v>15914.14361010661</v>
      </c>
      <c r="T2" s="4">
        <v>0.2151262602121955</v>
      </c>
      <c r="U2" s="5">
        <v>-1.057240410969415E-2</v>
      </c>
      <c r="V2" s="5">
        <v>8.1482745315869919E-3</v>
      </c>
      <c r="W2" s="5">
        <v>-5.6162035923843431E-3</v>
      </c>
    </row>
    <row r="3" spans="1:23" x14ac:dyDescent="0.25">
      <c r="A3" t="s">
        <v>71</v>
      </c>
      <c r="B3" s="4">
        <v>0.01</v>
      </c>
      <c r="C3" s="4">
        <v>0.02</v>
      </c>
      <c r="D3" s="4">
        <v>0.02</v>
      </c>
      <c r="E3" s="3">
        <v>2.5338143083019071E-2</v>
      </c>
      <c r="F3" s="4">
        <v>-9.8334207367183415E-2</v>
      </c>
      <c r="G3" s="3">
        <v>0.27300129256589251</v>
      </c>
      <c r="H3" s="3">
        <v>0.69759996254585721</v>
      </c>
      <c r="I3" s="4">
        <v>0.16827358460695499</v>
      </c>
      <c r="J3" s="4">
        <v>-1.9666841473436679E-3</v>
      </c>
      <c r="K3" s="3">
        <v>5.460025851317849E-3</v>
      </c>
      <c r="L3" s="3">
        <v>1.3951999250917139E-2</v>
      </c>
      <c r="M3" s="5">
        <v>3.3654716921390992E-3</v>
      </c>
      <c r="N3" s="2">
        <v>542.79020737987969</v>
      </c>
      <c r="O3" s="2">
        <v>3225.6412</v>
      </c>
      <c r="P3" s="2">
        <v>1680.5509</v>
      </c>
      <c r="Q3" s="2">
        <v>32.657421298095613</v>
      </c>
      <c r="R3" s="2">
        <v>68.461821193937041</v>
      </c>
      <c r="S3" s="2">
        <v>821.54185432724444</v>
      </c>
      <c r="T3" s="4">
        <v>0.21262953278272531</v>
      </c>
      <c r="U3" s="5">
        <v>-1.060543950498782E-2</v>
      </c>
      <c r="V3" s="5">
        <v>8.3752929836546589E-3</v>
      </c>
      <c r="W3" s="5">
        <v>-3.7961464977284958E-4</v>
      </c>
    </row>
    <row r="4" spans="1:23" x14ac:dyDescent="0.25">
      <c r="A4" t="s">
        <v>112</v>
      </c>
      <c r="B4" s="4">
        <v>0</v>
      </c>
      <c r="C4" s="4">
        <v>0.01</v>
      </c>
      <c r="D4" s="4">
        <v>0.01</v>
      </c>
      <c r="E4" s="3">
        <v>1.3021884686523089E-2</v>
      </c>
      <c r="F4" s="4">
        <v>-3.1740003929492597E-2</v>
      </c>
      <c r="G4" s="3">
        <v>-0.1145790813056181</v>
      </c>
      <c r="H4" s="3">
        <v>0.99660129729709268</v>
      </c>
      <c r="I4" s="4">
        <v>0.1887749329444639</v>
      </c>
      <c r="J4" s="4">
        <v>-3.1740003929492611E-4</v>
      </c>
      <c r="K4" s="3">
        <v>-1.145790813056181E-3</v>
      </c>
      <c r="L4" s="3">
        <v>9.9660129729709276E-3</v>
      </c>
      <c r="M4" s="5">
        <v>1.8877493294446391E-3</v>
      </c>
      <c r="N4" s="2">
        <v>304.46010061645001</v>
      </c>
      <c r="O4" s="2">
        <v>1612.8206</v>
      </c>
      <c r="P4" s="2">
        <v>1612.8206</v>
      </c>
      <c r="Q4" s="2" t="s">
        <v>114</v>
      </c>
      <c r="T4" s="4">
        <v>0.21631382351801659</v>
      </c>
      <c r="U4" s="5">
        <v>-1.0626357479457751E-2</v>
      </c>
      <c r="V4" s="5">
        <v>8.329681390413653E-3</v>
      </c>
      <c r="W4" s="5">
        <v>-1.89560388698714E-4</v>
      </c>
    </row>
    <row r="5" spans="1:23" x14ac:dyDescent="0.25">
      <c r="A5" t="s">
        <v>65</v>
      </c>
      <c r="B5" s="4">
        <v>0.28000000000000003</v>
      </c>
      <c r="C5" s="4">
        <v>0.3</v>
      </c>
      <c r="D5" s="4">
        <v>0.3</v>
      </c>
      <c r="E5" s="3">
        <v>0.27274894096218361</v>
      </c>
      <c r="F5" s="4">
        <v>5.014676998579079E-2</v>
      </c>
      <c r="G5" s="3">
        <v>1.0563325360353519</v>
      </c>
      <c r="H5" s="3">
        <v>-0.10329486075441641</v>
      </c>
      <c r="I5" s="4">
        <v>0.14747252613368481</v>
      </c>
      <c r="J5" s="4">
        <v>1.5044030995737241E-2</v>
      </c>
      <c r="K5" s="3">
        <v>0.31689976081060572</v>
      </c>
      <c r="L5" s="3">
        <v>-3.098845822632491E-2</v>
      </c>
      <c r="M5" s="5">
        <v>4.424175784010545E-2</v>
      </c>
      <c r="N5" s="2">
        <v>7135.4018424733576</v>
      </c>
      <c r="O5" s="2">
        <v>48384.617999999988</v>
      </c>
      <c r="P5" s="2">
        <v>1192.4699999999939</v>
      </c>
      <c r="Q5" s="2">
        <v>22.731033168127979</v>
      </c>
      <c r="R5" s="2">
        <v>807.92812220781536</v>
      </c>
      <c r="S5" s="2">
        <v>9695.1374664937848</v>
      </c>
      <c r="T5" s="4">
        <v>0.1650779362292317</v>
      </c>
      <c r="U5" s="5">
        <v>-8.3029332352762431E-3</v>
      </c>
      <c r="V5" s="5">
        <v>6.3296900720924039E-3</v>
      </c>
      <c r="W5" s="5">
        <v>-4.3897869922105938E-3</v>
      </c>
    </row>
    <row r="6" spans="1:23" x14ac:dyDescent="0.25">
      <c r="A6" t="s">
        <v>78</v>
      </c>
      <c r="B6" s="4">
        <v>0.01</v>
      </c>
      <c r="C6" s="4">
        <v>0.01</v>
      </c>
      <c r="D6" s="4">
        <v>0.01</v>
      </c>
      <c r="E6" s="3">
        <v>1.0453424339367591E-2</v>
      </c>
      <c r="F6" s="4">
        <v>-0.40300635353202502</v>
      </c>
      <c r="G6" s="3">
        <v>0.65356418170532105</v>
      </c>
      <c r="H6" s="3">
        <v>0.27498026186008367</v>
      </c>
      <c r="I6" s="4">
        <v>6.7611434390803346E-2</v>
      </c>
      <c r="J6" s="4">
        <v>-4.0300635353202503E-3</v>
      </c>
      <c r="K6" s="3">
        <v>6.5356418170532107E-3</v>
      </c>
      <c r="L6" s="3">
        <v>2.7498026186008372E-3</v>
      </c>
      <c r="M6" s="5">
        <v>6.7611434390803346E-4</v>
      </c>
      <c r="N6" s="2">
        <v>109.0451141810361</v>
      </c>
      <c r="O6" s="2">
        <v>1612.8206</v>
      </c>
      <c r="P6" s="2">
        <v>636.32252500000016</v>
      </c>
      <c r="Q6" s="2">
        <v>22.864625404240041</v>
      </c>
      <c r="R6" s="2">
        <v>21.842331445921669</v>
      </c>
      <c r="S6" s="2">
        <v>262.10797735106001</v>
      </c>
      <c r="T6" s="4">
        <v>0.1801844679918462</v>
      </c>
      <c r="U6" s="5">
        <v>-9.4794691359199636E-3</v>
      </c>
      <c r="V6" s="5">
        <v>7.3349693699347341E-3</v>
      </c>
      <c r="W6" s="5">
        <v>-1.6814438505854701E-4</v>
      </c>
    </row>
    <row r="7" spans="1:23" x14ac:dyDescent="0.25">
      <c r="A7" t="s">
        <v>66</v>
      </c>
      <c r="B7" s="4">
        <v>0</v>
      </c>
      <c r="C7" s="4">
        <v>0.01</v>
      </c>
      <c r="D7" s="4">
        <v>0.01</v>
      </c>
      <c r="E7" s="3">
        <v>8.8259988710105916E-3</v>
      </c>
      <c r="F7" s="4">
        <v>9.6115141406146049E-2</v>
      </c>
      <c r="G7" s="3">
        <v>0.8524566459748355</v>
      </c>
      <c r="H7" s="3">
        <v>2.0864761412287679E-2</v>
      </c>
      <c r="I7" s="4">
        <v>0.15359894238635091</v>
      </c>
      <c r="J7" s="4">
        <v>9.6115141406146051E-4</v>
      </c>
      <c r="K7" s="3">
        <v>8.5245664597483548E-3</v>
      </c>
      <c r="L7" s="3">
        <v>2.086476141228768E-4</v>
      </c>
      <c r="M7" s="5">
        <v>1.5359894238635089E-3</v>
      </c>
      <c r="N7" s="2">
        <v>247.72753841891989</v>
      </c>
      <c r="O7" s="2">
        <v>1612.8206</v>
      </c>
      <c r="P7" s="2">
        <v>606.2328</v>
      </c>
      <c r="Q7" s="2">
        <v>23.745898942420681</v>
      </c>
      <c r="R7" s="2">
        <v>18.62873367139553</v>
      </c>
      <c r="S7" s="2">
        <v>223.54480405674639</v>
      </c>
      <c r="T7" s="4">
        <v>0.15594105010703449</v>
      </c>
      <c r="U7" s="5">
        <v>-7.7764916538154982E-3</v>
      </c>
      <c r="V7" s="5">
        <v>5.9076763271318829E-3</v>
      </c>
      <c r="W7" s="5">
        <v>-1.3684167980947381E-4</v>
      </c>
    </row>
    <row r="8" spans="1:23" x14ac:dyDescent="0.25">
      <c r="A8" t="s">
        <v>80</v>
      </c>
      <c r="B8" s="4">
        <v>0.01</v>
      </c>
      <c r="C8" s="4">
        <v>0.01</v>
      </c>
      <c r="D8" s="4">
        <v>0.01</v>
      </c>
      <c r="E8" s="3">
        <v>8.8865164914968819E-3</v>
      </c>
      <c r="F8" s="4">
        <v>-0.35422526408608179</v>
      </c>
      <c r="G8" s="3">
        <v>0.6691947138472415</v>
      </c>
      <c r="H8" s="3">
        <v>0.15403184120804511</v>
      </c>
      <c r="I8" s="4">
        <v>5.4903631550123642E-2</v>
      </c>
      <c r="J8" s="4">
        <v>-3.542252640860818E-3</v>
      </c>
      <c r="K8" s="3">
        <v>6.6919471384724151E-3</v>
      </c>
      <c r="L8" s="3">
        <v>1.5403184120804511E-3</v>
      </c>
      <c r="M8" s="5">
        <v>5.4903631550123639E-4</v>
      </c>
      <c r="N8" s="2">
        <v>88.549707978849341</v>
      </c>
      <c r="O8" s="2">
        <v>1612.8206</v>
      </c>
      <c r="P8" s="2">
        <v>597.77560000000005</v>
      </c>
      <c r="Q8" s="2">
        <v>23.314180967238691</v>
      </c>
      <c r="R8" s="2">
        <v>21.54411292901716</v>
      </c>
      <c r="S8" s="2">
        <v>258.52935514820598</v>
      </c>
      <c r="T8" s="4">
        <v>0.1528796918921134</v>
      </c>
      <c r="U8" s="5">
        <v>-8.1135661799171446E-3</v>
      </c>
      <c r="V8" s="5">
        <v>6.117040543717085E-3</v>
      </c>
      <c r="W8" s="5">
        <v>-1.4230606723634231E-4</v>
      </c>
    </row>
    <row r="9" spans="1:23" x14ac:dyDescent="0.25">
      <c r="A9" t="s">
        <v>79</v>
      </c>
      <c r="B9" s="4">
        <v>0.01</v>
      </c>
      <c r="C9" s="4">
        <v>0.01</v>
      </c>
      <c r="D9" s="4">
        <v>0.01</v>
      </c>
      <c r="E9" s="3">
        <v>1.3958387568199631E-2</v>
      </c>
      <c r="F9" s="4">
        <v>-0.27659513975761379</v>
      </c>
      <c r="G9" s="3">
        <v>1.098352462228708</v>
      </c>
      <c r="H9" s="3">
        <v>0.20879887722344881</v>
      </c>
      <c r="I9" s="4">
        <v>0.14816213505204709</v>
      </c>
      <c r="J9" s="4">
        <v>-2.7659513975761378E-3</v>
      </c>
      <c r="K9" s="3">
        <v>1.0983524622287079E-2</v>
      </c>
      <c r="L9" s="3">
        <v>2.087988772234488E-3</v>
      </c>
      <c r="M9" s="5">
        <v>1.481621350520471E-3</v>
      </c>
      <c r="N9" s="2">
        <v>238.95894355192371</v>
      </c>
      <c r="O9" s="2">
        <v>1612.8206</v>
      </c>
      <c r="P9" s="2">
        <v>584.6413500000001</v>
      </c>
      <c r="Q9" s="2">
        <v>19.96725922131148</v>
      </c>
      <c r="R9" s="2">
        <v>20.716592474726781</v>
      </c>
      <c r="S9" s="2">
        <v>248.59910969672131</v>
      </c>
      <c r="T9" s="4">
        <v>0.24514345281260419</v>
      </c>
      <c r="U9" s="5">
        <v>-1.259751316300258E-2</v>
      </c>
      <c r="V9" s="5">
        <v>9.9468233953240396E-3</v>
      </c>
      <c r="W9" s="5">
        <v>-2.2544336558326619E-4</v>
      </c>
    </row>
    <row r="10" spans="1:23" x14ac:dyDescent="0.25">
      <c r="A10" t="s">
        <v>76</v>
      </c>
      <c r="B10" s="4">
        <v>0.01</v>
      </c>
      <c r="C10" s="4">
        <v>0.01</v>
      </c>
      <c r="D10" s="4">
        <v>0.01</v>
      </c>
      <c r="E10" s="3">
        <v>1.9895439483086579E-2</v>
      </c>
      <c r="F10" s="4">
        <v>0.41291435779142982</v>
      </c>
      <c r="G10" s="3">
        <v>-0.59099956673953336</v>
      </c>
      <c r="H10" s="3">
        <v>1.811224914776808</v>
      </c>
      <c r="I10" s="4">
        <v>0.38981427798702512</v>
      </c>
      <c r="J10" s="4">
        <v>4.1291435779142981E-3</v>
      </c>
      <c r="K10" s="3">
        <v>-5.9099956673953338E-3</v>
      </c>
      <c r="L10" s="3">
        <v>1.8112249147768079E-2</v>
      </c>
      <c r="M10" s="5">
        <v>3.8981427798702511E-3</v>
      </c>
      <c r="N10" s="2">
        <v>628.70049771160052</v>
      </c>
      <c r="O10" s="2">
        <v>1612.8206</v>
      </c>
      <c r="P10" s="2">
        <v>22.16172500000016</v>
      </c>
      <c r="Q10" s="2">
        <v>0.97285886742757499</v>
      </c>
      <c r="R10" s="2">
        <v>36.518563014925377</v>
      </c>
      <c r="S10" s="2">
        <v>438.22275617910452</v>
      </c>
      <c r="T10" s="4">
        <v>0.33833129011197299</v>
      </c>
      <c r="U10" s="5">
        <v>-1.61728109937023E-2</v>
      </c>
      <c r="V10" s="5">
        <v>1.3136540968814491E-2</v>
      </c>
      <c r="W10" s="5">
        <v>-2.9309351962516789E-4</v>
      </c>
    </row>
    <row r="11" spans="1:23" x14ac:dyDescent="0.25">
      <c r="A11" t="s">
        <v>113</v>
      </c>
      <c r="B11" s="4">
        <v>0</v>
      </c>
      <c r="C11" s="4">
        <v>0.01</v>
      </c>
      <c r="D11" s="4">
        <v>0</v>
      </c>
      <c r="E11" s="3">
        <v>0</v>
      </c>
      <c r="F11" s="4">
        <v>-3.3972586680712687E-2</v>
      </c>
      <c r="G11" s="3">
        <v>1.0495057052093659</v>
      </c>
      <c r="H11" s="3">
        <v>-7.0408078838567728E-2</v>
      </c>
      <c r="I11" s="4">
        <v>0.13486024118271389</v>
      </c>
      <c r="J11" s="4">
        <v>0</v>
      </c>
      <c r="K11" s="3">
        <v>0</v>
      </c>
      <c r="L11" s="3">
        <v>0</v>
      </c>
      <c r="M11" s="5">
        <v>0</v>
      </c>
      <c r="N11" s="2">
        <v>0</v>
      </c>
      <c r="O11" s="2">
        <v>0</v>
      </c>
      <c r="P11" s="2">
        <v>0</v>
      </c>
      <c r="T11" s="4">
        <v>0.17061692815993021</v>
      </c>
      <c r="U11" s="5">
        <v>-8.8446302975665053E-3</v>
      </c>
      <c r="V11" s="5">
        <v>6.5405115742800781E-3</v>
      </c>
      <c r="W11" s="5">
        <v>0</v>
      </c>
    </row>
    <row r="12" spans="1:23" x14ac:dyDescent="0.25">
      <c r="A12" t="s">
        <v>70</v>
      </c>
      <c r="B12" s="4">
        <v>0.02</v>
      </c>
      <c r="C12" s="4">
        <v>0.03</v>
      </c>
      <c r="D12" s="4">
        <v>0.03</v>
      </c>
      <c r="E12" s="3">
        <v>4.0300876766981623E-2</v>
      </c>
      <c r="F12" s="4">
        <v>-2.8219247648937389E-2</v>
      </c>
      <c r="G12" s="3">
        <v>0.23667607302288099</v>
      </c>
      <c r="H12" s="3">
        <v>0.77675812261157995</v>
      </c>
      <c r="I12" s="4">
        <v>0.19525914050276619</v>
      </c>
      <c r="J12" s="4">
        <v>-8.465774294681216E-4</v>
      </c>
      <c r="K12" s="3">
        <v>7.1002821906864313E-3</v>
      </c>
      <c r="L12" s="3">
        <v>2.33027436783474E-2</v>
      </c>
      <c r="M12" s="5">
        <v>5.8577742150829866E-3</v>
      </c>
      <c r="N12" s="2">
        <v>944.75389242346728</v>
      </c>
      <c r="O12" s="2">
        <v>4838.4618</v>
      </c>
      <c r="P12" s="2">
        <v>-253.52270000000041</v>
      </c>
      <c r="Q12" s="2">
        <v>-4.9690846726773898</v>
      </c>
      <c r="R12" s="2">
        <v>140.260388126225</v>
      </c>
      <c r="S12" s="2">
        <v>1683.1246575146999</v>
      </c>
      <c r="T12" s="4">
        <v>0.22389857225270679</v>
      </c>
      <c r="U12" s="5">
        <v>-1.117932417836664E-2</v>
      </c>
      <c r="V12" s="5">
        <v>8.5812849715586528E-3</v>
      </c>
      <c r="W12" s="5">
        <v>-5.9281827449775889E-4</v>
      </c>
    </row>
    <row r="13" spans="1:23" x14ac:dyDescent="0.25">
      <c r="A13" t="s">
        <v>75</v>
      </c>
      <c r="B13" s="4">
        <v>0.01</v>
      </c>
      <c r="C13" s="4">
        <v>0.01</v>
      </c>
      <c r="D13" s="4">
        <v>0.01</v>
      </c>
      <c r="E13" s="3">
        <v>8.693218714983993E-3</v>
      </c>
      <c r="F13" s="4">
        <v>6.795583275966649E-2</v>
      </c>
      <c r="G13" s="3">
        <v>0.70767570788638623</v>
      </c>
      <c r="H13" s="3">
        <v>0.11345577286523641</v>
      </c>
      <c r="I13" s="4">
        <v>0.14543768633550569</v>
      </c>
      <c r="J13" s="4">
        <v>6.7955832759666488E-4</v>
      </c>
      <c r="K13" s="3">
        <v>7.0767570788638628E-3</v>
      </c>
      <c r="L13" s="3">
        <v>1.1345577286523639E-3</v>
      </c>
      <c r="M13" s="5">
        <v>1.454376863355057E-3</v>
      </c>
      <c r="N13" s="2">
        <v>234.56489653824221</v>
      </c>
      <c r="O13" s="2">
        <v>1612.8206</v>
      </c>
      <c r="P13" s="2">
        <v>-1106.713405</v>
      </c>
      <c r="Q13" s="2">
        <v>-40.288074444848917</v>
      </c>
      <c r="R13" s="2">
        <v>17.43161398398253</v>
      </c>
      <c r="S13" s="2">
        <v>209.1793678077903</v>
      </c>
      <c r="T13" s="4">
        <v>0.1522975388964016</v>
      </c>
      <c r="U13" s="5">
        <v>-7.5412627304899888E-3</v>
      </c>
      <c r="V13" s="5">
        <v>5.8336299317208818E-3</v>
      </c>
      <c r="W13" s="5">
        <v>-1.3374892662210871E-4</v>
      </c>
    </row>
    <row r="14" spans="1:23" x14ac:dyDescent="0.25">
      <c r="A14" t="s">
        <v>74</v>
      </c>
      <c r="B14" s="4">
        <v>0.28000000000000003</v>
      </c>
      <c r="C14" s="4">
        <v>0.3</v>
      </c>
      <c r="D14" s="4">
        <v>0.28000000000000003</v>
      </c>
      <c r="E14" s="3">
        <v>0.66582150327298684</v>
      </c>
      <c r="F14" s="4">
        <v>-1.089631667274479</v>
      </c>
      <c r="G14" s="3">
        <v>3.9241397391995361</v>
      </c>
      <c r="H14" s="3">
        <v>-1.085246751345001</v>
      </c>
      <c r="I14" s="4">
        <v>0.1155420991013056</v>
      </c>
      <c r="J14" s="4">
        <v>-0.30509686683685422</v>
      </c>
      <c r="K14" s="3">
        <v>1.0987591269758701</v>
      </c>
      <c r="L14" s="3">
        <v>-0.3038690903766002</v>
      </c>
      <c r="M14" s="5">
        <v>3.2351787748365557E-2</v>
      </c>
      <c r="N14" s="2">
        <v>5217.7629727391604</v>
      </c>
      <c r="O14" s="2">
        <v>45158.976799999997</v>
      </c>
      <c r="P14" s="2">
        <v>-3364.173199999997</v>
      </c>
      <c r="Q14" s="2">
        <v>-173.5004228984011</v>
      </c>
      <c r="R14" s="2">
        <v>1129.556665703971</v>
      </c>
      <c r="S14" s="2">
        <v>13554.67998844765</v>
      </c>
      <c r="T14" s="4">
        <v>0.47201061663293842</v>
      </c>
      <c r="U14" s="5">
        <v>-2.610790781779964E-2</v>
      </c>
      <c r="V14" s="5">
        <v>1.935832862522047E-2</v>
      </c>
      <c r="W14" s="5">
        <v>-1.273054620404563E-2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1.4765018472812179</v>
      </c>
      <c r="J15" s="4">
        <v>-0.27606079740262651</v>
      </c>
      <c r="K15" s="3">
        <v>1.5395424255545589</v>
      </c>
      <c r="L15" s="3">
        <v>-4.4227628672771968E-2</v>
      </c>
      <c r="M15" s="5">
        <v>0.1603839413693231</v>
      </c>
      <c r="N15" s="2">
        <v>25867.05245496365</v>
      </c>
      <c r="O15" s="2">
        <v>161282.06</v>
      </c>
      <c r="P15" s="2">
        <v>12255.870695</v>
      </c>
      <c r="Q15" s="2" t="s">
        <v>114</v>
      </c>
      <c r="R15" s="2">
        <v>3609.0675789274678</v>
      </c>
      <c r="S15" s="2">
        <v>43308.810947129627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8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6.42578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115</v>
      </c>
      <c r="C1" s="2" t="s">
        <v>49</v>
      </c>
      <c r="D1" s="3" t="s">
        <v>116</v>
      </c>
      <c r="E1" s="3" t="s">
        <v>117</v>
      </c>
      <c r="F1" s="4" t="s">
        <v>51</v>
      </c>
      <c r="G1" s="3" t="s">
        <v>118</v>
      </c>
      <c r="H1" s="3" t="s">
        <v>119</v>
      </c>
      <c r="I1" s="2" t="s">
        <v>35</v>
      </c>
      <c r="J1" s="2" t="s">
        <v>36</v>
      </c>
      <c r="K1" s="4" t="s">
        <v>37</v>
      </c>
      <c r="L1" s="4" t="s">
        <v>120</v>
      </c>
      <c r="M1" s="4" t="s">
        <v>121</v>
      </c>
      <c r="N1" s="2" t="s">
        <v>103</v>
      </c>
      <c r="O1" s="2" t="s">
        <v>104</v>
      </c>
      <c r="P1" s="2" t="s">
        <v>105</v>
      </c>
      <c r="Q1" s="2" t="s">
        <v>106</v>
      </c>
      <c r="R1" s="2" t="s">
        <v>107</v>
      </c>
      <c r="S1" s="4" t="s">
        <v>122</v>
      </c>
      <c r="T1" s="4" t="s">
        <v>123</v>
      </c>
      <c r="U1" s="2" t="s">
        <v>124</v>
      </c>
      <c r="V1" s="2" t="s">
        <v>125</v>
      </c>
    </row>
    <row r="2" spans="1:22" x14ac:dyDescent="0.25">
      <c r="A2" t="s">
        <v>69</v>
      </c>
      <c r="B2" s="2">
        <v>900</v>
      </c>
      <c r="C2" s="2">
        <v>38337.313499999997</v>
      </c>
      <c r="D2" s="3">
        <v>44.015802350000001</v>
      </c>
      <c r="E2" s="3">
        <v>42.62</v>
      </c>
      <c r="F2" s="4">
        <v>0.25825713282558388</v>
      </c>
      <c r="G2" s="3">
        <v>1.1681756666666669</v>
      </c>
      <c r="H2" s="3">
        <v>14.018108</v>
      </c>
      <c r="I2" s="2">
        <v>1051.3580999999999</v>
      </c>
      <c r="J2" s="2">
        <v>12616.297200000001</v>
      </c>
      <c r="K2" s="4">
        <v>0.32890915063350551</v>
      </c>
      <c r="L2" s="4">
        <v>0.31847898371890071</v>
      </c>
      <c r="M2" s="4">
        <v>0.3</v>
      </c>
      <c r="N2" s="2">
        <v>48384.617999999988</v>
      </c>
      <c r="O2" s="2">
        <v>10047.3045</v>
      </c>
      <c r="P2" s="2">
        <v>236</v>
      </c>
      <c r="Q2" s="2">
        <v>1326.178634175551</v>
      </c>
      <c r="R2" s="2">
        <v>15914.143610106619</v>
      </c>
      <c r="S2" s="4">
        <v>5.2044061311358969E-2</v>
      </c>
      <c r="T2" s="4">
        <v>1.561321839340769E-2</v>
      </c>
      <c r="U2" s="2">
        <v>2009.4609</v>
      </c>
      <c r="V2" s="2">
        <v>47.148308305959652</v>
      </c>
    </row>
    <row r="3" spans="1:22" x14ac:dyDescent="0.25">
      <c r="A3" t="s">
        <v>77</v>
      </c>
      <c r="B3" s="2">
        <v>25</v>
      </c>
      <c r="C3" s="2">
        <v>1089.514625</v>
      </c>
      <c r="D3" s="3">
        <v>41.902664000000001</v>
      </c>
      <c r="E3" s="3">
        <v>43.53</v>
      </c>
      <c r="F3" s="4">
        <v>7.3394533298229477E-3</v>
      </c>
      <c r="G3" s="3">
        <v>1.082406</v>
      </c>
      <c r="H3" s="3">
        <v>12.988872000000001</v>
      </c>
      <c r="I3" s="2">
        <v>27.06015</v>
      </c>
      <c r="J3" s="2">
        <v>324.72179999999997</v>
      </c>
      <c r="K3" s="4">
        <v>0.29838897312198492</v>
      </c>
      <c r="L3" s="4">
        <v>0.3099772367694808</v>
      </c>
      <c r="M3" s="4">
        <v>0.02</v>
      </c>
      <c r="N3" s="2">
        <v>3225.6412</v>
      </c>
      <c r="O3" s="2">
        <v>2136.1265749999998</v>
      </c>
      <c r="P3" s="2">
        <v>49</v>
      </c>
      <c r="Q3" s="2">
        <v>80.207980443997243</v>
      </c>
      <c r="R3" s="2">
        <v>962.49576532796698</v>
      </c>
      <c r="S3" s="4">
        <v>-2.4265412216721849E-3</v>
      </c>
      <c r="T3" s="4">
        <v>-4.8530824433443698E-5</v>
      </c>
      <c r="U3" s="2">
        <v>427.22531500000008</v>
      </c>
      <c r="V3" s="2">
        <v>9.8145029864461311</v>
      </c>
    </row>
    <row r="4" spans="1:22" x14ac:dyDescent="0.25">
      <c r="A4" t="s">
        <v>65</v>
      </c>
      <c r="B4" s="2">
        <v>900</v>
      </c>
      <c r="C4" s="2">
        <v>47192.148000000001</v>
      </c>
      <c r="D4" s="3">
        <v>52.111375799999998</v>
      </c>
      <c r="E4" s="3">
        <v>52.46</v>
      </c>
      <c r="F4" s="4">
        <v>0.31790722201649879</v>
      </c>
      <c r="G4" s="3">
        <v>0.87597899999999995</v>
      </c>
      <c r="H4" s="3">
        <v>10.511748000000001</v>
      </c>
      <c r="I4" s="2">
        <v>788.38109999999995</v>
      </c>
      <c r="J4" s="2">
        <v>9460.5731999999989</v>
      </c>
      <c r="K4" s="4">
        <v>0.20037643919176509</v>
      </c>
      <c r="L4" s="4">
        <v>0.20171695409354359</v>
      </c>
      <c r="M4" s="4">
        <v>0.3</v>
      </c>
      <c r="N4" s="2">
        <v>48384.617999999988</v>
      </c>
      <c r="O4" s="2">
        <v>1192.4699999999939</v>
      </c>
      <c r="P4" s="2">
        <v>23</v>
      </c>
      <c r="Q4" s="2">
        <v>807.92812220781536</v>
      </c>
      <c r="R4" s="2">
        <v>9695.137466493783</v>
      </c>
      <c r="S4" s="4">
        <v>2.681495696086772E-2</v>
      </c>
      <c r="T4" s="4">
        <v>8.0444870882603152E-3</v>
      </c>
      <c r="U4" s="2">
        <v>238.49399999999881</v>
      </c>
      <c r="V4" s="2">
        <v>4.5462066336255962</v>
      </c>
    </row>
    <row r="5" spans="1:22" x14ac:dyDescent="0.25">
      <c r="A5" t="s">
        <v>78</v>
      </c>
      <c r="B5" s="2">
        <v>35</v>
      </c>
      <c r="C5" s="2">
        <v>976.49807499999986</v>
      </c>
      <c r="D5" s="3">
        <v>28.69820855</v>
      </c>
      <c r="E5" s="3">
        <v>27.83</v>
      </c>
      <c r="F5" s="4">
        <v>6.5781237660067649E-3</v>
      </c>
      <c r="G5" s="3">
        <v>0.37690000000000001</v>
      </c>
      <c r="H5" s="3">
        <v>4.5228000000000002</v>
      </c>
      <c r="I5" s="2">
        <v>13.1915</v>
      </c>
      <c r="J5" s="2">
        <v>158.298</v>
      </c>
      <c r="K5" s="4">
        <v>0.16251527128997489</v>
      </c>
      <c r="L5" s="4">
        <v>0.15759868746232239</v>
      </c>
      <c r="M5" s="4">
        <v>0.01</v>
      </c>
      <c r="N5" s="2">
        <v>1612.8206</v>
      </c>
      <c r="O5" s="2">
        <v>636.32252500000016</v>
      </c>
      <c r="P5" s="2">
        <v>23</v>
      </c>
      <c r="Q5" s="2">
        <v>21.842331445921669</v>
      </c>
      <c r="R5" s="2">
        <v>262.10797735106001</v>
      </c>
      <c r="S5" s="4">
        <v>-2.5700905240435949E-2</v>
      </c>
      <c r="T5" s="4">
        <v>-2.5700905240435938E-4</v>
      </c>
      <c r="U5" s="2">
        <v>127.264505</v>
      </c>
      <c r="V5" s="2">
        <v>4.572925080848008</v>
      </c>
    </row>
    <row r="6" spans="1:22" x14ac:dyDescent="0.25">
      <c r="A6" t="s">
        <v>80</v>
      </c>
      <c r="B6" s="2">
        <v>40</v>
      </c>
      <c r="C6" s="2">
        <v>1015.045</v>
      </c>
      <c r="D6" s="3">
        <v>26.241957500000002</v>
      </c>
      <c r="E6" s="3">
        <v>25.64</v>
      </c>
      <c r="F6" s="4">
        <v>6.837792934785189E-3</v>
      </c>
      <c r="G6" s="3">
        <v>0.34250000000000003</v>
      </c>
      <c r="H6" s="3">
        <v>4.1100000000000003</v>
      </c>
      <c r="I6" s="2">
        <v>13.7</v>
      </c>
      <c r="J6" s="2">
        <v>164.4</v>
      </c>
      <c r="K6" s="4">
        <v>0.16029641185647431</v>
      </c>
      <c r="L6" s="4">
        <v>0.15661941377658281</v>
      </c>
      <c r="M6" s="4">
        <v>0.01</v>
      </c>
      <c r="N6" s="2">
        <v>1612.8206</v>
      </c>
      <c r="O6" s="2">
        <v>597.77560000000005</v>
      </c>
      <c r="P6" s="2">
        <v>23</v>
      </c>
      <c r="Q6" s="2">
        <v>21.54411292901716</v>
      </c>
      <c r="R6" s="2">
        <v>258.52935514820592</v>
      </c>
      <c r="S6" s="4">
        <v>3.3135009951573653E-2</v>
      </c>
      <c r="T6" s="4">
        <v>3.3135009951573648E-4</v>
      </c>
      <c r="U6" s="2">
        <v>119.55512</v>
      </c>
      <c r="V6" s="2">
        <v>4.6628361934477383</v>
      </c>
    </row>
    <row r="7" spans="1:22" x14ac:dyDescent="0.25">
      <c r="A7" t="s">
        <v>79</v>
      </c>
      <c r="B7" s="2">
        <v>35</v>
      </c>
      <c r="C7" s="2">
        <v>1028.1792499999999</v>
      </c>
      <c r="D7" s="3">
        <v>28.893208550000001</v>
      </c>
      <c r="E7" s="3">
        <v>29.28</v>
      </c>
      <c r="F7" s="4">
        <v>6.9262710631969367E-3</v>
      </c>
      <c r="G7" s="3">
        <v>0.37609999999999999</v>
      </c>
      <c r="H7" s="3">
        <v>4.5131999999999994</v>
      </c>
      <c r="I7" s="2">
        <v>13.163500000000001</v>
      </c>
      <c r="J7" s="2">
        <v>157.96199999999999</v>
      </c>
      <c r="K7" s="4">
        <v>0.15413934426229511</v>
      </c>
      <c r="L7" s="4">
        <v>0.15620279735252871</v>
      </c>
      <c r="M7" s="4">
        <v>0.01</v>
      </c>
      <c r="N7" s="2">
        <v>1612.8206</v>
      </c>
      <c r="O7" s="2">
        <v>584.6413500000001</v>
      </c>
      <c r="P7" s="2">
        <v>20</v>
      </c>
      <c r="Q7" s="2">
        <v>20.716592474726781</v>
      </c>
      <c r="R7" s="2">
        <v>248.59910969672131</v>
      </c>
      <c r="S7" s="4">
        <v>0.1008316622005203</v>
      </c>
      <c r="T7" s="4">
        <v>1.008316622005203E-3</v>
      </c>
      <c r="U7" s="2">
        <v>116.92827</v>
      </c>
      <c r="V7" s="2">
        <v>3.9934518442622959</v>
      </c>
    </row>
    <row r="8" spans="1:22" x14ac:dyDescent="0.25">
      <c r="A8" t="s">
        <v>71</v>
      </c>
      <c r="B8" s="2">
        <v>30</v>
      </c>
      <c r="C8" s="2">
        <v>1545.0903000000001</v>
      </c>
      <c r="D8" s="3">
        <v>53.95684335</v>
      </c>
      <c r="E8" s="3">
        <v>51.46</v>
      </c>
      <c r="F8" s="4">
        <v>1.040841296390321E-2</v>
      </c>
      <c r="G8" s="3">
        <v>1.0922000000000001</v>
      </c>
      <c r="H8" s="3">
        <v>13.106400000000001</v>
      </c>
      <c r="I8" s="2">
        <v>32.766000000000012</v>
      </c>
      <c r="J8" s="2">
        <v>393.19200000000001</v>
      </c>
      <c r="K8" s="4">
        <v>0.25469102215312872</v>
      </c>
      <c r="L8" s="4">
        <v>0.24290524030442559</v>
      </c>
      <c r="M8" s="4">
        <v>0.01</v>
      </c>
      <c r="N8" s="2">
        <v>1612.8206</v>
      </c>
      <c r="O8" s="2">
        <v>67.730299999999943</v>
      </c>
      <c r="P8" s="2">
        <v>1</v>
      </c>
      <c r="Q8" s="2">
        <v>34.230910596968521</v>
      </c>
      <c r="R8" s="2">
        <v>410.77092716362222</v>
      </c>
      <c r="S8" s="4">
        <v>5.1514979698637331E-2</v>
      </c>
      <c r="T8" s="4">
        <v>5.1514979698637328E-4</v>
      </c>
      <c r="U8" s="2">
        <v>13.54605999999999</v>
      </c>
      <c r="V8" s="2">
        <v>0.26323474543334607</v>
      </c>
    </row>
    <row r="9" spans="1:22" x14ac:dyDescent="0.25">
      <c r="A9" t="s">
        <v>76</v>
      </c>
      <c r="B9" s="2">
        <v>75</v>
      </c>
      <c r="C9" s="2">
        <v>1590.6588750000001</v>
      </c>
      <c r="D9" s="3">
        <v>21.76041335</v>
      </c>
      <c r="E9" s="3">
        <v>22.78</v>
      </c>
      <c r="F9" s="4">
        <v>1.071538307870918E-2</v>
      </c>
      <c r="G9" s="3">
        <v>0.51580000000000004</v>
      </c>
      <c r="H9" s="3">
        <v>6.1896000000000004</v>
      </c>
      <c r="I9" s="2">
        <v>38.685000000000002</v>
      </c>
      <c r="J9" s="2">
        <v>464.22</v>
      </c>
      <c r="K9" s="4">
        <v>0.27171202809481998</v>
      </c>
      <c r="L9" s="4">
        <v>0.28444312616883272</v>
      </c>
      <c r="M9" s="4">
        <v>0.01</v>
      </c>
      <c r="N9" s="2">
        <v>1612.8206</v>
      </c>
      <c r="O9" s="2">
        <v>22.16172500000016</v>
      </c>
      <c r="P9" s="2">
        <v>1</v>
      </c>
      <c r="Q9" s="2">
        <v>36.518563014925377</v>
      </c>
      <c r="R9" s="2">
        <v>438.22275617910452</v>
      </c>
      <c r="S9" s="4">
        <v>-5.3991783535555622E-2</v>
      </c>
      <c r="T9" s="4">
        <v>-5.3991783535555621E-4</v>
      </c>
      <c r="U9" s="2">
        <v>4.4323450000000326</v>
      </c>
      <c r="V9" s="2">
        <v>0.19457177348551499</v>
      </c>
    </row>
    <row r="10" spans="1:22" x14ac:dyDescent="0.25">
      <c r="A10" t="s">
        <v>74</v>
      </c>
      <c r="B10" s="2">
        <v>2500</v>
      </c>
      <c r="C10" s="2">
        <v>48523.15</v>
      </c>
      <c r="D10" s="3">
        <v>22.459938449999999</v>
      </c>
      <c r="E10" s="3">
        <v>19.39</v>
      </c>
      <c r="F10" s="4">
        <v>0.32687344131887941</v>
      </c>
      <c r="G10" s="3">
        <v>0.48499999999999999</v>
      </c>
      <c r="H10" s="3">
        <v>5.82</v>
      </c>
      <c r="I10" s="2">
        <v>1212.5</v>
      </c>
      <c r="J10" s="2">
        <v>14550</v>
      </c>
      <c r="K10" s="4">
        <v>0.30015471892728213</v>
      </c>
      <c r="L10" s="4">
        <v>0.25912804761047781</v>
      </c>
      <c r="M10" s="4">
        <v>0.3</v>
      </c>
      <c r="N10" s="2">
        <v>48384.617999999988</v>
      </c>
      <c r="O10" s="2">
        <v>-138.53200000000649</v>
      </c>
      <c r="P10" s="2">
        <v>-7</v>
      </c>
      <c r="Q10" s="2">
        <v>1210.2392846828261</v>
      </c>
      <c r="R10" s="2">
        <v>14522.87141619391</v>
      </c>
      <c r="S10" s="4">
        <v>6.9682785603769606E-3</v>
      </c>
      <c r="T10" s="4">
        <v>2.090483568113088E-3</v>
      </c>
      <c r="U10" s="2">
        <v>-27.70640000000131</v>
      </c>
      <c r="V10" s="2">
        <v>-1.4289014956163639</v>
      </c>
    </row>
    <row r="11" spans="1:22" x14ac:dyDescent="0.25">
      <c r="A11" t="s">
        <v>66</v>
      </c>
      <c r="B11" s="2">
        <v>40</v>
      </c>
      <c r="C11" s="2">
        <v>1006.5878</v>
      </c>
      <c r="D11" s="3">
        <v>24.439969999999999</v>
      </c>
      <c r="E11" s="3">
        <v>25.53</v>
      </c>
      <c r="F11" s="4">
        <v>6.7808214877970608E-3</v>
      </c>
      <c r="G11" s="3">
        <v>0.29488187999999999</v>
      </c>
      <c r="H11" s="3">
        <v>3.53858256</v>
      </c>
      <c r="I11" s="2">
        <v>11.795275200000001</v>
      </c>
      <c r="J11" s="2">
        <v>141.54330239999999</v>
      </c>
      <c r="K11" s="4">
        <v>0.13860487896592241</v>
      </c>
      <c r="L11" s="4">
        <v>0.14478669818334469</v>
      </c>
      <c r="M11" s="4">
        <v>5.0000000000000001E-3</v>
      </c>
      <c r="N11" s="2">
        <v>806.41030000000001</v>
      </c>
      <c r="O11" s="2">
        <v>-200.17750000000001</v>
      </c>
      <c r="P11" s="2">
        <v>-8</v>
      </c>
      <c r="Q11" s="2">
        <v>9.3143668356977667</v>
      </c>
      <c r="R11" s="2">
        <v>111.77240202837319</v>
      </c>
      <c r="S11" s="4">
        <v>2.7034037544629189E-2</v>
      </c>
      <c r="T11" s="4">
        <v>1.3517018772314589E-4</v>
      </c>
      <c r="U11" s="2">
        <v>-40.035500000000013</v>
      </c>
      <c r="V11" s="2">
        <v>-1.5681746964355661</v>
      </c>
    </row>
    <row r="12" spans="1:22" x14ac:dyDescent="0.25">
      <c r="A12" t="s">
        <v>70</v>
      </c>
      <c r="B12" s="2">
        <v>100</v>
      </c>
      <c r="C12" s="2">
        <v>5091.9844999999996</v>
      </c>
      <c r="D12" s="3">
        <v>51.40146</v>
      </c>
      <c r="E12" s="3">
        <v>51.02</v>
      </c>
      <c r="F12" s="4">
        <v>3.4301864092858639E-2</v>
      </c>
      <c r="G12" s="3">
        <v>1.4790000000000001</v>
      </c>
      <c r="H12" s="3">
        <v>17.748000000000001</v>
      </c>
      <c r="I12" s="2">
        <v>147.9</v>
      </c>
      <c r="J12" s="2">
        <v>1774.8</v>
      </c>
      <c r="K12" s="4">
        <v>0.34786358290866332</v>
      </c>
      <c r="L12" s="4">
        <v>0.34528202117216128</v>
      </c>
      <c r="M12" s="4">
        <v>0.03</v>
      </c>
      <c r="N12" s="2">
        <v>4838.4618</v>
      </c>
      <c r="O12" s="2">
        <v>-253.52270000000041</v>
      </c>
      <c r="P12" s="2">
        <v>-5</v>
      </c>
      <c r="Q12" s="2">
        <v>140.260388126225</v>
      </c>
      <c r="R12" s="2">
        <v>1683.1246575146999</v>
      </c>
      <c r="S12" s="4">
        <v>5.123913084408005E-2</v>
      </c>
      <c r="T12" s="4">
        <v>1.5371739253224009E-3</v>
      </c>
      <c r="U12" s="2">
        <v>-50.704540000000087</v>
      </c>
      <c r="V12" s="2">
        <v>-0.99381693453547804</v>
      </c>
    </row>
    <row r="13" spans="1:22" x14ac:dyDescent="0.25">
      <c r="A13" t="s">
        <v>75</v>
      </c>
      <c r="B13" s="2">
        <v>100</v>
      </c>
      <c r="C13" s="2">
        <v>2719.534005</v>
      </c>
      <c r="D13" s="3">
        <v>23.662205</v>
      </c>
      <c r="E13" s="3">
        <v>27.47</v>
      </c>
      <c r="F13" s="4">
        <v>1.83199862127266E-2</v>
      </c>
      <c r="G13" s="3">
        <v>0.2969</v>
      </c>
      <c r="H13" s="3">
        <v>3.5628000000000002</v>
      </c>
      <c r="I13" s="2">
        <v>29.69</v>
      </c>
      <c r="J13" s="2">
        <v>356.28</v>
      </c>
      <c r="K13" s="4">
        <v>0.1296978522024026</v>
      </c>
      <c r="L13" s="4">
        <v>0.1505692305514216</v>
      </c>
      <c r="M13" s="4">
        <v>0.01</v>
      </c>
      <c r="N13" s="2">
        <v>1612.8206</v>
      </c>
      <c r="O13" s="2">
        <v>-1106.713405</v>
      </c>
      <c r="P13" s="2">
        <v>-40</v>
      </c>
      <c r="Q13" s="2">
        <v>17.43161398398253</v>
      </c>
      <c r="R13" s="2">
        <v>209.1793678077903</v>
      </c>
      <c r="S13" s="4">
        <v>4.5346628789236287E-2</v>
      </c>
      <c r="T13" s="4">
        <v>4.5346628789236291E-4</v>
      </c>
      <c r="U13" s="2">
        <v>-221.342681</v>
      </c>
      <c r="V13" s="2">
        <v>-8.0576148889697858</v>
      </c>
    </row>
    <row r="14" spans="1:22" x14ac:dyDescent="0.25">
      <c r="A14" t="s">
        <v>67</v>
      </c>
      <c r="B14" s="2">
        <v>20</v>
      </c>
      <c r="C14" s="2">
        <v>897.19030000000021</v>
      </c>
      <c r="D14" s="3">
        <v>41.984870000000001</v>
      </c>
      <c r="E14" s="3">
        <v>44.67</v>
      </c>
      <c r="F14" s="4">
        <v>6.0438714485543067E-3</v>
      </c>
      <c r="G14" s="3">
        <v>0.34054299999999998</v>
      </c>
      <c r="H14" s="3">
        <v>4.0865159999999996</v>
      </c>
      <c r="I14" s="2">
        <v>6.8108599999999999</v>
      </c>
      <c r="J14" s="2">
        <v>81.730319999999992</v>
      </c>
      <c r="K14" s="4">
        <v>9.148233713901946E-2</v>
      </c>
      <c r="L14" s="4">
        <v>9.7333063077246623E-2</v>
      </c>
      <c r="S14" s="4">
        <v>2.7414438140729361E-2</v>
      </c>
    </row>
    <row r="15" spans="1:22" x14ac:dyDescent="0.25">
      <c r="A15" t="s">
        <v>68</v>
      </c>
      <c r="B15" s="2">
        <v>-40</v>
      </c>
      <c r="C15" s="2">
        <v>-1924.365</v>
      </c>
      <c r="D15" s="3">
        <v>41.388015000000003</v>
      </c>
      <c r="E15" s="3">
        <v>47.1</v>
      </c>
      <c r="F15" s="4">
        <v>-1.296337541778729E-2</v>
      </c>
      <c r="G15" s="3">
        <v>0</v>
      </c>
      <c r="H15" s="3">
        <v>0</v>
      </c>
      <c r="I15" s="2">
        <v>0</v>
      </c>
      <c r="J15" s="2">
        <v>0</v>
      </c>
      <c r="K15" s="4">
        <v>0</v>
      </c>
      <c r="L15" s="4">
        <v>0</v>
      </c>
      <c r="S15" s="4">
        <v>2.6732547178477731E-2</v>
      </c>
    </row>
    <row r="16" spans="1:22" x14ac:dyDescent="0.25">
      <c r="A16" t="s">
        <v>72</v>
      </c>
      <c r="B16" s="2">
        <v>20</v>
      </c>
      <c r="C16" s="2">
        <v>845.52279999999996</v>
      </c>
      <c r="D16" s="3">
        <v>39.846829999999997</v>
      </c>
      <c r="E16" s="3">
        <v>41.93</v>
      </c>
      <c r="F16" s="4">
        <v>5.6958162722241766E-3</v>
      </c>
      <c r="G16" s="3">
        <v>0.32397500000000001</v>
      </c>
      <c r="H16" s="3">
        <v>3.8877000000000002</v>
      </c>
      <c r="I16" s="2">
        <v>6.4794999999999998</v>
      </c>
      <c r="J16" s="2">
        <v>77.754000000000005</v>
      </c>
      <c r="K16" s="4">
        <v>9.271881707607918E-2</v>
      </c>
      <c r="L16" s="4">
        <v>9.7566105007600365E-2</v>
      </c>
      <c r="S16" s="4">
        <v>5.1589796947158102E-2</v>
      </c>
    </row>
    <row r="17" spans="1:22" x14ac:dyDescent="0.25">
      <c r="A17" t="s">
        <v>73</v>
      </c>
      <c r="B17" s="2">
        <v>-20</v>
      </c>
      <c r="C17" s="2">
        <v>-1487.761</v>
      </c>
      <c r="D17" s="3">
        <v>59.271045000000001</v>
      </c>
      <c r="E17" s="3">
        <v>74.11</v>
      </c>
      <c r="F17" s="4">
        <v>-1.002221739375983E-2</v>
      </c>
      <c r="G17" s="3">
        <v>7.6738000000000001E-2</v>
      </c>
      <c r="H17" s="3">
        <v>0.92085600000000001</v>
      </c>
      <c r="I17" s="2">
        <v>-1.5347599999999999</v>
      </c>
      <c r="J17" s="2">
        <v>-18.417120000000001</v>
      </c>
      <c r="K17" s="4">
        <v>1.24255296181352E-2</v>
      </c>
      <c r="L17" s="4">
        <v>1.5536355061733771E-2</v>
      </c>
      <c r="S17" s="4">
        <v>4.9929029050404923E-2</v>
      </c>
    </row>
    <row r="18" spans="1:22" x14ac:dyDescent="0.25">
      <c r="B18" s="2">
        <v>4760</v>
      </c>
      <c r="C18" s="2">
        <v>148446.29102999999</v>
      </c>
      <c r="E18" s="3">
        <v>626.82000000000005</v>
      </c>
      <c r="F18" s="4">
        <v>1</v>
      </c>
      <c r="G18" s="3">
        <v>9.1270985466666676</v>
      </c>
      <c r="H18" s="3">
        <v>109.52518256</v>
      </c>
      <c r="I18" s="2">
        <v>3391.9462251999998</v>
      </c>
      <c r="J18" s="2">
        <v>40703.3547024</v>
      </c>
      <c r="K18" s="4">
        <v>0.27419583487049959</v>
      </c>
      <c r="L18" s="4">
        <v>0.25875000980918827</v>
      </c>
      <c r="M18" s="4">
        <v>1.0149999999999999</v>
      </c>
      <c r="N18" s="2">
        <v>163701.29089999999</v>
      </c>
      <c r="O18" s="2">
        <v>13585.586969999989</v>
      </c>
      <c r="P18" s="2">
        <v>316</v>
      </c>
      <c r="Q18" s="2">
        <v>3726.412900917655</v>
      </c>
      <c r="R18" s="2">
        <v>44716.954811011863</v>
      </c>
      <c r="U18" s="2">
        <v>2717.1173939999971</v>
      </c>
      <c r="V18" s="2">
        <v>63.147529547951081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6"/>
  <sheetViews>
    <sheetView zoomScale="85" zoomScaleNormal="85" workbookViewId="0"/>
  </sheetViews>
  <sheetFormatPr defaultRowHeight="15" x14ac:dyDescent="0.25"/>
  <cols>
    <col min="1" max="1" width="22.28515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2" width="7" style="2" bestFit="1" customWidth="1"/>
    <col min="13" max="13" width="5.5703125" style="2" bestFit="1" customWidth="1"/>
    <col min="14" max="16" width="6.42578125" style="2" bestFit="1" customWidth="1"/>
    <col min="17" max="18" width="7.42578125" style="2" bestFit="1" customWidth="1"/>
    <col min="19" max="19" width="8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94</v>
      </c>
      <c r="C1" t="s">
        <v>126</v>
      </c>
      <c r="D1" s="2" t="s">
        <v>115</v>
      </c>
      <c r="E1" s="2" t="s">
        <v>127</v>
      </c>
      <c r="F1" s="2" t="s">
        <v>49</v>
      </c>
      <c r="G1" s="2" t="s">
        <v>128</v>
      </c>
      <c r="H1" s="2" t="s">
        <v>129</v>
      </c>
      <c r="I1" s="2" t="s">
        <v>130</v>
      </c>
      <c r="J1" s="2" t="s">
        <v>131</v>
      </c>
      <c r="K1" s="2" t="s">
        <v>132</v>
      </c>
      <c r="L1" s="2" t="s">
        <v>133</v>
      </c>
      <c r="M1" s="2" t="s">
        <v>134</v>
      </c>
      <c r="N1" s="2" t="s">
        <v>135</v>
      </c>
      <c r="O1" s="2" t="s">
        <v>136</v>
      </c>
      <c r="P1" s="2" t="s">
        <v>137</v>
      </c>
      <c r="Q1" s="2" t="s">
        <v>138</v>
      </c>
      <c r="R1" s="2" t="s">
        <v>139</v>
      </c>
      <c r="S1" s="2" t="s">
        <v>140</v>
      </c>
      <c r="T1" s="2" t="s">
        <v>141</v>
      </c>
      <c r="U1" s="2" t="s">
        <v>142</v>
      </c>
      <c r="V1" s="2" t="s">
        <v>143</v>
      </c>
      <c r="W1" s="2" t="s">
        <v>144</v>
      </c>
      <c r="X1" s="2" t="s">
        <v>145</v>
      </c>
      <c r="Y1" s="2" t="s">
        <v>146</v>
      </c>
      <c r="Z1" s="2" t="s">
        <v>147</v>
      </c>
      <c r="AA1" s="4" t="s">
        <v>148</v>
      </c>
      <c r="AB1" s="4" t="s">
        <v>149</v>
      </c>
      <c r="AC1" s="3" t="s">
        <v>116</v>
      </c>
      <c r="AD1" s="3" t="s">
        <v>117</v>
      </c>
    </row>
    <row r="2" spans="1:30" x14ac:dyDescent="0.25">
      <c r="A2" t="s">
        <v>17</v>
      </c>
      <c r="B2" t="s">
        <v>17</v>
      </c>
      <c r="E2" s="2">
        <v>-5561.7749677942766</v>
      </c>
      <c r="F2" s="2">
        <v>48673.305999999997</v>
      </c>
      <c r="G2" s="2">
        <v>32600.570135283841</v>
      </c>
      <c r="H2" s="2">
        <v>-9903.7775953111886</v>
      </c>
      <c r="I2" s="2">
        <v>-5561.7749677942766</v>
      </c>
      <c r="J2" s="2">
        <v>-3406.0931825356638</v>
      </c>
      <c r="K2" s="2">
        <v>-1319.041901398353</v>
      </c>
      <c r="L2" s="2">
        <v>-536.00190528582334</v>
      </c>
      <c r="M2" s="2">
        <v>192.32326661456071</v>
      </c>
      <c r="N2" s="2">
        <v>843.28763309661451</v>
      </c>
      <c r="O2" s="2">
        <v>1392.1641494138439</v>
      </c>
      <c r="P2" s="2">
        <v>1815.624639498024</v>
      </c>
      <c r="Q2" s="2">
        <v>2234.2719512771969</v>
      </c>
      <c r="R2" s="2">
        <v>1803.7512047604889</v>
      </c>
      <c r="S2" s="2">
        <v>-33.930358845902447</v>
      </c>
      <c r="T2" s="2">
        <v>-7335.6305929999953</v>
      </c>
      <c r="U2" s="2">
        <v>36980.848022534039</v>
      </c>
      <c r="V2" s="2">
        <v>2448.3853855290558</v>
      </c>
      <c r="W2" s="2">
        <v>2752.218531956732</v>
      </c>
      <c r="X2" s="2">
        <v>87.012727711192881</v>
      </c>
      <c r="Y2" s="2">
        <v>55.12874430120398</v>
      </c>
      <c r="Z2" s="2">
        <v>10.11404323240253</v>
      </c>
    </row>
    <row r="3" spans="1:30" x14ac:dyDescent="0.25">
      <c r="A3" t="s">
        <v>74</v>
      </c>
      <c r="C3" t="s">
        <v>159</v>
      </c>
      <c r="D3" s="2">
        <v>2500</v>
      </c>
      <c r="F3" s="2">
        <v>48523.15</v>
      </c>
      <c r="G3" s="2">
        <v>18648.546114636731</v>
      </c>
      <c r="H3" s="2">
        <v>-4662.1365286591817</v>
      </c>
      <c r="I3" s="2">
        <v>-2797.2819171955098</v>
      </c>
      <c r="J3" s="2">
        <v>-1864.8546114636731</v>
      </c>
      <c r="K3" s="2">
        <v>-932.42730573183667</v>
      </c>
      <c r="L3" s="2">
        <v>-559.45638343910184</v>
      </c>
      <c r="M3" s="2">
        <v>-186.4854611463673</v>
      </c>
      <c r="N3" s="2">
        <v>186.4854611463673</v>
      </c>
      <c r="O3" s="2">
        <v>559.45638343910184</v>
      </c>
      <c r="P3" s="2">
        <v>932.42730573183667</v>
      </c>
      <c r="Q3" s="2">
        <v>1864.8546114636731</v>
      </c>
      <c r="R3" s="2">
        <v>2797.2819171955098</v>
      </c>
      <c r="S3" s="2">
        <v>4662.1365286591817</v>
      </c>
      <c r="T3" s="2">
        <v>-7626.6961249999949</v>
      </c>
      <c r="U3" s="2">
        <v>18648.546114636731</v>
      </c>
      <c r="V3" s="2">
        <v>1528.23834285879</v>
      </c>
      <c r="W3" s="2">
        <v>2500</v>
      </c>
      <c r="X3" s="2">
        <v>0</v>
      </c>
      <c r="Y3" s="2">
        <v>0</v>
      </c>
      <c r="Z3" s="2">
        <v>0</v>
      </c>
      <c r="AA3" s="4">
        <v>3.1495035727457717E-2</v>
      </c>
      <c r="AB3" s="4">
        <v>0</v>
      </c>
      <c r="AC3" s="3">
        <v>22.459938449999999</v>
      </c>
      <c r="AD3" s="3">
        <v>19.39</v>
      </c>
    </row>
    <row r="4" spans="1:30" x14ac:dyDescent="0.25">
      <c r="A4" t="s">
        <v>150</v>
      </c>
      <c r="C4" t="s">
        <v>160</v>
      </c>
      <c r="D4" s="2">
        <v>12</v>
      </c>
      <c r="F4" s="2">
        <v>1941.048</v>
      </c>
      <c r="G4" s="2">
        <v>18282.82149111597</v>
      </c>
      <c r="H4" s="2">
        <v>-1714.484090451911</v>
      </c>
      <c r="I4" s="2">
        <v>-1335.288048561413</v>
      </c>
      <c r="J4" s="2">
        <v>-978.53199628302082</v>
      </c>
      <c r="K4" s="2">
        <v>-445.25372219415982</v>
      </c>
      <c r="L4" s="2">
        <v>-168.8178642308371</v>
      </c>
      <c r="M4" s="2">
        <v>150.11159529857011</v>
      </c>
      <c r="N4" s="2">
        <v>515.95125202727831</v>
      </c>
      <c r="O4" s="2">
        <v>933.08419329807157</v>
      </c>
      <c r="P4" s="2">
        <v>1405.7327371005219</v>
      </c>
      <c r="Q4" s="2">
        <v>2854.7499977128959</v>
      </c>
      <c r="R4" s="2">
        <v>4719.0615446799829</v>
      </c>
      <c r="S4" s="2">
        <v>9697.9551732521577</v>
      </c>
      <c r="T4" s="2">
        <v>-18.67240020000008</v>
      </c>
      <c r="U4" s="2">
        <v>16154.87108826135</v>
      </c>
      <c r="V4" s="2">
        <v>805.65213104964721</v>
      </c>
      <c r="W4" s="2">
        <v>316.80843387619723</v>
      </c>
      <c r="X4" s="2">
        <v>-36.873555584523999</v>
      </c>
      <c r="Y4" s="2">
        <v>-71.389775404988669</v>
      </c>
      <c r="Z4" s="2">
        <v>59.665279932941672</v>
      </c>
      <c r="AA4" s="4">
        <v>4.4066072156375397E-2</v>
      </c>
      <c r="AB4" s="4">
        <v>-9.5229391336135949E-2</v>
      </c>
      <c r="AC4" s="3">
        <v>1.6331003335000001</v>
      </c>
      <c r="AD4" s="3">
        <v>1.81</v>
      </c>
    </row>
    <row r="5" spans="1:30" x14ac:dyDescent="0.25">
      <c r="A5" t="s">
        <v>151</v>
      </c>
      <c r="C5" t="s">
        <v>160</v>
      </c>
      <c r="D5" s="2">
        <v>-2</v>
      </c>
      <c r="F5" s="2">
        <v>-119.38800000000001</v>
      </c>
      <c r="G5" s="2">
        <v>-2402.5713984126241</v>
      </c>
      <c r="H5" s="2">
        <v>119.3865913692115</v>
      </c>
      <c r="I5" s="2">
        <v>119.088833090273</v>
      </c>
      <c r="J5" s="2">
        <v>116.5843329775241</v>
      </c>
      <c r="K5" s="2">
        <v>100.5884761993042</v>
      </c>
      <c r="L5" s="2">
        <v>82.946417127584937</v>
      </c>
      <c r="M5" s="2">
        <v>52.74650371132968</v>
      </c>
      <c r="N5" s="2">
        <v>4.4509482936413036</v>
      </c>
      <c r="O5" s="2">
        <v>-67.650497945937502</v>
      </c>
      <c r="P5" s="2">
        <v>-168.1763825102355</v>
      </c>
      <c r="Q5" s="2">
        <v>-550.15184228331384</v>
      </c>
      <c r="R5" s="2">
        <v>-1068.887845049637</v>
      </c>
      <c r="S5" s="2">
        <v>-2214.156685868465</v>
      </c>
      <c r="T5" s="2">
        <v>-0.30281600000000708</v>
      </c>
      <c r="U5" s="2">
        <v>-1491.4833403464399</v>
      </c>
      <c r="V5" s="2">
        <v>-71.433139880444088</v>
      </c>
      <c r="W5" s="2">
        <v>-41.632243818423227</v>
      </c>
      <c r="X5" s="2">
        <v>15.78751840570725</v>
      </c>
      <c r="Y5" s="2">
        <v>14.107147451379751</v>
      </c>
      <c r="Z5" s="2">
        <v>-4.4128167505533344</v>
      </c>
      <c r="AA5" s="4">
        <v>2.9731952993213809E-2</v>
      </c>
      <c r="AB5" s="4">
        <v>-4.9533906050082233E-2</v>
      </c>
      <c r="AC5" s="3">
        <v>0.59542591999999994</v>
      </c>
      <c r="AD5" s="3">
        <v>0.6</v>
      </c>
    </row>
    <row r="6" spans="1:30" x14ac:dyDescent="0.25">
      <c r="A6" t="s">
        <v>152</v>
      </c>
      <c r="C6" t="s">
        <v>161</v>
      </c>
      <c r="D6" s="2">
        <v>-1</v>
      </c>
      <c r="F6" s="2">
        <v>-147.90100000000001</v>
      </c>
      <c r="G6" s="2">
        <v>1638.6279345378739</v>
      </c>
      <c r="H6" s="2">
        <v>-722.00809825932663</v>
      </c>
      <c r="I6" s="2">
        <v>-368.46280159399851</v>
      </c>
      <c r="J6" s="2">
        <v>-220.52473759605971</v>
      </c>
      <c r="K6" s="2">
        <v>-97.228963289348599</v>
      </c>
      <c r="L6" s="2">
        <v>-55.480484648960037</v>
      </c>
      <c r="M6" s="2">
        <v>-18.212772668010761</v>
      </c>
      <c r="N6" s="2">
        <v>14.562478974722181</v>
      </c>
      <c r="O6" s="2">
        <v>42.910351116560967</v>
      </c>
      <c r="P6" s="2">
        <v>66.976557344034831</v>
      </c>
      <c r="Q6" s="2">
        <v>110.0745397318788</v>
      </c>
      <c r="R6" s="2">
        <v>133.35809721396569</v>
      </c>
      <c r="S6" s="2">
        <v>147.00349376888059</v>
      </c>
      <c r="T6" s="2">
        <v>101.2839</v>
      </c>
      <c r="U6" s="2">
        <v>1887.829435101901</v>
      </c>
      <c r="V6" s="2">
        <v>123.7740119924531</v>
      </c>
      <c r="W6" s="2">
        <v>36.488294424674159</v>
      </c>
      <c r="X6" s="2">
        <v>5.5491167531055234</v>
      </c>
      <c r="Y6" s="2">
        <v>9.070841966718989</v>
      </c>
      <c r="Z6" s="2">
        <v>-2.122872726888501</v>
      </c>
      <c r="AA6" s="4">
        <v>7.5535153150772943E-2</v>
      </c>
      <c r="AB6" s="4">
        <v>0.11809923130677839</v>
      </c>
      <c r="AC6" s="3">
        <v>2.4918490000000002</v>
      </c>
      <c r="AD6" s="3">
        <v>1.35</v>
      </c>
    </row>
    <row r="7" spans="1:30" x14ac:dyDescent="0.25">
      <c r="A7" t="s">
        <v>153</v>
      </c>
      <c r="C7" t="s">
        <v>161</v>
      </c>
      <c r="D7" s="2">
        <v>-1</v>
      </c>
      <c r="F7" s="2">
        <v>-165.5985</v>
      </c>
      <c r="G7" s="2">
        <v>2191.856333272091</v>
      </c>
      <c r="H7" s="2">
        <v>-898.80961495938459</v>
      </c>
      <c r="I7" s="2">
        <v>-497.31034617807262</v>
      </c>
      <c r="J7" s="2">
        <v>-319.20638750839788</v>
      </c>
      <c r="K7" s="2">
        <v>-164.27287201119901</v>
      </c>
      <c r="L7" s="2">
        <v>-110.18118261399771</v>
      </c>
      <c r="M7" s="2">
        <v>-61.099281911095183</v>
      </c>
      <c r="N7" s="2">
        <v>-17.26813965912163</v>
      </c>
      <c r="O7" s="2">
        <v>21.1708560534986</v>
      </c>
      <c r="P7" s="2">
        <v>54.195368926712732</v>
      </c>
      <c r="Q7" s="2">
        <v>114.1295829090371</v>
      </c>
      <c r="R7" s="2">
        <v>146.570881610013</v>
      </c>
      <c r="S7" s="2">
        <v>164.65840003906371</v>
      </c>
      <c r="T7" s="2">
        <v>21.59010000000001</v>
      </c>
      <c r="U7" s="2">
        <v>2489.375110623379</v>
      </c>
      <c r="V7" s="2">
        <v>147.1345985047455</v>
      </c>
      <c r="W7" s="2">
        <v>48.807357386821259</v>
      </c>
      <c r="X7" s="2">
        <v>6.6250260452959102</v>
      </c>
      <c r="Y7" s="2">
        <v>8.5991478981181686</v>
      </c>
      <c r="Z7" s="2">
        <v>-2.2523780942389591</v>
      </c>
      <c r="AA7" s="4">
        <v>6.7127847875456809E-2</v>
      </c>
      <c r="AB7" s="4">
        <v>3.0747728860936348E-2</v>
      </c>
      <c r="AC7" s="3">
        <v>1.8718859999999999</v>
      </c>
      <c r="AD7" s="3">
        <v>1.75</v>
      </c>
    </row>
    <row r="8" spans="1:30" x14ac:dyDescent="0.25">
      <c r="A8" t="s">
        <v>154</v>
      </c>
      <c r="C8" t="s">
        <v>161</v>
      </c>
      <c r="D8" s="2">
        <v>-1</v>
      </c>
      <c r="F8" s="2">
        <v>-171.72900000000001</v>
      </c>
      <c r="G8" s="2">
        <v>2055.960874267781</v>
      </c>
      <c r="H8" s="2">
        <v>-849.0758243194739</v>
      </c>
      <c r="I8" s="2">
        <v>-455.40076109556537</v>
      </c>
      <c r="J8" s="2">
        <v>-282.99468169788781</v>
      </c>
      <c r="K8" s="2">
        <v>-134.68148964667449</v>
      </c>
      <c r="L8" s="2">
        <v>-83.368572380598124</v>
      </c>
      <c r="M8" s="2">
        <v>-37.063244057303187</v>
      </c>
      <c r="N8" s="2">
        <v>4.0525314870092473</v>
      </c>
      <c r="O8" s="2">
        <v>39.897913023427719</v>
      </c>
      <c r="P8" s="2">
        <v>70.508507257708899</v>
      </c>
      <c r="Q8" s="2">
        <v>125.4983552850602</v>
      </c>
      <c r="R8" s="2">
        <v>154.8208753223235</v>
      </c>
      <c r="S8" s="2">
        <v>170.90514987451391</v>
      </c>
      <c r="T8" s="2">
        <v>122.4547</v>
      </c>
      <c r="U8" s="2">
        <v>2348.3824468116391</v>
      </c>
      <c r="V8" s="2">
        <v>139.69450577206749</v>
      </c>
      <c r="W8" s="2">
        <v>45.781293071297462</v>
      </c>
      <c r="X8" s="2">
        <v>6.5115235803151803</v>
      </c>
      <c r="Y8" s="2">
        <v>8.6487509218697998</v>
      </c>
      <c r="Z8" s="2">
        <v>-2.2407741129784351</v>
      </c>
      <c r="AA8" s="4">
        <v>6.7946091543117981E-2</v>
      </c>
      <c r="AB8" s="4">
        <v>4.8218029350104892E-2</v>
      </c>
      <c r="AC8" s="3">
        <v>2.941837</v>
      </c>
      <c r="AD8" s="3">
        <v>1.68</v>
      </c>
    </row>
    <row r="9" spans="1:30" x14ac:dyDescent="0.25">
      <c r="A9" t="s">
        <v>155</v>
      </c>
      <c r="C9" t="s">
        <v>161</v>
      </c>
      <c r="D9" s="2">
        <v>-1</v>
      </c>
      <c r="F9" s="2">
        <v>-193.22800000000001</v>
      </c>
      <c r="G9" s="2">
        <v>1974.593428729353</v>
      </c>
      <c r="H9" s="2">
        <v>-904.75313048980479</v>
      </c>
      <c r="I9" s="2">
        <v>-444.0707300880029</v>
      </c>
      <c r="J9" s="2">
        <v>-254.56510683572111</v>
      </c>
      <c r="K9" s="2">
        <v>-99.742147409807217</v>
      </c>
      <c r="L9" s="2">
        <v>-48.253817421786891</v>
      </c>
      <c r="M9" s="2">
        <v>-2.807290639200573</v>
      </c>
      <c r="N9" s="2">
        <v>36.693169316240272</v>
      </c>
      <c r="O9" s="2">
        <v>70.453218639214285</v>
      </c>
      <c r="P9" s="2">
        <v>98.783628178628376</v>
      </c>
      <c r="Q9" s="2">
        <v>148.6936127860948</v>
      </c>
      <c r="R9" s="2">
        <v>175.35058471579711</v>
      </c>
      <c r="S9" s="2">
        <v>191.6998663789401</v>
      </c>
      <c r="T9" s="2">
        <v>135.71469999999999</v>
      </c>
      <c r="U9" s="2">
        <v>2228.7084579074581</v>
      </c>
      <c r="V9" s="2">
        <v>96.091891067329811</v>
      </c>
      <c r="W9" s="2">
        <v>34.216154875326772</v>
      </c>
      <c r="X9" s="2">
        <v>4.4033566951052343</v>
      </c>
      <c r="Y9" s="2">
        <v>10.99938023878129</v>
      </c>
      <c r="Z9" s="2">
        <v>-3.9658663255222248</v>
      </c>
      <c r="AA9" s="4">
        <v>4.8664140004337372E-2</v>
      </c>
      <c r="AB9" s="4">
        <v>7.8413452750868196E-2</v>
      </c>
      <c r="AC9" s="3">
        <v>3.2894269999999999</v>
      </c>
      <c r="AD9" s="3">
        <v>2.2799999999999998</v>
      </c>
    </row>
    <row r="10" spans="1:30" x14ac:dyDescent="0.25">
      <c r="A10" t="s">
        <v>156</v>
      </c>
      <c r="C10" t="s">
        <v>160</v>
      </c>
      <c r="D10" s="2">
        <v>-3</v>
      </c>
      <c r="F10" s="2">
        <v>-209.99850000000001</v>
      </c>
      <c r="G10" s="2">
        <v>-3769.778920931542</v>
      </c>
      <c r="H10" s="2">
        <v>209.9267928651355</v>
      </c>
      <c r="I10" s="2">
        <v>207.2458573383976</v>
      </c>
      <c r="J10" s="2">
        <v>196.51011159005111</v>
      </c>
      <c r="K10" s="2">
        <v>155.46194299939469</v>
      </c>
      <c r="L10" s="2">
        <v>120.168777995797</v>
      </c>
      <c r="M10" s="2">
        <v>67.321047793851847</v>
      </c>
      <c r="N10" s="2">
        <v>-8.2791387817567283</v>
      </c>
      <c r="O10" s="2">
        <v>-111.425838901674</v>
      </c>
      <c r="P10" s="2">
        <v>-245.51588194221191</v>
      </c>
      <c r="Q10" s="2">
        <v>-716.13550751262096</v>
      </c>
      <c r="R10" s="2">
        <v>-1327.116229935428</v>
      </c>
      <c r="S10" s="2">
        <v>-2664.3962674300751</v>
      </c>
      <c r="T10" s="2">
        <v>-1.371557999999965</v>
      </c>
      <c r="U10" s="2">
        <v>-2359.575851095547</v>
      </c>
      <c r="V10" s="2">
        <v>-189.6458877133399</v>
      </c>
      <c r="W10" s="2">
        <v>-83.94389005804004</v>
      </c>
      <c r="X10" s="2">
        <v>31.401823273119469</v>
      </c>
      <c r="Y10" s="2">
        <v>22.129852808933869</v>
      </c>
      <c r="Z10" s="2">
        <v>-4.0641228585860922</v>
      </c>
      <c r="AA10" s="4">
        <v>5.0306899075789002E-2</v>
      </c>
      <c r="AB10" s="4">
        <v>-5.6603773584905648E-2</v>
      </c>
      <c r="AC10" s="3">
        <v>0.69542314000000005</v>
      </c>
      <c r="AD10" s="3">
        <v>0.72</v>
      </c>
    </row>
    <row r="11" spans="1:30" x14ac:dyDescent="0.25">
      <c r="A11" t="s">
        <v>157</v>
      </c>
      <c r="C11" t="s">
        <v>161</v>
      </c>
      <c r="D11" s="2">
        <v>-1</v>
      </c>
      <c r="F11" s="2">
        <v>-231.30099999999999</v>
      </c>
      <c r="G11" s="2">
        <v>2447.7697735918518</v>
      </c>
      <c r="H11" s="2">
        <v>-1033.3953689548221</v>
      </c>
      <c r="I11" s="2">
        <v>-536.14774357621798</v>
      </c>
      <c r="J11" s="2">
        <v>-322.50585400286138</v>
      </c>
      <c r="K11" s="2">
        <v>-141.74865039081399</v>
      </c>
      <c r="L11" s="2">
        <v>-79.967599979309881</v>
      </c>
      <c r="M11" s="2">
        <v>-24.555279868123112</v>
      </c>
      <c r="N11" s="2">
        <v>24.401799838643601</v>
      </c>
      <c r="O11" s="2">
        <v>66.944715546311784</v>
      </c>
      <c r="P11" s="2">
        <v>103.2477435220525</v>
      </c>
      <c r="Q11" s="2">
        <v>168.99562488083711</v>
      </c>
      <c r="R11" s="2">
        <v>205.54716524130859</v>
      </c>
      <c r="S11" s="2">
        <v>229.00086143348719</v>
      </c>
      <c r="T11" s="2">
        <v>67.882499999999965</v>
      </c>
      <c r="U11" s="2">
        <v>2727.716017261931</v>
      </c>
      <c r="V11" s="2">
        <v>115.3148040244635</v>
      </c>
      <c r="W11" s="2">
        <v>42.415450418194403</v>
      </c>
      <c r="X11" s="2">
        <v>4.8509652117829836</v>
      </c>
      <c r="Y11" s="2">
        <v>11.40075095507826</v>
      </c>
      <c r="Z11" s="2">
        <v>-4.2294881214062601</v>
      </c>
      <c r="AA11" s="4">
        <v>4.7110151154146657E-2</v>
      </c>
      <c r="AB11" s="4">
        <v>4.1857064522025311E-2</v>
      </c>
      <c r="AC11" s="3">
        <v>2.991835</v>
      </c>
      <c r="AD11" s="3">
        <v>1.99</v>
      </c>
    </row>
    <row r="12" spans="1:30" x14ac:dyDescent="0.25">
      <c r="A12" t="s">
        <v>158</v>
      </c>
      <c r="C12" t="s">
        <v>160</v>
      </c>
      <c r="D12" s="2">
        <v>-12</v>
      </c>
      <c r="F12" s="2">
        <v>-551.74800000000005</v>
      </c>
      <c r="G12" s="2">
        <v>-8467.2554955236483</v>
      </c>
      <c r="H12" s="2">
        <v>551.57167654836928</v>
      </c>
      <c r="I12" s="2">
        <v>545.8526900658328</v>
      </c>
      <c r="J12" s="2">
        <v>523.99574828438256</v>
      </c>
      <c r="K12" s="2">
        <v>440.26283007678808</v>
      </c>
      <c r="L12" s="2">
        <v>366.4088043053863</v>
      </c>
      <c r="M12" s="2">
        <v>252.3674501009092</v>
      </c>
      <c r="N12" s="2">
        <v>82.237270453590554</v>
      </c>
      <c r="O12" s="2">
        <v>-162.67714485473149</v>
      </c>
      <c r="P12" s="2">
        <v>-502.55494411102501</v>
      </c>
      <c r="Q12" s="2">
        <v>-1886.437023696345</v>
      </c>
      <c r="R12" s="2">
        <v>-4132.2357862333474</v>
      </c>
      <c r="S12" s="2">
        <v>-10418.73687895359</v>
      </c>
      <c r="T12" s="2">
        <v>-137.5135938</v>
      </c>
      <c r="U12" s="2">
        <v>-5653.5214566283639</v>
      </c>
      <c r="V12" s="2">
        <v>-246.43587214665641</v>
      </c>
      <c r="W12" s="2">
        <v>-146.72231821931621</v>
      </c>
      <c r="X12" s="2">
        <v>48.756953331285331</v>
      </c>
      <c r="Y12" s="2">
        <v>41.562647465312523</v>
      </c>
      <c r="Z12" s="2">
        <v>-26.262917710365329</v>
      </c>
      <c r="AA12" s="4">
        <v>2.910457494484945E-2</v>
      </c>
      <c r="AB12" s="4">
        <v>-9.5229391336135949E-2</v>
      </c>
      <c r="AC12" s="3">
        <v>0.3451953385</v>
      </c>
      <c r="AD12" s="3">
        <v>0.56000000000000005</v>
      </c>
    </row>
    <row r="13" spans="1:30" x14ac:dyDescent="0.25">
      <c r="A13" t="s">
        <v>3</v>
      </c>
      <c r="B13" t="s">
        <v>3</v>
      </c>
      <c r="E13" s="2">
        <v>-5554.8609578769083</v>
      </c>
      <c r="F13" s="2">
        <v>47171.561099999999</v>
      </c>
      <c r="G13" s="2">
        <v>37032.406385846058</v>
      </c>
      <c r="H13" s="2">
        <v>-9258.1015964615162</v>
      </c>
      <c r="I13" s="2">
        <v>-5554.8609578769083</v>
      </c>
      <c r="J13" s="2">
        <v>-3703.2406385846061</v>
      </c>
      <c r="K13" s="2">
        <v>-1851.6203192923031</v>
      </c>
      <c r="L13" s="2">
        <v>-1110.9721915753821</v>
      </c>
      <c r="M13" s="2">
        <v>-370.32406385846059</v>
      </c>
      <c r="N13" s="2">
        <v>370.32406385846059</v>
      </c>
      <c r="O13" s="2">
        <v>1110.9721915753821</v>
      </c>
      <c r="P13" s="2">
        <v>1851.6203192923031</v>
      </c>
      <c r="Q13" s="2">
        <v>3703.2406385846061</v>
      </c>
      <c r="R13" s="2">
        <v>5554.8609578769083</v>
      </c>
      <c r="S13" s="2">
        <v>9258.1015964615162</v>
      </c>
      <c r="T13" s="2">
        <v>109.547280000002</v>
      </c>
      <c r="U13" s="2">
        <v>37032.406385846058</v>
      </c>
      <c r="V13" s="2">
        <v>396.67333867251472</v>
      </c>
      <c r="W13" s="2">
        <v>920</v>
      </c>
      <c r="X13" s="2">
        <v>0</v>
      </c>
      <c r="Y13" s="2">
        <v>0</v>
      </c>
      <c r="Z13" s="2">
        <v>0</v>
      </c>
    </row>
    <row r="14" spans="1:30" x14ac:dyDescent="0.25">
      <c r="A14" t="s">
        <v>65</v>
      </c>
      <c r="C14" t="s">
        <v>159</v>
      </c>
      <c r="D14" s="2">
        <v>900</v>
      </c>
      <c r="F14" s="2">
        <v>47192.148000000001</v>
      </c>
      <c r="G14" s="2">
        <v>42957.277887817807</v>
      </c>
      <c r="H14" s="2">
        <v>-10739.31947195445</v>
      </c>
      <c r="I14" s="2">
        <v>-6443.5916831726699</v>
      </c>
      <c r="J14" s="2">
        <v>-4295.72778878178</v>
      </c>
      <c r="K14" s="2">
        <v>-2147.86389439089</v>
      </c>
      <c r="L14" s="2">
        <v>-1288.7183366345339</v>
      </c>
      <c r="M14" s="2">
        <v>-429.57277887817799</v>
      </c>
      <c r="N14" s="2">
        <v>429.57277887817799</v>
      </c>
      <c r="O14" s="2">
        <v>1288.7183366345339</v>
      </c>
      <c r="P14" s="2">
        <v>2147.86389439089</v>
      </c>
      <c r="Q14" s="2">
        <v>4295.72778878178</v>
      </c>
      <c r="R14" s="2">
        <v>6443.5916831726699</v>
      </c>
      <c r="S14" s="2">
        <v>10739.31947195445</v>
      </c>
      <c r="T14" s="2">
        <v>291.90978000000177</v>
      </c>
      <c r="U14" s="2">
        <v>42957.277887817807</v>
      </c>
      <c r="V14" s="2">
        <v>458.13113654603569</v>
      </c>
      <c r="W14" s="2">
        <v>900</v>
      </c>
      <c r="X14" s="2">
        <v>0</v>
      </c>
      <c r="Y14" s="2">
        <v>0</v>
      </c>
      <c r="Z14" s="2">
        <v>0</v>
      </c>
      <c r="AA14" s="4">
        <v>9.707783094468082E-3</v>
      </c>
      <c r="AB14" s="4">
        <v>0</v>
      </c>
      <c r="AC14" s="3">
        <v>52.111375799999998</v>
      </c>
      <c r="AD14" s="3">
        <v>52.46</v>
      </c>
    </row>
    <row r="15" spans="1:30" x14ac:dyDescent="0.25">
      <c r="A15" t="s">
        <v>66</v>
      </c>
      <c r="C15" t="s">
        <v>159</v>
      </c>
      <c r="D15" s="2">
        <v>40</v>
      </c>
      <c r="F15" s="2">
        <v>1006.5878</v>
      </c>
      <c r="G15" s="2">
        <v>892.68128445605328</v>
      </c>
      <c r="H15" s="2">
        <v>-223.17032111401329</v>
      </c>
      <c r="I15" s="2">
        <v>-133.90219266840799</v>
      </c>
      <c r="J15" s="2">
        <v>-89.268128445605313</v>
      </c>
      <c r="K15" s="2">
        <v>-44.634064222802657</v>
      </c>
      <c r="L15" s="2">
        <v>-26.7804385336816</v>
      </c>
      <c r="M15" s="2">
        <v>-8.9268128445605335</v>
      </c>
      <c r="N15" s="2">
        <v>8.9268128445605335</v>
      </c>
      <c r="O15" s="2">
        <v>26.7804385336816</v>
      </c>
      <c r="P15" s="2">
        <v>44.634064222802657</v>
      </c>
      <c r="Q15" s="2">
        <v>89.268128445605313</v>
      </c>
      <c r="R15" s="2">
        <v>133.90219266840799</v>
      </c>
      <c r="S15" s="2">
        <v>223.17032111401329</v>
      </c>
      <c r="T15" s="2">
        <v>28.989000000000029</v>
      </c>
      <c r="U15" s="2">
        <v>892.68128445605328</v>
      </c>
      <c r="V15" s="2">
        <v>7.2626541043949784</v>
      </c>
      <c r="W15" s="2">
        <v>40</v>
      </c>
      <c r="X15" s="2">
        <v>0</v>
      </c>
      <c r="Y15" s="2">
        <v>0</v>
      </c>
      <c r="Z15" s="2">
        <v>0</v>
      </c>
      <c r="AA15" s="4">
        <v>7.2151223215649726E-3</v>
      </c>
      <c r="AB15" s="4">
        <v>0</v>
      </c>
      <c r="AC15" s="3">
        <v>24.439969999999999</v>
      </c>
      <c r="AD15" s="3">
        <v>25.53</v>
      </c>
    </row>
    <row r="16" spans="1:30" x14ac:dyDescent="0.25">
      <c r="A16" t="s">
        <v>67</v>
      </c>
      <c r="C16" t="s">
        <v>159</v>
      </c>
      <c r="D16" s="2">
        <v>20</v>
      </c>
      <c r="F16" s="2">
        <v>897.19030000000021</v>
      </c>
      <c r="G16" s="2">
        <v>825.90871388198775</v>
      </c>
      <c r="H16" s="2">
        <v>-206.47717847049691</v>
      </c>
      <c r="I16" s="2">
        <v>-123.8863070822982</v>
      </c>
      <c r="J16" s="2">
        <v>-82.590871388198764</v>
      </c>
      <c r="K16" s="2">
        <v>-41.295435694099382</v>
      </c>
      <c r="L16" s="2">
        <v>-24.777261416459631</v>
      </c>
      <c r="M16" s="2">
        <v>-8.2590871388198774</v>
      </c>
      <c r="N16" s="2">
        <v>8.2590871388198774</v>
      </c>
      <c r="O16" s="2">
        <v>24.777261416459631</v>
      </c>
      <c r="P16" s="2">
        <v>41.295435694099382</v>
      </c>
      <c r="Q16" s="2">
        <v>82.590871388198764</v>
      </c>
      <c r="R16" s="2">
        <v>123.8863070822982</v>
      </c>
      <c r="S16" s="2">
        <v>206.47717847049691</v>
      </c>
      <c r="T16" s="2">
        <v>57.492900000000191</v>
      </c>
      <c r="U16" s="2">
        <v>825.90871388198775</v>
      </c>
      <c r="V16" s="2">
        <v>8.4794944081994466</v>
      </c>
      <c r="W16" s="2">
        <v>20</v>
      </c>
      <c r="X16" s="2">
        <v>0</v>
      </c>
      <c r="Y16" s="2">
        <v>0</v>
      </c>
      <c r="Z16" s="2">
        <v>0</v>
      </c>
      <c r="AA16" s="4">
        <v>9.4511659435009988E-3</v>
      </c>
      <c r="AB16" s="4">
        <v>0</v>
      </c>
      <c r="AC16" s="3">
        <v>41.984870000000001</v>
      </c>
      <c r="AD16" s="3">
        <v>44.67</v>
      </c>
    </row>
    <row r="17" spans="1:30" x14ac:dyDescent="0.25">
      <c r="A17" t="s">
        <v>68</v>
      </c>
      <c r="C17" t="s">
        <v>159</v>
      </c>
      <c r="D17" s="2">
        <v>-40</v>
      </c>
      <c r="F17" s="2">
        <v>-1924.365</v>
      </c>
      <c r="G17" s="2">
        <v>-7643.4615003097833</v>
      </c>
      <c r="H17" s="2">
        <v>1910.8653750774461</v>
      </c>
      <c r="I17" s="2">
        <v>1146.5192250464679</v>
      </c>
      <c r="J17" s="2">
        <v>764.34615003097838</v>
      </c>
      <c r="K17" s="2">
        <v>382.17307501548919</v>
      </c>
      <c r="L17" s="2">
        <v>229.3038450092935</v>
      </c>
      <c r="M17" s="2">
        <v>76.434615003097832</v>
      </c>
      <c r="N17" s="2">
        <v>-76.434615003097832</v>
      </c>
      <c r="O17" s="2">
        <v>-229.3038450092935</v>
      </c>
      <c r="P17" s="2">
        <v>-382.17307501548919</v>
      </c>
      <c r="Q17" s="2">
        <v>-764.34615003097838</v>
      </c>
      <c r="R17" s="2">
        <v>-1146.5192250464679</v>
      </c>
      <c r="S17" s="2">
        <v>-1910.8653750774461</v>
      </c>
      <c r="T17" s="2">
        <v>-268.84440000000001</v>
      </c>
      <c r="U17" s="2">
        <v>-7643.4615003097833</v>
      </c>
      <c r="V17" s="2">
        <v>-77.199946386115414</v>
      </c>
      <c r="W17" s="2">
        <v>-40</v>
      </c>
      <c r="X17" s="2">
        <v>0</v>
      </c>
      <c r="Y17" s="2">
        <v>0</v>
      </c>
      <c r="Z17" s="2">
        <v>0</v>
      </c>
      <c r="AA17" s="4">
        <v>4.0117101686070689E-2</v>
      </c>
      <c r="AB17" s="4">
        <v>0</v>
      </c>
      <c r="AC17" s="3">
        <v>41.388015000000003</v>
      </c>
      <c r="AD17" s="3">
        <v>47.1</v>
      </c>
    </row>
    <row r="18" spans="1:30" x14ac:dyDescent="0.25">
      <c r="A18" t="s">
        <v>57</v>
      </c>
      <c r="B18" t="s">
        <v>57</v>
      </c>
      <c r="E18" s="2">
        <v>-5512.7981927563251</v>
      </c>
      <c r="F18" s="2">
        <v>44332.150099999999</v>
      </c>
      <c r="G18" s="2">
        <v>36751.987951708827</v>
      </c>
      <c r="H18" s="2">
        <v>-9187.9969879272085</v>
      </c>
      <c r="I18" s="2">
        <v>-5512.7981927563251</v>
      </c>
      <c r="J18" s="2">
        <v>-3675.1987951708838</v>
      </c>
      <c r="K18" s="2">
        <v>-1837.5993975854419</v>
      </c>
      <c r="L18" s="2">
        <v>-1102.5596385512649</v>
      </c>
      <c r="M18" s="2">
        <v>-367.51987951708833</v>
      </c>
      <c r="N18" s="2">
        <v>367.51987951708833</v>
      </c>
      <c r="O18" s="2">
        <v>1102.5596385512649</v>
      </c>
      <c r="P18" s="2">
        <v>1837.5993975854419</v>
      </c>
      <c r="Q18" s="2">
        <v>3675.1987951708838</v>
      </c>
      <c r="R18" s="2">
        <v>5512.7981927563251</v>
      </c>
      <c r="S18" s="2">
        <v>9187.9969879272085</v>
      </c>
      <c r="T18" s="2">
        <v>-1652.4390155000069</v>
      </c>
      <c r="U18" s="2">
        <v>36751.987951708827</v>
      </c>
      <c r="V18" s="2">
        <v>564.22787851262729</v>
      </c>
      <c r="W18" s="2">
        <v>1030</v>
      </c>
      <c r="X18" s="2">
        <v>0</v>
      </c>
      <c r="Y18" s="2">
        <v>0</v>
      </c>
      <c r="Z18" s="2">
        <v>0</v>
      </c>
    </row>
    <row r="19" spans="1:30" x14ac:dyDescent="0.25">
      <c r="A19" t="s">
        <v>69</v>
      </c>
      <c r="C19" t="s">
        <v>159</v>
      </c>
      <c r="D19" s="2">
        <v>900</v>
      </c>
      <c r="F19" s="2">
        <v>38337.313499999997</v>
      </c>
      <c r="G19" s="2">
        <v>34322.269646224937</v>
      </c>
      <c r="H19" s="2">
        <v>-8580.5674115562342</v>
      </c>
      <c r="I19" s="2">
        <v>-5148.3404469337411</v>
      </c>
      <c r="J19" s="2">
        <v>-3432.2269646224941</v>
      </c>
      <c r="K19" s="2">
        <v>-1716.113482311247</v>
      </c>
      <c r="L19" s="2">
        <v>-1029.6680893867481</v>
      </c>
      <c r="M19" s="2">
        <v>-343.22269646224942</v>
      </c>
      <c r="N19" s="2">
        <v>343.22269646224942</v>
      </c>
      <c r="O19" s="2">
        <v>1029.6680893867481</v>
      </c>
      <c r="P19" s="2">
        <v>1716.113482311247</v>
      </c>
      <c r="Q19" s="2">
        <v>3432.2269646224941</v>
      </c>
      <c r="R19" s="2">
        <v>5148.3404469337411</v>
      </c>
      <c r="S19" s="2">
        <v>8580.5674115562342</v>
      </c>
      <c r="T19" s="2">
        <v>-1276.908615000008</v>
      </c>
      <c r="U19" s="2">
        <v>34322.269646224937</v>
      </c>
      <c r="V19" s="2">
        <v>519.8514012776709</v>
      </c>
      <c r="W19" s="2">
        <v>900</v>
      </c>
      <c r="X19" s="2">
        <v>0</v>
      </c>
      <c r="Y19" s="2">
        <v>0</v>
      </c>
      <c r="Z19" s="2">
        <v>0</v>
      </c>
      <c r="AA19" s="4">
        <v>1.355993296915995E-2</v>
      </c>
      <c r="AB19" s="4">
        <v>0</v>
      </c>
      <c r="AC19" s="3">
        <v>44.015802350000001</v>
      </c>
      <c r="AD19" s="3">
        <v>42.62</v>
      </c>
    </row>
    <row r="20" spans="1:30" x14ac:dyDescent="0.25">
      <c r="A20" t="s">
        <v>70</v>
      </c>
      <c r="C20" t="s">
        <v>159</v>
      </c>
      <c r="D20" s="2">
        <v>100</v>
      </c>
      <c r="F20" s="2">
        <v>5091.9844999999996</v>
      </c>
      <c r="G20" s="2">
        <v>4735.6784645367607</v>
      </c>
      <c r="H20" s="2">
        <v>-1183.9196161341899</v>
      </c>
      <c r="I20" s="2">
        <v>-710.35176968051405</v>
      </c>
      <c r="J20" s="2">
        <v>-473.56784645367611</v>
      </c>
      <c r="K20" s="2">
        <v>-236.783923226838</v>
      </c>
      <c r="L20" s="2">
        <v>-142.0703539361028</v>
      </c>
      <c r="M20" s="2">
        <v>-47.356784645367597</v>
      </c>
      <c r="N20" s="2">
        <v>47.356784645367597</v>
      </c>
      <c r="O20" s="2">
        <v>142.0703539361028</v>
      </c>
      <c r="P20" s="2">
        <v>236.783923226838</v>
      </c>
      <c r="Q20" s="2">
        <v>473.56784645367611</v>
      </c>
      <c r="R20" s="2">
        <v>710.35176968051405</v>
      </c>
      <c r="S20" s="2">
        <v>1183.9196161341899</v>
      </c>
      <c r="T20" s="2">
        <v>-48.161499999999251</v>
      </c>
      <c r="U20" s="2">
        <v>4735.6784645367607</v>
      </c>
      <c r="V20" s="2">
        <v>76.257825277328195</v>
      </c>
      <c r="W20" s="2">
        <v>100</v>
      </c>
      <c r="X20" s="2">
        <v>0</v>
      </c>
      <c r="Y20" s="2">
        <v>0</v>
      </c>
      <c r="Z20" s="2">
        <v>0</v>
      </c>
      <c r="AA20" s="4">
        <v>1.4976052122179119E-2</v>
      </c>
      <c r="AB20" s="4">
        <v>0</v>
      </c>
      <c r="AC20" s="3">
        <v>51.40146</v>
      </c>
      <c r="AD20" s="3">
        <v>51.02</v>
      </c>
    </row>
    <row r="21" spans="1:30" x14ac:dyDescent="0.25">
      <c r="A21" t="s">
        <v>71</v>
      </c>
      <c r="C21" t="s">
        <v>159</v>
      </c>
      <c r="D21" s="2">
        <v>30</v>
      </c>
      <c r="F21" s="2">
        <v>1545.0903000000001</v>
      </c>
      <c r="G21" s="2">
        <v>1351.3512736835121</v>
      </c>
      <c r="H21" s="2">
        <v>-337.83781842087802</v>
      </c>
      <c r="I21" s="2">
        <v>-202.7026910525268</v>
      </c>
      <c r="J21" s="2">
        <v>-135.13512736835119</v>
      </c>
      <c r="K21" s="2">
        <v>-67.56756368417561</v>
      </c>
      <c r="L21" s="2">
        <v>-40.54053821050536</v>
      </c>
      <c r="M21" s="2">
        <v>-13.51351273683512</v>
      </c>
      <c r="N21" s="2">
        <v>13.51351273683512</v>
      </c>
      <c r="O21" s="2">
        <v>40.54053821050536</v>
      </c>
      <c r="P21" s="2">
        <v>67.56756368417561</v>
      </c>
      <c r="Q21" s="2">
        <v>135.13512736835119</v>
      </c>
      <c r="R21" s="2">
        <v>202.7026910525268</v>
      </c>
      <c r="S21" s="2">
        <v>337.83781842087802</v>
      </c>
      <c r="T21" s="2">
        <v>-73.615000499999951</v>
      </c>
      <c r="U21" s="2">
        <v>1351.3512736835121</v>
      </c>
      <c r="V21" s="2">
        <v>21.10803155618806</v>
      </c>
      <c r="W21" s="2">
        <v>30</v>
      </c>
      <c r="X21" s="2">
        <v>0</v>
      </c>
      <c r="Y21" s="2">
        <v>0</v>
      </c>
      <c r="Z21" s="2">
        <v>0</v>
      </c>
      <c r="AA21" s="4">
        <v>1.366135788710088E-2</v>
      </c>
      <c r="AB21" s="4">
        <v>0</v>
      </c>
      <c r="AC21" s="3">
        <v>53.95684335</v>
      </c>
      <c r="AD21" s="3">
        <v>51.46</v>
      </c>
    </row>
    <row r="22" spans="1:30" x14ac:dyDescent="0.25">
      <c r="A22" t="s">
        <v>72</v>
      </c>
      <c r="C22" t="s">
        <v>159</v>
      </c>
      <c r="D22" s="2">
        <v>20</v>
      </c>
      <c r="F22" s="2">
        <v>845.52279999999996</v>
      </c>
      <c r="G22" s="2">
        <v>770.99338776579191</v>
      </c>
      <c r="H22" s="2">
        <v>-192.74834694144801</v>
      </c>
      <c r="I22" s="2">
        <v>-115.6490081648688</v>
      </c>
      <c r="J22" s="2">
        <v>-77.099338776579202</v>
      </c>
      <c r="K22" s="2">
        <v>-38.549669388289601</v>
      </c>
      <c r="L22" s="2">
        <v>-23.129801632973759</v>
      </c>
      <c r="M22" s="2">
        <v>-7.70993387765792</v>
      </c>
      <c r="N22" s="2">
        <v>7.70993387765792</v>
      </c>
      <c r="O22" s="2">
        <v>23.129801632973759</v>
      </c>
      <c r="P22" s="2">
        <v>38.549669388289601</v>
      </c>
      <c r="Q22" s="2">
        <v>77.099338776579202</v>
      </c>
      <c r="R22" s="2">
        <v>115.6490081648688</v>
      </c>
      <c r="S22" s="2">
        <v>192.74834694144801</v>
      </c>
      <c r="T22" s="2">
        <v>48.586199999999963</v>
      </c>
      <c r="U22" s="2">
        <v>770.99338776579191</v>
      </c>
      <c r="V22" s="2">
        <v>11.32346505769315</v>
      </c>
      <c r="W22" s="2">
        <v>20</v>
      </c>
      <c r="X22" s="2">
        <v>0</v>
      </c>
      <c r="Y22" s="2">
        <v>0</v>
      </c>
      <c r="Z22" s="2">
        <v>0</v>
      </c>
      <c r="AA22" s="4">
        <v>1.3392264593802959E-2</v>
      </c>
      <c r="AB22" s="4">
        <v>0</v>
      </c>
      <c r="AC22" s="3">
        <v>39.846829999999997</v>
      </c>
      <c r="AD22" s="3">
        <v>41.93</v>
      </c>
    </row>
    <row r="23" spans="1:30" x14ac:dyDescent="0.25">
      <c r="A23" t="s">
        <v>73</v>
      </c>
      <c r="C23" t="s">
        <v>159</v>
      </c>
      <c r="D23" s="2">
        <v>-20</v>
      </c>
      <c r="F23" s="2">
        <v>-1487.761</v>
      </c>
      <c r="G23" s="2">
        <v>-4428.3048205021669</v>
      </c>
      <c r="H23" s="2">
        <v>1107.0762051255419</v>
      </c>
      <c r="I23" s="2">
        <v>664.24572307532515</v>
      </c>
      <c r="J23" s="2">
        <v>442.83048205021669</v>
      </c>
      <c r="K23" s="2">
        <v>221.4152410251084</v>
      </c>
      <c r="L23" s="2">
        <v>132.849144615065</v>
      </c>
      <c r="M23" s="2">
        <v>44.283048205021672</v>
      </c>
      <c r="N23" s="2">
        <v>-44.283048205021672</v>
      </c>
      <c r="O23" s="2">
        <v>-132.849144615065</v>
      </c>
      <c r="P23" s="2">
        <v>-221.4152410251084</v>
      </c>
      <c r="Q23" s="2">
        <v>-442.83048205021669</v>
      </c>
      <c r="R23" s="2">
        <v>-664.24572307532515</v>
      </c>
      <c r="S23" s="2">
        <v>-1107.0762051255419</v>
      </c>
      <c r="T23" s="2">
        <v>-302.34009999999989</v>
      </c>
      <c r="U23" s="2">
        <v>-4428.3048205021669</v>
      </c>
      <c r="V23" s="2">
        <v>-64.312844656253034</v>
      </c>
      <c r="W23" s="2">
        <v>-20</v>
      </c>
      <c r="X23" s="2">
        <v>0</v>
      </c>
      <c r="Y23" s="2">
        <v>0</v>
      </c>
      <c r="Z23" s="2">
        <v>0</v>
      </c>
      <c r="AA23" s="4">
        <v>4.3227940950363017E-2</v>
      </c>
      <c r="AB23" s="4">
        <v>0</v>
      </c>
      <c r="AC23" s="3">
        <v>59.271045000000001</v>
      </c>
      <c r="AD23" s="3">
        <v>74.11</v>
      </c>
    </row>
    <row r="24" spans="1:30" x14ac:dyDescent="0.25">
      <c r="A24" t="s">
        <v>58</v>
      </c>
      <c r="B24" t="s">
        <v>58</v>
      </c>
      <c r="E24" s="2">
        <v>-292.83796450915162</v>
      </c>
      <c r="F24" s="2">
        <v>2719.534005</v>
      </c>
      <c r="G24" s="2">
        <v>1952.2530967276771</v>
      </c>
      <c r="H24" s="2">
        <v>-488.06327418191921</v>
      </c>
      <c r="I24" s="2">
        <v>-292.83796450915162</v>
      </c>
      <c r="J24" s="2">
        <v>-195.22530967276771</v>
      </c>
      <c r="K24" s="2">
        <v>-97.61265483638384</v>
      </c>
      <c r="L24" s="2">
        <v>-58.567592901830309</v>
      </c>
      <c r="M24" s="2">
        <v>-19.522530967276769</v>
      </c>
      <c r="N24" s="2">
        <v>19.522530967276769</v>
      </c>
      <c r="O24" s="2">
        <v>58.567592901830309</v>
      </c>
      <c r="P24" s="2">
        <v>97.61265483638384</v>
      </c>
      <c r="Q24" s="2">
        <v>195.22530967276771</v>
      </c>
      <c r="R24" s="2">
        <v>292.83796450915162</v>
      </c>
      <c r="S24" s="2">
        <v>488.06327418191921</v>
      </c>
      <c r="T24" s="2">
        <v>353.31350500000008</v>
      </c>
      <c r="U24" s="2">
        <v>1952.2530967276771</v>
      </c>
      <c r="V24" s="2">
        <v>36.167836869884333</v>
      </c>
      <c r="W24" s="2">
        <v>100</v>
      </c>
      <c r="X24" s="2">
        <v>0</v>
      </c>
      <c r="Y24" s="2">
        <v>0</v>
      </c>
      <c r="Z24" s="2">
        <v>0</v>
      </c>
    </row>
    <row r="25" spans="1:30" x14ac:dyDescent="0.25">
      <c r="A25" t="s">
        <v>75</v>
      </c>
      <c r="C25" t="s">
        <v>159</v>
      </c>
      <c r="D25" s="2">
        <v>100</v>
      </c>
      <c r="F25" s="2">
        <v>2719.534005</v>
      </c>
      <c r="G25" s="2">
        <v>1952.2530967276771</v>
      </c>
      <c r="H25" s="2">
        <v>-488.06327418191921</v>
      </c>
      <c r="I25" s="2">
        <v>-292.83796450915162</v>
      </c>
      <c r="J25" s="2">
        <v>-195.22530967276771</v>
      </c>
      <c r="K25" s="2">
        <v>-97.61265483638384</v>
      </c>
      <c r="L25" s="2">
        <v>-58.567592901830309</v>
      </c>
      <c r="M25" s="2">
        <v>-19.522530967276769</v>
      </c>
      <c r="N25" s="2">
        <v>19.522530967276769</v>
      </c>
      <c r="O25" s="2">
        <v>58.567592901830309</v>
      </c>
      <c r="P25" s="2">
        <v>97.61265483638384</v>
      </c>
      <c r="Q25" s="2">
        <v>195.22530967276771</v>
      </c>
      <c r="R25" s="2">
        <v>292.83796450915162</v>
      </c>
      <c r="S25" s="2">
        <v>488.06327418191921</v>
      </c>
      <c r="T25" s="2">
        <v>353.31350500000008</v>
      </c>
      <c r="U25" s="2">
        <v>1952.2530967276771</v>
      </c>
      <c r="V25" s="2">
        <v>36.167836869884333</v>
      </c>
      <c r="W25" s="2">
        <v>100</v>
      </c>
      <c r="X25" s="2">
        <v>0</v>
      </c>
      <c r="Y25" s="2">
        <v>0</v>
      </c>
      <c r="Z25" s="2">
        <v>0</v>
      </c>
      <c r="AA25" s="4">
        <v>1.329927730390131E-2</v>
      </c>
      <c r="AB25" s="4">
        <v>0</v>
      </c>
      <c r="AC25" s="3">
        <v>23.662205</v>
      </c>
      <c r="AD25" s="3">
        <v>27.47</v>
      </c>
    </row>
    <row r="26" spans="1:30" x14ac:dyDescent="0.25">
      <c r="A26" t="s">
        <v>59</v>
      </c>
      <c r="B26" t="s">
        <v>59</v>
      </c>
      <c r="E26" s="2">
        <v>-151.15117383190699</v>
      </c>
      <c r="F26" s="2">
        <v>1590.6588750000001</v>
      </c>
      <c r="G26" s="2">
        <v>1007.674492212714</v>
      </c>
      <c r="H26" s="2">
        <v>-251.91862305317841</v>
      </c>
      <c r="I26" s="2">
        <v>-151.15117383190699</v>
      </c>
      <c r="J26" s="2">
        <v>-100.76744922127141</v>
      </c>
      <c r="K26" s="2">
        <v>-50.383724610635682</v>
      </c>
      <c r="L26" s="2">
        <v>-30.230234766381411</v>
      </c>
      <c r="M26" s="2">
        <v>-10.076744922127141</v>
      </c>
      <c r="N26" s="2">
        <v>10.076744922127141</v>
      </c>
      <c r="O26" s="2">
        <v>30.230234766381411</v>
      </c>
      <c r="P26" s="2">
        <v>50.383724610635682</v>
      </c>
      <c r="Q26" s="2">
        <v>100.76744922127141</v>
      </c>
      <c r="R26" s="2">
        <v>151.15117383190699</v>
      </c>
      <c r="S26" s="2">
        <v>251.91862305317841</v>
      </c>
      <c r="T26" s="2">
        <v>-41.372126250000058</v>
      </c>
      <c r="U26" s="2">
        <v>1007.674492212714</v>
      </c>
      <c r="V26" s="2">
        <v>45.073853029661073</v>
      </c>
      <c r="W26" s="2">
        <v>75</v>
      </c>
      <c r="X26" s="2">
        <v>0</v>
      </c>
      <c r="Y26" s="2">
        <v>0</v>
      </c>
      <c r="Z26" s="2">
        <v>0</v>
      </c>
    </row>
    <row r="27" spans="1:30" x14ac:dyDescent="0.25">
      <c r="A27" t="s">
        <v>76</v>
      </c>
      <c r="C27" t="s">
        <v>159</v>
      </c>
      <c r="D27" s="2">
        <v>75</v>
      </c>
      <c r="F27" s="2">
        <v>1590.6588750000001</v>
      </c>
      <c r="G27" s="2">
        <v>1007.674492212714</v>
      </c>
      <c r="H27" s="2">
        <v>-251.91862305317841</v>
      </c>
      <c r="I27" s="2">
        <v>-151.15117383190699</v>
      </c>
      <c r="J27" s="2">
        <v>-100.76744922127141</v>
      </c>
      <c r="K27" s="2">
        <v>-50.383724610635682</v>
      </c>
      <c r="L27" s="2">
        <v>-30.230234766381411</v>
      </c>
      <c r="M27" s="2">
        <v>-10.076744922127141</v>
      </c>
      <c r="N27" s="2">
        <v>10.076744922127141</v>
      </c>
      <c r="O27" s="2">
        <v>30.230234766381411</v>
      </c>
      <c r="P27" s="2">
        <v>50.383724610635682</v>
      </c>
      <c r="Q27" s="2">
        <v>100.76744922127141</v>
      </c>
      <c r="R27" s="2">
        <v>151.15117383190699</v>
      </c>
      <c r="S27" s="2">
        <v>251.91862305317841</v>
      </c>
      <c r="T27" s="2">
        <v>-41.372126250000058</v>
      </c>
      <c r="U27" s="2">
        <v>1007.674492212714</v>
      </c>
      <c r="V27" s="2">
        <v>45.073853029661073</v>
      </c>
      <c r="W27" s="2">
        <v>75</v>
      </c>
      <c r="X27" s="2">
        <v>0</v>
      </c>
      <c r="Y27" s="2">
        <v>0</v>
      </c>
      <c r="Z27" s="2">
        <v>0</v>
      </c>
      <c r="AA27" s="4">
        <v>2.8336592928927689E-2</v>
      </c>
      <c r="AB27" s="4">
        <v>0</v>
      </c>
      <c r="AC27" s="3">
        <v>21.76041335</v>
      </c>
      <c r="AD27" s="3">
        <v>22.78</v>
      </c>
    </row>
    <row r="28" spans="1:30" x14ac:dyDescent="0.25">
      <c r="A28" t="s">
        <v>60</v>
      </c>
      <c r="B28" t="s">
        <v>60</v>
      </c>
      <c r="E28" s="2">
        <v>-145.33526357062109</v>
      </c>
      <c r="F28" s="2">
        <v>1089.514625</v>
      </c>
      <c r="G28" s="2">
        <v>968.90175713747362</v>
      </c>
      <c r="H28" s="2">
        <v>-242.22543928436841</v>
      </c>
      <c r="I28" s="2">
        <v>-145.33526357062109</v>
      </c>
      <c r="J28" s="2">
        <v>-96.890175713747368</v>
      </c>
      <c r="K28" s="2">
        <v>-48.445087856873677</v>
      </c>
      <c r="L28" s="2">
        <v>-29.067052714124209</v>
      </c>
      <c r="M28" s="2">
        <v>-9.6890175713747357</v>
      </c>
      <c r="N28" s="2">
        <v>9.6890175713747357</v>
      </c>
      <c r="O28" s="2">
        <v>29.067052714124209</v>
      </c>
      <c r="P28" s="2">
        <v>48.445087856873677</v>
      </c>
      <c r="Q28" s="2">
        <v>96.890175713747368</v>
      </c>
      <c r="R28" s="2">
        <v>145.33526357062109</v>
      </c>
      <c r="S28" s="2">
        <v>242.22543928436841</v>
      </c>
      <c r="T28" s="2">
        <v>41.948024999999689</v>
      </c>
      <c r="U28" s="2">
        <v>968.90175713747362</v>
      </c>
      <c r="V28" s="2">
        <v>9.9622776915479516</v>
      </c>
      <c r="W28" s="2">
        <v>25</v>
      </c>
      <c r="X28" s="2">
        <v>0</v>
      </c>
      <c r="Y28" s="2">
        <v>0</v>
      </c>
      <c r="Z28" s="2">
        <v>0</v>
      </c>
    </row>
    <row r="29" spans="1:30" x14ac:dyDescent="0.25">
      <c r="A29" t="s">
        <v>77</v>
      </c>
      <c r="C29" t="s">
        <v>159</v>
      </c>
      <c r="D29" s="2">
        <v>25</v>
      </c>
      <c r="F29" s="2">
        <v>1089.514625</v>
      </c>
      <c r="G29" s="2">
        <v>968.90175713747362</v>
      </c>
      <c r="H29" s="2">
        <v>-242.22543928436841</v>
      </c>
      <c r="I29" s="2">
        <v>-145.33526357062109</v>
      </c>
      <c r="J29" s="2">
        <v>-96.890175713747368</v>
      </c>
      <c r="K29" s="2">
        <v>-48.445087856873677</v>
      </c>
      <c r="L29" s="2">
        <v>-29.067052714124209</v>
      </c>
      <c r="M29" s="2">
        <v>-9.6890175713747357</v>
      </c>
      <c r="N29" s="2">
        <v>9.6890175713747357</v>
      </c>
      <c r="O29" s="2">
        <v>29.067052714124209</v>
      </c>
      <c r="P29" s="2">
        <v>48.445087856873677</v>
      </c>
      <c r="Q29" s="2">
        <v>96.890175713747368</v>
      </c>
      <c r="R29" s="2">
        <v>145.33526357062109</v>
      </c>
      <c r="S29" s="2">
        <v>242.22543928436841</v>
      </c>
      <c r="T29" s="2">
        <v>41.948024999999689</v>
      </c>
      <c r="U29" s="2">
        <v>968.90175713747362</v>
      </c>
      <c r="V29" s="2">
        <v>9.9622776915479516</v>
      </c>
      <c r="W29" s="2">
        <v>25</v>
      </c>
      <c r="X29" s="2">
        <v>0</v>
      </c>
      <c r="Y29" s="2">
        <v>0</v>
      </c>
      <c r="Z29" s="2">
        <v>0</v>
      </c>
      <c r="AA29" s="4">
        <v>9.143776010852497E-3</v>
      </c>
      <c r="AB29" s="4">
        <v>0</v>
      </c>
      <c r="AC29" s="3">
        <v>41.902664000000001</v>
      </c>
      <c r="AD29" s="3">
        <v>43.53</v>
      </c>
    </row>
    <row r="30" spans="1:30" x14ac:dyDescent="0.25">
      <c r="A30" t="s">
        <v>62</v>
      </c>
      <c r="B30" t="s">
        <v>62</v>
      </c>
      <c r="E30" s="2">
        <v>-120.3106711546861</v>
      </c>
      <c r="F30" s="2">
        <v>1028.1792499999999</v>
      </c>
      <c r="G30" s="2">
        <v>802.07114103124093</v>
      </c>
      <c r="H30" s="2">
        <v>-200.5177852578102</v>
      </c>
      <c r="I30" s="2">
        <v>-120.3106711546861</v>
      </c>
      <c r="J30" s="2">
        <v>-80.207114103124098</v>
      </c>
      <c r="K30" s="2">
        <v>-40.103557051562049</v>
      </c>
      <c r="L30" s="2">
        <v>-24.062134230937229</v>
      </c>
      <c r="M30" s="2">
        <v>-8.0207114103124102</v>
      </c>
      <c r="N30" s="2">
        <v>8.0207114103124102</v>
      </c>
      <c r="O30" s="2">
        <v>24.062134230937229</v>
      </c>
      <c r="P30" s="2">
        <v>40.103557051562049</v>
      </c>
      <c r="Q30" s="2">
        <v>80.207114103124098</v>
      </c>
      <c r="R30" s="2">
        <v>120.3106711546861</v>
      </c>
      <c r="S30" s="2">
        <v>200.5177852578102</v>
      </c>
      <c r="T30" s="2">
        <v>16.916950749999842</v>
      </c>
      <c r="U30" s="2">
        <v>802.07114103124093</v>
      </c>
      <c r="V30" s="2">
        <v>18.55297202109789</v>
      </c>
      <c r="W30" s="2">
        <v>35</v>
      </c>
      <c r="X30" s="2">
        <v>0</v>
      </c>
      <c r="Y30" s="2">
        <v>0</v>
      </c>
      <c r="Z30" s="2">
        <v>0</v>
      </c>
    </row>
    <row r="31" spans="1:30" x14ac:dyDescent="0.25">
      <c r="A31" t="s">
        <v>79</v>
      </c>
      <c r="C31" t="s">
        <v>159</v>
      </c>
      <c r="D31" s="2">
        <v>35</v>
      </c>
      <c r="F31" s="2">
        <v>1028.1792499999999</v>
      </c>
      <c r="G31" s="2">
        <v>802.07114103124093</v>
      </c>
      <c r="H31" s="2">
        <v>-200.5177852578102</v>
      </c>
      <c r="I31" s="2">
        <v>-120.3106711546861</v>
      </c>
      <c r="J31" s="2">
        <v>-80.207114103124098</v>
      </c>
      <c r="K31" s="2">
        <v>-40.103557051562049</v>
      </c>
      <c r="L31" s="2">
        <v>-24.062134230937229</v>
      </c>
      <c r="M31" s="2">
        <v>-8.0207114103124102</v>
      </c>
      <c r="N31" s="2">
        <v>8.0207114103124102</v>
      </c>
      <c r="O31" s="2">
        <v>24.062134230937229</v>
      </c>
      <c r="P31" s="2">
        <v>40.103557051562049</v>
      </c>
      <c r="Q31" s="2">
        <v>80.207114103124098</v>
      </c>
      <c r="R31" s="2">
        <v>120.3106711546861</v>
      </c>
      <c r="S31" s="2">
        <v>200.5177852578102</v>
      </c>
      <c r="T31" s="2">
        <v>16.916950749999842</v>
      </c>
      <c r="U31" s="2">
        <v>802.07114103124093</v>
      </c>
      <c r="V31" s="2">
        <v>18.55297202109789</v>
      </c>
      <c r="W31" s="2">
        <v>35</v>
      </c>
      <c r="X31" s="2">
        <v>0</v>
      </c>
      <c r="Y31" s="2">
        <v>0</v>
      </c>
      <c r="Z31" s="2">
        <v>0</v>
      </c>
      <c r="AA31" s="4">
        <v>1.8044491776213041E-2</v>
      </c>
      <c r="AB31" s="4">
        <v>0</v>
      </c>
      <c r="AC31" s="3">
        <v>28.893208550000001</v>
      </c>
      <c r="AD31" s="3">
        <v>29.28</v>
      </c>
    </row>
    <row r="32" spans="1:30" x14ac:dyDescent="0.25">
      <c r="A32" t="s">
        <v>63</v>
      </c>
      <c r="B32" t="s">
        <v>63</v>
      </c>
      <c r="E32" s="2">
        <v>-119.84629350818339</v>
      </c>
      <c r="F32" s="2">
        <v>1015.045</v>
      </c>
      <c r="G32" s="2">
        <v>798.97529005455601</v>
      </c>
      <c r="H32" s="2">
        <v>-199.743822513639</v>
      </c>
      <c r="I32" s="2">
        <v>-119.84629350818339</v>
      </c>
      <c r="J32" s="2">
        <v>-79.89752900545561</v>
      </c>
      <c r="K32" s="2">
        <v>-39.948764502727798</v>
      </c>
      <c r="L32" s="2">
        <v>-23.969258701636679</v>
      </c>
      <c r="M32" s="2">
        <v>-7.989752900545561</v>
      </c>
      <c r="N32" s="2">
        <v>7.989752900545561</v>
      </c>
      <c r="O32" s="2">
        <v>23.969258701636679</v>
      </c>
      <c r="P32" s="2">
        <v>39.948764502727798</v>
      </c>
      <c r="Q32" s="2">
        <v>79.89752900545561</v>
      </c>
      <c r="R32" s="2">
        <v>119.84629350818339</v>
      </c>
      <c r="S32" s="2">
        <v>199.743822513639</v>
      </c>
      <c r="T32" s="2">
        <v>-34.633300000000077</v>
      </c>
      <c r="U32" s="2">
        <v>798.97529005455601</v>
      </c>
      <c r="V32" s="2">
        <v>11.38999020478369</v>
      </c>
      <c r="W32" s="2">
        <v>40</v>
      </c>
      <c r="X32" s="2">
        <v>0</v>
      </c>
      <c r="Y32" s="2">
        <v>0</v>
      </c>
      <c r="Z32" s="2">
        <v>0</v>
      </c>
    </row>
    <row r="33" spans="1:30" x14ac:dyDescent="0.25">
      <c r="A33" t="s">
        <v>80</v>
      </c>
      <c r="C33" t="s">
        <v>159</v>
      </c>
      <c r="D33" s="2">
        <v>40</v>
      </c>
      <c r="F33" s="2">
        <v>1015.045</v>
      </c>
      <c r="G33" s="2">
        <v>798.97529005455601</v>
      </c>
      <c r="H33" s="2">
        <v>-199.743822513639</v>
      </c>
      <c r="I33" s="2">
        <v>-119.84629350818339</v>
      </c>
      <c r="J33" s="2">
        <v>-79.89752900545561</v>
      </c>
      <c r="K33" s="2">
        <v>-39.948764502727798</v>
      </c>
      <c r="L33" s="2">
        <v>-23.969258701636679</v>
      </c>
      <c r="M33" s="2">
        <v>-7.989752900545561</v>
      </c>
      <c r="N33" s="2">
        <v>7.989752900545561</v>
      </c>
      <c r="O33" s="2">
        <v>23.969258701636679</v>
      </c>
      <c r="P33" s="2">
        <v>39.948764502727798</v>
      </c>
      <c r="Q33" s="2">
        <v>79.89752900545561</v>
      </c>
      <c r="R33" s="2">
        <v>119.84629350818339</v>
      </c>
      <c r="S33" s="2">
        <v>199.743822513639</v>
      </c>
      <c r="T33" s="2">
        <v>-34.633300000000077</v>
      </c>
      <c r="U33" s="2">
        <v>798.97529005455601</v>
      </c>
      <c r="V33" s="2">
        <v>11.38999020478369</v>
      </c>
      <c r="W33" s="2">
        <v>40</v>
      </c>
      <c r="X33" s="2">
        <v>0</v>
      </c>
      <c r="Y33" s="2">
        <v>0</v>
      </c>
      <c r="Z33" s="2">
        <v>0</v>
      </c>
      <c r="AA33" s="4">
        <v>1.122116773619268E-2</v>
      </c>
      <c r="AB33" s="4">
        <v>0</v>
      </c>
      <c r="AC33" s="3">
        <v>26.241957500000002</v>
      </c>
      <c r="AD33" s="3">
        <v>25.64</v>
      </c>
    </row>
    <row r="34" spans="1:30" x14ac:dyDescent="0.25">
      <c r="A34" t="s">
        <v>61</v>
      </c>
      <c r="B34" t="s">
        <v>61</v>
      </c>
      <c r="E34" s="2">
        <v>-121.77449666912089</v>
      </c>
      <c r="F34" s="2">
        <v>976.49807499999986</v>
      </c>
      <c r="G34" s="2">
        <v>811.82997779413927</v>
      </c>
      <c r="H34" s="2">
        <v>-202.95749444853479</v>
      </c>
      <c r="I34" s="2">
        <v>-121.77449666912089</v>
      </c>
      <c r="J34" s="2">
        <v>-81.182997779413924</v>
      </c>
      <c r="K34" s="2">
        <v>-40.591498889706962</v>
      </c>
      <c r="L34" s="2">
        <v>-24.354899333824179</v>
      </c>
      <c r="M34" s="2">
        <v>-8.1182997779413935</v>
      </c>
      <c r="N34" s="2">
        <v>8.1182997779413935</v>
      </c>
      <c r="O34" s="2">
        <v>24.354899333824179</v>
      </c>
      <c r="P34" s="2">
        <v>40.591498889706962</v>
      </c>
      <c r="Q34" s="2">
        <v>81.182997779413924</v>
      </c>
      <c r="R34" s="2">
        <v>121.77449666912089</v>
      </c>
      <c r="S34" s="2">
        <v>202.95749444853479</v>
      </c>
      <c r="T34" s="2">
        <v>-27.939224250000169</v>
      </c>
      <c r="U34" s="2">
        <v>811.82997779413927</v>
      </c>
      <c r="V34" s="2">
        <v>14.43316077758071</v>
      </c>
      <c r="W34" s="2">
        <v>35</v>
      </c>
      <c r="X34" s="2">
        <v>0</v>
      </c>
      <c r="Y34" s="2">
        <v>0</v>
      </c>
      <c r="Z34" s="2">
        <v>0</v>
      </c>
    </row>
    <row r="35" spans="1:30" x14ac:dyDescent="0.25">
      <c r="A35" t="s">
        <v>78</v>
      </c>
      <c r="C35" t="s">
        <v>159</v>
      </c>
      <c r="D35" s="2">
        <v>35</v>
      </c>
      <c r="F35" s="2">
        <v>976.49807499999986</v>
      </c>
      <c r="G35" s="2">
        <v>811.82997779413927</v>
      </c>
      <c r="H35" s="2">
        <v>-202.95749444853479</v>
      </c>
      <c r="I35" s="2">
        <v>-121.77449666912089</v>
      </c>
      <c r="J35" s="2">
        <v>-81.182997779413924</v>
      </c>
      <c r="K35" s="2">
        <v>-40.591498889706962</v>
      </c>
      <c r="L35" s="2">
        <v>-24.354899333824179</v>
      </c>
      <c r="M35" s="2">
        <v>-8.1182997779413935</v>
      </c>
      <c r="N35" s="2">
        <v>8.1182997779413935</v>
      </c>
      <c r="O35" s="2">
        <v>24.354899333824179</v>
      </c>
      <c r="P35" s="2">
        <v>40.591498889706962</v>
      </c>
      <c r="Q35" s="2">
        <v>81.182997779413924</v>
      </c>
      <c r="R35" s="2">
        <v>121.77449666912089</v>
      </c>
      <c r="S35" s="2">
        <v>202.95749444853479</v>
      </c>
      <c r="T35" s="2">
        <v>-27.939224250000169</v>
      </c>
      <c r="U35" s="2">
        <v>811.82997779413927</v>
      </c>
      <c r="V35" s="2">
        <v>14.43316077758071</v>
      </c>
      <c r="W35" s="2">
        <v>35</v>
      </c>
      <c r="X35" s="2">
        <v>0</v>
      </c>
      <c r="Y35" s="2">
        <v>0</v>
      </c>
      <c r="Z35" s="2">
        <v>0</v>
      </c>
      <c r="AA35" s="4">
        <v>1.478053172565723E-2</v>
      </c>
      <c r="AB35" s="4">
        <v>0</v>
      </c>
      <c r="AC35" s="3">
        <v>28.69820855</v>
      </c>
      <c r="AD35" s="3">
        <v>27.83</v>
      </c>
    </row>
    <row r="36" spans="1:30" x14ac:dyDescent="0.25">
      <c r="A36" t="s">
        <v>64</v>
      </c>
      <c r="B36" t="s">
        <v>64</v>
      </c>
      <c r="C36" t="s">
        <v>64</v>
      </c>
      <c r="E36" s="2">
        <v>-17580.689981671181</v>
      </c>
      <c r="F36" s="2">
        <v>148596.44703000001</v>
      </c>
      <c r="G36" s="2">
        <v>112726.67022779649</v>
      </c>
      <c r="H36" s="2">
        <v>-29935.30261843936</v>
      </c>
      <c r="I36" s="2">
        <v>-17580.689981671181</v>
      </c>
      <c r="J36" s="2">
        <v>-11418.703191786941</v>
      </c>
      <c r="K36" s="2">
        <v>-5325.3469060239877</v>
      </c>
      <c r="L36" s="2">
        <v>-2939.7849080612041</v>
      </c>
      <c r="M36" s="2">
        <v>-608.93773431056616</v>
      </c>
      <c r="N36" s="2">
        <v>1644.548634021741</v>
      </c>
      <c r="O36" s="2">
        <v>3795.9471521892242</v>
      </c>
      <c r="P36" s="2">
        <v>5821.9296441236584</v>
      </c>
      <c r="Q36" s="2">
        <v>10246.88196052847</v>
      </c>
      <c r="R36" s="2">
        <v>13822.666218637391</v>
      </c>
      <c r="S36" s="2">
        <v>19997.594664282271</v>
      </c>
      <c r="T36" s="2">
        <v>-8570.2884982500018</v>
      </c>
      <c r="U36" s="2">
        <v>117106.9481150467</v>
      </c>
      <c r="V36" s="2">
        <v>3544.8666933087538</v>
      </c>
      <c r="W36" s="2">
        <v>5012.2185319567316</v>
      </c>
      <c r="X36" s="2">
        <v>87.012727711192881</v>
      </c>
      <c r="Y36" s="2">
        <v>55.12874430120398</v>
      </c>
      <c r="Z36" s="2">
        <v>10.11404323240253</v>
      </c>
    </row>
  </sheetData>
  <conditionalFormatting sqref="A2:AD36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7"/>
  <sheetViews>
    <sheetView zoomScale="85" zoomScaleNormal="85" workbookViewId="0"/>
  </sheetViews>
  <sheetFormatPr defaultRowHeight="15" x14ac:dyDescent="0.25"/>
  <cols>
    <col min="1" max="1" width="7.7109375" bestFit="1" customWidth="1"/>
    <col min="2" max="7" width="7.5703125" style="4" bestFit="1" customWidth="1"/>
    <col min="8" max="8" width="7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94</v>
      </c>
      <c r="B1" s="4" t="s">
        <v>162</v>
      </c>
      <c r="C1" s="4" t="s">
        <v>163</v>
      </c>
      <c r="D1" s="4" t="s">
        <v>164</v>
      </c>
      <c r="E1" s="4" t="s">
        <v>165</v>
      </c>
      <c r="F1" s="4" t="s">
        <v>166</v>
      </c>
      <c r="G1" s="4" t="s">
        <v>167</v>
      </c>
      <c r="H1" s="4" t="s">
        <v>168</v>
      </c>
      <c r="I1" s="4" t="s">
        <v>169</v>
      </c>
      <c r="J1" s="4" t="s">
        <v>170</v>
      </c>
      <c r="K1" s="4" t="s">
        <v>171</v>
      </c>
      <c r="L1" s="4" t="s">
        <v>172</v>
      </c>
      <c r="M1" s="4" t="s">
        <v>173</v>
      </c>
      <c r="N1" s="4" t="s">
        <v>174</v>
      </c>
      <c r="O1" s="4" t="s">
        <v>175</v>
      </c>
      <c r="P1" s="4" t="s">
        <v>176</v>
      </c>
      <c r="Q1" s="4" t="s">
        <v>177</v>
      </c>
      <c r="R1" s="4" t="s">
        <v>178</v>
      </c>
      <c r="S1" s="4" t="s">
        <v>179</v>
      </c>
      <c r="T1" s="3" t="s">
        <v>180</v>
      </c>
      <c r="U1" s="4" t="s">
        <v>181</v>
      </c>
      <c r="V1" s="4" t="s">
        <v>182</v>
      </c>
      <c r="W1" s="4" t="s">
        <v>183</v>
      </c>
      <c r="X1" s="4" t="s">
        <v>184</v>
      </c>
      <c r="Y1" s="4" t="s">
        <v>185</v>
      </c>
      <c r="Z1" s="4" t="s">
        <v>186</v>
      </c>
      <c r="AA1" s="4" t="s">
        <v>187</v>
      </c>
      <c r="AB1" s="4" t="s">
        <v>188</v>
      </c>
      <c r="AC1" s="4" t="s">
        <v>189</v>
      </c>
      <c r="AD1" s="4" t="s">
        <v>190</v>
      </c>
    </row>
    <row r="2" spans="1:30" x14ac:dyDescent="0.25">
      <c r="A2" t="s">
        <v>59</v>
      </c>
      <c r="B2" s="4">
        <v>-0.116782636025349</v>
      </c>
      <c r="C2" s="4">
        <v>-0.15198108252224751</v>
      </c>
      <c r="D2" s="4">
        <v>-3.8879934091273112E-2</v>
      </c>
      <c r="E2" s="4">
        <v>-0.125732265145619</v>
      </c>
      <c r="F2" s="4">
        <v>0.2912890737170315</v>
      </c>
      <c r="G2" s="4">
        <v>-2.7924483701327271E-2</v>
      </c>
      <c r="H2" s="4">
        <v>-0.1601391376030793</v>
      </c>
      <c r="I2" s="4">
        <v>0.17278149180183239</v>
      </c>
      <c r="J2" s="4">
        <v>-7.7390469026769826E-2</v>
      </c>
      <c r="K2" s="4">
        <v>0.22194201175563169</v>
      </c>
      <c r="L2" s="4">
        <v>-0.15577343623514131</v>
      </c>
      <c r="M2" s="4">
        <v>-0.65031511698664524</v>
      </c>
      <c r="N2" s="4">
        <v>1.0172105464518211</v>
      </c>
      <c r="O2" s="4">
        <v>-0.1110954451150596</v>
      </c>
      <c r="P2" s="4">
        <v>2.7728194629260221E-2</v>
      </c>
      <c r="Q2" s="4">
        <v>0.47703180212014129</v>
      </c>
      <c r="R2" s="4">
        <v>-2.7841434539450299E-2</v>
      </c>
      <c r="S2" s="4">
        <v>0.5229681978798586</v>
      </c>
      <c r="T2" s="3">
        <v>-9.1547889529882021E-2</v>
      </c>
      <c r="U2" s="4">
        <v>-0.1634254815798637</v>
      </c>
      <c r="V2" s="4">
        <v>-0.1144452939419304</v>
      </c>
      <c r="W2" s="4">
        <v>-8.7798857025876087E-2</v>
      </c>
      <c r="X2" s="4">
        <v>0.117393225102137</v>
      </c>
      <c r="Y2" s="4">
        <v>0.1627629507735511</v>
      </c>
      <c r="Z2" s="4">
        <v>0.25070038952983148</v>
      </c>
      <c r="AA2" s="4">
        <v>5.3388892509627448E-3</v>
      </c>
      <c r="AB2" s="4">
        <v>8.4033316262905042E-2</v>
      </c>
      <c r="AC2" s="4">
        <v>3.037546963756255E-2</v>
      </c>
      <c r="AD2" s="4">
        <v>0.20381685262201879</v>
      </c>
    </row>
    <row r="3" spans="1:30" x14ac:dyDescent="0.25">
      <c r="A3" t="s">
        <v>76</v>
      </c>
      <c r="B3" s="4">
        <v>-0.10508472466735951</v>
      </c>
      <c r="C3" s="4">
        <v>-0.1225955885102981</v>
      </c>
      <c r="D3" s="4">
        <v>-6.4179910639995952E-2</v>
      </c>
      <c r="E3" s="4">
        <v>-7.8116197043850755E-2</v>
      </c>
      <c r="F3" s="4">
        <v>0.23461718488501651</v>
      </c>
      <c r="G3" s="4">
        <v>-2.2943219337407169E-2</v>
      </c>
      <c r="H3" s="4">
        <v>-7.4598417971119879E-2</v>
      </c>
      <c r="I3" s="4">
        <v>0.14925487761131831</v>
      </c>
      <c r="J3" s="4">
        <v>-5.235348719392996E-2</v>
      </c>
      <c r="K3" s="4">
        <v>0.1156478292324612</v>
      </c>
      <c r="L3" s="4">
        <v>-0.127308761918663</v>
      </c>
      <c r="M3" s="4">
        <v>-0.41030386322256279</v>
      </c>
      <c r="N3" s="4">
        <v>0.64178950483860153</v>
      </c>
      <c r="O3" s="4">
        <v>-9.3719890823697027E-2</v>
      </c>
      <c r="P3" s="4">
        <v>1.7545700338939572E-2</v>
      </c>
      <c r="Q3" s="4">
        <v>0.47703180212014129</v>
      </c>
      <c r="R3" s="4">
        <v>-1.78159604056163E-2</v>
      </c>
      <c r="S3" s="4">
        <v>0.5229681978798586</v>
      </c>
      <c r="T3" s="3">
        <v>-0.1016749255475871</v>
      </c>
      <c r="U3" s="4">
        <v>-0.1054013480132449</v>
      </c>
      <c r="V3" s="4">
        <v>-7.3110221543236625E-2</v>
      </c>
      <c r="W3" s="4">
        <v>-5.6145212414711543E-2</v>
      </c>
      <c r="X3" s="4">
        <v>7.3293711546272733E-2</v>
      </c>
      <c r="Y3" s="4">
        <v>0.10200665077306099</v>
      </c>
      <c r="Z3" s="4">
        <v>0.1536531338852184</v>
      </c>
      <c r="AA3" s="4">
        <v>3.2622987471420698E-3</v>
      </c>
      <c r="AB3" s="4">
        <v>5.2937187940821591E-2</v>
      </c>
      <c r="AC3" s="4">
        <v>1.8347070529851149E-2</v>
      </c>
      <c r="AD3" s="4">
        <v>0.12532223583836541</v>
      </c>
    </row>
    <row r="4" spans="1:30" x14ac:dyDescent="0.25">
      <c r="A4" t="s">
        <v>17</v>
      </c>
      <c r="B4" s="4">
        <v>-3.6097651099072592E-2</v>
      </c>
      <c r="C4" s="4">
        <v>-8.5128114317877812E-2</v>
      </c>
      <c r="D4" s="4">
        <v>-0.1199456125658535</v>
      </c>
      <c r="E4" s="4">
        <v>-0.51467716817851583</v>
      </c>
      <c r="F4" s="4">
        <v>-0.34269892836330867</v>
      </c>
      <c r="G4" s="4">
        <v>-0.38931836748987492</v>
      </c>
      <c r="H4" s="4">
        <v>-0.161577988563813</v>
      </c>
      <c r="I4" s="4">
        <v>-8.6847064163418586E-2</v>
      </c>
      <c r="J4" s="4">
        <v>-0.26602339400627167</v>
      </c>
      <c r="K4" s="4">
        <v>-0.15273868393066869</v>
      </c>
      <c r="L4" s="4">
        <v>-0.1030402306123329</v>
      </c>
      <c r="N4" s="4">
        <v>1.573669845494351</v>
      </c>
      <c r="O4" s="4">
        <v>-0.3564616756378951</v>
      </c>
      <c r="P4" s="4">
        <v>3.059067765828357E-2</v>
      </c>
      <c r="Q4" s="4">
        <v>0.55882352941176472</v>
      </c>
      <c r="R4" s="4">
        <v>-3.8063634698881098E-2</v>
      </c>
      <c r="S4" s="4">
        <v>0.44117647058823528</v>
      </c>
      <c r="T4" s="3">
        <v>1.79845410725199E-2</v>
      </c>
      <c r="U4" s="4">
        <v>-0.25828171298575381</v>
      </c>
      <c r="V4" s="4">
        <v>-0.1547607330763611</v>
      </c>
      <c r="W4" s="4">
        <v>-8.5856326419483348E-2</v>
      </c>
      <c r="X4" s="4">
        <v>7.8784551473825806E-2</v>
      </c>
      <c r="Y4" s="4">
        <v>9.457822027680135E-2</v>
      </c>
      <c r="Z4" s="4">
        <v>0.12929652880265419</v>
      </c>
      <c r="AA4" s="4">
        <v>-1.869860832761171E-5</v>
      </c>
      <c r="AB4" s="4">
        <v>8.7824501560449811E-2</v>
      </c>
      <c r="AC4" s="4">
        <v>5.8687283777348422E-2</v>
      </c>
      <c r="AD4" s="4">
        <v>0.1621473552717507</v>
      </c>
    </row>
    <row r="5" spans="1:30" x14ac:dyDescent="0.25">
      <c r="A5" t="s">
        <v>61</v>
      </c>
      <c r="B5" s="4">
        <v>-2.1070300035329281E-2</v>
      </c>
      <c r="C5" s="4">
        <v>-2.5007848108640211E-3</v>
      </c>
      <c r="D5" s="4">
        <v>5.7211136499134119E-2</v>
      </c>
      <c r="E5" s="4">
        <v>-0.12208755896636971</v>
      </c>
      <c r="F5" s="4">
        <v>3.9402369848464007E-2</v>
      </c>
      <c r="G5" s="4">
        <v>0.1538917112996103</v>
      </c>
      <c r="H5" s="4">
        <v>0.1664526996950717</v>
      </c>
      <c r="I5" s="4">
        <v>-5.8248738022019457E-2</v>
      </c>
      <c r="J5" s="4">
        <v>-4.7568986136905522E-2</v>
      </c>
      <c r="K5" s="4">
        <v>1.6465129841412459E-2</v>
      </c>
      <c r="L5" s="4">
        <v>-1.3928325187645861E-2</v>
      </c>
      <c r="M5" s="4">
        <v>-0.39089555569189871</v>
      </c>
      <c r="N5" s="4">
        <v>0.5832482512445043</v>
      </c>
      <c r="O5" s="4">
        <v>0.17363411373339629</v>
      </c>
      <c r="P5" s="4">
        <v>1.383708785795768E-2</v>
      </c>
      <c r="Q5" s="4">
        <v>0.49129353233830853</v>
      </c>
      <c r="R5" s="4">
        <v>-1.40761029005379E-2</v>
      </c>
      <c r="S5" s="4">
        <v>0.50870646766169147</v>
      </c>
      <c r="T5" s="3">
        <v>-5.0628799518446573E-2</v>
      </c>
      <c r="U5" s="4">
        <v>-9.7325402897754598E-2</v>
      </c>
      <c r="V5" s="4">
        <v>-6.3299127183961162E-2</v>
      </c>
      <c r="W5" s="4">
        <v>-4.7600819135369642E-2</v>
      </c>
      <c r="X5" s="4">
        <v>5.0232178920482672E-2</v>
      </c>
      <c r="Y5" s="4">
        <v>7.2467976893265659E-2</v>
      </c>
      <c r="Z5" s="4">
        <v>0.13180413920733169</v>
      </c>
      <c r="AA5" s="4">
        <v>2.2228596585928532E-3</v>
      </c>
      <c r="AB5" s="4">
        <v>4.3168992735713417E-2</v>
      </c>
      <c r="AC5" s="4">
        <v>1.1748770675177661E-2</v>
      </c>
      <c r="AD5" s="4">
        <v>8.2881551200004525E-2</v>
      </c>
    </row>
    <row r="6" spans="1:30" x14ac:dyDescent="0.25">
      <c r="A6" t="s">
        <v>78</v>
      </c>
      <c r="B6" s="4">
        <v>-2.0954436031376918E-2</v>
      </c>
      <c r="C6" s="4">
        <v>-8.98334551207014E-3</v>
      </c>
      <c r="D6" s="4">
        <v>4.81086203432457E-2</v>
      </c>
      <c r="E6" s="4">
        <v>-0.1030917881352439</v>
      </c>
      <c r="F6" s="4">
        <v>3.8313327117077467E-2</v>
      </c>
      <c r="G6" s="4">
        <v>0.1213866374917927</v>
      </c>
      <c r="H6" s="4">
        <v>0.1319148139019013</v>
      </c>
      <c r="I6" s="4">
        <v>-5.5063099784856351E-2</v>
      </c>
      <c r="J6" s="4">
        <v>-4.1549585071179777E-2</v>
      </c>
      <c r="K6" s="4">
        <v>2.023078620938068E-2</v>
      </c>
      <c r="L6" s="4">
        <v>-1.950415798359895E-2</v>
      </c>
      <c r="M6" s="4">
        <v>-0.32412602223978071</v>
      </c>
      <c r="N6" s="4">
        <v>0.48362262732706568</v>
      </c>
      <c r="O6" s="4">
        <v>0.13512686294465581</v>
      </c>
      <c r="P6" s="4">
        <v>1.147034107354211E-2</v>
      </c>
      <c r="Q6" s="4">
        <v>0.49129353233830853</v>
      </c>
      <c r="R6" s="4">
        <v>-1.1657218669560951E-2</v>
      </c>
      <c r="S6" s="4">
        <v>0.50870646766169147</v>
      </c>
      <c r="T6" s="3">
        <v>-4.9712150406882039E-2</v>
      </c>
      <c r="U6" s="4">
        <v>-8.0702585099982765E-2</v>
      </c>
      <c r="V6" s="4">
        <v>-5.2634850159575843E-2</v>
      </c>
      <c r="W6" s="4">
        <v>-3.9562782184077362E-2</v>
      </c>
      <c r="X6" s="4">
        <v>4.1558481181407592E-2</v>
      </c>
      <c r="Y6" s="4">
        <v>5.9904232881722592E-2</v>
      </c>
      <c r="Z6" s="4">
        <v>0.108675064320766</v>
      </c>
      <c r="AA6" s="4">
        <v>1.8468708162735659E-3</v>
      </c>
      <c r="AB6" s="4">
        <v>3.5795689546854588E-2</v>
      </c>
      <c r="AC6" s="4">
        <v>9.9315325788673983E-3</v>
      </c>
      <c r="AD6" s="4">
        <v>6.8543865246162933E-2</v>
      </c>
    </row>
    <row r="7" spans="1:30" x14ac:dyDescent="0.25">
      <c r="A7" t="s">
        <v>80</v>
      </c>
      <c r="B7" s="4">
        <v>-6.9212027999268066E-3</v>
      </c>
      <c r="C7" s="4">
        <v>-2.8564886851881521E-2</v>
      </c>
      <c r="D7" s="4">
        <v>-1.9595976177110511E-2</v>
      </c>
      <c r="E7" s="4">
        <v>-6.6872837142072594E-2</v>
      </c>
      <c r="F7" s="4">
        <v>-3.5410130115707823E-2</v>
      </c>
      <c r="G7" s="4">
        <v>5.3890219185104282E-2</v>
      </c>
      <c r="H7" s="4">
        <v>0.15685207021675709</v>
      </c>
      <c r="I7" s="4">
        <v>-6.7896041566223864E-2</v>
      </c>
      <c r="J7" s="4">
        <v>4.4693439919378797E-3</v>
      </c>
      <c r="K7" s="4">
        <v>2.936326975308301E-2</v>
      </c>
      <c r="L7" s="4">
        <v>-3.2978622760069583E-2</v>
      </c>
      <c r="M7" s="4">
        <v>-0.22030616218882801</v>
      </c>
      <c r="N7" s="4">
        <v>0.45744902241219387</v>
      </c>
      <c r="O7" s="4">
        <v>7.2171793259089068E-2</v>
      </c>
      <c r="P7" s="4">
        <v>1.297390987369143E-2</v>
      </c>
      <c r="Q7" s="4">
        <v>0.49342481417953121</v>
      </c>
      <c r="R7" s="4">
        <v>-1.1788493797145831E-2</v>
      </c>
      <c r="S7" s="4">
        <v>0.50657518582046879</v>
      </c>
      <c r="T7" s="3">
        <v>7.198727768291735E-2</v>
      </c>
      <c r="U7" s="4">
        <v>-7.3047619120815338E-2</v>
      </c>
      <c r="V7" s="4">
        <v>-4.5274248364074683E-2</v>
      </c>
      <c r="W7" s="4">
        <v>-3.5072627480155542E-2</v>
      </c>
      <c r="X7" s="4">
        <v>4.7424007509017277E-2</v>
      </c>
      <c r="Y7" s="4">
        <v>6.4258973961517044E-2</v>
      </c>
      <c r="Z7" s="4">
        <v>0.1130249882998379</v>
      </c>
      <c r="AA7" s="4">
        <v>4.8684689219949629E-3</v>
      </c>
      <c r="AB7" s="4">
        <v>3.4886421163525583E-2</v>
      </c>
      <c r="AC7" s="4">
        <v>2.4403258723951059E-2</v>
      </c>
      <c r="AD7" s="4">
        <v>7.4704516351451075E-2</v>
      </c>
    </row>
    <row r="8" spans="1:30" x14ac:dyDescent="0.25">
      <c r="A8" t="s">
        <v>74</v>
      </c>
      <c r="B8" s="4">
        <v>-3.089570839684086E-3</v>
      </c>
      <c r="C8" s="4">
        <v>-1.4758219532240321E-2</v>
      </c>
      <c r="D8" s="4">
        <v>-3.4331312449011997E-2</v>
      </c>
      <c r="E8" s="4">
        <v>-0.13207887909731311</v>
      </c>
      <c r="F8" s="4">
        <v>2.094635589251603E-2</v>
      </c>
      <c r="G8" s="4">
        <v>-1.8495597538767838E-2</v>
      </c>
      <c r="H8" s="4">
        <v>0.17242329656006999</v>
      </c>
      <c r="I8" s="4">
        <v>-8.7508487597085516E-3</v>
      </c>
      <c r="J8" s="4">
        <v>-4.083463853535485E-2</v>
      </c>
      <c r="K8" s="4">
        <v>-5.3680112738739183E-2</v>
      </c>
      <c r="L8" s="4">
        <v>-2.4685126534082391E-2</v>
      </c>
      <c r="N8" s="4">
        <v>0.60490779538571049</v>
      </c>
      <c r="O8" s="4">
        <v>3.7379302464648267E-2</v>
      </c>
      <c r="P8" s="4">
        <v>1.272784768977317E-2</v>
      </c>
      <c r="Q8" s="4">
        <v>0.55882352941176472</v>
      </c>
      <c r="R8" s="4">
        <v>-1.592090704717954E-2</v>
      </c>
      <c r="S8" s="4">
        <v>0.44117647058823528</v>
      </c>
      <c r="T8" s="3">
        <v>1.262700418203222E-2</v>
      </c>
      <c r="U8" s="4">
        <v>-0.1026522814383859</v>
      </c>
      <c r="V8" s="4">
        <v>-6.3064299356293846E-2</v>
      </c>
      <c r="W8" s="4">
        <v>-3.1869551926724908E-2</v>
      </c>
      <c r="X8" s="4">
        <v>2.981333832153972E-2</v>
      </c>
      <c r="Y8" s="4">
        <v>3.5891639674190207E-2</v>
      </c>
      <c r="Z8" s="4">
        <v>4.8597614400877648E-2</v>
      </c>
      <c r="AA8" s="4">
        <v>7.3530208696523239E-4</v>
      </c>
      <c r="AB8" s="4">
        <v>3.5299125301485122E-2</v>
      </c>
      <c r="AC8" s="4">
        <v>2.2581778962409461E-2</v>
      </c>
      <c r="AD8" s="4">
        <v>6.2323913203138431E-2</v>
      </c>
    </row>
    <row r="9" spans="1:30" x14ac:dyDescent="0.25">
      <c r="A9" t="s">
        <v>77</v>
      </c>
      <c r="B9" s="4">
        <v>-2.5015510294331689E-3</v>
      </c>
      <c r="C9" s="4">
        <v>-5.1257800844516366E-3</v>
      </c>
      <c r="D9" s="4">
        <v>5.1318902885326027E-2</v>
      </c>
      <c r="E9" s="4">
        <v>2.7758461275001482E-2</v>
      </c>
      <c r="F9" s="4">
        <v>0.1159464553094183</v>
      </c>
      <c r="G9" s="4">
        <v>0.14555119547313969</v>
      </c>
      <c r="H9" s="4">
        <v>0.25407560699960818</v>
      </c>
      <c r="I9" s="4">
        <v>9.2306001145156108E-2</v>
      </c>
      <c r="J9" s="4">
        <v>-1.50801775595406E-2</v>
      </c>
      <c r="K9" s="4">
        <v>6.3456667510749147E-3</v>
      </c>
      <c r="L9" s="4">
        <v>-6.7499400448639557E-3</v>
      </c>
      <c r="M9" s="4">
        <v>-0.18294634803191881</v>
      </c>
      <c r="N9" s="4">
        <v>0.15028504149495231</v>
      </c>
      <c r="O9" s="4">
        <v>9.2666122272968832E-2</v>
      </c>
      <c r="P9" s="4">
        <v>1.0207452418769721E-2</v>
      </c>
      <c r="Q9" s="4">
        <v>0.50174520069808026</v>
      </c>
      <c r="R9" s="4">
        <v>-1.032866933493538E-2</v>
      </c>
      <c r="S9" s="4">
        <v>0.49825479930191968</v>
      </c>
      <c r="T9" s="3">
        <v>-4.8129258740930991E-3</v>
      </c>
      <c r="U9" s="4">
        <v>-5.6118947602841633E-2</v>
      </c>
      <c r="V9" s="4">
        <v>-4.1304326654332098E-2</v>
      </c>
      <c r="W9" s="4">
        <v>-3.402853107174475E-2</v>
      </c>
      <c r="X9" s="4">
        <v>3.6718604370477637E-2</v>
      </c>
      <c r="Y9" s="4">
        <v>4.8934198304599059E-2</v>
      </c>
      <c r="Z9" s="4">
        <v>6.6153184192738981E-2</v>
      </c>
      <c r="AA9" s="4">
        <v>1.8353935878242531E-3</v>
      </c>
      <c r="AB9" s="4">
        <v>2.7077029408035729E-2</v>
      </c>
      <c r="AC9" s="4">
        <v>1.2232943443501241E-2</v>
      </c>
      <c r="AD9" s="4">
        <v>5.2667817518508998E-2</v>
      </c>
    </row>
    <row r="10" spans="1:30" x14ac:dyDescent="0.25">
      <c r="A10" t="s">
        <v>63</v>
      </c>
      <c r="B10" s="4">
        <v>1.8266830987951901E-3</v>
      </c>
      <c r="C10" s="4">
        <v>-2.6166959433979401E-2</v>
      </c>
      <c r="D10" s="4">
        <v>-2.384073226178263E-2</v>
      </c>
      <c r="E10" s="4">
        <v>-8.0158409568365063E-2</v>
      </c>
      <c r="F10" s="4">
        <v>-8.4748568068478969E-3</v>
      </c>
      <c r="G10" s="4">
        <v>8.9613537977675461E-2</v>
      </c>
      <c r="H10" s="4">
        <v>0.26330741268603602</v>
      </c>
      <c r="I10" s="4">
        <v>-6.3989280477571131E-2</v>
      </c>
      <c r="J10" s="4">
        <v>-1.0950882242097839E-3</v>
      </c>
      <c r="K10" s="4">
        <v>3.154809580093243E-2</v>
      </c>
      <c r="L10" s="4">
        <v>-3.132693667478248E-2</v>
      </c>
      <c r="M10" s="4">
        <v>-0.28024748031345359</v>
      </c>
      <c r="N10" s="4">
        <v>0.58191261937098471</v>
      </c>
      <c r="O10" s="4">
        <v>0.11450400241532099</v>
      </c>
      <c r="P10" s="4">
        <v>1.6499987797128648E-2</v>
      </c>
      <c r="Q10" s="4">
        <v>0.49342481417953121</v>
      </c>
      <c r="R10" s="4">
        <v>-1.497771604917412E-2</v>
      </c>
      <c r="S10" s="4">
        <v>0.50657518582046879</v>
      </c>
      <c r="T10" s="3">
        <v>7.3038004595338935E-2</v>
      </c>
      <c r="U10" s="4">
        <v>-9.236332248716457E-2</v>
      </c>
      <c r="V10" s="4">
        <v>-5.7716988849424999E-2</v>
      </c>
      <c r="W10" s="4">
        <v>-4.4737722358874278E-2</v>
      </c>
      <c r="X10" s="4">
        <v>6.0284001019973277E-2</v>
      </c>
      <c r="Y10" s="4">
        <v>8.2139525118754386E-2</v>
      </c>
      <c r="Z10" s="4">
        <v>0.14526745100088351</v>
      </c>
      <c r="AA10" s="4">
        <v>6.1692118519871587E-3</v>
      </c>
      <c r="AB10" s="4">
        <v>4.4471203949570867E-2</v>
      </c>
      <c r="AC10" s="4">
        <v>3.105237058651145E-2</v>
      </c>
      <c r="AD10" s="4">
        <v>9.6037183973015611E-2</v>
      </c>
    </row>
    <row r="11" spans="1:30" x14ac:dyDescent="0.25">
      <c r="A11" t="s">
        <v>60</v>
      </c>
      <c r="B11" s="4">
        <v>2.0990496312058848E-3</v>
      </c>
      <c r="C11" s="4">
        <v>-3.267831047608305E-3</v>
      </c>
      <c r="D11" s="4">
        <v>4.1346767951837782E-2</v>
      </c>
      <c r="E11" s="4">
        <v>1.4592651479599089E-2</v>
      </c>
      <c r="F11" s="4">
        <v>0.1121571366288461</v>
      </c>
      <c r="G11" s="4">
        <v>0.14459119865483561</v>
      </c>
      <c r="H11" s="4">
        <v>0.26571326632455938</v>
      </c>
      <c r="I11" s="4">
        <v>0.1033564728083813</v>
      </c>
      <c r="J11" s="4">
        <v>-1.688551061189603E-2</v>
      </c>
      <c r="K11" s="4">
        <v>7.1053422840530178E-3</v>
      </c>
      <c r="L11" s="4">
        <v>-5.7947339527987252E-3</v>
      </c>
      <c r="M11" s="4">
        <v>-0.2048478864989369</v>
      </c>
      <c r="N11" s="4">
        <v>0.16827651086686271</v>
      </c>
      <c r="O11" s="4">
        <v>0.1037597060661624</v>
      </c>
      <c r="P11" s="4">
        <v>1.143702089698949E-2</v>
      </c>
      <c r="Q11" s="4">
        <v>0.50174520069808026</v>
      </c>
      <c r="R11" s="4">
        <v>-1.1565605886406229E-2</v>
      </c>
      <c r="S11" s="4">
        <v>0.49825479930191968</v>
      </c>
      <c r="T11" s="3">
        <v>-4.1905071110885928E-3</v>
      </c>
      <c r="U11" s="4">
        <v>-6.2707192362224051E-2</v>
      </c>
      <c r="V11" s="4">
        <v>-4.6215864348115233E-2</v>
      </c>
      <c r="W11" s="4">
        <v>-3.8062252988860713E-2</v>
      </c>
      <c r="X11" s="4">
        <v>4.1141164294488719E-2</v>
      </c>
      <c r="Y11" s="4">
        <v>5.4825869164134587E-2</v>
      </c>
      <c r="Z11" s="4">
        <v>7.4255803014804458E-2</v>
      </c>
      <c r="AA11" s="4">
        <v>2.0386694539123481E-3</v>
      </c>
      <c r="AB11" s="4">
        <v>3.0325567682485739E-2</v>
      </c>
      <c r="AC11" s="4">
        <v>1.35421065922587E-2</v>
      </c>
      <c r="AD11" s="4">
        <v>5.8983447238452627E-2</v>
      </c>
    </row>
    <row r="12" spans="1:30" x14ac:dyDescent="0.25">
      <c r="A12" t="s">
        <v>71</v>
      </c>
      <c r="B12" s="4">
        <v>3.702955011182008E-3</v>
      </c>
      <c r="C12" s="4">
        <v>8.4198219648576877E-3</v>
      </c>
      <c r="D12" s="4">
        <v>4.5996876362175199E-2</v>
      </c>
      <c r="E12" s="4">
        <v>-1.8373875182013721E-2</v>
      </c>
      <c r="F12" s="4">
        <v>6.4723241214214688E-2</v>
      </c>
      <c r="G12" s="4">
        <v>0.1167095966238372</v>
      </c>
      <c r="H12" s="4">
        <v>0.25773469025371448</v>
      </c>
      <c r="I12" s="4">
        <v>-3.1783252061548528E-2</v>
      </c>
      <c r="J12" s="4">
        <v>5.8522582181752547E-4</v>
      </c>
      <c r="K12" s="4">
        <v>3.086922803272318E-2</v>
      </c>
      <c r="L12" s="4">
        <v>4.2901955136540604E-3</v>
      </c>
      <c r="M12" s="4">
        <v>-0.28490251919352322</v>
      </c>
      <c r="N12" s="4">
        <v>0.47973987390475542</v>
      </c>
      <c r="O12" s="4">
        <v>0.125990257064829</v>
      </c>
      <c r="P12" s="4">
        <v>1.315443856602525E-2</v>
      </c>
      <c r="Q12" s="4">
        <v>0.51365705614567525</v>
      </c>
      <c r="R12" s="4">
        <v>-1.249986173381972E-2</v>
      </c>
      <c r="S12" s="4">
        <v>0.48634294385432469</v>
      </c>
      <c r="T12" s="3">
        <v>0.1114700052734565</v>
      </c>
      <c r="U12" s="4">
        <v>-8.2324303990626096E-2</v>
      </c>
      <c r="V12" s="4">
        <v>-5.2606531635335393E-2</v>
      </c>
      <c r="W12" s="4">
        <v>-3.8061722680547957E-2</v>
      </c>
      <c r="X12" s="4">
        <v>4.6211233022930613E-2</v>
      </c>
      <c r="Y12" s="4">
        <v>5.8639006060494207E-2</v>
      </c>
      <c r="Z12" s="4">
        <v>0.1005337084669288</v>
      </c>
      <c r="AA12" s="4">
        <v>3.7574591438714459E-3</v>
      </c>
      <c r="AB12" s="4">
        <v>3.5435504122460063E-2</v>
      </c>
      <c r="AC12" s="4">
        <v>1.4850460366521771E-2</v>
      </c>
      <c r="AD12" s="4">
        <v>6.4406552904262143E-2</v>
      </c>
    </row>
    <row r="13" spans="1:30" x14ac:dyDescent="0.25">
      <c r="A13" t="s">
        <v>79</v>
      </c>
      <c r="B13" s="4">
        <v>4.0009986639144568E-3</v>
      </c>
      <c r="C13" s="4">
        <v>-2.5307013363784492E-3</v>
      </c>
      <c r="D13" s="4">
        <v>1.142336126092691E-2</v>
      </c>
      <c r="E13" s="4">
        <v>-1.6050239725979191E-2</v>
      </c>
      <c r="F13" s="4">
        <v>1.669556145063922E-3</v>
      </c>
      <c r="G13" s="4">
        <v>0.1694753232951762</v>
      </c>
      <c r="H13" s="4">
        <v>0.34005757788553748</v>
      </c>
      <c r="I13" s="4">
        <v>-3.1012414946833489E-2</v>
      </c>
      <c r="J13" s="4">
        <v>-2.5979887595271919E-2</v>
      </c>
      <c r="K13" s="4">
        <v>3.5089042628241973E-2</v>
      </c>
      <c r="L13" s="4">
        <v>0</v>
      </c>
      <c r="M13" s="4">
        <v>-0.38541008277196598</v>
      </c>
      <c r="N13" s="4">
        <v>0.62828178451009309</v>
      </c>
      <c r="O13" s="4">
        <v>0</v>
      </c>
      <c r="P13" s="4">
        <v>2.550621485932892E-2</v>
      </c>
      <c r="Q13" s="4">
        <v>0.48346560846560849</v>
      </c>
      <c r="R13" s="4">
        <v>-1.8894276559047771E-2</v>
      </c>
      <c r="S13" s="4">
        <v>0.51653439153439151</v>
      </c>
      <c r="T13" s="3">
        <v>0.26351990769440081</v>
      </c>
      <c r="U13" s="4">
        <v>-0.1662459893534359</v>
      </c>
      <c r="V13" s="4">
        <v>-8.7462574052925332E-2</v>
      </c>
      <c r="W13" s="4">
        <v>-5.9390030855007027E-2</v>
      </c>
      <c r="X13" s="4">
        <v>9.4401510674262293E-2</v>
      </c>
      <c r="Y13" s="4">
        <v>0.13671847270646659</v>
      </c>
      <c r="Z13" s="4">
        <v>0.2926657362868389</v>
      </c>
      <c r="AA13" s="4">
        <v>1.295546614144928E-2</v>
      </c>
      <c r="AB13" s="4">
        <v>7.7012124145629912E-2</v>
      </c>
      <c r="AC13" s="4">
        <v>4.7714633052724491E-2</v>
      </c>
      <c r="AD13" s="4">
        <v>0.16271986178216799</v>
      </c>
    </row>
    <row r="14" spans="1:30" x14ac:dyDescent="0.25">
      <c r="A14" t="s">
        <v>65</v>
      </c>
      <c r="B14" s="4">
        <v>5.974022283166569E-3</v>
      </c>
      <c r="C14" s="4">
        <v>7.5239727557043778E-3</v>
      </c>
      <c r="D14" s="4">
        <v>4.21313358080464E-2</v>
      </c>
      <c r="E14" s="4">
        <v>6.3183372903614643E-2</v>
      </c>
      <c r="F14" s="4">
        <v>0.1644421478767488</v>
      </c>
      <c r="G14" s="4">
        <v>0.2340271511273726</v>
      </c>
      <c r="H14" s="4">
        <v>0.3416941673502718</v>
      </c>
      <c r="I14" s="4">
        <v>1.002630415112837E-2</v>
      </c>
      <c r="J14" s="4">
        <v>4.3969722537070537E-2</v>
      </c>
      <c r="K14" s="4">
        <v>2.279435040126265E-2</v>
      </c>
      <c r="L14" s="4">
        <v>6.9507478115342636E-3</v>
      </c>
      <c r="M14" s="4">
        <v>-0.16527754326898431</v>
      </c>
      <c r="N14" s="4">
        <v>0.2380293214134484</v>
      </c>
      <c r="O14" s="4">
        <v>0.20998109546754051</v>
      </c>
      <c r="P14" s="4">
        <v>8.1361002243602494E-3</v>
      </c>
      <c r="Q14" s="4">
        <v>0.50440251572327044</v>
      </c>
      <c r="R14" s="4">
        <v>-7.8404357715197125E-3</v>
      </c>
      <c r="S14" s="4">
        <v>0.49559748427672962</v>
      </c>
      <c r="T14" s="3">
        <v>5.614668235988951E-2</v>
      </c>
      <c r="U14" s="4">
        <v>-4.0932035964576653E-2</v>
      </c>
      <c r="V14" s="4">
        <v>-3.1728515366643929E-2</v>
      </c>
      <c r="W14" s="4">
        <v>-2.4995150122866509E-2</v>
      </c>
      <c r="X14" s="4">
        <v>3.040465471201341E-2</v>
      </c>
      <c r="Y14" s="4">
        <v>3.7760708459299193E-2</v>
      </c>
      <c r="Z14" s="4">
        <v>5.1870982081138113E-2</v>
      </c>
      <c r="AA14" s="4">
        <v>2.9857368465076618E-3</v>
      </c>
      <c r="AB14" s="4">
        <v>2.0947142749564478E-2</v>
      </c>
      <c r="AC14" s="4">
        <v>1.124578282620717E-2</v>
      </c>
      <c r="AD14" s="4">
        <v>3.8237048357182279E-2</v>
      </c>
    </row>
    <row r="15" spans="1:30" x14ac:dyDescent="0.25">
      <c r="A15" t="s">
        <v>69</v>
      </c>
      <c r="B15" s="4">
        <v>7.6206081405310036E-3</v>
      </c>
      <c r="C15" s="4">
        <v>1.3322797782091561E-2</v>
      </c>
      <c r="D15" s="4">
        <v>5.6598011168156097E-2</v>
      </c>
      <c r="E15" s="4">
        <v>4.1109391120062837E-2</v>
      </c>
      <c r="F15" s="4">
        <v>0.1537597955047196</v>
      </c>
      <c r="G15" s="4">
        <v>0.21913142963316479</v>
      </c>
      <c r="H15" s="4">
        <v>0.33402207562689279</v>
      </c>
      <c r="I15" s="4">
        <v>-9.0769957813864321E-3</v>
      </c>
      <c r="J15" s="4">
        <v>2.3173292620310541E-2</v>
      </c>
      <c r="K15" s="4">
        <v>3.6641965762721052E-2</v>
      </c>
      <c r="L15" s="4">
        <v>1.023571369338017E-2</v>
      </c>
      <c r="M15" s="4">
        <v>-0.29157249369346921</v>
      </c>
      <c r="N15" s="4">
        <v>0.49097126889069609</v>
      </c>
      <c r="O15" s="4">
        <v>0.1882271651312552</v>
      </c>
      <c r="P15" s="4">
        <v>1.350661027920832E-2</v>
      </c>
      <c r="Q15" s="4">
        <v>0.51138088012139604</v>
      </c>
      <c r="R15" s="4">
        <v>-1.269717689332313E-2</v>
      </c>
      <c r="S15" s="4">
        <v>0.48861911987860401</v>
      </c>
      <c r="T15" s="3">
        <v>0.1133026118963965</v>
      </c>
      <c r="U15" s="4">
        <v>-8.4208077233766457E-2</v>
      </c>
      <c r="V15" s="4">
        <v>-5.3817437296890723E-2</v>
      </c>
      <c r="W15" s="4">
        <v>-3.8689575401933539E-2</v>
      </c>
      <c r="X15" s="4">
        <v>4.7311808213033192E-2</v>
      </c>
      <c r="Y15" s="4">
        <v>6.0028456187157082E-2</v>
      </c>
      <c r="Z15" s="4">
        <v>0.10295392824956801</v>
      </c>
      <c r="AA15" s="4">
        <v>3.8775088805715679E-3</v>
      </c>
      <c r="AB15" s="4">
        <v>3.6249816522688813E-2</v>
      </c>
      <c r="AC15" s="4">
        <v>1.532821064911177E-2</v>
      </c>
      <c r="AD15" s="4">
        <v>6.5780128391390566E-2</v>
      </c>
    </row>
    <row r="16" spans="1:30" x14ac:dyDescent="0.25">
      <c r="A16" t="s">
        <v>58</v>
      </c>
      <c r="B16" s="4">
        <v>8.1128585235104023E-3</v>
      </c>
      <c r="C16" s="4">
        <v>3.731533994330682E-3</v>
      </c>
      <c r="D16" s="4">
        <v>2.6350024709826281E-2</v>
      </c>
      <c r="E16" s="4">
        <v>-2.3444333955209621E-2</v>
      </c>
      <c r="F16" s="4">
        <v>0.2983014118798939</v>
      </c>
      <c r="G16" s="4">
        <v>0.23663779859562559</v>
      </c>
      <c r="H16" s="4">
        <v>0.2781422393177797</v>
      </c>
      <c r="I16" s="4">
        <v>5.4410845163783028E-2</v>
      </c>
      <c r="J16" s="4">
        <v>3.2353497955068811E-2</v>
      </c>
      <c r="K16" s="4">
        <v>1.746724890829698E-2</v>
      </c>
      <c r="L16" s="4">
        <v>-1.8712448971465959E-2</v>
      </c>
      <c r="M16" s="4">
        <v>-0.2640419163008797</v>
      </c>
      <c r="N16" s="4">
        <v>0.49008037340125382</v>
      </c>
      <c r="O16" s="4">
        <v>0.19206158944027371</v>
      </c>
      <c r="P16" s="4">
        <v>2.327171748322486E-2</v>
      </c>
      <c r="Q16" s="4">
        <v>0.49056603773584911</v>
      </c>
      <c r="R16" s="4">
        <v>-2.031779992033015E-2</v>
      </c>
      <c r="S16" s="4">
        <v>0.50943396226415094</v>
      </c>
      <c r="T16" s="3">
        <v>0.1029640073608451</v>
      </c>
      <c r="U16" s="4">
        <v>-0.16130404179997229</v>
      </c>
      <c r="V16" s="4">
        <v>-8.6194210657752443E-2</v>
      </c>
      <c r="W16" s="4">
        <v>-6.0816385238155288E-2</v>
      </c>
      <c r="X16" s="4">
        <v>8.5925468910370895E-2</v>
      </c>
      <c r="Y16" s="4">
        <v>0.1222430526378238</v>
      </c>
      <c r="Z16" s="4">
        <v>0.2231637341111995</v>
      </c>
      <c r="AA16" s="4">
        <v>9.1476402536660624E-3</v>
      </c>
      <c r="AB16" s="4">
        <v>7.4186029074729043E-2</v>
      </c>
      <c r="AC16" s="4">
        <v>4.2940463728678567E-2</v>
      </c>
      <c r="AD16" s="4">
        <v>0.14750281203081769</v>
      </c>
    </row>
    <row r="17" spans="1:30" x14ac:dyDescent="0.25">
      <c r="A17" t="s">
        <v>75</v>
      </c>
      <c r="B17" s="4">
        <v>9.930864046884702E-3</v>
      </c>
      <c r="C17" s="4">
        <v>6.1943590996926812E-3</v>
      </c>
      <c r="D17" s="4">
        <v>3.0703025706892321E-2</v>
      </c>
      <c r="E17" s="4">
        <v>2.0976779597415399E-2</v>
      </c>
      <c r="F17" s="4">
        <v>0.20898248136663319</v>
      </c>
      <c r="G17" s="4">
        <v>0.1610644045419016</v>
      </c>
      <c r="H17" s="4">
        <v>0.16989019048619891</v>
      </c>
      <c r="I17" s="4">
        <v>2.6672808131438241E-2</v>
      </c>
      <c r="J17" s="4">
        <v>3.5541825186688802E-2</v>
      </c>
      <c r="K17" s="4">
        <v>2.1309143099552012E-2</v>
      </c>
      <c r="L17" s="4">
        <v>0</v>
      </c>
      <c r="M17" s="4">
        <v>-0.18966641302850881</v>
      </c>
      <c r="N17" s="4">
        <v>0.35203420661728602</v>
      </c>
      <c r="O17" s="4">
        <v>0</v>
      </c>
      <c r="P17" s="4">
        <v>1.6736425997490371E-2</v>
      </c>
      <c r="Q17" s="4">
        <v>0.49056603773584911</v>
      </c>
      <c r="R17" s="4">
        <v>-1.4626786281315311E-2</v>
      </c>
      <c r="S17" s="4">
        <v>0.50943396226415094</v>
      </c>
      <c r="T17" s="3">
        <v>0.101852317931346</v>
      </c>
      <c r="U17" s="4">
        <v>-0.11648396121885241</v>
      </c>
      <c r="V17" s="4">
        <v>-6.1972110719087807E-2</v>
      </c>
      <c r="W17" s="4">
        <v>-4.3139068886241881E-2</v>
      </c>
      <c r="X17" s="4">
        <v>6.1386932430157297E-2</v>
      </c>
      <c r="Y17" s="4">
        <v>8.7830214819180477E-2</v>
      </c>
      <c r="Z17" s="4">
        <v>0.15733131874543771</v>
      </c>
      <c r="AA17" s="4">
        <v>6.5518420513863643E-3</v>
      </c>
      <c r="AB17" s="4">
        <v>5.313195083756711E-2</v>
      </c>
      <c r="AC17" s="4">
        <v>3.0739713908529389E-2</v>
      </c>
      <c r="AD17" s="4">
        <v>0.1050079870710507</v>
      </c>
    </row>
    <row r="18" spans="1:30" x14ac:dyDescent="0.25">
      <c r="A18" t="s">
        <v>3</v>
      </c>
      <c r="B18" s="4">
        <v>1.1553623761465291E-2</v>
      </c>
      <c r="C18" s="4">
        <v>1.422647785466236E-2</v>
      </c>
      <c r="D18" s="4">
        <v>3.9864346942440683E-2</v>
      </c>
      <c r="E18" s="4">
        <v>3.534582246462703E-2</v>
      </c>
      <c r="F18" s="4">
        <v>0.1417311303854383</v>
      </c>
      <c r="G18" s="4">
        <v>0.22822620385663919</v>
      </c>
      <c r="H18" s="4">
        <v>0.34634579697500262</v>
      </c>
      <c r="I18" s="4">
        <v>1.2109142362547679E-2</v>
      </c>
      <c r="J18" s="4">
        <v>2.3365557485237831E-2</v>
      </c>
      <c r="K18" s="4">
        <v>2.100467769845249E-2</v>
      </c>
      <c r="L18" s="4">
        <v>1.017841209027104E-2</v>
      </c>
      <c r="M18" s="4">
        <v>-0.18175371434792409</v>
      </c>
      <c r="N18" s="4">
        <v>0.261757964421103</v>
      </c>
      <c r="O18" s="4">
        <v>0.2309136697534242</v>
      </c>
      <c r="P18" s="4">
        <v>8.9450266246094354E-3</v>
      </c>
      <c r="Q18" s="4">
        <v>0.50440251572327044</v>
      </c>
      <c r="R18" s="4">
        <v>-8.6151205717854389E-3</v>
      </c>
      <c r="S18" s="4">
        <v>0.49559748427672962</v>
      </c>
      <c r="T18" s="3">
        <v>5.6740685353600329E-2</v>
      </c>
      <c r="U18" s="4">
        <v>-4.4976294037254963E-2</v>
      </c>
      <c r="V18" s="4">
        <v>-3.4864622431413438E-2</v>
      </c>
      <c r="W18" s="4">
        <v>-2.746875909266382E-2</v>
      </c>
      <c r="X18" s="4">
        <v>3.3313728261631682E-2</v>
      </c>
      <c r="Y18" s="4">
        <v>4.1269211091130402E-2</v>
      </c>
      <c r="Z18" s="4">
        <v>5.7039127921251223E-2</v>
      </c>
      <c r="AA18" s="4">
        <v>3.2524973193029248E-3</v>
      </c>
      <c r="AB18" s="4">
        <v>2.303675823724894E-2</v>
      </c>
      <c r="AC18" s="4">
        <v>1.220870871904208E-2</v>
      </c>
      <c r="AD18" s="4">
        <v>4.207555409930399E-2</v>
      </c>
    </row>
    <row r="19" spans="1:30" x14ac:dyDescent="0.25">
      <c r="A19" t="s">
        <v>57</v>
      </c>
      <c r="B19" s="4">
        <v>1.270213073211268E-2</v>
      </c>
      <c r="C19" s="4">
        <v>1.3888052934001079E-2</v>
      </c>
      <c r="D19" s="4">
        <v>4.4341990710450752E-2</v>
      </c>
      <c r="E19" s="4">
        <v>-3.9231836296689249E-3</v>
      </c>
      <c r="F19" s="4">
        <v>0.12941574151157309</v>
      </c>
      <c r="G19" s="4">
        <v>0.21080617755136541</v>
      </c>
      <c r="H19" s="4">
        <v>0.33854525477728742</v>
      </c>
      <c r="I19" s="4">
        <v>-1.6781050738816191E-2</v>
      </c>
      <c r="J19" s="4">
        <v>1.103866712347013E-2</v>
      </c>
      <c r="K19" s="4">
        <v>2.6215958597364031E-2</v>
      </c>
      <c r="L19" s="4">
        <v>1.1145947015327449E-2</v>
      </c>
      <c r="M19" s="4">
        <v>-0.32577004233174772</v>
      </c>
      <c r="N19" s="4">
        <v>0.54855562342016784</v>
      </c>
      <c r="O19" s="4">
        <v>0.2103036907770128</v>
      </c>
      <c r="P19" s="4">
        <v>1.508395812723296E-2</v>
      </c>
      <c r="Q19" s="4">
        <v>0.51138088012139604</v>
      </c>
      <c r="R19" s="4">
        <v>-1.4192634226449591E-2</v>
      </c>
      <c r="S19" s="4">
        <v>0.48861911987860401</v>
      </c>
      <c r="T19" s="3">
        <v>0.11231126880388879</v>
      </c>
      <c r="U19" s="4">
        <v>-9.3834891211118612E-2</v>
      </c>
      <c r="V19" s="4">
        <v>-6.0011053278395843E-2</v>
      </c>
      <c r="W19" s="4">
        <v>-4.3174969932600379E-2</v>
      </c>
      <c r="X19" s="4">
        <v>5.2968116004595153E-2</v>
      </c>
      <c r="Y19" s="4">
        <v>6.7164191449030575E-2</v>
      </c>
      <c r="Z19" s="4">
        <v>0.115410780943315</v>
      </c>
      <c r="AA19" s="4">
        <v>4.2693618823298474E-3</v>
      </c>
      <c r="AB19" s="4">
        <v>4.0530059438608781E-2</v>
      </c>
      <c r="AC19" s="4">
        <v>1.6744194283491561E-2</v>
      </c>
      <c r="AD19" s="4">
        <v>7.3623104500958034E-2</v>
      </c>
    </row>
    <row r="20" spans="1:30" x14ac:dyDescent="0.25">
      <c r="A20" t="s">
        <v>67</v>
      </c>
      <c r="B20" s="4">
        <v>1.2852304722328791E-2</v>
      </c>
      <c r="C20" s="4">
        <v>1.5124049272814631E-2</v>
      </c>
      <c r="D20" s="4">
        <v>4.2717795976514372E-2</v>
      </c>
      <c r="E20" s="4">
        <v>4.0323128535014519E-2</v>
      </c>
      <c r="F20" s="4">
        <v>0.14173248272519309</v>
      </c>
      <c r="G20" s="4">
        <v>0.20628882174483859</v>
      </c>
      <c r="H20" s="4">
        <v>0.31343883209223611</v>
      </c>
      <c r="I20" s="4">
        <v>9.0316466457729394E-3</v>
      </c>
      <c r="J20" s="4">
        <v>2.6092091763769028E-2</v>
      </c>
      <c r="K20" s="4">
        <v>2.5629335705963818E-2</v>
      </c>
      <c r="L20" s="4">
        <v>9.9147480043357827E-3</v>
      </c>
      <c r="M20" s="4">
        <v>-0.16737936377802401</v>
      </c>
      <c r="N20" s="4">
        <v>0.2410563201188041</v>
      </c>
      <c r="O20" s="4">
        <v>0.20610942069606761</v>
      </c>
      <c r="P20" s="4">
        <v>8.2429349272247765E-3</v>
      </c>
      <c r="Q20" s="4">
        <v>0.50440251572327044</v>
      </c>
      <c r="R20" s="4">
        <v>-7.9334173584697174E-3</v>
      </c>
      <c r="S20" s="4">
        <v>0.49559748427672962</v>
      </c>
      <c r="T20" s="3">
        <v>5.7474053187388741E-2</v>
      </c>
      <c r="U20" s="4">
        <v>-4.1448317272130913E-2</v>
      </c>
      <c r="V20" s="4">
        <v>-3.212885119525833E-2</v>
      </c>
      <c r="W20" s="4">
        <v>-2.531088420477463E-2</v>
      </c>
      <c r="X20" s="4">
        <v>3.0793542945348879E-2</v>
      </c>
      <c r="Y20" s="4">
        <v>3.7990998572136732E-2</v>
      </c>
      <c r="Z20" s="4">
        <v>5.2530304073118303E-2</v>
      </c>
      <c r="AA20" s="4">
        <v>3.0164978084292571E-3</v>
      </c>
      <c r="AB20" s="4">
        <v>2.1209982636117411E-2</v>
      </c>
      <c r="AC20" s="4">
        <v>1.130453491776885E-2</v>
      </c>
      <c r="AD20" s="4">
        <v>3.873107375720445E-2</v>
      </c>
    </row>
    <row r="21" spans="1:30" x14ac:dyDescent="0.25">
      <c r="A21" t="s">
        <v>72</v>
      </c>
      <c r="B21" s="4">
        <v>1.3732542474585999E-2</v>
      </c>
      <c r="C21" s="4">
        <v>1.504382636156976E-2</v>
      </c>
      <c r="D21" s="4">
        <v>4.8167607638135879E-2</v>
      </c>
      <c r="E21" s="4">
        <v>-2.1605553475028132E-3</v>
      </c>
      <c r="F21" s="4">
        <v>0.1150496700057719</v>
      </c>
      <c r="G21" s="4">
        <v>0.18744253320281909</v>
      </c>
      <c r="H21" s="4">
        <v>0.30148264469867619</v>
      </c>
      <c r="I21" s="4">
        <v>-2.4453635000176169E-2</v>
      </c>
      <c r="J21" s="4">
        <v>1.577763953202704E-2</v>
      </c>
      <c r="K21" s="4">
        <v>2.5729111239163101E-2</v>
      </c>
      <c r="L21" s="4">
        <v>1.3830207370374209E-2</v>
      </c>
      <c r="M21" s="4">
        <v>-0.29704370261997798</v>
      </c>
      <c r="N21" s="4">
        <v>0.50018409399290953</v>
      </c>
      <c r="O21" s="4">
        <v>0.19175915174985661</v>
      </c>
      <c r="P21" s="4">
        <v>1.378394520125811E-2</v>
      </c>
      <c r="Q21" s="4">
        <v>0.51062215477996964</v>
      </c>
      <c r="R21" s="4">
        <v>-1.292922621604776E-2</v>
      </c>
      <c r="S21" s="4">
        <v>0.48937784522003042</v>
      </c>
      <c r="T21" s="3">
        <v>0.1123881488240273</v>
      </c>
      <c r="U21" s="4">
        <v>-8.5751793498208828E-2</v>
      </c>
      <c r="V21" s="4">
        <v>-5.4810008217351103E-2</v>
      </c>
      <c r="W21" s="4">
        <v>-3.9407924791057522E-2</v>
      </c>
      <c r="X21" s="4">
        <v>4.8215225879343598E-2</v>
      </c>
      <c r="Y21" s="4">
        <v>6.1168752360214851E-2</v>
      </c>
      <c r="Z21" s="4">
        <v>0.1049414607133191</v>
      </c>
      <c r="AA21" s="4">
        <v>3.9163565400559411E-3</v>
      </c>
      <c r="AB21" s="4">
        <v>3.6954998969965153E-2</v>
      </c>
      <c r="AC21" s="4">
        <v>1.54073726524753E-2</v>
      </c>
      <c r="AD21" s="4">
        <v>6.7094524942690331E-2</v>
      </c>
    </row>
    <row r="22" spans="1:30" x14ac:dyDescent="0.25">
      <c r="A22" t="s">
        <v>66</v>
      </c>
      <c r="B22" s="4">
        <v>1.429759805066544E-2</v>
      </c>
      <c r="C22" s="4">
        <v>1.7013655476903811E-2</v>
      </c>
      <c r="D22" s="4">
        <v>4.5998482147155517E-2</v>
      </c>
      <c r="E22" s="4">
        <v>4.6565371559457842E-2</v>
      </c>
      <c r="F22" s="4">
        <v>0.14113238478520279</v>
      </c>
      <c r="G22" s="4">
        <v>0.2173613028465535</v>
      </c>
      <c r="H22" s="4">
        <v>0.32044690050638153</v>
      </c>
      <c r="I22" s="4">
        <v>1.0694460280765631E-2</v>
      </c>
      <c r="J22" s="4">
        <v>2.0635815401483869E-2</v>
      </c>
      <c r="K22" s="4">
        <v>2.3990417197439221E-2</v>
      </c>
      <c r="L22" s="4">
        <v>1.1771712864850009E-2</v>
      </c>
      <c r="M22" s="4">
        <v>-0.16051986348656189</v>
      </c>
      <c r="N22" s="4">
        <v>0.23117740875965601</v>
      </c>
      <c r="O22" s="4">
        <v>0.2039365791174218</v>
      </c>
      <c r="P22" s="4">
        <v>7.8933932483831841E-3</v>
      </c>
      <c r="Q22" s="4">
        <v>0.5050314465408805</v>
      </c>
      <c r="R22" s="4">
        <v>-7.622749959664432E-3</v>
      </c>
      <c r="S22" s="4">
        <v>0.4949685534591195</v>
      </c>
      <c r="T22" s="3">
        <v>5.6556870467976188E-2</v>
      </c>
      <c r="U22" s="4">
        <v>-3.9762986419440517E-2</v>
      </c>
      <c r="V22" s="4">
        <v>-3.08220225521579E-2</v>
      </c>
      <c r="W22" s="4">
        <v>-2.4280257477646779E-2</v>
      </c>
      <c r="X22" s="4">
        <v>2.942648909330638E-2</v>
      </c>
      <c r="Y22" s="4">
        <v>3.6427470865986362E-2</v>
      </c>
      <c r="Z22" s="4">
        <v>5.0378503748758498E-2</v>
      </c>
      <c r="AA22" s="4">
        <v>2.8806079489905202E-3</v>
      </c>
      <c r="AB22" s="4">
        <v>2.034913785485104E-2</v>
      </c>
      <c r="AC22" s="4">
        <v>1.0873473623581721E-2</v>
      </c>
      <c r="AD22" s="4">
        <v>3.7146671241306189E-2</v>
      </c>
    </row>
    <row r="23" spans="1:30" x14ac:dyDescent="0.25">
      <c r="A23" t="s">
        <v>62</v>
      </c>
      <c r="B23" s="4">
        <v>1.7532595403841E-2</v>
      </c>
      <c r="C23" s="4">
        <v>9.6291830975125947E-3</v>
      </c>
      <c r="D23" s="4">
        <v>1.4866303632603989E-2</v>
      </c>
      <c r="E23" s="4">
        <v>-1.525530522407592E-2</v>
      </c>
      <c r="F23" s="4">
        <v>1.960991672880907E-2</v>
      </c>
      <c r="G23" s="4">
        <v>0.22296692703037929</v>
      </c>
      <c r="H23" s="4">
        <v>0.4395812496650624</v>
      </c>
      <c r="I23" s="4">
        <v>-3.2445041513381352E-2</v>
      </c>
      <c r="J23" s="4">
        <v>-4.5352422298136297E-2</v>
      </c>
      <c r="K23" s="4">
        <v>4.3865556476496932E-2</v>
      </c>
      <c r="L23" s="4">
        <v>1.8515520390378629E-2</v>
      </c>
      <c r="M23" s="4">
        <v>-0.49615214765926852</v>
      </c>
      <c r="N23" s="4">
        <v>0.8088095528738839</v>
      </c>
      <c r="O23" s="4">
        <v>0.24904564782064639</v>
      </c>
      <c r="P23" s="4">
        <v>3.2798387943894003E-2</v>
      </c>
      <c r="Q23" s="4">
        <v>0.48412698412698407</v>
      </c>
      <c r="R23" s="4">
        <v>-2.4308231265467141E-2</v>
      </c>
      <c r="S23" s="4">
        <v>0.51587301587301582</v>
      </c>
      <c r="T23" s="3">
        <v>0.26623880087120838</v>
      </c>
      <c r="U23" s="4">
        <v>-0.2118597281901195</v>
      </c>
      <c r="V23" s="4">
        <v>-0.11234693814905761</v>
      </c>
      <c r="W23" s="4">
        <v>-7.6423842699777117E-2</v>
      </c>
      <c r="X23" s="4">
        <v>0.1206101515391723</v>
      </c>
      <c r="Y23" s="4">
        <v>0.17619170129635561</v>
      </c>
      <c r="Z23" s="4">
        <v>0.38587164765959359</v>
      </c>
      <c r="AA23" s="4">
        <v>1.6665344358169021E-2</v>
      </c>
      <c r="AB23" s="4">
        <v>9.9906299786229794E-2</v>
      </c>
      <c r="AC23" s="4">
        <v>6.132216865033676E-2</v>
      </c>
      <c r="AD23" s="4">
        <v>0.21548114807710539</v>
      </c>
    </row>
    <row r="24" spans="1:30" x14ac:dyDescent="0.25">
      <c r="A24" t="s">
        <v>70</v>
      </c>
      <c r="B24" s="4">
        <v>1.8160044628379609E-2</v>
      </c>
      <c r="C24" s="4">
        <v>2.8421685750148921E-2</v>
      </c>
      <c r="D24" s="4">
        <v>7.0346376383500386E-2</v>
      </c>
      <c r="E24" s="4">
        <v>-1.7550993416826091E-3</v>
      </c>
      <c r="F24" s="4">
        <v>0.1373739042261779</v>
      </c>
      <c r="G24" s="4">
        <v>0.21366772665632541</v>
      </c>
      <c r="H24" s="4">
        <v>0.3326081292296188</v>
      </c>
      <c r="I24" s="4">
        <v>-5.1934533332067767E-2</v>
      </c>
      <c r="J24" s="4">
        <v>1.386060481919915E-2</v>
      </c>
      <c r="K24" s="4">
        <v>3.5430591860990512E-2</v>
      </c>
      <c r="L24" s="4">
        <v>0</v>
      </c>
      <c r="M24" s="4">
        <v>-0.30300925224582798</v>
      </c>
      <c r="N24" s="4">
        <v>0.51022932642321261</v>
      </c>
      <c r="O24" s="4">
        <v>0.19561026431640771</v>
      </c>
      <c r="P24" s="4">
        <v>1.4049149953162169E-2</v>
      </c>
      <c r="Q24" s="4">
        <v>0.51138088012139604</v>
      </c>
      <c r="R24" s="4">
        <v>-1.3230346853625939E-2</v>
      </c>
      <c r="S24" s="4">
        <v>0.48861911987860401</v>
      </c>
      <c r="T24" s="3">
        <v>0.11135510073701101</v>
      </c>
      <c r="U24" s="4">
        <v>-8.7433453836110175E-2</v>
      </c>
      <c r="V24" s="4">
        <v>-5.6199127649935322E-2</v>
      </c>
      <c r="W24" s="4">
        <v>-4.0311717756495342E-2</v>
      </c>
      <c r="X24" s="4">
        <v>4.9520720847199037E-2</v>
      </c>
      <c r="Y24" s="4">
        <v>6.2412658921443223E-2</v>
      </c>
      <c r="Z24" s="4">
        <v>0.10711092404983261</v>
      </c>
      <c r="AA24" s="4">
        <v>4.0599291273181338E-3</v>
      </c>
      <c r="AB24" s="4">
        <v>3.7750233601181259E-2</v>
      </c>
      <c r="AC24" s="4">
        <v>1.5751179908414958E-2</v>
      </c>
      <c r="AD24" s="4">
        <v>6.8671175991050867E-2</v>
      </c>
    </row>
    <row r="25" spans="1:30" x14ac:dyDescent="0.25">
      <c r="A25" t="s">
        <v>73</v>
      </c>
      <c r="B25" s="4">
        <v>3.4178139203744573E-2</v>
      </c>
      <c r="C25" s="4">
        <v>3.4753254902492703E-2</v>
      </c>
      <c r="D25" s="4">
        <v>0.12318724947315671</v>
      </c>
      <c r="E25" s="4">
        <v>-8.0877647078554049E-2</v>
      </c>
      <c r="F25" s="4">
        <v>0.27648274722812238</v>
      </c>
      <c r="G25" s="4">
        <v>0.49613228928646458</v>
      </c>
      <c r="H25" s="4">
        <v>0.92058398322128054</v>
      </c>
      <c r="I25" s="4">
        <v>-7.5047422541454245E-2</v>
      </c>
      <c r="J25" s="4">
        <v>4.833050419875029E-3</v>
      </c>
      <c r="K25" s="4">
        <v>5.9954047208037757E-2</v>
      </c>
      <c r="L25" s="4">
        <v>2.6759610074674089E-2</v>
      </c>
      <c r="M25" s="4">
        <v>-0.79090013713551699</v>
      </c>
      <c r="N25" s="4">
        <v>1.980486932547973</v>
      </c>
      <c r="O25" s="4">
        <v>0.48373816379082341</v>
      </c>
      <c r="P25" s="4">
        <v>4.4793732510138753E-2</v>
      </c>
      <c r="Q25" s="4">
        <v>0.51138088012139604</v>
      </c>
      <c r="R25" s="4">
        <v>-4.2303196789183768E-2</v>
      </c>
      <c r="S25" s="4">
        <v>0.48861911987860401</v>
      </c>
      <c r="T25" s="3">
        <v>0.1081998672982325</v>
      </c>
      <c r="U25" s="4">
        <v>-0.26462764735295419</v>
      </c>
      <c r="V25" s="4">
        <v>-0.17660731128672599</v>
      </c>
      <c r="W25" s="4">
        <v>-0.13040796214632841</v>
      </c>
      <c r="X25" s="4">
        <v>0.1603281572045997</v>
      </c>
      <c r="Y25" s="4">
        <v>0.20087675437731239</v>
      </c>
      <c r="Z25" s="4">
        <v>0.36699394817065911</v>
      </c>
      <c r="AA25" s="4">
        <v>1.1419975825055341E-2</v>
      </c>
      <c r="AB25" s="4">
        <v>0.1218143935904273</v>
      </c>
      <c r="AC25" s="4">
        <v>3.8330591016469892E-2</v>
      </c>
      <c r="AD25" s="4">
        <v>0.22483076379560141</v>
      </c>
    </row>
    <row r="26" spans="1:30" x14ac:dyDescent="0.25">
      <c r="A26" t="s">
        <v>68</v>
      </c>
      <c r="B26" s="4">
        <v>3.9325837139787989E-2</v>
      </c>
      <c r="C26" s="4">
        <v>4.2705340567778638E-2</v>
      </c>
      <c r="D26" s="4">
        <v>0.1347015609032309</v>
      </c>
      <c r="E26" s="4">
        <v>2.1014600954006649E-2</v>
      </c>
      <c r="F26" s="4">
        <v>0.37389319566281692</v>
      </c>
      <c r="G26" s="4">
        <v>0.66840092269892404</v>
      </c>
      <c r="H26" s="4">
        <v>1.2787936043874399</v>
      </c>
      <c r="I26" s="4">
        <v>8.0683473543525785E-3</v>
      </c>
      <c r="J26" s="4">
        <v>4.8022620939509382E-2</v>
      </c>
      <c r="K26" s="4">
        <v>5.3234476808534437E-2</v>
      </c>
      <c r="L26" s="4">
        <v>2.580505652000031E-2</v>
      </c>
      <c r="M26" s="4">
        <v>-0.7219367531976314</v>
      </c>
      <c r="N26" s="4">
        <v>1.0397184763775951</v>
      </c>
      <c r="O26" s="4">
        <v>0.66091160202800703</v>
      </c>
      <c r="P26" s="4">
        <v>3.5521195127380507E-2</v>
      </c>
      <c r="Q26" s="4">
        <v>0.50440251572327044</v>
      </c>
      <c r="R26" s="4">
        <v>-3.4236267732333979E-2</v>
      </c>
      <c r="S26" s="4">
        <v>0.49559748427672962</v>
      </c>
      <c r="T26" s="3">
        <v>5.5964471159695828E-2</v>
      </c>
      <c r="U26" s="4">
        <v>-0.17363325478267061</v>
      </c>
      <c r="V26" s="4">
        <v>-0.13589194259300311</v>
      </c>
      <c r="W26" s="4">
        <v>-0.1084913897616578</v>
      </c>
      <c r="X26" s="4">
        <v>0.13487704985975199</v>
      </c>
      <c r="Y26" s="4">
        <v>0.1694921974781223</v>
      </c>
      <c r="Z26" s="4">
        <v>0.22941554670088371</v>
      </c>
      <c r="AA26" s="4">
        <v>1.2261086585643359E-2</v>
      </c>
      <c r="AB26" s="4">
        <v>9.2314515291206184E-2</v>
      </c>
      <c r="AC26" s="4">
        <v>4.2500686554374612E-2</v>
      </c>
      <c r="AD26" s="4">
        <v>0.17265325244764021</v>
      </c>
    </row>
    <row r="27" spans="1:30" x14ac:dyDescent="0.25">
      <c r="A27" t="s">
        <v>191</v>
      </c>
      <c r="B27" s="4">
        <v>6.4029229995079096E-2</v>
      </c>
      <c r="C27" s="4">
        <v>0.2051887757925053</v>
      </c>
      <c r="D27" s="4">
        <v>0.19742243113543911</v>
      </c>
      <c r="E27" s="4">
        <v>0.55792688356312459</v>
      </c>
      <c r="F27" s="4">
        <v>0.18082040235030281</v>
      </c>
      <c r="G27" s="4">
        <v>0.64308691507430149</v>
      </c>
      <c r="H27" s="4">
        <v>0.27035427844729099</v>
      </c>
      <c r="I27" s="4">
        <v>0.31511263361694408</v>
      </c>
      <c r="J27" s="4">
        <v>-8.3129618558268281E-2</v>
      </c>
      <c r="K27" s="4">
        <v>0.1153333028157553</v>
      </c>
      <c r="L27" s="4">
        <v>0.22175738752742169</v>
      </c>
      <c r="M27" s="4">
        <v>0.25842049595718503</v>
      </c>
      <c r="N27" s="4">
        <v>-0.4254730149777477</v>
      </c>
      <c r="O27" s="4">
        <v>0.64176713632127291</v>
      </c>
      <c r="P27" s="4">
        <v>5.868825575401293E-2</v>
      </c>
      <c r="Q27" s="4">
        <v>0.48313321898227563</v>
      </c>
      <c r="R27" s="4">
        <v>-4.268429995899025E-2</v>
      </c>
      <c r="S27" s="4">
        <v>0.51686678101772443</v>
      </c>
      <c r="T27" s="3">
        <v>0.28520177746508302</v>
      </c>
      <c r="U27" s="4">
        <v>-0.25896823430908938</v>
      </c>
      <c r="V27" s="4">
        <v>-0.1692161749370491</v>
      </c>
      <c r="W27" s="4">
        <v>-0.13004554290480461</v>
      </c>
      <c r="X27" s="4">
        <v>0.18118787919445969</v>
      </c>
      <c r="Y27" s="4">
        <v>0.26869662532489719</v>
      </c>
      <c r="Z27" s="4">
        <v>0.43628042773542902</v>
      </c>
      <c r="AA27" s="4">
        <v>1.1422484717578511E-2</v>
      </c>
      <c r="AB27" s="4">
        <v>0.13670818645485919</v>
      </c>
      <c r="AC27" s="4">
        <v>8.6831340462844124E-3</v>
      </c>
      <c r="AD27" s="4">
        <v>0.2129469194789757</v>
      </c>
    </row>
  </sheetData>
  <conditionalFormatting sqref="A2:A27">
    <cfRule type="expression" dxfId="1" priority="1">
      <formula>OR($A2="SPY",$A2="QQQ")</formula>
    </cfRule>
  </conditionalFormatting>
  <conditionalFormatting sqref="B1:E2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7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7">
    <cfRule type="expression" dxfId="0" priority="2">
      <formula>OR($A2="SPY",$A2="QQQ")</formula>
    </cfRule>
  </conditionalFormatting>
  <conditionalFormatting sqref="U1:Z27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6.85546875" style="4" bestFit="1" customWidth="1"/>
    <col min="3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9" width="7.5703125" style="4" bestFit="1" customWidth="1"/>
    <col min="10" max="10" width="6.85546875" style="4" bestFit="1" customWidth="1"/>
    <col min="11" max="12" width="7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29" width="14.140625" bestFit="1" customWidth="1"/>
    <col min="30" max="30" width="13.42578125" bestFit="1" customWidth="1"/>
    <col min="31" max="31" width="14.140625" bestFit="1" customWidth="1"/>
    <col min="32" max="32" width="14.7109375" bestFit="1" customWidth="1"/>
    <col min="33" max="33" width="14.5703125" bestFit="1" customWidth="1"/>
    <col min="34" max="34" width="14.28515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192</v>
      </c>
      <c r="B1" s="4" t="s">
        <v>57</v>
      </c>
      <c r="C1" s="4" t="s">
        <v>3</v>
      </c>
      <c r="D1" s="4" t="s">
        <v>191</v>
      </c>
      <c r="E1" s="2" t="s">
        <v>193</v>
      </c>
      <c r="F1" s="4" t="s">
        <v>194</v>
      </c>
      <c r="G1" s="4" t="s">
        <v>195</v>
      </c>
      <c r="H1" t="s">
        <v>196</v>
      </c>
      <c r="I1" s="4" t="s">
        <v>58</v>
      </c>
      <c r="J1" s="4" t="s">
        <v>75</v>
      </c>
      <c r="K1" s="4" t="s">
        <v>62</v>
      </c>
      <c r="L1" s="4" t="s">
        <v>79</v>
      </c>
      <c r="M1" s="4" t="s">
        <v>61</v>
      </c>
      <c r="N1" s="4" t="s">
        <v>78</v>
      </c>
      <c r="O1" s="4" t="s">
        <v>60</v>
      </c>
      <c r="P1" s="4" t="s">
        <v>63</v>
      </c>
      <c r="Q1" s="4" t="s">
        <v>80</v>
      </c>
      <c r="R1" s="2" t="s">
        <v>57</v>
      </c>
      <c r="S1" s="4" t="s">
        <v>77</v>
      </c>
      <c r="T1" s="2" t="s">
        <v>3</v>
      </c>
      <c r="U1" s="2" t="s">
        <v>17</v>
      </c>
      <c r="V1" s="2" t="s">
        <v>59</v>
      </c>
      <c r="W1" s="2" t="s">
        <v>76</v>
      </c>
      <c r="X1" s="2" t="s">
        <v>74</v>
      </c>
      <c r="Y1" s="4" t="s">
        <v>191</v>
      </c>
      <c r="Z1" s="4" t="s">
        <v>193</v>
      </c>
      <c r="AA1" t="s">
        <v>194</v>
      </c>
      <c r="AB1" t="s">
        <v>197</v>
      </c>
      <c r="AC1" t="s">
        <v>198</v>
      </c>
      <c r="AD1" t="s">
        <v>199</v>
      </c>
      <c r="AE1" t="s">
        <v>200</v>
      </c>
      <c r="AF1" t="s">
        <v>201</v>
      </c>
      <c r="AG1" t="s">
        <v>202</v>
      </c>
      <c r="AH1" t="s">
        <v>203</v>
      </c>
      <c r="AI1" t="s">
        <v>204</v>
      </c>
      <c r="AJ1" t="s">
        <v>205</v>
      </c>
      <c r="AK1" t="s">
        <v>206</v>
      </c>
      <c r="AL1" t="s">
        <v>195</v>
      </c>
      <c r="AM1" t="s">
        <v>207</v>
      </c>
    </row>
    <row r="2" spans="1:39" x14ac:dyDescent="0.25">
      <c r="A2" t="s">
        <v>208</v>
      </c>
      <c r="B2" s="4">
        <v>-8.7296682809643644E-2</v>
      </c>
      <c r="C2" s="4">
        <v>-3.5647148508246802E-2</v>
      </c>
      <c r="D2" s="4">
        <v>0.11932363392839521</v>
      </c>
      <c r="E2" s="2">
        <v>-4562.6320671301528</v>
      </c>
      <c r="F2" s="4">
        <v>9.8709187547456334E-3</v>
      </c>
      <c r="G2" s="4">
        <v>-3.0704853031977321E-2</v>
      </c>
      <c r="H2" t="s">
        <v>214</v>
      </c>
      <c r="I2" s="4">
        <v>-0.13501857900026731</v>
      </c>
      <c r="J2" s="4">
        <v>-9.8075628133009407E-2</v>
      </c>
      <c r="K2" s="4">
        <v>-0.2038934614446275</v>
      </c>
      <c r="L2" s="4">
        <v>-0.16049431140020279</v>
      </c>
      <c r="P2" s="4">
        <v>-3.13937028694804E-2</v>
      </c>
      <c r="Q2" s="4">
        <v>-2.455119661173966E-2</v>
      </c>
      <c r="R2" s="2">
        <v>-0.1061137119777739</v>
      </c>
      <c r="T2" s="2">
        <v>-3.3800006394653533E-2</v>
      </c>
      <c r="Y2" s="4">
        <v>1.41784887021803E-2</v>
      </c>
      <c r="Z2" s="4">
        <v>-5146.5874815168372</v>
      </c>
      <c r="AA2">
        <v>4.5558086560364463E-3</v>
      </c>
      <c r="AC2">
        <v>-266.72000576945368</v>
      </c>
      <c r="AG2">
        <v>-165.0169207247269</v>
      </c>
      <c r="AH2">
        <v>-24.920569364763281</v>
      </c>
      <c r="AI2">
        <v>-456.65749585894389</v>
      </c>
      <c r="AJ2">
        <v>-5603.2449773757808</v>
      </c>
      <c r="AK2">
        <v>9.8709187547456334E-3</v>
      </c>
      <c r="AL2">
        <v>-3.7707799138996557E-2</v>
      </c>
      <c r="AM2">
        <v>4</v>
      </c>
    </row>
    <row r="3" spans="1:39" x14ac:dyDescent="0.25">
      <c r="A3" t="s">
        <v>209</v>
      </c>
      <c r="B3" s="4">
        <v>-6.8580849994970383E-2</v>
      </c>
      <c r="C3" s="4">
        <v>-2.0758080988784729E-2</v>
      </c>
      <c r="D3" s="4">
        <v>3.432008420154764E-2</v>
      </c>
      <c r="E3" s="2">
        <v>-3296.4304688383022</v>
      </c>
      <c r="F3" s="4">
        <v>5.011389521640091E-2</v>
      </c>
      <c r="G3" s="4">
        <v>-2.218377716778645E-2</v>
      </c>
      <c r="H3" t="s">
        <v>215</v>
      </c>
      <c r="I3" s="4">
        <v>-4.8540762054050453E-2</v>
      </c>
      <c r="J3" s="4">
        <v>-4.3079954035037282E-2</v>
      </c>
      <c r="K3" s="4">
        <v>-2.9678520501013609E-2</v>
      </c>
      <c r="L3" s="4">
        <v>-2.6303222242258121E-2</v>
      </c>
      <c r="M3" s="4">
        <v>-1.730485541366333E-2</v>
      </c>
      <c r="N3" s="4">
        <v>-1.7634817786420731E-2</v>
      </c>
      <c r="O3" s="4">
        <v>-1.5663935549041001E-2</v>
      </c>
      <c r="P3" s="4">
        <v>-4.8245363320891237E-2</v>
      </c>
      <c r="Q3" s="4">
        <v>-3.9036771221429678E-2</v>
      </c>
      <c r="R3" s="2">
        <v>-1.223185430596907E-2</v>
      </c>
      <c r="S3" s="4">
        <v>-1.2154600214133501E-2</v>
      </c>
      <c r="T3" s="2">
        <v>-1.0387656635551971E-2</v>
      </c>
      <c r="U3" s="2">
        <v>-0.14776505523067299</v>
      </c>
      <c r="V3" s="2">
        <v>-7.950159639019394E-2</v>
      </c>
      <c r="W3" s="2">
        <v>-5.4006078358524778E-2</v>
      </c>
      <c r="X3" s="2">
        <v>-6.2972290981258228E-2</v>
      </c>
      <c r="Y3" s="4">
        <v>0.35325762158521279</v>
      </c>
      <c r="Z3" s="4">
        <v>-493.98938935731741</v>
      </c>
      <c r="AA3">
        <v>0.36826119969627941</v>
      </c>
      <c r="AB3">
        <v>-3055.6139211272398</v>
      </c>
      <c r="AC3">
        <v>-117.1573999321209</v>
      </c>
      <c r="AD3">
        <v>-85.905247844932859</v>
      </c>
      <c r="AE3">
        <v>-13.24261469432658</v>
      </c>
      <c r="AF3">
        <v>-17.220365621415599</v>
      </c>
      <c r="AG3">
        <v>-27.044427317628269</v>
      </c>
      <c r="AH3">
        <v>-39.624079444456093</v>
      </c>
      <c r="AI3">
        <v>-3355.808055982121</v>
      </c>
      <c r="AJ3">
        <v>-3849.7974453394381</v>
      </c>
      <c r="AK3">
        <v>5.011389521640091E-2</v>
      </c>
      <c r="AL3">
        <v>-2.5907735496274731E-2</v>
      </c>
      <c r="AM3">
        <v>4</v>
      </c>
    </row>
    <row r="4" spans="1:39" x14ac:dyDescent="0.25">
      <c r="A4" t="s">
        <v>210</v>
      </c>
      <c r="B4" s="4">
        <v>-3.5925390591418187E-2</v>
      </c>
      <c r="C4" s="4">
        <v>-3.3496326930587128E-2</v>
      </c>
      <c r="D4" s="4">
        <v>0.1977964618781938</v>
      </c>
      <c r="E4" s="2">
        <v>-2565.4026321249562</v>
      </c>
      <c r="F4" s="4">
        <v>0.10022779043280181</v>
      </c>
      <c r="G4" s="4">
        <v>-1.7264225917911949E-2</v>
      </c>
      <c r="H4" t="s">
        <v>216</v>
      </c>
      <c r="I4" s="4">
        <v>-6.8483386510079791E-2</v>
      </c>
      <c r="J4" s="4">
        <v>-4.9499874433917457E-2</v>
      </c>
      <c r="K4" s="4">
        <v>4.3311280771218819E-3</v>
      </c>
      <c r="L4" s="4">
        <v>3.548422138075269E-3</v>
      </c>
      <c r="M4" s="4">
        <v>-9.3548370870649711E-2</v>
      </c>
      <c r="N4" s="4">
        <v>-7.7927523588446901E-2</v>
      </c>
      <c r="O4" s="4">
        <v>-1.8816586036985439E-2</v>
      </c>
      <c r="P4" s="4">
        <v>-4.2872847056846908E-2</v>
      </c>
      <c r="Q4" s="4">
        <v>-3.3731060750229802E-2</v>
      </c>
      <c r="R4" s="2">
        <v>-5.9627115698851367E-2</v>
      </c>
      <c r="S4" s="4">
        <v>-1.6766131250638531E-2</v>
      </c>
      <c r="T4" s="2">
        <v>-1.3976120174235111E-2</v>
      </c>
      <c r="Y4" s="4">
        <v>9.6368029437271296E-2</v>
      </c>
      <c r="Z4" s="4">
        <v>-2706.9969490077592</v>
      </c>
      <c r="AA4">
        <v>8.5801063022019744E-2</v>
      </c>
      <c r="AC4">
        <v>-134.61659176626861</v>
      </c>
      <c r="AE4">
        <v>-18.266945202240208</v>
      </c>
      <c r="AF4">
        <v>-76.096076773635474</v>
      </c>
      <c r="AG4">
        <v>3.6484140126096261</v>
      </c>
      <c r="AH4">
        <v>-34.238544559217011</v>
      </c>
      <c r="AI4">
        <v>-259.56974428875168</v>
      </c>
      <c r="AJ4">
        <v>-2966.5666932965109</v>
      </c>
      <c r="AK4">
        <v>0.10022779043280181</v>
      </c>
      <c r="AL4">
        <v>-1.996391402748408E-2</v>
      </c>
      <c r="AM4">
        <v>4</v>
      </c>
    </row>
    <row r="5" spans="1:39" x14ac:dyDescent="0.25">
      <c r="A5" t="s">
        <v>211</v>
      </c>
      <c r="B5" s="4">
        <v>5.5272347971431657E-2</v>
      </c>
      <c r="C5" s="4">
        <v>2.8686092493240389E-2</v>
      </c>
      <c r="D5" s="4">
        <v>-0.10188214880144129</v>
      </c>
      <c r="E5" s="2">
        <v>3082.9937940933569</v>
      </c>
      <c r="F5" s="4">
        <v>0.89977220956719817</v>
      </c>
      <c r="G5" s="4">
        <v>2.0747426036848211E-2</v>
      </c>
      <c r="H5" t="s">
        <v>217</v>
      </c>
      <c r="I5" s="4">
        <v>0.17600034688778909</v>
      </c>
      <c r="J5" s="4">
        <v>0.1247484022328358</v>
      </c>
      <c r="K5" s="4">
        <v>4.6161610849881018E-2</v>
      </c>
      <c r="L5" s="4">
        <v>3.5840663679235663E-2</v>
      </c>
      <c r="M5" s="4">
        <v>-2.0184171280104409E-2</v>
      </c>
      <c r="N5" s="4">
        <v>-1.666545616844417E-2</v>
      </c>
      <c r="O5" s="4">
        <v>3.1889400251080557E-2</v>
      </c>
      <c r="P5" s="4">
        <v>5.5786592394897472E-2</v>
      </c>
      <c r="Q5" s="4">
        <v>4.3890222220447139E-2</v>
      </c>
      <c r="R5" s="2">
        <v>5.2840551228239718E-2</v>
      </c>
      <c r="S5" s="4">
        <v>2.8475348496903141E-2</v>
      </c>
      <c r="T5" s="2">
        <v>2.7679704956872889E-2</v>
      </c>
      <c r="V5" s="2">
        <v>7.1181722627604582E-3</v>
      </c>
      <c r="W5" s="2">
        <v>4.8583655765939149E-3</v>
      </c>
      <c r="Y5" s="4">
        <v>-6.6037746458640578E-2</v>
      </c>
      <c r="Z5" s="4">
        <v>2945.1383925348318</v>
      </c>
      <c r="AA5">
        <v>0.88762338648443428</v>
      </c>
      <c r="AC5">
        <v>339.25752194161493</v>
      </c>
      <c r="AD5">
        <v>7.7280023224036034</v>
      </c>
      <c r="AE5">
        <v>31.02430863934773</v>
      </c>
      <c r="AF5">
        <v>-16.273785867482609</v>
      </c>
      <c r="AG5">
        <v>36.850626701218758</v>
      </c>
      <c r="AH5">
        <v>44.550550613753757</v>
      </c>
      <c r="AI5">
        <v>443.13722435085612</v>
      </c>
      <c r="AJ5">
        <v>3388.275616885689</v>
      </c>
      <c r="AK5">
        <v>0.89977220956719817</v>
      </c>
      <c r="AL5">
        <v>2.280186158287912E-2</v>
      </c>
      <c r="AM5">
        <v>4</v>
      </c>
    </row>
    <row r="6" spans="1:39" x14ac:dyDescent="0.25">
      <c r="A6" t="s">
        <v>212</v>
      </c>
      <c r="B6" s="4">
        <v>5.7198397613271952E-2</v>
      </c>
      <c r="C6" s="4">
        <v>4.720497276961888E-2</v>
      </c>
      <c r="D6" s="4">
        <v>-0.20721969538430229</v>
      </c>
      <c r="E6" s="2">
        <v>3816.3815721519918</v>
      </c>
      <c r="F6" s="4">
        <v>0.94988610478359914</v>
      </c>
      <c r="G6" s="4">
        <v>2.5682858832967299E-2</v>
      </c>
      <c r="H6" t="s">
        <v>218</v>
      </c>
      <c r="I6" s="4">
        <v>3.2950774924539461E-2</v>
      </c>
      <c r="J6" s="4">
        <v>2.367525630434297E-2</v>
      </c>
      <c r="K6" s="4">
        <v>0.1079303635559086</v>
      </c>
      <c r="L6" s="4">
        <v>8.3097587381393057E-2</v>
      </c>
      <c r="M6" s="4">
        <v>4.4149861101928638E-2</v>
      </c>
      <c r="N6" s="4">
        <v>3.6523169838429848E-2</v>
      </c>
      <c r="O6" s="4">
        <v>4.8549062340243143E-2</v>
      </c>
      <c r="P6" s="4">
        <v>7.1354883156450111E-2</v>
      </c>
      <c r="Q6" s="4">
        <v>5.5796170257668143E-2</v>
      </c>
      <c r="R6" s="2">
        <v>6.4161366879075477E-2</v>
      </c>
      <c r="S6" s="4">
        <v>4.3310502298144822E-2</v>
      </c>
      <c r="T6" s="2">
        <v>4.0176758916779187E-2</v>
      </c>
      <c r="V6" s="2">
        <v>0.13780770953543731</v>
      </c>
      <c r="W6" s="2">
        <v>8.6226467688375052E-2</v>
      </c>
      <c r="Y6" s="4">
        <v>-0.1593821139286464</v>
      </c>
      <c r="Z6" s="4">
        <v>3819.0475833787782</v>
      </c>
      <c r="AA6">
        <v>0.95064540622627181</v>
      </c>
      <c r="AC6">
        <v>64.38566459675134</v>
      </c>
      <c r="AD6">
        <v>137.1568960884145</v>
      </c>
      <c r="AE6">
        <v>47.187425669924878</v>
      </c>
      <c r="AF6">
        <v>35.664805040124797</v>
      </c>
      <c r="AG6">
        <v>85.439215070610175</v>
      </c>
      <c r="AH6">
        <v>56.635623639194748</v>
      </c>
      <c r="AI6">
        <v>426.46963010502049</v>
      </c>
      <c r="AJ6">
        <v>4245.5172134837994</v>
      </c>
      <c r="AK6">
        <v>0.94988610478359914</v>
      </c>
      <c r="AL6">
        <v>2.8570785495474701E-2</v>
      </c>
      <c r="AM6">
        <v>4</v>
      </c>
    </row>
    <row r="7" spans="1:39" x14ac:dyDescent="0.25">
      <c r="A7" t="s">
        <v>213</v>
      </c>
      <c r="B7" s="4">
        <v>0.1154531161471961</v>
      </c>
      <c r="C7" s="4">
        <v>4.8133189677006971E-2</v>
      </c>
      <c r="D7" s="4">
        <v>-7.1792460681143533E-2</v>
      </c>
      <c r="E7" s="2">
        <v>5955.7033470407359</v>
      </c>
      <c r="F7" s="4">
        <v>0.99012908124525434</v>
      </c>
      <c r="G7" s="4">
        <v>4.0079715673406013E-2</v>
      </c>
      <c r="H7" t="s">
        <v>219</v>
      </c>
      <c r="I7" s="4">
        <v>4.6339210970062439E-2</v>
      </c>
      <c r="J7" s="4">
        <v>3.3247044972665618E-2</v>
      </c>
      <c r="K7" s="4">
        <v>0.12654795577668199</v>
      </c>
      <c r="L7" s="4">
        <v>9.7341263237914477E-2</v>
      </c>
      <c r="M7" s="4">
        <v>3.599335761409117E-2</v>
      </c>
      <c r="N7" s="4">
        <v>2.9946066275275299E-2</v>
      </c>
      <c r="O7" s="4">
        <v>7.5843307113279357E-2</v>
      </c>
      <c r="P7" s="4">
        <v>4.2348964034449647E-2</v>
      </c>
      <c r="Q7" s="4">
        <v>3.3214572345778182E-2</v>
      </c>
      <c r="R7" s="2">
        <v>7.2243474666109364E-2</v>
      </c>
      <c r="S7" s="4">
        <v>6.7563462066012603E-2</v>
      </c>
      <c r="T7" s="2">
        <v>5.5251254949574717E-2</v>
      </c>
      <c r="U7" s="2">
        <v>8.2493179174339959E-2</v>
      </c>
      <c r="V7" s="2">
        <v>0.14012361168318591</v>
      </c>
      <c r="W7" s="2">
        <v>8.7418369090351611E-2</v>
      </c>
      <c r="X7" s="2">
        <v>3.1482262923447017E-2</v>
      </c>
      <c r="Y7" s="4">
        <v>-0.1246211763529512</v>
      </c>
      <c r="Z7" s="4">
        <v>4655.1817089676642</v>
      </c>
      <c r="AA7">
        <v>0.97570235383447224</v>
      </c>
      <c r="AB7">
        <v>1527.618566173858</v>
      </c>
      <c r="AC7">
        <v>90.416469368928446</v>
      </c>
      <c r="AD7">
        <v>139.05280463159349</v>
      </c>
      <c r="AE7">
        <v>73.611380036553427</v>
      </c>
      <c r="AF7">
        <v>29.242276071628741</v>
      </c>
      <c r="AG7">
        <v>100.0842670300115</v>
      </c>
      <c r="AH7">
        <v>33.714285586720408</v>
      </c>
      <c r="AI7">
        <v>1993.7400488992939</v>
      </c>
      <c r="AJ7">
        <v>6648.9217578669586</v>
      </c>
      <c r="AK7">
        <v>0.99012908124525434</v>
      </c>
      <c r="AL7">
        <v>4.4744823249539843E-2</v>
      </c>
      <c r="AM7">
        <v>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7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0.8554687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115</v>
      </c>
      <c r="C1" s="2" t="s">
        <v>220</v>
      </c>
      <c r="D1" s="3" t="s">
        <v>117</v>
      </c>
      <c r="E1" s="4" t="s">
        <v>221</v>
      </c>
      <c r="F1" s="2" t="s">
        <v>49</v>
      </c>
      <c r="G1" s="2" t="s">
        <v>222</v>
      </c>
      <c r="H1" s="4" t="s">
        <v>41</v>
      </c>
      <c r="I1" s="2" t="s">
        <v>223</v>
      </c>
      <c r="J1" s="2" t="s">
        <v>224</v>
      </c>
    </row>
    <row r="2" spans="1:10" x14ac:dyDescent="0.25">
      <c r="A2" t="s">
        <v>75</v>
      </c>
      <c r="B2" s="2">
        <v>100</v>
      </c>
      <c r="C2" s="2">
        <v>1036.6315789473681</v>
      </c>
      <c r="D2" s="3">
        <v>27.47</v>
      </c>
      <c r="E2" s="4">
        <v>1.83199862127266E-2</v>
      </c>
      <c r="F2" s="2">
        <v>2719.534005</v>
      </c>
      <c r="G2" s="2">
        <v>28476.26947368421</v>
      </c>
      <c r="H2" s="4">
        <v>9.6466287571080431E-2</v>
      </c>
      <c r="I2" s="2">
        <v>0</v>
      </c>
      <c r="J2" s="2">
        <v>936.63157894736833</v>
      </c>
    </row>
    <row r="3" spans="1:10" x14ac:dyDescent="0.25">
      <c r="A3" t="s">
        <v>74</v>
      </c>
      <c r="B3" s="2">
        <v>2500</v>
      </c>
      <c r="C3" s="2">
        <v>36098.5</v>
      </c>
      <c r="D3" s="3">
        <v>19.39</v>
      </c>
      <c r="E3" s="4">
        <v>0.32687344131887941</v>
      </c>
      <c r="F3" s="2">
        <v>48523.15</v>
      </c>
      <c r="G3" s="2">
        <v>699949.91500000004</v>
      </c>
      <c r="H3" s="4">
        <v>6.9254955192043985E-2</v>
      </c>
      <c r="I3" s="2">
        <v>0</v>
      </c>
      <c r="J3" s="2">
        <v>33598.5</v>
      </c>
    </row>
    <row r="4" spans="1:10" x14ac:dyDescent="0.25">
      <c r="A4" t="s">
        <v>79</v>
      </c>
      <c r="B4" s="2">
        <v>35</v>
      </c>
      <c r="C4" s="2">
        <v>1550.6842105263161</v>
      </c>
      <c r="D4" s="3">
        <v>29.28</v>
      </c>
      <c r="E4" s="4">
        <v>6.9262710631969367E-3</v>
      </c>
      <c r="F4" s="2">
        <v>1028.1792499999999</v>
      </c>
      <c r="G4" s="2">
        <v>45404.033684210532</v>
      </c>
      <c r="H4" s="4">
        <v>2.2570681872178661E-2</v>
      </c>
      <c r="I4" s="2">
        <v>0</v>
      </c>
      <c r="J4" s="2">
        <v>1515.6842105263161</v>
      </c>
    </row>
    <row r="5" spans="1:10" x14ac:dyDescent="0.25">
      <c r="A5" t="s">
        <v>80</v>
      </c>
      <c r="B5" s="2">
        <v>40</v>
      </c>
      <c r="C5" s="2">
        <v>1923.7</v>
      </c>
      <c r="D5" s="3">
        <v>25.64</v>
      </c>
      <c r="E5" s="4">
        <v>6.837792934785189E-3</v>
      </c>
      <c r="F5" s="2">
        <v>1015.045</v>
      </c>
      <c r="G5" s="2">
        <v>49323.668000000012</v>
      </c>
      <c r="H5" s="4">
        <v>2.0793262982793579E-2</v>
      </c>
      <c r="I5" s="2">
        <v>0</v>
      </c>
      <c r="J5" s="2">
        <v>1883.7</v>
      </c>
    </row>
    <row r="6" spans="1:10" x14ac:dyDescent="0.25">
      <c r="A6" t="s">
        <v>78</v>
      </c>
      <c r="B6" s="2">
        <v>35</v>
      </c>
      <c r="C6" s="2">
        <v>2073.5</v>
      </c>
      <c r="D6" s="3">
        <v>27.83</v>
      </c>
      <c r="E6" s="4">
        <v>6.5781237660067649E-3</v>
      </c>
      <c r="F6" s="2">
        <v>976.49807499999986</v>
      </c>
      <c r="G6" s="2">
        <v>57705.504999999997</v>
      </c>
      <c r="H6" s="4">
        <v>1.6879672052085841E-2</v>
      </c>
      <c r="I6" s="2">
        <v>0</v>
      </c>
      <c r="J6" s="2">
        <v>2038.5</v>
      </c>
    </row>
    <row r="7" spans="1:10" x14ac:dyDescent="0.25">
      <c r="A7" t="s">
        <v>76</v>
      </c>
      <c r="B7" s="2">
        <v>75</v>
      </c>
      <c r="C7" s="2">
        <v>9076.25</v>
      </c>
      <c r="D7" s="3">
        <v>22.78</v>
      </c>
      <c r="E7" s="4">
        <v>1.071538307870918E-2</v>
      </c>
      <c r="F7" s="2">
        <v>1590.6588750000001</v>
      </c>
      <c r="G7" s="2">
        <v>206756.97500000001</v>
      </c>
      <c r="H7" s="4">
        <v>8.2633246109351331E-3</v>
      </c>
      <c r="I7" s="2">
        <v>0</v>
      </c>
      <c r="J7" s="2">
        <v>9001.25</v>
      </c>
    </row>
    <row r="8" spans="1:10" x14ac:dyDescent="0.25">
      <c r="A8" t="s">
        <v>65</v>
      </c>
      <c r="B8" s="2">
        <v>900</v>
      </c>
      <c r="C8" s="2">
        <v>145134.5</v>
      </c>
      <c r="D8" s="3">
        <v>52.46</v>
      </c>
      <c r="E8" s="4">
        <v>0.31790722201649879</v>
      </c>
      <c r="F8" s="2">
        <v>47192.148000000001</v>
      </c>
      <c r="G8" s="2">
        <v>7613755.8700000001</v>
      </c>
      <c r="H8" s="4">
        <v>6.2011444556600943E-3</v>
      </c>
      <c r="I8" s="2">
        <v>0</v>
      </c>
      <c r="J8" s="2">
        <v>144234.5</v>
      </c>
    </row>
    <row r="9" spans="1:10" x14ac:dyDescent="0.25">
      <c r="A9" t="s">
        <v>66</v>
      </c>
      <c r="B9" s="2">
        <v>40</v>
      </c>
      <c r="C9" s="2">
        <v>6785.85</v>
      </c>
      <c r="D9" s="3">
        <v>25.53</v>
      </c>
      <c r="E9" s="4">
        <v>6.7808214877970608E-3</v>
      </c>
      <c r="F9" s="2">
        <v>1006.5878</v>
      </c>
      <c r="G9" s="2">
        <v>173242.75049999999</v>
      </c>
      <c r="H9" s="4">
        <v>5.894618949726268E-3</v>
      </c>
      <c r="I9" s="2">
        <v>0</v>
      </c>
      <c r="J9" s="2">
        <v>6745.85</v>
      </c>
    </row>
    <row r="10" spans="1:10" x14ac:dyDescent="0.25">
      <c r="A10" t="s">
        <v>69</v>
      </c>
      <c r="B10" s="2">
        <v>900</v>
      </c>
      <c r="C10" s="2">
        <v>403930.85</v>
      </c>
      <c r="D10" s="3">
        <v>42.62</v>
      </c>
      <c r="E10" s="4">
        <v>0.25825713282558388</v>
      </c>
      <c r="F10" s="2">
        <v>38337.313499999997</v>
      </c>
      <c r="G10" s="2">
        <v>17215532.827</v>
      </c>
      <c r="H10" s="4">
        <v>2.2281041420827352E-3</v>
      </c>
      <c r="I10" s="2">
        <v>0</v>
      </c>
      <c r="J10" s="2">
        <v>403030.85</v>
      </c>
    </row>
    <row r="11" spans="1:10" x14ac:dyDescent="0.25">
      <c r="A11" t="s">
        <v>70</v>
      </c>
      <c r="B11" s="2">
        <v>100</v>
      </c>
      <c r="C11" s="2">
        <v>70169.399999999994</v>
      </c>
      <c r="D11" s="3">
        <v>51.02</v>
      </c>
      <c r="E11" s="4">
        <v>3.4301864092858639E-2</v>
      </c>
      <c r="F11" s="2">
        <v>5091.9844999999996</v>
      </c>
      <c r="G11" s="2">
        <v>3580042.7880000002</v>
      </c>
      <c r="H11" s="4">
        <v>1.4251226318024669E-3</v>
      </c>
      <c r="I11" s="2">
        <v>0</v>
      </c>
      <c r="J11" s="2">
        <v>70069.399999999994</v>
      </c>
    </row>
    <row r="12" spans="1:10" x14ac:dyDescent="0.25">
      <c r="A12" t="s">
        <v>72</v>
      </c>
      <c r="B12" s="2">
        <v>20</v>
      </c>
      <c r="C12" s="2">
        <v>24284.75</v>
      </c>
      <c r="D12" s="3">
        <v>41.93</v>
      </c>
      <c r="E12" s="4">
        <v>5.6958162722241766E-3</v>
      </c>
      <c r="F12" s="2">
        <v>845.52279999999996</v>
      </c>
      <c r="G12" s="2">
        <v>1018259.5675</v>
      </c>
      <c r="H12" s="4">
        <v>8.2356211202503629E-4</v>
      </c>
      <c r="I12" s="2">
        <v>0</v>
      </c>
      <c r="J12" s="2">
        <v>24264.75</v>
      </c>
    </row>
    <row r="13" spans="1:10" x14ac:dyDescent="0.25">
      <c r="A13" t="s">
        <v>71</v>
      </c>
      <c r="B13" s="2">
        <v>30</v>
      </c>
      <c r="C13" s="2">
        <v>112513.25</v>
      </c>
      <c r="D13" s="3">
        <v>51.46</v>
      </c>
      <c r="E13" s="4">
        <v>1.040841296390321E-2</v>
      </c>
      <c r="F13" s="2">
        <v>1545.0903000000001</v>
      </c>
      <c r="G13" s="2">
        <v>5789931.8449999997</v>
      </c>
      <c r="H13" s="4">
        <v>2.6663526295791828E-4</v>
      </c>
      <c r="I13" s="2">
        <v>0</v>
      </c>
      <c r="J13" s="2">
        <v>112483.25</v>
      </c>
    </row>
    <row r="14" spans="1:10" x14ac:dyDescent="0.25">
      <c r="A14" t="s">
        <v>67</v>
      </c>
      <c r="B14" s="2">
        <v>20</v>
      </c>
      <c r="C14" s="2">
        <v>76480.2</v>
      </c>
      <c r="D14" s="3">
        <v>44.67</v>
      </c>
      <c r="E14" s="4">
        <v>6.0438714485543067E-3</v>
      </c>
      <c r="F14" s="2">
        <v>897.19030000000021</v>
      </c>
      <c r="G14" s="2">
        <v>3416370.534</v>
      </c>
      <c r="H14" s="4">
        <v>2.6150559229709129E-4</v>
      </c>
      <c r="I14" s="2">
        <v>0</v>
      </c>
      <c r="J14" s="2">
        <v>76460.2</v>
      </c>
    </row>
    <row r="15" spans="1:10" x14ac:dyDescent="0.25">
      <c r="A15" t="s">
        <v>77</v>
      </c>
      <c r="B15" s="2">
        <v>25</v>
      </c>
      <c r="C15" s="2">
        <v>98748.15</v>
      </c>
      <c r="D15" s="3">
        <v>43.53</v>
      </c>
      <c r="E15" s="4">
        <v>7.3394533298229477E-3</v>
      </c>
      <c r="F15" s="2">
        <v>1089.514625</v>
      </c>
      <c r="G15" s="2">
        <v>4298506.9694999997</v>
      </c>
      <c r="H15" s="4">
        <v>2.5316929988055472E-4</v>
      </c>
      <c r="I15" s="2">
        <v>0</v>
      </c>
      <c r="J15" s="2">
        <v>98723.15</v>
      </c>
    </row>
    <row r="16" spans="1:10" x14ac:dyDescent="0.25">
      <c r="A16" t="s">
        <v>68</v>
      </c>
      <c r="B16" s="2">
        <v>-40</v>
      </c>
      <c r="C16" s="2">
        <v>765469</v>
      </c>
      <c r="D16" s="3">
        <v>47.1</v>
      </c>
      <c r="E16" s="4">
        <v>-1.296337541778729E-2</v>
      </c>
      <c r="F16" s="2">
        <v>-1924.365</v>
      </c>
      <c r="G16" s="2">
        <v>36053589.899999999</v>
      </c>
      <c r="H16" s="4">
        <v>0</v>
      </c>
      <c r="I16" s="2">
        <v>0</v>
      </c>
      <c r="J16" s="2">
        <v>765509</v>
      </c>
    </row>
    <row r="17" spans="1:10" x14ac:dyDescent="0.25">
      <c r="A17" t="s">
        <v>73</v>
      </c>
      <c r="B17" s="2">
        <v>-20</v>
      </c>
      <c r="C17" s="2">
        <v>45764235.450000003</v>
      </c>
      <c r="D17" s="3">
        <v>74.11</v>
      </c>
      <c r="E17" s="4">
        <v>-1.002221739375983E-2</v>
      </c>
      <c r="F17" s="2">
        <v>-1487.761</v>
      </c>
      <c r="G17" s="2">
        <v>3391587489.1995001</v>
      </c>
      <c r="H17" s="4">
        <v>0</v>
      </c>
      <c r="I17" s="2">
        <v>0</v>
      </c>
      <c r="J17" s="2">
        <v>45764255.450000003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79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225</v>
      </c>
      <c r="B1" s="3" t="s">
        <v>3</v>
      </c>
      <c r="C1" s="3" t="s">
        <v>4</v>
      </c>
      <c r="D1" s="4" t="s">
        <v>226</v>
      </c>
      <c r="E1" s="4" t="s">
        <v>227</v>
      </c>
      <c r="F1" s="2" t="s">
        <v>5</v>
      </c>
      <c r="G1" s="4" t="s">
        <v>228</v>
      </c>
      <c r="H1" s="4" t="s">
        <v>229</v>
      </c>
      <c r="I1" s="4" t="s">
        <v>230</v>
      </c>
    </row>
    <row r="2" spans="1:9" x14ac:dyDescent="0.25">
      <c r="A2" t="s">
        <v>231</v>
      </c>
      <c r="B2" s="3">
        <v>579.54180908203125</v>
      </c>
      <c r="C2" s="3">
        <v>20.430000305175781</v>
      </c>
      <c r="D2" s="4">
        <v>5.9219345812631108E-3</v>
      </c>
      <c r="E2" s="4">
        <v>-2.3889153975614419E-2</v>
      </c>
      <c r="F2" s="2">
        <v>4</v>
      </c>
      <c r="G2" s="4">
        <v>0.34621077813561718</v>
      </c>
      <c r="H2" s="4">
        <v>0</v>
      </c>
      <c r="I2" s="4">
        <v>0.66482385874895722</v>
      </c>
    </row>
    <row r="3" spans="1:9" x14ac:dyDescent="0.25">
      <c r="A3" t="s">
        <v>232</v>
      </c>
      <c r="B3" s="3">
        <v>576.1300048828125</v>
      </c>
      <c r="C3" s="3">
        <v>20.930000305175781</v>
      </c>
      <c r="D3" s="4">
        <v>-1.7500255397128179E-3</v>
      </c>
      <c r="E3" s="4">
        <v>3.3556899700895042E-3</v>
      </c>
      <c r="F3" s="2">
        <v>4</v>
      </c>
      <c r="G3" s="4">
        <v>0.34376755459523611</v>
      </c>
      <c r="H3" s="4">
        <v>-1.7500255397128179E-3</v>
      </c>
      <c r="I3" s="4">
        <v>0.65502292127865425</v>
      </c>
    </row>
    <row r="4" spans="1:9" x14ac:dyDescent="0.25">
      <c r="A4" t="s">
        <v>233</v>
      </c>
      <c r="B4" s="3">
        <v>577.1400146484375</v>
      </c>
      <c r="C4" s="3">
        <v>20.860000610351559</v>
      </c>
      <c r="D4" s="4">
        <v>6.9264474006893728E-3</v>
      </c>
      <c r="E4" s="4">
        <v>-2.6143765823892221E-2</v>
      </c>
      <c r="F4" s="2">
        <v>4</v>
      </c>
      <c r="G4" s="4">
        <v>0.35312963016492799</v>
      </c>
      <c r="H4" s="4">
        <v>0</v>
      </c>
      <c r="I4" s="4">
        <v>0.65792433120116756</v>
      </c>
    </row>
    <row r="5" spans="1:9" x14ac:dyDescent="0.25">
      <c r="A5" t="s">
        <v>234</v>
      </c>
      <c r="B5" s="3">
        <v>573.16998291015625</v>
      </c>
      <c r="C5" s="3">
        <v>21.420000076293949</v>
      </c>
      <c r="D5" s="4">
        <v>9.4575470810780438E-3</v>
      </c>
      <c r="E5" s="4">
        <v>-5.3886896918924232E-2</v>
      </c>
      <c r="F5" s="2">
        <v>4</v>
      </c>
      <c r="G5" s="4">
        <v>0.35242515971702071</v>
      </c>
      <c r="H5" s="4">
        <v>-1.028351306166742E-3</v>
      </c>
      <c r="I5" s="4">
        <v>0.64651979842319562</v>
      </c>
    </row>
    <row r="6" spans="1:9" x14ac:dyDescent="0.25">
      <c r="A6" t="s">
        <v>215</v>
      </c>
      <c r="B6" s="3">
        <v>567.79998779296875</v>
      </c>
      <c r="C6" s="3">
        <v>22.639999389648441</v>
      </c>
      <c r="D6" s="4">
        <v>-9.0404426897141565E-3</v>
      </c>
      <c r="E6" s="4">
        <v>0.17855286145995869</v>
      </c>
      <c r="F6" s="2">
        <v>4</v>
      </c>
      <c r="G6" s="4">
        <v>0.35566086980091272</v>
      </c>
      <c r="H6" s="4">
        <v>-1.0387656635551971E-2</v>
      </c>
      <c r="I6" s="4">
        <v>0.63109365340249401</v>
      </c>
    </row>
    <row r="7" spans="1:9" x14ac:dyDescent="0.25">
      <c r="A7" t="s">
        <v>235</v>
      </c>
      <c r="B7" s="3">
        <v>572.97998046875</v>
      </c>
      <c r="C7" s="3">
        <v>19.20999908447266</v>
      </c>
      <c r="D7" s="4">
        <v>9.0873394349857417E-3</v>
      </c>
      <c r="E7" s="4">
        <v>-6.2469531524824262E-2</v>
      </c>
      <c r="F7" s="2">
        <v>3</v>
      </c>
      <c r="G7" s="4">
        <v>0.36751301075683118</v>
      </c>
      <c r="H7" s="4">
        <v>-1.359504468067763E-3</v>
      </c>
      <c r="I7" s="4">
        <v>0.64597398689982222</v>
      </c>
    </row>
    <row r="8" spans="1:9" x14ac:dyDescent="0.25">
      <c r="A8" t="s">
        <v>236</v>
      </c>
      <c r="B8" s="3">
        <v>567.82000732421875</v>
      </c>
      <c r="C8" s="3">
        <v>20.489999771118161</v>
      </c>
      <c r="D8" s="4">
        <v>-1.828179260492391E-3</v>
      </c>
      <c r="E8" s="4">
        <v>8.4126993898401725E-2</v>
      </c>
      <c r="F8" s="2">
        <v>4</v>
      </c>
      <c r="G8" s="4">
        <v>0.36506650162314308</v>
      </c>
      <c r="H8" s="4">
        <v>-1.0352764815088291E-2</v>
      </c>
      <c r="I8" s="4">
        <v>0.63115116261536475</v>
      </c>
    </row>
    <row r="9" spans="1:9" x14ac:dyDescent="0.25">
      <c r="A9" t="s">
        <v>237</v>
      </c>
      <c r="B9" s="3">
        <v>568.8599853515625</v>
      </c>
      <c r="C9" s="3">
        <v>18.89999961853027</v>
      </c>
      <c r="D9" s="4">
        <v>4.2205732551758862E-4</v>
      </c>
      <c r="E9" s="4">
        <v>-1.869162025303173E-2</v>
      </c>
      <c r="F9" s="2">
        <v>3</v>
      </c>
      <c r="G9" s="4">
        <v>0.34926034051002669</v>
      </c>
      <c r="H9" s="4">
        <v>-8.540198568499191E-3</v>
      </c>
      <c r="I9" s="4">
        <v>0.63413866102421812</v>
      </c>
    </row>
    <row r="10" spans="1:9" x14ac:dyDescent="0.25">
      <c r="A10" t="s">
        <v>238</v>
      </c>
      <c r="B10" s="3">
        <v>568.6199951171875</v>
      </c>
      <c r="C10" s="3">
        <v>19.260000228881839</v>
      </c>
      <c r="D10" s="4">
        <v>-8.9584749040581002E-3</v>
      </c>
      <c r="E10" s="4">
        <v>0.15122538887453649</v>
      </c>
      <c r="F10" s="2">
        <v>3</v>
      </c>
      <c r="G10" s="4">
        <v>0.34815469438648622</v>
      </c>
      <c r="H10" s="4">
        <v>-8.9584749040581002E-3</v>
      </c>
      <c r="I10" s="4">
        <v>0.63344925180163392</v>
      </c>
    </row>
    <row r="11" spans="1:9" x14ac:dyDescent="0.25">
      <c r="A11" t="s">
        <v>171</v>
      </c>
      <c r="B11" s="3">
        <v>573.760009765625</v>
      </c>
      <c r="C11" s="3">
        <v>16.729999542236332</v>
      </c>
      <c r="D11" s="4">
        <v>4.0072780371684944E-3</v>
      </c>
      <c r="E11" s="4">
        <v>-1.3561294495994299E-2</v>
      </c>
      <c r="F11" s="2">
        <v>3</v>
      </c>
      <c r="G11" s="4">
        <v>0.35703979032793698</v>
      </c>
      <c r="H11" s="4">
        <v>0</v>
      </c>
      <c r="I11" s="4">
        <v>0.64821474220618658</v>
      </c>
    </row>
    <row r="12" spans="1:9" x14ac:dyDescent="0.25">
      <c r="A12" t="s">
        <v>239</v>
      </c>
      <c r="B12" s="3">
        <v>571.469970703125</v>
      </c>
      <c r="C12" s="3">
        <v>16.95999908447266</v>
      </c>
      <c r="D12" s="4">
        <v>-1.450318202949163E-3</v>
      </c>
      <c r="E12" s="4">
        <v>0.10344822451218499</v>
      </c>
      <c r="F12" s="2">
        <v>3</v>
      </c>
      <c r="G12" s="4">
        <v>0.3594595071384965</v>
      </c>
      <c r="H12" s="4">
        <v>-1.450318202949163E-3</v>
      </c>
      <c r="I12" s="4">
        <v>0.64163624931926977</v>
      </c>
    </row>
    <row r="13" spans="1:9" x14ac:dyDescent="0.25">
      <c r="A13" t="s">
        <v>240</v>
      </c>
      <c r="B13" s="3">
        <v>572.29998779296875</v>
      </c>
      <c r="C13" s="3">
        <v>15.36999988555908</v>
      </c>
      <c r="D13" s="4">
        <v>3.9646513450615206E-3</v>
      </c>
      <c r="E13" s="4">
        <v>-2.5957146170734191E-3</v>
      </c>
      <c r="F13" s="2">
        <v>2</v>
      </c>
      <c r="G13" s="4">
        <v>0.36197744461978942</v>
      </c>
      <c r="H13" s="4">
        <v>0</v>
      </c>
      <c r="I13" s="4">
        <v>0.64402060232484493</v>
      </c>
    </row>
    <row r="14" spans="1:9" x14ac:dyDescent="0.25">
      <c r="A14" t="s">
        <v>241</v>
      </c>
      <c r="B14" s="3">
        <v>570.03997802734375</v>
      </c>
      <c r="C14" s="3">
        <v>15.409999847412109</v>
      </c>
      <c r="D14" s="4">
        <v>-2.2055133774685491E-3</v>
      </c>
      <c r="E14" s="4">
        <v>1.2995129072905791E-3</v>
      </c>
      <c r="F14" s="2">
        <v>2</v>
      </c>
      <c r="G14" s="4">
        <v>0.33666873116414409</v>
      </c>
      <c r="H14" s="4">
        <v>-2.2055133774685491E-3</v>
      </c>
      <c r="I14" s="4">
        <v>0.6375283732572341</v>
      </c>
    </row>
    <row r="15" spans="1:9" x14ac:dyDescent="0.25">
      <c r="A15" t="s">
        <v>242</v>
      </c>
      <c r="B15" s="3">
        <v>571.29998779296875</v>
      </c>
      <c r="C15" s="3">
        <v>15.39000034332275</v>
      </c>
      <c r="D15" s="4">
        <v>2.8613143253319868E-3</v>
      </c>
      <c r="E15" s="4">
        <v>-3.1466330345934053E-2</v>
      </c>
      <c r="F15" s="2">
        <v>2</v>
      </c>
      <c r="G15" s="4">
        <v>0.34525668832019019</v>
      </c>
      <c r="H15" s="4">
        <v>0</v>
      </c>
      <c r="I15" s="4">
        <v>0.64114794700876709</v>
      </c>
    </row>
    <row r="16" spans="1:9" x14ac:dyDescent="0.25">
      <c r="A16" t="s">
        <v>243</v>
      </c>
      <c r="B16" s="3">
        <v>569.66998291015625</v>
      </c>
      <c r="C16" s="3">
        <v>15.89000034332275</v>
      </c>
      <c r="D16" s="4">
        <v>2.4988700574681828E-3</v>
      </c>
      <c r="E16" s="4">
        <v>-1.6099026708904729E-2</v>
      </c>
      <c r="F16" s="2">
        <v>2</v>
      </c>
      <c r="G16" s="4">
        <v>0.33840221687713812</v>
      </c>
      <c r="H16" s="4">
        <v>0</v>
      </c>
      <c r="I16" s="4">
        <v>0.63646550481692254</v>
      </c>
    </row>
    <row r="17" spans="1:9" x14ac:dyDescent="0.25">
      <c r="A17" t="s">
        <v>244</v>
      </c>
      <c r="B17" s="3">
        <v>568.25</v>
      </c>
      <c r="C17" s="3">
        <v>16.14999961853027</v>
      </c>
      <c r="D17" s="4">
        <v>-1.728654250921835E-3</v>
      </c>
      <c r="E17" s="4">
        <v>-1.1022676424785381E-2</v>
      </c>
      <c r="F17" s="2">
        <v>3</v>
      </c>
      <c r="G17" s="4">
        <v>0.31299964002613262</v>
      </c>
      <c r="H17" s="4">
        <v>-1.728654250921835E-3</v>
      </c>
      <c r="I17" s="4">
        <v>0.63238638336132236</v>
      </c>
    </row>
    <row r="18" spans="1:9" x14ac:dyDescent="0.25">
      <c r="A18" t="s">
        <v>245</v>
      </c>
      <c r="B18" s="3">
        <v>569.2340087890625</v>
      </c>
      <c r="C18" s="3">
        <v>16.329999923706051</v>
      </c>
      <c r="D18" s="4">
        <v>1.7064397549709561E-2</v>
      </c>
      <c r="E18" s="4">
        <v>-0.1042237886034085</v>
      </c>
      <c r="F18" s="2">
        <v>3</v>
      </c>
      <c r="G18" s="4">
        <v>0.30318161525364401</v>
      </c>
      <c r="H18" s="4">
        <v>0</v>
      </c>
      <c r="I18" s="4">
        <v>0.6352131014402902</v>
      </c>
    </row>
    <row r="19" spans="1:9" x14ac:dyDescent="0.25">
      <c r="A19" t="s">
        <v>246</v>
      </c>
      <c r="B19" s="3">
        <v>559.683349609375</v>
      </c>
      <c r="C19" s="3">
        <v>18.229999542236332</v>
      </c>
      <c r="D19" s="4">
        <v>-2.965816832622425E-3</v>
      </c>
      <c r="E19" s="4">
        <v>3.5207206723224971E-2</v>
      </c>
      <c r="F19" s="2">
        <v>3</v>
      </c>
      <c r="G19" s="4">
        <v>0.27865937442567468</v>
      </c>
      <c r="H19" s="4">
        <v>-6.1252718567635922E-3</v>
      </c>
      <c r="I19" s="4">
        <v>0.60777734957571172</v>
      </c>
    </row>
    <row r="20" spans="1:9" x14ac:dyDescent="0.25">
      <c r="A20" t="s">
        <v>247</v>
      </c>
      <c r="B20" s="3">
        <v>561.34820556640625</v>
      </c>
      <c r="C20" s="3">
        <v>17.610000610351559</v>
      </c>
      <c r="D20" s="4">
        <v>4.0866398096373052E-4</v>
      </c>
      <c r="E20" s="4">
        <v>2.7421309068831109E-2</v>
      </c>
      <c r="F20" s="2">
        <v>3</v>
      </c>
      <c r="G20" s="4">
        <v>0.28321516162256838</v>
      </c>
      <c r="H20" s="4">
        <v>-3.1688532624870591E-3</v>
      </c>
      <c r="I20" s="4">
        <v>0.61255990689118178</v>
      </c>
    </row>
    <row r="21" spans="1:9" x14ac:dyDescent="0.25">
      <c r="A21" t="s">
        <v>248</v>
      </c>
      <c r="B21" s="3">
        <v>561.118896484375</v>
      </c>
      <c r="C21" s="3">
        <v>17.139999389648441</v>
      </c>
      <c r="D21" s="4">
        <v>1.4768271473879491E-3</v>
      </c>
      <c r="E21" s="4">
        <v>3.5024151111773483E-2</v>
      </c>
      <c r="F21" s="2">
        <v>3</v>
      </c>
      <c r="G21" s="4">
        <v>0.26723652095966172</v>
      </c>
      <c r="H21" s="4">
        <v>-3.576055838235725E-3</v>
      </c>
      <c r="I21" s="4">
        <v>0.61190118093765977</v>
      </c>
    </row>
    <row r="22" spans="1:9" x14ac:dyDescent="0.25">
      <c r="A22" t="s">
        <v>249</v>
      </c>
      <c r="B22" s="3">
        <v>560.29144287109375</v>
      </c>
      <c r="C22" s="3">
        <v>16.559999465942379</v>
      </c>
      <c r="D22" s="4">
        <v>5.2227741203576539E-3</v>
      </c>
      <c r="E22" s="4">
        <v>-2.987699109546393E-2</v>
      </c>
      <c r="F22" s="2">
        <v>3</v>
      </c>
      <c r="G22" s="4">
        <v>0.27627841392934421</v>
      </c>
      <c r="H22" s="4">
        <v>-5.0454317550376881E-3</v>
      </c>
      <c r="I22" s="4">
        <v>0.60952419191665941</v>
      </c>
    </row>
    <row r="23" spans="1:9" x14ac:dyDescent="0.25">
      <c r="A23" t="s">
        <v>250</v>
      </c>
      <c r="B23" s="3">
        <v>557.38037109375</v>
      </c>
      <c r="C23" s="3">
        <v>17.069999694824219</v>
      </c>
      <c r="D23" s="4">
        <v>8.423293697768619E-3</v>
      </c>
      <c r="E23" s="4">
        <v>-3.5048096128643007E-2</v>
      </c>
      <c r="F23" s="2">
        <v>3</v>
      </c>
      <c r="G23" s="4">
        <v>0.27112767879643668</v>
      </c>
      <c r="H23" s="4">
        <v>-1.021485598988814E-2</v>
      </c>
      <c r="I23" s="4">
        <v>0.60116168609998821</v>
      </c>
    </row>
    <row r="24" spans="1:9" x14ac:dyDescent="0.25">
      <c r="A24" t="s">
        <v>251</v>
      </c>
      <c r="B24" s="3">
        <v>552.724609375</v>
      </c>
      <c r="C24" s="3">
        <v>17.690000534057621</v>
      </c>
      <c r="D24" s="4">
        <v>1.025895036524371E-2</v>
      </c>
      <c r="E24" s="4">
        <v>-7.2851121342061731E-2</v>
      </c>
      <c r="F24" s="2">
        <v>3</v>
      </c>
      <c r="G24" s="4">
        <v>0.2535953600648071</v>
      </c>
      <c r="H24" s="4">
        <v>-1.848246644453511E-2</v>
      </c>
      <c r="I24" s="4">
        <v>0.58778728744822861</v>
      </c>
    </row>
    <row r="25" spans="1:9" x14ac:dyDescent="0.25">
      <c r="A25" t="s">
        <v>252</v>
      </c>
      <c r="B25" s="3">
        <v>547.11181640625</v>
      </c>
      <c r="C25" s="3">
        <v>19.079999923706051</v>
      </c>
      <c r="D25" s="4">
        <v>4.3556273239480081E-3</v>
      </c>
      <c r="E25" s="4">
        <v>-1.9023178648836288E-2</v>
      </c>
      <c r="F25" s="2">
        <v>3</v>
      </c>
      <c r="G25" s="4">
        <v>0.2490261882384579</v>
      </c>
      <c r="H25" s="4">
        <v>-2.8449554244867389E-2</v>
      </c>
      <c r="I25" s="4">
        <v>0.57166366788850365</v>
      </c>
    </row>
    <row r="26" spans="1:9" x14ac:dyDescent="0.25">
      <c r="A26" t="s">
        <v>253</v>
      </c>
      <c r="B26" s="3">
        <v>544.7391357421875</v>
      </c>
      <c r="C26" s="3">
        <v>19.45000076293945</v>
      </c>
      <c r="D26" s="4">
        <v>1.1196229039360789E-2</v>
      </c>
      <c r="E26" s="4">
        <v>-0.13092039802055039</v>
      </c>
      <c r="F26" s="2">
        <v>3</v>
      </c>
      <c r="G26" s="4">
        <v>0.24548239070498171</v>
      </c>
      <c r="H26" s="4">
        <v>-3.266291408773514E-2</v>
      </c>
      <c r="I26" s="4">
        <v>0.56484777416552912</v>
      </c>
    </row>
    <row r="27" spans="1:9" x14ac:dyDescent="0.25">
      <c r="A27" t="s">
        <v>254</v>
      </c>
      <c r="B27" s="3">
        <v>538.7076416015625</v>
      </c>
      <c r="C27" s="3">
        <v>22.379999160766602</v>
      </c>
      <c r="D27" s="4">
        <v>-1.683005331016962E-2</v>
      </c>
      <c r="E27" s="4">
        <v>0.12462309496363159</v>
      </c>
      <c r="F27" s="2">
        <v>4</v>
      </c>
      <c r="G27" s="4">
        <v>0.22791063013470689</v>
      </c>
      <c r="H27" s="4">
        <v>-4.3373523226804538E-2</v>
      </c>
      <c r="I27" s="4">
        <v>0.5475213704585693</v>
      </c>
    </row>
    <row r="28" spans="1:9" x14ac:dyDescent="0.25">
      <c r="A28" t="s">
        <v>255</v>
      </c>
      <c r="B28" s="3">
        <v>547.9293212890625</v>
      </c>
      <c r="C28" s="3">
        <v>19.89999961853027</v>
      </c>
      <c r="D28" s="4">
        <v>-2.432226467308896E-3</v>
      </c>
      <c r="E28" s="4">
        <v>-6.6604132111628189E-2</v>
      </c>
      <c r="F28" s="2">
        <v>4</v>
      </c>
      <c r="G28" s="4">
        <v>0.2405342024684316</v>
      </c>
      <c r="H28" s="4">
        <v>-2.6997845088738041E-2</v>
      </c>
      <c r="I28" s="4">
        <v>0.57401207763603468</v>
      </c>
    </row>
    <row r="29" spans="1:9" x14ac:dyDescent="0.25">
      <c r="A29" t="s">
        <v>256</v>
      </c>
      <c r="B29" s="3">
        <v>549.2652587890625</v>
      </c>
      <c r="C29" s="3">
        <v>21.319999694824219</v>
      </c>
      <c r="D29" s="4">
        <v>-2.046770882646487E-3</v>
      </c>
      <c r="E29" s="4">
        <v>2.89575483278619E-2</v>
      </c>
      <c r="F29" s="2">
        <v>4</v>
      </c>
      <c r="G29" s="4">
        <v>0.23818431704542811</v>
      </c>
      <c r="H29" s="4">
        <v>-2.4625513447006139E-2</v>
      </c>
      <c r="I29" s="4">
        <v>0.57784976559735757</v>
      </c>
    </row>
    <row r="30" spans="1:9" x14ac:dyDescent="0.25">
      <c r="A30" t="s">
        <v>257</v>
      </c>
      <c r="B30" s="3">
        <v>550.39178466796875</v>
      </c>
      <c r="C30" s="3">
        <v>20.719999313354489</v>
      </c>
      <c r="D30" s="4">
        <v>-2.0579027558321309E-2</v>
      </c>
      <c r="E30" s="4">
        <v>0.38133328755696622</v>
      </c>
      <c r="F30" s="2">
        <v>4</v>
      </c>
      <c r="G30" s="4">
        <v>0.24303789075484941</v>
      </c>
      <c r="H30" s="4">
        <v>-2.262505085967759E-2</v>
      </c>
      <c r="I30" s="4">
        <v>0.58108588615209711</v>
      </c>
    </row>
    <row r="31" spans="1:9" x14ac:dyDescent="0.25">
      <c r="A31" t="s">
        <v>258</v>
      </c>
      <c r="B31" s="3">
        <v>561.956298828125</v>
      </c>
      <c r="C31" s="3">
        <v>15</v>
      </c>
      <c r="D31" s="4">
        <v>9.5460191367748859E-3</v>
      </c>
      <c r="E31" s="4">
        <v>-4.1533522963198448E-2</v>
      </c>
      <c r="F31" s="2">
        <v>2</v>
      </c>
      <c r="G31" s="4">
        <v>0.26729865334862463</v>
      </c>
      <c r="H31" s="4">
        <v>-2.0890131607612661E-3</v>
      </c>
      <c r="I31" s="4">
        <v>0.61430674923212925</v>
      </c>
    </row>
    <row r="32" spans="1:9" x14ac:dyDescent="0.25">
      <c r="A32" t="s">
        <v>259</v>
      </c>
      <c r="B32" s="3">
        <v>556.642578125</v>
      </c>
      <c r="C32" s="3">
        <v>15.64999961853027</v>
      </c>
      <c r="D32" s="4">
        <v>8.9481376469136009E-5</v>
      </c>
      <c r="E32" s="4">
        <v>-8.5330271171234595E-2</v>
      </c>
      <c r="F32" s="2">
        <v>2</v>
      </c>
      <c r="G32" s="4">
        <v>0.26048580223904061</v>
      </c>
      <c r="H32" s="4">
        <v>-1.152501429056685E-2</v>
      </c>
      <c r="I32" s="4">
        <v>0.59904226120614346</v>
      </c>
    </row>
    <row r="33" spans="1:9" x14ac:dyDescent="0.25">
      <c r="A33" t="s">
        <v>260</v>
      </c>
      <c r="B33" s="3">
        <v>556.5927734375</v>
      </c>
      <c r="C33" s="3">
        <v>17.110000610351559</v>
      </c>
      <c r="D33" s="4">
        <v>-5.8053096959214123E-3</v>
      </c>
      <c r="E33" s="4">
        <v>0.1088788251424888</v>
      </c>
      <c r="F33" s="2">
        <v>3</v>
      </c>
      <c r="G33" s="4">
        <v>0.27859136471427992</v>
      </c>
      <c r="H33" s="4">
        <v>-1.161345647896472E-2</v>
      </c>
      <c r="I33" s="4">
        <v>0.5988991895058311</v>
      </c>
    </row>
    <row r="34" spans="1:9" x14ac:dyDescent="0.25">
      <c r="A34" t="s">
        <v>261</v>
      </c>
      <c r="B34" s="3">
        <v>559.84283447265625</v>
      </c>
      <c r="C34" s="3">
        <v>15.430000305175779</v>
      </c>
      <c r="D34" s="4">
        <v>1.3731610444538409E-3</v>
      </c>
      <c r="E34" s="4">
        <v>-4.4582001879948978E-2</v>
      </c>
      <c r="F34" s="2">
        <v>2</v>
      </c>
      <c r="G34" s="4">
        <v>0.29421266383281569</v>
      </c>
      <c r="H34" s="4">
        <v>-5.8420617608275771E-3</v>
      </c>
      <c r="I34" s="4">
        <v>0.60823549461605064</v>
      </c>
    </row>
    <row r="35" spans="1:9" x14ac:dyDescent="0.25">
      <c r="A35" t="s">
        <v>262</v>
      </c>
      <c r="B35" s="3">
        <v>559.07513427734375</v>
      </c>
      <c r="C35" s="3">
        <v>16.14999961853027</v>
      </c>
      <c r="D35" s="4">
        <v>-2.3838527953472521E-3</v>
      </c>
      <c r="E35" s="4">
        <v>1.8284991685414861E-2</v>
      </c>
      <c r="F35" s="2">
        <v>3</v>
      </c>
      <c r="G35" s="4">
        <v>0.30154941707344141</v>
      </c>
      <c r="H35" s="4">
        <v>-7.2053287285589462E-3</v>
      </c>
      <c r="I35" s="4">
        <v>0.60603015656883197</v>
      </c>
    </row>
    <row r="36" spans="1:9" x14ac:dyDescent="0.25">
      <c r="A36" t="s">
        <v>263</v>
      </c>
      <c r="B36" s="3">
        <v>560.41107177734375</v>
      </c>
      <c r="C36" s="3">
        <v>15.85999965667725</v>
      </c>
      <c r="D36" s="4">
        <v>1.062536480870468E-2</v>
      </c>
      <c r="E36" s="4">
        <v>-9.6296276572736761E-2</v>
      </c>
      <c r="F36" s="2">
        <v>2</v>
      </c>
      <c r="G36" s="4">
        <v>0.28657815421674693</v>
      </c>
      <c r="H36" s="4">
        <v>-4.8329970868270511E-3</v>
      </c>
      <c r="I36" s="4">
        <v>0.60986784453015508</v>
      </c>
    </row>
    <row r="37" spans="1:9" x14ac:dyDescent="0.25">
      <c r="A37" t="s">
        <v>264</v>
      </c>
      <c r="B37" s="3">
        <v>554.51910400390625</v>
      </c>
      <c r="C37" s="3">
        <v>17.54999923706055</v>
      </c>
      <c r="D37" s="4">
        <v>-7.8485452453289639E-3</v>
      </c>
      <c r="E37" s="4">
        <v>7.8672325954735278E-2</v>
      </c>
      <c r="F37" s="2">
        <v>3</v>
      </c>
      <c r="G37" s="4">
        <v>0.28723054417166399</v>
      </c>
      <c r="H37" s="4">
        <v>-1.52958380363406E-2</v>
      </c>
      <c r="I37" s="4">
        <v>0.5929422519836296</v>
      </c>
    </row>
    <row r="38" spans="1:9" x14ac:dyDescent="0.25">
      <c r="A38" t="s">
        <v>265</v>
      </c>
      <c r="B38" s="3">
        <v>558.90570068359375</v>
      </c>
      <c r="C38" s="3">
        <v>16.270000457763668</v>
      </c>
      <c r="D38" s="4">
        <v>3.436539462509991E-3</v>
      </c>
      <c r="E38" s="4">
        <v>2.4559215397492059E-2</v>
      </c>
      <c r="F38" s="2">
        <v>3</v>
      </c>
      <c r="G38" s="4">
        <v>0.29389911425434367</v>
      </c>
      <c r="H38" s="4">
        <v>-7.5062055851675691E-3</v>
      </c>
      <c r="I38" s="4">
        <v>0.60554343225502394</v>
      </c>
    </row>
    <row r="39" spans="1:9" x14ac:dyDescent="0.25">
      <c r="A39" t="s">
        <v>266</v>
      </c>
      <c r="B39" s="3">
        <v>556.9915771484375</v>
      </c>
      <c r="C39" s="3">
        <v>15.88000011444092</v>
      </c>
      <c r="D39" s="4">
        <v>-1.6260397415359671E-3</v>
      </c>
      <c r="E39" s="4">
        <v>8.3959080405357822E-2</v>
      </c>
      <c r="F39" s="2">
        <v>2</v>
      </c>
      <c r="G39" s="4">
        <v>0.29785749515458959</v>
      </c>
      <c r="H39" s="4">
        <v>-1.0905268661572711E-2</v>
      </c>
      <c r="I39" s="4">
        <v>0.60004481510612728</v>
      </c>
    </row>
    <row r="40" spans="1:9" x14ac:dyDescent="0.25">
      <c r="A40" t="s">
        <v>267</v>
      </c>
      <c r="B40" s="3">
        <v>557.89874267578125</v>
      </c>
      <c r="C40" s="3">
        <v>14.64999961853027</v>
      </c>
      <c r="D40" s="4">
        <v>9.5613628561999064E-3</v>
      </c>
      <c r="E40" s="4">
        <v>-1.013517366699046E-2</v>
      </c>
      <c r="F40" s="2">
        <v>2</v>
      </c>
      <c r="G40" s="4">
        <v>0.30059705353419242</v>
      </c>
      <c r="H40" s="4">
        <v>-9.2943418893202123E-3</v>
      </c>
      <c r="I40" s="4">
        <v>0.60265078898081392</v>
      </c>
    </row>
    <row r="41" spans="1:9" x14ac:dyDescent="0.25">
      <c r="A41" t="s">
        <v>268</v>
      </c>
      <c r="B41" s="3">
        <v>552.614990234375</v>
      </c>
      <c r="C41" s="3">
        <v>14.80000019073486</v>
      </c>
      <c r="D41" s="4">
        <v>2.2420268790839248E-3</v>
      </c>
      <c r="E41" s="4">
        <v>-2.823370744752662E-2</v>
      </c>
      <c r="F41" s="2">
        <v>2</v>
      </c>
      <c r="G41" s="4">
        <v>0.27846277953176068</v>
      </c>
      <c r="H41" s="4">
        <v>-1.867712596703841E-2</v>
      </c>
      <c r="I41" s="4">
        <v>0.5874723894411682</v>
      </c>
    </row>
    <row r="42" spans="1:9" x14ac:dyDescent="0.25">
      <c r="A42" t="s">
        <v>269</v>
      </c>
      <c r="B42" s="3">
        <v>551.3787841796875</v>
      </c>
      <c r="C42" s="3">
        <v>15.22999954223633</v>
      </c>
      <c r="D42" s="4">
        <v>1.7140235981119471E-2</v>
      </c>
      <c r="E42" s="4">
        <v>-5.9295920948354008E-2</v>
      </c>
      <c r="F42" s="2">
        <v>2</v>
      </c>
      <c r="G42" s="4">
        <v>0.26624215124320361</v>
      </c>
      <c r="H42" s="4">
        <v>-2.0872356461904881E-2</v>
      </c>
      <c r="I42" s="4">
        <v>0.58392119554640232</v>
      </c>
    </row>
    <row r="43" spans="1:9" x14ac:dyDescent="0.25">
      <c r="A43" t="s">
        <v>270</v>
      </c>
      <c r="B43" s="3">
        <v>542.0872802734375</v>
      </c>
      <c r="C43" s="3">
        <v>16.190000534057621</v>
      </c>
      <c r="D43" s="4">
        <v>3.154865588404165E-3</v>
      </c>
      <c r="E43" s="4">
        <v>-0.1065121531891404</v>
      </c>
      <c r="F43" s="2">
        <v>3</v>
      </c>
      <c r="G43" s="4">
        <v>0.23040254050178469</v>
      </c>
      <c r="H43" s="4">
        <v>-3.7372027079784147E-2</v>
      </c>
      <c r="I43" s="4">
        <v>0.55722990745575385</v>
      </c>
    </row>
    <row r="44" spans="1:9" x14ac:dyDescent="0.25">
      <c r="A44" t="s">
        <v>271</v>
      </c>
      <c r="B44" s="3">
        <v>540.3824462890625</v>
      </c>
      <c r="C44" s="3">
        <v>18.120000839233398</v>
      </c>
      <c r="D44" s="4">
        <v>1.6445553058024309E-2</v>
      </c>
      <c r="E44" s="4">
        <v>-0.12506027811373069</v>
      </c>
      <c r="F44" s="2">
        <v>3</v>
      </c>
      <c r="G44" s="4">
        <v>0.2333033839964673</v>
      </c>
      <c r="H44" s="4">
        <v>-4.0399437871855508E-2</v>
      </c>
      <c r="I44" s="4">
        <v>0.55233250704750847</v>
      </c>
    </row>
    <row r="45" spans="1:9" x14ac:dyDescent="0.25">
      <c r="A45" t="s">
        <v>272</v>
      </c>
      <c r="B45" s="3">
        <v>531.63934326171875</v>
      </c>
      <c r="C45" s="3">
        <v>20.70999908447266</v>
      </c>
      <c r="D45" s="4">
        <v>5.2539656011130198E-4</v>
      </c>
      <c r="E45" s="4">
        <v>1.6691125735469159E-2</v>
      </c>
      <c r="F45" s="2">
        <v>4</v>
      </c>
      <c r="G45" s="4">
        <v>0.2126418327218762</v>
      </c>
      <c r="H45" s="4">
        <v>-5.5925268952044638E-2</v>
      </c>
      <c r="I45" s="4">
        <v>0.52721658565699192</v>
      </c>
    </row>
    <row r="46" spans="1:9" x14ac:dyDescent="0.25">
      <c r="A46" t="s">
        <v>273</v>
      </c>
      <c r="B46" s="3">
        <v>531.36016845703125</v>
      </c>
      <c r="C46" s="3">
        <v>20.370000839233398</v>
      </c>
      <c r="D46" s="4">
        <v>4.4096486402669388E-3</v>
      </c>
      <c r="E46" s="4">
        <v>-0.14375787913743909</v>
      </c>
      <c r="F46" s="2">
        <v>4</v>
      </c>
      <c r="G46" s="4">
        <v>0.2124400303297844</v>
      </c>
      <c r="H46" s="4">
        <v>-5.6421022101226008E-2</v>
      </c>
      <c r="I46" s="4">
        <v>0.52641461267019141</v>
      </c>
    </row>
    <row r="47" spans="1:9" x14ac:dyDescent="0.25">
      <c r="A47" t="s">
        <v>274</v>
      </c>
      <c r="B47" s="3">
        <v>529.02734375</v>
      </c>
      <c r="C47" s="3">
        <v>23.79000091552734</v>
      </c>
      <c r="D47" s="4">
        <v>2.3117328907638731E-2</v>
      </c>
      <c r="E47" s="4">
        <v>-0.1457809483063327</v>
      </c>
      <c r="F47" s="2">
        <v>4</v>
      </c>
      <c r="G47" s="4">
        <v>0.19904724566956891</v>
      </c>
      <c r="H47" s="4">
        <v>-6.0563606516368378E-2</v>
      </c>
      <c r="I47" s="4">
        <v>0.5197132113740599</v>
      </c>
    </row>
    <row r="48" spans="1:9" x14ac:dyDescent="0.25">
      <c r="A48" t="s">
        <v>275</v>
      </c>
      <c r="B48" s="3">
        <v>517.073974609375</v>
      </c>
      <c r="C48" s="3">
        <v>27.85000038146973</v>
      </c>
      <c r="D48" s="4">
        <v>-6.6839837884725686E-3</v>
      </c>
      <c r="E48" s="4">
        <v>5.0523746525679147E-3</v>
      </c>
      <c r="F48" s="2">
        <v>5</v>
      </c>
      <c r="G48" s="4">
        <v>0.16685835988699371</v>
      </c>
      <c r="H48" s="4">
        <v>-8.1790165272004112E-2</v>
      </c>
      <c r="I48" s="4">
        <v>0.48537530196720091</v>
      </c>
    </row>
    <row r="49" spans="1:9" x14ac:dyDescent="0.25">
      <c r="A49" t="s">
        <v>276</v>
      </c>
      <c r="B49" s="3">
        <v>520.5533447265625</v>
      </c>
      <c r="C49" s="3">
        <v>27.70999908447266</v>
      </c>
      <c r="D49" s="4">
        <v>9.2195645092028045E-3</v>
      </c>
      <c r="E49" s="4">
        <v>-0.28156600197766879</v>
      </c>
      <c r="F49" s="2">
        <v>5</v>
      </c>
      <c r="G49" s="4">
        <v>0.1849635333944519</v>
      </c>
      <c r="H49" s="4">
        <v>-7.561156797811841E-2</v>
      </c>
      <c r="I49" s="4">
        <v>0.49537033303094252</v>
      </c>
    </row>
    <row r="50" spans="1:9" x14ac:dyDescent="0.25">
      <c r="A50" t="s">
        <v>277</v>
      </c>
      <c r="B50" s="3">
        <v>515.79791259765625</v>
      </c>
      <c r="C50" s="3">
        <v>38.569999694824219</v>
      </c>
      <c r="D50" s="4">
        <v>-2.9123649308074651E-2</v>
      </c>
      <c r="E50" s="4">
        <v>0.64899532711804597</v>
      </c>
      <c r="F50" s="2">
        <v>5</v>
      </c>
      <c r="G50" s="4">
        <v>0.16882811704721989</v>
      </c>
      <c r="H50" s="4">
        <v>-8.4056171194595963E-2</v>
      </c>
      <c r="I50" s="4">
        <v>0.48170961564559178</v>
      </c>
    </row>
    <row r="51" spans="1:9" x14ac:dyDescent="0.25">
      <c r="A51" t="s">
        <v>278</v>
      </c>
      <c r="B51" s="3">
        <v>531.27044677734375</v>
      </c>
      <c r="C51" s="3">
        <v>23.389999389648441</v>
      </c>
      <c r="D51" s="4">
        <v>-1.8618472285438451E-2</v>
      </c>
      <c r="E51" s="4">
        <v>0.25820329196674829</v>
      </c>
      <c r="F51" s="2">
        <v>4</v>
      </c>
      <c r="G51" s="4">
        <v>0.2004396385800713</v>
      </c>
      <c r="H51" s="4">
        <v>-5.6580348102383993E-2</v>
      </c>
      <c r="I51" s="4">
        <v>0.52615687321006965</v>
      </c>
    </row>
    <row r="52" spans="1:9" x14ac:dyDescent="0.25">
      <c r="A52" t="s">
        <v>279</v>
      </c>
      <c r="B52" s="3">
        <v>541.34954833984375</v>
      </c>
      <c r="C52" s="3">
        <v>18.590000152587891</v>
      </c>
      <c r="D52" s="4">
        <v>-1.4160916985064279E-2</v>
      </c>
      <c r="E52" s="4">
        <v>0.13630803539367389</v>
      </c>
      <c r="F52" s="2">
        <v>3</v>
      </c>
      <c r="G52" s="4">
        <v>0.20619805185356241</v>
      </c>
      <c r="H52" s="4">
        <v>-3.8682076995428138E-2</v>
      </c>
      <c r="I52" s="4">
        <v>0.55511065789487524</v>
      </c>
    </row>
    <row r="53" spans="1:9" x14ac:dyDescent="0.25">
      <c r="A53" t="s">
        <v>169</v>
      </c>
      <c r="B53" s="3">
        <v>549.12567138671875</v>
      </c>
      <c r="C53" s="3">
        <v>16.360000610351559</v>
      </c>
      <c r="D53" s="4">
        <v>1.6254652533109541E-2</v>
      </c>
      <c r="E53" s="4">
        <v>-7.5183713032991539E-2</v>
      </c>
      <c r="F53" s="2">
        <v>3</v>
      </c>
      <c r="G53" s="4">
        <v>0.22002311255178089</v>
      </c>
      <c r="H53" s="4">
        <v>-2.4873390021596831E-2</v>
      </c>
      <c r="I53" s="4">
        <v>0.57744877910395731</v>
      </c>
    </row>
    <row r="54" spans="1:9" x14ac:dyDescent="0.25">
      <c r="A54" t="s">
        <v>280</v>
      </c>
      <c r="B54" s="3">
        <v>540.34259033203125</v>
      </c>
      <c r="C54" s="3">
        <v>17.690000534057621</v>
      </c>
      <c r="D54" s="4">
        <v>-5.0665004880280362E-3</v>
      </c>
      <c r="E54" s="4">
        <v>6.5662658285516429E-2</v>
      </c>
      <c r="F54" s="2">
        <v>3</v>
      </c>
      <c r="G54" s="4">
        <v>0.20279509073875521</v>
      </c>
      <c r="H54" s="4">
        <v>-4.0470213299580782E-2</v>
      </c>
      <c r="I54" s="4">
        <v>0.55221801462066544</v>
      </c>
    </row>
    <row r="55" spans="1:9" x14ac:dyDescent="0.25">
      <c r="A55" t="s">
        <v>281</v>
      </c>
      <c r="B55" s="3">
        <v>543.09417724609375</v>
      </c>
      <c r="C55" s="3">
        <v>16.60000038146973</v>
      </c>
      <c r="D55" s="4">
        <v>5.8777702661072517E-4</v>
      </c>
      <c r="E55" s="4">
        <v>1.2812751655983719E-2</v>
      </c>
      <c r="F55" s="2">
        <v>3</v>
      </c>
      <c r="G55" s="4">
        <v>0.22075582125984311</v>
      </c>
      <c r="H55" s="4">
        <v>-3.5583999160666242E-2</v>
      </c>
      <c r="I55" s="4">
        <v>0.56012237539699772</v>
      </c>
    </row>
    <row r="56" spans="1:9" x14ac:dyDescent="0.25">
      <c r="A56" t="s">
        <v>282</v>
      </c>
      <c r="B56" s="3">
        <v>542.775146484375</v>
      </c>
      <c r="C56" s="3">
        <v>16.389999389648441</v>
      </c>
      <c r="D56" s="4">
        <v>1.1199711086706589E-2</v>
      </c>
      <c r="E56" s="4">
        <v>-0.1121343335583027</v>
      </c>
      <c r="F56" s="2">
        <v>3</v>
      </c>
      <c r="G56" s="4">
        <v>0.21194992381725949</v>
      </c>
      <c r="H56" s="4">
        <v>-3.6150527737572991E-2</v>
      </c>
      <c r="I56" s="4">
        <v>0.55920590998335395</v>
      </c>
    </row>
    <row r="57" spans="1:9" x14ac:dyDescent="0.25">
      <c r="A57" t="s">
        <v>283</v>
      </c>
      <c r="B57" s="3">
        <v>536.7635498046875</v>
      </c>
      <c r="C57" s="3">
        <v>18.45999908447266</v>
      </c>
      <c r="D57" s="4">
        <v>-5.2104000771006076E-3</v>
      </c>
      <c r="E57" s="4">
        <v>2.3281493771090341E-2</v>
      </c>
      <c r="F57" s="2">
        <v>3</v>
      </c>
      <c r="G57" s="4">
        <v>0.19871096440158559</v>
      </c>
      <c r="H57" s="4">
        <v>-4.682580335529718E-2</v>
      </c>
      <c r="I57" s="4">
        <v>0.5419366648233328</v>
      </c>
    </row>
    <row r="58" spans="1:9" x14ac:dyDescent="0.25">
      <c r="A58" t="s">
        <v>284</v>
      </c>
      <c r="B58" s="3">
        <v>539.574951171875</v>
      </c>
      <c r="C58" s="3">
        <v>18.04000091552734</v>
      </c>
      <c r="D58" s="4">
        <v>-2.2662490836489409E-2</v>
      </c>
      <c r="E58" s="4">
        <v>0.22554351822499449</v>
      </c>
      <c r="F58" s="2">
        <v>3</v>
      </c>
      <c r="G58" s="4">
        <v>0.2082791294984854</v>
      </c>
      <c r="H58" s="4">
        <v>-4.1833371882277433E-2</v>
      </c>
      <c r="I58" s="4">
        <v>0.55001285190641291</v>
      </c>
    </row>
    <row r="59" spans="1:9" x14ac:dyDescent="0.25">
      <c r="A59" t="s">
        <v>285</v>
      </c>
      <c r="B59" s="3">
        <v>552.08660888671875</v>
      </c>
      <c r="C59" s="3">
        <v>14.72000026702881</v>
      </c>
      <c r="D59" s="4">
        <v>-1.568612647051215E-3</v>
      </c>
      <c r="E59" s="4">
        <v>-1.274309740628732E-2</v>
      </c>
      <c r="F59" s="2">
        <v>2</v>
      </c>
      <c r="G59" s="4">
        <v>0.24181947806274559</v>
      </c>
      <c r="H59" s="4">
        <v>-1.9615415213313669E-2</v>
      </c>
      <c r="I59" s="4">
        <v>0.58595453195390701</v>
      </c>
    </row>
    <row r="60" spans="1:9" x14ac:dyDescent="0.25">
      <c r="A60" t="s">
        <v>286</v>
      </c>
      <c r="B60" s="3">
        <v>552.9539794921875</v>
      </c>
      <c r="C60" s="3">
        <v>14.909999847412109</v>
      </c>
      <c r="D60" s="4">
        <v>1.0309968153750629E-2</v>
      </c>
      <c r="E60" s="4">
        <v>-9.7457661364345416E-2</v>
      </c>
      <c r="F60" s="2">
        <v>2</v>
      </c>
      <c r="G60" s="4">
        <v>0.24377047215539749</v>
      </c>
      <c r="H60" s="4">
        <v>-1.8075155483751711E-2</v>
      </c>
      <c r="I60" s="4">
        <v>0.58844618873471677</v>
      </c>
    </row>
    <row r="61" spans="1:9" x14ac:dyDescent="0.25">
      <c r="A61" t="s">
        <v>287</v>
      </c>
      <c r="B61" s="3">
        <v>547.31121826171875</v>
      </c>
      <c r="C61" s="3">
        <v>16.520000457763668</v>
      </c>
      <c r="D61" s="4">
        <v>-6.6405659762855951E-3</v>
      </c>
      <c r="E61" s="4">
        <v>3.7037045906157078E-2</v>
      </c>
      <c r="F61" s="2">
        <v>3</v>
      </c>
      <c r="G61" s="4">
        <v>0.2229106446373614</v>
      </c>
      <c r="H61" s="4">
        <v>-2.8095460336171389E-2</v>
      </c>
      <c r="I61" s="4">
        <v>0.57223648068865174</v>
      </c>
    </row>
    <row r="62" spans="1:9" x14ac:dyDescent="0.25">
      <c r="A62" t="s">
        <v>288</v>
      </c>
      <c r="B62" s="3">
        <v>550.969970703125</v>
      </c>
      <c r="C62" s="3">
        <v>15.930000305175779</v>
      </c>
      <c r="D62" s="4">
        <v>-7.6849493932177326E-3</v>
      </c>
      <c r="E62" s="4">
        <v>0.1001381774018697</v>
      </c>
      <c r="F62" s="2">
        <v>2</v>
      </c>
      <c r="G62" s="4">
        <v>0.23382333584870191</v>
      </c>
      <c r="H62" s="4">
        <v>-2.1598319425004339E-2</v>
      </c>
      <c r="I62" s="4">
        <v>0.58274681533967088</v>
      </c>
    </row>
    <row r="63" spans="1:9" x14ac:dyDescent="0.25">
      <c r="A63" t="s">
        <v>289</v>
      </c>
      <c r="B63" s="3">
        <v>555.2369384765625</v>
      </c>
      <c r="C63" s="3">
        <v>14.47999954223633</v>
      </c>
      <c r="D63" s="4">
        <v>-1.402112164204194E-2</v>
      </c>
      <c r="E63" s="4">
        <v>9.7801364889470221E-2</v>
      </c>
      <c r="F63" s="2">
        <v>2</v>
      </c>
      <c r="G63" s="4">
        <v>0.25261769777537513</v>
      </c>
      <c r="H63" s="4">
        <v>-1.402112164204194E-2</v>
      </c>
      <c r="I63" s="4">
        <v>0.59500434299756955</v>
      </c>
    </row>
    <row r="64" spans="1:9" x14ac:dyDescent="0.25">
      <c r="A64" t="s">
        <v>290</v>
      </c>
      <c r="B64" s="3">
        <v>563.1326904296875</v>
      </c>
      <c r="C64" s="3">
        <v>13.189999580383301</v>
      </c>
      <c r="D64" s="4">
        <v>5.9301295522502517E-3</v>
      </c>
      <c r="E64" s="4">
        <v>5.3353426398474726E-3</v>
      </c>
      <c r="F64" s="2">
        <v>1</v>
      </c>
      <c r="G64" s="4">
        <v>0.27484170813721881</v>
      </c>
      <c r="H64" s="4">
        <v>0</v>
      </c>
      <c r="I64" s="4">
        <v>0.61768611682014729</v>
      </c>
    </row>
    <row r="65" spans="1:9" x14ac:dyDescent="0.25">
      <c r="A65" t="s">
        <v>291</v>
      </c>
      <c r="B65" s="3">
        <v>559.81292724609375</v>
      </c>
      <c r="C65" s="3">
        <v>13.11999988555908</v>
      </c>
      <c r="D65" s="4">
        <v>2.750136112878554E-3</v>
      </c>
      <c r="E65" s="4">
        <v>5.2969489999316499E-2</v>
      </c>
      <c r="F65" s="2">
        <v>1</v>
      </c>
      <c r="G65" s="4">
        <v>0.26653695168221542</v>
      </c>
      <c r="H65" s="4">
        <v>0</v>
      </c>
      <c r="I65" s="4">
        <v>0.60814958146267672</v>
      </c>
    </row>
    <row r="66" spans="1:9" x14ac:dyDescent="0.25">
      <c r="A66" t="s">
        <v>292</v>
      </c>
      <c r="B66" s="3">
        <v>558.277587890625</v>
      </c>
      <c r="C66" s="3">
        <v>12.460000038146971</v>
      </c>
      <c r="D66" s="4">
        <v>6.3075059893362706E-3</v>
      </c>
      <c r="E66" s="4">
        <v>-3.5603717912586992E-2</v>
      </c>
      <c r="F66" s="2">
        <v>1</v>
      </c>
      <c r="G66" s="4">
        <v>0.27308822666677512</v>
      </c>
      <c r="H66" s="4">
        <v>-2.3695144649450439E-3</v>
      </c>
      <c r="I66" s="4">
        <v>0.60373908070120552</v>
      </c>
    </row>
    <row r="67" spans="1:9" x14ac:dyDescent="0.25">
      <c r="A67" t="s">
        <v>293</v>
      </c>
      <c r="B67" s="3">
        <v>554.7783203125</v>
      </c>
      <c r="C67" s="3">
        <v>12.920000076293951</v>
      </c>
      <c r="D67" s="4">
        <v>-8.6226331440811821E-3</v>
      </c>
      <c r="E67" s="4">
        <v>5.44744690631771E-3</v>
      </c>
      <c r="F67" s="2">
        <v>1</v>
      </c>
      <c r="G67" s="4">
        <v>0.27528750654340728</v>
      </c>
      <c r="H67" s="4">
        <v>-8.6226331440811821E-3</v>
      </c>
      <c r="I67" s="4">
        <v>0.59368689109052553</v>
      </c>
    </row>
    <row r="68" spans="1:9" x14ac:dyDescent="0.25">
      <c r="A68" t="s">
        <v>294</v>
      </c>
      <c r="B68" s="3">
        <v>559.60357666015625</v>
      </c>
      <c r="C68" s="3">
        <v>12.85000038146973</v>
      </c>
      <c r="D68" s="4">
        <v>9.8953507481460701E-3</v>
      </c>
      <c r="E68" s="4">
        <v>2.7178269094106922E-2</v>
      </c>
      <c r="F68" s="2">
        <v>1</v>
      </c>
      <c r="G68" s="4">
        <v>0.29457186148170261</v>
      </c>
      <c r="H68" s="4">
        <v>0</v>
      </c>
      <c r="I68" s="4">
        <v>0.6075481893890593</v>
      </c>
    </row>
    <row r="69" spans="1:9" x14ac:dyDescent="0.25">
      <c r="A69" t="s">
        <v>295</v>
      </c>
      <c r="B69" s="3">
        <v>554.120361328125</v>
      </c>
      <c r="C69" s="3">
        <v>12.510000228881839</v>
      </c>
      <c r="D69" s="4">
        <v>9.7244861237544278E-4</v>
      </c>
      <c r="E69" s="4">
        <v>1.131773198205055E-2</v>
      </c>
      <c r="F69" s="2">
        <v>1</v>
      </c>
      <c r="G69" s="4">
        <v>0.28513167785855259</v>
      </c>
      <c r="H69" s="4">
        <v>0</v>
      </c>
      <c r="I69" s="4">
        <v>0.59179680171629934</v>
      </c>
    </row>
    <row r="70" spans="1:9" x14ac:dyDescent="0.25">
      <c r="A70" t="s">
        <v>296</v>
      </c>
      <c r="B70" s="3">
        <v>553.58203125</v>
      </c>
      <c r="C70" s="3">
        <v>12.36999988555908</v>
      </c>
      <c r="D70" s="4">
        <v>1.153935223767943E-3</v>
      </c>
      <c r="E70" s="4">
        <v>-8.814075377564845E-3</v>
      </c>
      <c r="F70" s="2">
        <v>1</v>
      </c>
      <c r="G70" s="4">
        <v>0.28064178030326042</v>
      </c>
      <c r="H70" s="4">
        <v>0</v>
      </c>
      <c r="I70" s="4">
        <v>0.59025036495556882</v>
      </c>
    </row>
    <row r="71" spans="1:9" x14ac:dyDescent="0.25">
      <c r="A71" t="s">
        <v>297</v>
      </c>
      <c r="B71" s="3">
        <v>552.9439697265625</v>
      </c>
      <c r="C71" s="3">
        <v>12.47999954223633</v>
      </c>
      <c r="D71" s="4">
        <v>5.7664213560866262E-3</v>
      </c>
      <c r="E71" s="4">
        <v>3.2258013625000359E-2</v>
      </c>
      <c r="F71" s="2">
        <v>1</v>
      </c>
      <c r="G71" s="4">
        <v>0.26914895584262483</v>
      </c>
      <c r="H71" s="4">
        <v>0</v>
      </c>
      <c r="I71" s="4">
        <v>0.58841743412828129</v>
      </c>
    </row>
    <row r="72" spans="1:9" x14ac:dyDescent="0.25">
      <c r="A72" t="s">
        <v>298</v>
      </c>
      <c r="B72" s="3">
        <v>549.77374267578125</v>
      </c>
      <c r="C72" s="3">
        <v>12.090000152587891</v>
      </c>
      <c r="D72" s="4">
        <v>4.4626836944272608E-3</v>
      </c>
      <c r="E72" s="4">
        <v>4.9875661636344937E-3</v>
      </c>
      <c r="F72" s="2">
        <v>1</v>
      </c>
      <c r="G72" s="4">
        <v>0.25999576434067229</v>
      </c>
      <c r="H72" s="4">
        <v>0</v>
      </c>
      <c r="I72" s="4">
        <v>0.57931046453768031</v>
      </c>
    </row>
    <row r="73" spans="1:9" x14ac:dyDescent="0.25">
      <c r="A73" t="s">
        <v>299</v>
      </c>
      <c r="B73" s="3">
        <v>547.3311767578125</v>
      </c>
      <c r="C73" s="3">
        <v>12.02999973297119</v>
      </c>
      <c r="D73" s="4">
        <v>6.729700234487046E-3</v>
      </c>
      <c r="E73" s="4">
        <v>-1.554832486953894E-2</v>
      </c>
      <c r="F73" s="2">
        <v>1</v>
      </c>
      <c r="G73" s="4">
        <v>0.25584109597328641</v>
      </c>
      <c r="H73" s="4">
        <v>0</v>
      </c>
      <c r="I73" s="4">
        <v>0.57229381456855632</v>
      </c>
    </row>
    <row r="74" spans="1:9" x14ac:dyDescent="0.25">
      <c r="A74" t="s">
        <v>300</v>
      </c>
      <c r="B74" s="3">
        <v>543.67242431640625</v>
      </c>
      <c r="C74" s="3">
        <v>12.22000026702881</v>
      </c>
      <c r="D74" s="4">
        <v>2.058107593972736E-3</v>
      </c>
      <c r="E74" s="4">
        <v>-1.768483285975431E-2</v>
      </c>
      <c r="F74" s="2">
        <v>1</v>
      </c>
      <c r="G74" s="4">
        <v>0.26216690574431789</v>
      </c>
      <c r="H74" s="4">
        <v>-2.535449769102915E-3</v>
      </c>
      <c r="I74" s="4">
        <v>0.56178347991753741</v>
      </c>
    </row>
    <row r="75" spans="1:9" x14ac:dyDescent="0.25">
      <c r="A75" t="s">
        <v>301</v>
      </c>
      <c r="B75" s="3">
        <v>542.5557861328125</v>
      </c>
      <c r="C75" s="3">
        <v>12.439999580383301</v>
      </c>
      <c r="D75" s="4">
        <v>-3.9351872343014183E-3</v>
      </c>
      <c r="E75" s="4">
        <v>1.6339854003679211E-2</v>
      </c>
      <c r="F75" s="2">
        <v>1</v>
      </c>
      <c r="G75" s="4">
        <v>0.26453895225840302</v>
      </c>
      <c r="H75" s="4">
        <v>-4.584122745241892E-3</v>
      </c>
      <c r="I75" s="4">
        <v>0.55857576330330105</v>
      </c>
    </row>
    <row r="76" spans="1:9" x14ac:dyDescent="0.25">
      <c r="A76" t="s">
        <v>302</v>
      </c>
      <c r="B76" s="3">
        <v>544.69927978515625</v>
      </c>
      <c r="C76" s="3">
        <v>12.239999771118161</v>
      </c>
      <c r="D76" s="4">
        <v>1.576489067827813E-3</v>
      </c>
      <c r="E76" s="4">
        <v>-2.4701228279307871E-2</v>
      </c>
      <c r="F76" s="2">
        <v>1</v>
      </c>
      <c r="G76" s="4">
        <v>0.27017517092210941</v>
      </c>
      <c r="H76" s="4">
        <v>-6.514992826005539E-4</v>
      </c>
      <c r="I76" s="4">
        <v>0.56473328173868587</v>
      </c>
    </row>
    <row r="77" spans="1:9" x14ac:dyDescent="0.25">
      <c r="A77" t="s">
        <v>303</v>
      </c>
      <c r="B77" s="3">
        <v>543.8419189453125</v>
      </c>
      <c r="C77" s="3">
        <v>12.55000019073486</v>
      </c>
      <c r="D77" s="4">
        <v>1.248089856176859E-3</v>
      </c>
      <c r="E77" s="4">
        <v>-2.25856665425801E-2</v>
      </c>
      <c r="F77" s="2">
        <v>1</v>
      </c>
      <c r="G77" s="4">
        <v>0.28207926258369392</v>
      </c>
      <c r="H77" s="4">
        <v>-2.2244814796938961E-3</v>
      </c>
      <c r="I77" s="4">
        <v>0.56227037956431158</v>
      </c>
    </row>
    <row r="78" spans="1:9" x14ac:dyDescent="0.25">
      <c r="A78" t="s">
        <v>304</v>
      </c>
      <c r="B78" s="3">
        <v>543.16400146484375</v>
      </c>
      <c r="C78" s="3">
        <v>12.840000152587891</v>
      </c>
      <c r="D78" s="4">
        <v>3.8509609636032671E-3</v>
      </c>
      <c r="E78" s="4">
        <v>-3.6759172837409371E-2</v>
      </c>
      <c r="F78" s="2">
        <v>1</v>
      </c>
      <c r="G78" s="4">
        <v>0.2752493802661613</v>
      </c>
      <c r="H78" s="4">
        <v>-3.4682426573914289E-3</v>
      </c>
      <c r="I78" s="4">
        <v>0.56032295631018081</v>
      </c>
    </row>
    <row r="79" spans="1:9" x14ac:dyDescent="0.25">
      <c r="A79" t="s">
        <v>305</v>
      </c>
      <c r="B79" s="3">
        <v>541.080322265625</v>
      </c>
      <c r="C79" s="3">
        <v>13.329999923706049</v>
      </c>
      <c r="D79" s="4">
        <v>-3.2507410637226948E-3</v>
      </c>
      <c r="E79" s="4">
        <v>9.8484936605582885E-3</v>
      </c>
      <c r="F79" s="2">
        <v>2</v>
      </c>
      <c r="G79" s="4">
        <v>0.26075339638479811</v>
      </c>
      <c r="H79" s="4">
        <v>-7.2911257802341636E-3</v>
      </c>
      <c r="I79" s="4">
        <v>0.55433726418154405</v>
      </c>
    </row>
    <row r="80" spans="1:9" x14ac:dyDescent="0.25">
      <c r="A80" t="s">
        <v>306</v>
      </c>
      <c r="B80" s="3">
        <v>542.844970703125</v>
      </c>
      <c r="C80" s="3">
        <v>13.19999980926514</v>
      </c>
      <c r="D80" s="4">
        <v>-1.340570324585566E-3</v>
      </c>
      <c r="E80" s="4">
        <v>-6.024090761646117E-3</v>
      </c>
      <c r="F80" s="2">
        <v>1</v>
      </c>
      <c r="G80" s="4">
        <v>0.2694308346063008</v>
      </c>
      <c r="H80" s="4">
        <v>-4.0535617962971227E-3</v>
      </c>
      <c r="I80" s="4">
        <v>0.55940649089653705</v>
      </c>
    </row>
    <row r="81" spans="1:9" x14ac:dyDescent="0.25">
      <c r="A81" t="s">
        <v>307</v>
      </c>
      <c r="B81" s="3">
        <v>543.57366943359375</v>
      </c>
      <c r="C81" s="3">
        <v>13.27999973297119</v>
      </c>
      <c r="D81" s="4">
        <v>-2.7166333097092821E-3</v>
      </c>
      <c r="E81" s="4">
        <v>7.9674758295900316E-2</v>
      </c>
      <c r="F81" s="2">
        <v>2</v>
      </c>
      <c r="G81" s="4">
        <v>0.26462212646503841</v>
      </c>
      <c r="H81" s="4">
        <v>-2.7166333097092821E-3</v>
      </c>
      <c r="I81" s="4">
        <v>0.5614997911784374</v>
      </c>
    </row>
    <row r="82" spans="1:9" x14ac:dyDescent="0.25">
      <c r="A82" t="s">
        <v>308</v>
      </c>
      <c r="B82" s="3">
        <v>545.05438232421875</v>
      </c>
      <c r="C82" s="3">
        <v>12.30000019073486</v>
      </c>
      <c r="D82" s="4">
        <v>2.5407691170367119E-3</v>
      </c>
      <c r="E82" s="4">
        <v>-3.5294102687461693E-2</v>
      </c>
      <c r="F82" s="2">
        <v>1</v>
      </c>
      <c r="G82" s="4">
        <v>0.26148795517495049</v>
      </c>
      <c r="H82" s="4">
        <v>0</v>
      </c>
      <c r="I82" s="4">
        <v>0.5657533689352765</v>
      </c>
    </row>
    <row r="83" spans="1:9" x14ac:dyDescent="0.25">
      <c r="A83" t="s">
        <v>309</v>
      </c>
      <c r="B83" s="3">
        <v>543.67303466796875</v>
      </c>
      <c r="C83" s="3">
        <v>12.75</v>
      </c>
      <c r="D83" s="4">
        <v>7.9588512431250091E-3</v>
      </c>
      <c r="E83" s="4">
        <v>7.1090168777756526E-3</v>
      </c>
      <c r="F83" s="2">
        <v>1</v>
      </c>
      <c r="G83" s="4">
        <v>0.25400487915922709</v>
      </c>
      <c r="H83" s="4">
        <v>0</v>
      </c>
      <c r="I83" s="4">
        <v>0.5617852332471982</v>
      </c>
    </row>
    <row r="84" spans="1:9" x14ac:dyDescent="0.25">
      <c r="A84" t="s">
        <v>310</v>
      </c>
      <c r="B84" s="3">
        <v>539.38018798828125</v>
      </c>
      <c r="C84" s="3">
        <v>12.659999847412109</v>
      </c>
      <c r="D84" s="4">
        <v>6.0848084615749976E-4</v>
      </c>
      <c r="E84" s="4">
        <v>6.0301532021133968E-2</v>
      </c>
      <c r="F84" s="2">
        <v>1</v>
      </c>
      <c r="G84" s="4">
        <v>0.25952720723031941</v>
      </c>
      <c r="H84" s="4">
        <v>0</v>
      </c>
      <c r="I84" s="4">
        <v>0.54945336441168591</v>
      </c>
    </row>
    <row r="85" spans="1:9" x14ac:dyDescent="0.25">
      <c r="A85" t="s">
        <v>311</v>
      </c>
      <c r="B85" s="3">
        <v>539.05218505859375</v>
      </c>
      <c r="C85" s="3">
        <v>11.939999580383301</v>
      </c>
      <c r="D85" s="4">
        <v>2.013368375730407E-3</v>
      </c>
      <c r="E85" s="4">
        <v>-8.3056795503789749E-3</v>
      </c>
      <c r="F85" s="2">
        <v>1</v>
      </c>
      <c r="G85" s="4">
        <v>0.2602602875423341</v>
      </c>
      <c r="H85" s="4">
        <v>0</v>
      </c>
      <c r="I85" s="4">
        <v>0.54851112505203004</v>
      </c>
    </row>
    <row r="86" spans="1:9" x14ac:dyDescent="0.25">
      <c r="A86" t="s">
        <v>312</v>
      </c>
      <c r="B86" s="3">
        <v>537.96905517578125</v>
      </c>
      <c r="C86" s="3">
        <v>12.039999961853029</v>
      </c>
      <c r="D86" s="4">
        <v>8.213071092176838E-3</v>
      </c>
      <c r="E86" s="4">
        <v>-6.3035050238967716E-2</v>
      </c>
      <c r="F86" s="2">
        <v>1</v>
      </c>
      <c r="G86" s="4">
        <v>0.26602017526037441</v>
      </c>
      <c r="H86" s="4">
        <v>0</v>
      </c>
      <c r="I86" s="4">
        <v>0.54539966623616576</v>
      </c>
    </row>
    <row r="87" spans="1:9" x14ac:dyDescent="0.25">
      <c r="A87" t="s">
        <v>313</v>
      </c>
      <c r="B87" s="3">
        <v>533.586669921875</v>
      </c>
      <c r="C87" s="3">
        <v>12.85000038146973</v>
      </c>
      <c r="D87" s="4">
        <v>2.408362075291715E-3</v>
      </c>
      <c r="E87" s="4">
        <v>8.6342709833431286E-3</v>
      </c>
      <c r="F87" s="2">
        <v>1</v>
      </c>
      <c r="G87" s="4">
        <v>0.26709868177898238</v>
      </c>
      <c r="H87" s="4">
        <v>0</v>
      </c>
      <c r="I87" s="4">
        <v>0.53281058393943015</v>
      </c>
    </row>
    <row r="88" spans="1:9" x14ac:dyDescent="0.25">
      <c r="A88" t="s">
        <v>314</v>
      </c>
      <c r="B88" s="3">
        <v>532.3046875</v>
      </c>
      <c r="C88" s="3">
        <v>12.739999771118161</v>
      </c>
      <c r="D88" s="4">
        <v>3.089683874145877E-3</v>
      </c>
      <c r="E88" s="4">
        <v>4.2553149977613718E-2</v>
      </c>
      <c r="F88" s="2">
        <v>1</v>
      </c>
      <c r="G88" s="4">
        <v>0.26632238013919651</v>
      </c>
      <c r="H88" s="4">
        <v>0</v>
      </c>
      <c r="I88" s="4">
        <v>0.52912789032011243</v>
      </c>
    </row>
    <row r="89" spans="1:9" x14ac:dyDescent="0.25">
      <c r="A89" t="s">
        <v>315</v>
      </c>
      <c r="B89" s="3">
        <v>530.66510009765625</v>
      </c>
      <c r="C89" s="3">
        <v>12.22000026702881</v>
      </c>
      <c r="D89" s="4">
        <v>-1.215623344701156E-3</v>
      </c>
      <c r="E89" s="4">
        <v>-2.861682502865948E-2</v>
      </c>
      <c r="F89" s="2">
        <v>1</v>
      </c>
      <c r="G89" s="4">
        <v>0.27005781451267258</v>
      </c>
      <c r="H89" s="4">
        <v>-1.2343251050354049E-3</v>
      </c>
      <c r="I89" s="4">
        <v>0.5244179208525952</v>
      </c>
    </row>
    <row r="90" spans="1:9" x14ac:dyDescent="0.25">
      <c r="A90" t="s">
        <v>316</v>
      </c>
      <c r="B90" s="3">
        <v>531.31097412109375</v>
      </c>
      <c r="C90" s="3">
        <v>12.579999923706049</v>
      </c>
      <c r="D90" s="4">
        <v>-1.8724522300672671E-5</v>
      </c>
      <c r="E90" s="4">
        <v>-3.9588432527165596E-3</v>
      </c>
      <c r="F90" s="2">
        <v>1</v>
      </c>
      <c r="G90" s="4">
        <v>0.26720668165187877</v>
      </c>
      <c r="H90" s="4">
        <v>-1.8724522300672671E-5</v>
      </c>
      <c r="I90" s="4">
        <v>0.52627329429953962</v>
      </c>
    </row>
    <row r="91" spans="1:9" x14ac:dyDescent="0.25">
      <c r="A91" t="s">
        <v>317</v>
      </c>
      <c r="B91" s="3">
        <v>531.3209228515625</v>
      </c>
      <c r="C91" s="3">
        <v>12.63000011444092</v>
      </c>
      <c r="D91" s="4">
        <v>1.188515753090669E-2</v>
      </c>
      <c r="E91" s="4">
        <v>-4.027353640702469E-2</v>
      </c>
      <c r="F91" s="2">
        <v>1</v>
      </c>
      <c r="G91" s="4">
        <v>0.26998958131899792</v>
      </c>
      <c r="H91" s="4">
        <v>0</v>
      </c>
      <c r="I91" s="4">
        <v>0.52630187357300873</v>
      </c>
    </row>
    <row r="92" spans="1:9" x14ac:dyDescent="0.25">
      <c r="A92" t="s">
        <v>318</v>
      </c>
      <c r="B92" s="3">
        <v>525.08026123046875</v>
      </c>
      <c r="C92" s="3">
        <v>13.159999847412109</v>
      </c>
      <c r="D92" s="4">
        <v>1.117846454724347E-3</v>
      </c>
      <c r="E92" s="4">
        <v>3.813897181103032E-3</v>
      </c>
      <c r="F92" s="2">
        <v>1</v>
      </c>
      <c r="G92" s="4">
        <v>0.25266793385941161</v>
      </c>
      <c r="H92" s="4">
        <v>-5.5893527771067042E-3</v>
      </c>
      <c r="I92" s="4">
        <v>0.50837460379132993</v>
      </c>
    </row>
    <row r="93" spans="1:9" x14ac:dyDescent="0.25">
      <c r="A93" t="s">
        <v>319</v>
      </c>
      <c r="B93" s="3">
        <v>524.49395751953125</v>
      </c>
      <c r="C93" s="3">
        <v>13.10999965667725</v>
      </c>
      <c r="D93" s="4">
        <v>8.1536790900127443E-4</v>
      </c>
      <c r="E93" s="4">
        <v>1.47058497880288E-2</v>
      </c>
      <c r="F93" s="2">
        <v>1</v>
      </c>
      <c r="G93" s="4">
        <v>0.26936404828816318</v>
      </c>
      <c r="H93" s="4">
        <v>-6.6997099847767583E-3</v>
      </c>
      <c r="I93" s="4">
        <v>0.50669035531926898</v>
      </c>
    </row>
    <row r="94" spans="1:9" x14ac:dyDescent="0.25">
      <c r="A94" t="s">
        <v>320</v>
      </c>
      <c r="B94" s="3">
        <v>524.066650390625</v>
      </c>
      <c r="C94" s="3">
        <v>12.920000076293951</v>
      </c>
      <c r="D94" s="4">
        <v>9.1082088113869641E-3</v>
      </c>
      <c r="E94" s="4">
        <v>-0.1071181867402364</v>
      </c>
      <c r="F94" s="2">
        <v>1</v>
      </c>
      <c r="G94" s="4">
        <v>0.28038024109831378</v>
      </c>
      <c r="H94" s="4">
        <v>-7.5089553325696778E-3</v>
      </c>
      <c r="I94" s="4">
        <v>0.50546284922381846</v>
      </c>
    </row>
    <row r="95" spans="1:9" x14ac:dyDescent="0.25">
      <c r="A95" t="s">
        <v>321</v>
      </c>
      <c r="B95" s="3">
        <v>519.33642578125</v>
      </c>
      <c r="C95" s="3">
        <v>14.47000026702881</v>
      </c>
      <c r="D95" s="4">
        <v>-6.6338370167942076E-3</v>
      </c>
      <c r="E95" s="4">
        <v>1.3305359776647929E-2</v>
      </c>
      <c r="F95" s="2">
        <v>2</v>
      </c>
      <c r="G95" s="4">
        <v>0.26178761480576362</v>
      </c>
      <c r="H95" s="4">
        <v>-1.6467177651373729E-2</v>
      </c>
      <c r="I95" s="4">
        <v>0.49187454435345451</v>
      </c>
    </row>
    <row r="96" spans="1:9" x14ac:dyDescent="0.25">
      <c r="A96" t="s">
        <v>322</v>
      </c>
      <c r="B96" s="3">
        <v>522.80462646484375</v>
      </c>
      <c r="C96" s="3">
        <v>14.27999973297119</v>
      </c>
      <c r="D96" s="4">
        <v>-7.0025220161986654E-3</v>
      </c>
      <c r="E96" s="4">
        <v>0.10526313070017861</v>
      </c>
      <c r="F96" s="2">
        <v>2</v>
      </c>
      <c r="G96" s="4">
        <v>0.27069800092317231</v>
      </c>
      <c r="H96" s="4">
        <v>-9.8990090472266257E-3</v>
      </c>
      <c r="I96" s="4">
        <v>0.50183748948440532</v>
      </c>
    </row>
    <row r="97" spans="1:9" x14ac:dyDescent="0.25">
      <c r="A97" t="s">
        <v>323</v>
      </c>
      <c r="B97" s="3">
        <v>526.49139404296875</v>
      </c>
      <c r="C97" s="3">
        <v>12.920000076293951</v>
      </c>
      <c r="D97" s="4">
        <v>6.9883901540257476E-4</v>
      </c>
      <c r="E97" s="4">
        <v>8.2984052455443491E-2</v>
      </c>
      <c r="F97" s="2">
        <v>1</v>
      </c>
      <c r="G97" s="4">
        <v>0.29623120727834018</v>
      </c>
      <c r="H97" s="4">
        <v>-2.9169127769680392E-3</v>
      </c>
      <c r="I97" s="4">
        <v>0.51242830196685007</v>
      </c>
    </row>
    <row r="98" spans="1:9" x14ac:dyDescent="0.25">
      <c r="A98" t="s">
        <v>324</v>
      </c>
      <c r="B98" s="3">
        <v>526.12371826171875</v>
      </c>
      <c r="C98" s="3">
        <v>11.930000305175779</v>
      </c>
      <c r="D98" s="4">
        <v>6.6164511280162319E-3</v>
      </c>
      <c r="E98" s="4">
        <v>-6.5779179520483289E-2</v>
      </c>
      <c r="F98" s="2">
        <v>1</v>
      </c>
      <c r="G98" s="4">
        <v>0.30654331822170899</v>
      </c>
      <c r="H98" s="4">
        <v>-3.6132267285612358E-3</v>
      </c>
      <c r="I98" s="4">
        <v>0.51137209617924917</v>
      </c>
    </row>
    <row r="99" spans="1:9" x14ac:dyDescent="0.25">
      <c r="A99" t="s">
        <v>325</v>
      </c>
      <c r="B99" s="3">
        <v>522.66552734375</v>
      </c>
      <c r="C99" s="3">
        <v>12.77000045776367</v>
      </c>
      <c r="D99" s="4">
        <v>-7.3042387166500911E-3</v>
      </c>
      <c r="E99" s="4">
        <v>3.9056183677829148E-2</v>
      </c>
      <c r="F99" s="2">
        <v>1</v>
      </c>
      <c r="G99" s="4">
        <v>0.28855210721071239</v>
      </c>
      <c r="H99" s="4">
        <v>-1.016243857838217E-2</v>
      </c>
      <c r="I99" s="4">
        <v>0.50143790565473356</v>
      </c>
    </row>
    <row r="100" spans="1:9" x14ac:dyDescent="0.25">
      <c r="A100" t="s">
        <v>326</v>
      </c>
      <c r="B100" s="3">
        <v>526.51129150390625</v>
      </c>
      <c r="C100" s="3">
        <v>12.289999961853029</v>
      </c>
      <c r="D100" s="4">
        <v>-2.8792304482463389E-3</v>
      </c>
      <c r="E100" s="4">
        <v>3.6256350558466321E-2</v>
      </c>
      <c r="F100" s="2">
        <v>1</v>
      </c>
      <c r="G100" s="4">
        <v>0.28346550942380011</v>
      </c>
      <c r="H100" s="4">
        <v>-2.8792304482463389E-3</v>
      </c>
      <c r="I100" s="4">
        <v>0.51248546051378874</v>
      </c>
    </row>
    <row r="101" spans="1:9" x14ac:dyDescent="0.25">
      <c r="A101" t="s">
        <v>327</v>
      </c>
      <c r="B101" s="3">
        <v>528.0316162109375</v>
      </c>
      <c r="C101" s="3">
        <v>11.85999965667725</v>
      </c>
      <c r="D101" s="4">
        <v>2.45246147063094E-3</v>
      </c>
      <c r="E101" s="4">
        <v>-2.386831036691894E-2</v>
      </c>
      <c r="F101" s="2">
        <v>1</v>
      </c>
      <c r="G101" s="4">
        <v>0.28769451379774219</v>
      </c>
      <c r="H101" s="4">
        <v>0</v>
      </c>
      <c r="I101" s="4">
        <v>0.51685282936560673</v>
      </c>
    </row>
    <row r="102" spans="1:9" x14ac:dyDescent="0.25">
      <c r="A102" t="s">
        <v>328</v>
      </c>
      <c r="B102" s="3">
        <v>526.73980712890625</v>
      </c>
      <c r="C102" s="3">
        <v>12.14999961853027</v>
      </c>
      <c r="D102" s="4">
        <v>1.1520649119147739E-3</v>
      </c>
      <c r="E102" s="4">
        <v>1.334444123990064E-2</v>
      </c>
      <c r="F102" s="2">
        <v>1</v>
      </c>
      <c r="G102" s="4">
        <v>0.28267502411674661</v>
      </c>
      <c r="H102" s="4">
        <v>0</v>
      </c>
      <c r="I102" s="4">
        <v>0.51314190713875174</v>
      </c>
    </row>
    <row r="103" spans="1:9" x14ac:dyDescent="0.25">
      <c r="A103" t="s">
        <v>329</v>
      </c>
      <c r="B103" s="3">
        <v>526.1336669921875</v>
      </c>
      <c r="C103" s="3">
        <v>11.989999771118161</v>
      </c>
      <c r="D103" s="4">
        <v>1.43764974065963E-3</v>
      </c>
      <c r="E103" s="4">
        <v>-3.4621602458483343E-2</v>
      </c>
      <c r="F103" s="2">
        <v>1</v>
      </c>
      <c r="G103" s="4">
        <v>0.29354109104687298</v>
      </c>
      <c r="H103" s="4">
        <v>-6.2291701616146167E-4</v>
      </c>
      <c r="I103" s="4">
        <v>0.5114006754527185</v>
      </c>
    </row>
    <row r="104" spans="1:9" x14ac:dyDescent="0.25">
      <c r="A104" t="s">
        <v>330</v>
      </c>
      <c r="B104" s="3">
        <v>525.37835693359375</v>
      </c>
      <c r="C104" s="3">
        <v>12.420000076293951</v>
      </c>
      <c r="D104" s="4">
        <v>-2.057608636298669E-3</v>
      </c>
      <c r="E104" s="4">
        <v>-2.4096171430353359E-3</v>
      </c>
      <c r="F104" s="2">
        <v>1</v>
      </c>
      <c r="G104" s="4">
        <v>0.30736390522119378</v>
      </c>
      <c r="H104" s="4">
        <v>-2.057608636298669E-3</v>
      </c>
      <c r="I104" s="4">
        <v>0.50923092999761188</v>
      </c>
    </row>
    <row r="105" spans="1:9" x14ac:dyDescent="0.25">
      <c r="A105" t="s">
        <v>331</v>
      </c>
      <c r="B105" s="3">
        <v>526.46160888671875</v>
      </c>
      <c r="C105" s="3">
        <v>12.44999980926514</v>
      </c>
      <c r="D105" s="4">
        <v>1.238303609500568E-2</v>
      </c>
      <c r="E105" s="4">
        <v>-7.2280198324461087E-2</v>
      </c>
      <c r="F105" s="2">
        <v>1</v>
      </c>
      <c r="G105" s="4">
        <v>0.30130466189043958</v>
      </c>
      <c r="H105" s="4">
        <v>0</v>
      </c>
      <c r="I105" s="4">
        <v>0.51234273947940845</v>
      </c>
    </row>
    <row r="106" spans="1:9" x14ac:dyDescent="0.25">
      <c r="A106" t="s">
        <v>332</v>
      </c>
      <c r="B106" s="3">
        <v>520.02215576171875</v>
      </c>
      <c r="C106" s="3">
        <v>13.420000076293951</v>
      </c>
      <c r="D106" s="4">
        <v>4.5881857724148212E-3</v>
      </c>
      <c r="E106" s="4">
        <v>-1.3235316185802089E-2</v>
      </c>
      <c r="F106" s="2">
        <v>2</v>
      </c>
      <c r="G106" s="4">
        <v>0.28982238387645382</v>
      </c>
      <c r="H106" s="4">
        <v>0</v>
      </c>
      <c r="I106" s="4">
        <v>0.49384441022724213</v>
      </c>
    </row>
    <row r="107" spans="1:9" x14ac:dyDescent="0.25">
      <c r="A107" t="s">
        <v>333</v>
      </c>
      <c r="B107" s="3">
        <v>517.6470947265625</v>
      </c>
      <c r="C107" s="3">
        <v>13.60000038146973</v>
      </c>
      <c r="D107" s="4">
        <v>1.341982398097574E-4</v>
      </c>
      <c r="E107" s="4">
        <v>8.3665352571869578E-2</v>
      </c>
      <c r="F107" s="2">
        <v>2</v>
      </c>
      <c r="G107" s="4">
        <v>0.28224916451355359</v>
      </c>
      <c r="H107" s="4">
        <v>-4.3198309071950103E-3</v>
      </c>
      <c r="I107" s="4">
        <v>0.48702167851859079</v>
      </c>
    </row>
    <row r="108" spans="1:9" x14ac:dyDescent="0.25">
      <c r="A108" t="s">
        <v>334</v>
      </c>
      <c r="B108" s="3">
        <v>517.57763671875</v>
      </c>
      <c r="C108" s="3">
        <v>12.55000019073486</v>
      </c>
      <c r="D108" s="4">
        <v>1.2882151808188971E-3</v>
      </c>
      <c r="E108" s="4">
        <v>-1.1032261172400189E-2</v>
      </c>
      <c r="F108" s="2">
        <v>1</v>
      </c>
      <c r="G108" s="4">
        <v>0.27984115465929033</v>
      </c>
      <c r="H108" s="4">
        <v>-4.4534315043356374E-3</v>
      </c>
      <c r="I108" s="4">
        <v>0.48682214960320391</v>
      </c>
    </row>
    <row r="109" spans="1:9" x14ac:dyDescent="0.25">
      <c r="A109" t="s">
        <v>335</v>
      </c>
      <c r="B109" s="3">
        <v>516.9117431640625</v>
      </c>
      <c r="C109" s="3">
        <v>12.689999580383301</v>
      </c>
      <c r="D109" s="4">
        <v>5.7618468311624316E-3</v>
      </c>
      <c r="E109" s="4">
        <v>-2.3846186124361509E-2</v>
      </c>
      <c r="F109" s="2">
        <v>1</v>
      </c>
      <c r="G109" s="4">
        <v>0.28416670684861051</v>
      </c>
      <c r="H109" s="4">
        <v>-5.7342597247264093E-3</v>
      </c>
      <c r="I109" s="4">
        <v>0.48490926694338882</v>
      </c>
    </row>
    <row r="110" spans="1:9" x14ac:dyDescent="0.25">
      <c r="A110" t="s">
        <v>336</v>
      </c>
      <c r="B110" s="3">
        <v>513.950439453125</v>
      </c>
      <c r="C110" s="3">
        <v>13</v>
      </c>
      <c r="D110" s="4">
        <v>9.6677454793692164E-5</v>
      </c>
      <c r="E110" s="4">
        <v>-1.738469767153528E-2</v>
      </c>
      <c r="F110" s="2">
        <v>1</v>
      </c>
      <c r="G110" s="4">
        <v>0.27121071918156431</v>
      </c>
      <c r="H110" s="4">
        <v>-1.1430247222152469E-2</v>
      </c>
      <c r="I110" s="4">
        <v>0.47640246209564258</v>
      </c>
    </row>
    <row r="111" spans="1:9" x14ac:dyDescent="0.25">
      <c r="A111" t="s">
        <v>337</v>
      </c>
      <c r="B111" s="3">
        <v>513.9007568359375</v>
      </c>
      <c r="C111" s="3">
        <v>13.22999954223633</v>
      </c>
      <c r="D111" s="4">
        <v>1.1033866121632489E-3</v>
      </c>
      <c r="E111" s="4">
        <v>-1.9273553246345609E-2</v>
      </c>
      <c r="F111" s="2">
        <v>2</v>
      </c>
      <c r="G111" s="4">
        <v>0.27142670543475539</v>
      </c>
      <c r="H111" s="4">
        <v>-1.1525810390933139E-2</v>
      </c>
      <c r="I111" s="4">
        <v>0.47625974106126229</v>
      </c>
    </row>
    <row r="112" spans="1:9" x14ac:dyDescent="0.25">
      <c r="A112" t="s">
        <v>338</v>
      </c>
      <c r="B112" s="3">
        <v>513.3343505859375</v>
      </c>
      <c r="C112" s="3">
        <v>13.489999771118161</v>
      </c>
      <c r="D112" s="4">
        <v>1.0326861516313681E-2</v>
      </c>
      <c r="E112" s="4">
        <v>0</v>
      </c>
      <c r="F112" s="2">
        <v>2</v>
      </c>
      <c r="G112" s="4">
        <v>0.29353666921540161</v>
      </c>
      <c r="H112" s="4">
        <v>-1.261527747482194E-2</v>
      </c>
      <c r="I112" s="4">
        <v>0.47463265113614012</v>
      </c>
    </row>
    <row r="113" spans="1:9" x14ac:dyDescent="0.25">
      <c r="A113" t="s">
        <v>339</v>
      </c>
      <c r="B113" s="3">
        <v>508.08740234375</v>
      </c>
      <c r="C113" s="3">
        <v>13.489999771118161</v>
      </c>
      <c r="D113" s="4">
        <v>1.239537653744294E-2</v>
      </c>
      <c r="E113" s="4">
        <v>-8.1062704994498858E-2</v>
      </c>
      <c r="F113" s="2">
        <v>2</v>
      </c>
      <c r="G113" s="4">
        <v>0.27124677721649548</v>
      </c>
      <c r="H113" s="4">
        <v>-2.2707640334043711E-2</v>
      </c>
      <c r="I113" s="4">
        <v>0.45955997737503412</v>
      </c>
    </row>
    <row r="114" spans="1:9" x14ac:dyDescent="0.25">
      <c r="A114" t="s">
        <v>340</v>
      </c>
      <c r="B114" s="3">
        <v>501.8665771484375</v>
      </c>
      <c r="C114" s="3">
        <v>14.680000305175779</v>
      </c>
      <c r="D114" s="4">
        <v>9.3533500622238197E-3</v>
      </c>
      <c r="E114" s="4">
        <v>-4.6133854600920787E-2</v>
      </c>
      <c r="F114" s="2">
        <v>2</v>
      </c>
      <c r="G114" s="4">
        <v>0.24706306117752061</v>
      </c>
      <c r="H114" s="4">
        <v>-3.4673229140520838E-2</v>
      </c>
      <c r="I114" s="4">
        <v>0.44168969080732762</v>
      </c>
    </row>
    <row r="115" spans="1:9" x14ac:dyDescent="0.25">
      <c r="A115" t="s">
        <v>341</v>
      </c>
      <c r="B115" s="3">
        <v>497.2159423828125</v>
      </c>
      <c r="C115" s="3">
        <v>15.39000034332275</v>
      </c>
      <c r="D115" s="4">
        <v>-3.247124086365849E-3</v>
      </c>
      <c r="E115" s="4">
        <v>-1.6613372622684919E-2</v>
      </c>
      <c r="F115" s="2">
        <v>2</v>
      </c>
      <c r="G115" s="4">
        <v>0.22162094640245861</v>
      </c>
      <c r="H115" s="4">
        <v>-4.3618599175433093E-2</v>
      </c>
      <c r="I115" s="4">
        <v>0.42833002012471783</v>
      </c>
    </row>
    <row r="116" spans="1:9" x14ac:dyDescent="0.25">
      <c r="A116" t="s">
        <v>342</v>
      </c>
      <c r="B116" s="3">
        <v>498.83572387695313</v>
      </c>
      <c r="C116" s="3">
        <v>15.64999961853027</v>
      </c>
      <c r="D116" s="4">
        <v>-1.5841213369534701E-2</v>
      </c>
      <c r="E116" s="4">
        <v>6.6802967766848464E-2</v>
      </c>
      <c r="F116" s="2">
        <v>2</v>
      </c>
      <c r="G116" s="4">
        <v>0.22436295049179081</v>
      </c>
      <c r="H116" s="4">
        <v>-4.0502993334292858E-2</v>
      </c>
      <c r="I116" s="4">
        <v>0.43298309404474572</v>
      </c>
    </row>
    <row r="117" spans="1:9" x14ac:dyDescent="0.25">
      <c r="A117" t="s">
        <v>343</v>
      </c>
      <c r="B117" s="3">
        <v>506.86508178710938</v>
      </c>
      <c r="C117" s="3">
        <v>14.670000076293951</v>
      </c>
      <c r="D117" s="4">
        <v>3.5414371774651339E-3</v>
      </c>
      <c r="E117" s="4">
        <v>-2.3952073391426461E-2</v>
      </c>
      <c r="F117" s="2">
        <v>2</v>
      </c>
      <c r="G117" s="4">
        <v>0.25468875944191921</v>
      </c>
      <c r="H117" s="4">
        <v>-2.5058740824937861E-2</v>
      </c>
      <c r="I117" s="4">
        <v>0.45604867173004893</v>
      </c>
    </row>
    <row r="118" spans="1:9" x14ac:dyDescent="0.25">
      <c r="A118" t="s">
        <v>344</v>
      </c>
      <c r="B118" s="3">
        <v>505.07638549804688</v>
      </c>
      <c r="C118" s="3">
        <v>15.02999973297119</v>
      </c>
      <c r="D118" s="4">
        <v>9.4739145757571919E-3</v>
      </c>
      <c r="E118" s="4">
        <v>-2.212102505656743E-2</v>
      </c>
      <c r="F118" s="2">
        <v>2</v>
      </c>
      <c r="G118" s="4">
        <v>0.27515139701304858</v>
      </c>
      <c r="H118" s="4">
        <v>-2.8499249699985629E-2</v>
      </c>
      <c r="I118" s="4">
        <v>0.45091036382642452</v>
      </c>
    </row>
    <row r="119" spans="1:9" x14ac:dyDescent="0.25">
      <c r="A119" t="s">
        <v>345</v>
      </c>
      <c r="B119" s="3">
        <v>500.33624267578119</v>
      </c>
      <c r="C119" s="3">
        <v>15.36999988555908</v>
      </c>
      <c r="D119" s="4">
        <v>-3.7988671209508999E-3</v>
      </c>
      <c r="E119" s="4">
        <v>-3.7570467842036881E-2</v>
      </c>
      <c r="F119" s="2">
        <v>2</v>
      </c>
      <c r="G119" s="4">
        <v>0.25783367904861088</v>
      </c>
      <c r="H119" s="4">
        <v>-3.7616786058014551E-2</v>
      </c>
      <c r="I119" s="4">
        <v>0.43729356734907432</v>
      </c>
    </row>
    <row r="120" spans="1:9" x14ac:dyDescent="0.25">
      <c r="A120" t="s">
        <v>346</v>
      </c>
      <c r="B120" s="3">
        <v>502.24420166015619</v>
      </c>
      <c r="C120" s="3">
        <v>15.97000026702881</v>
      </c>
      <c r="D120" s="4">
        <v>-4.7463300665340208E-4</v>
      </c>
      <c r="E120" s="4">
        <v>1.7845805872141799E-2</v>
      </c>
      <c r="F120" s="2">
        <v>2</v>
      </c>
      <c r="G120" s="4">
        <v>0.24258756607424781</v>
      </c>
      <c r="H120" s="4">
        <v>-3.394687861810497E-2</v>
      </c>
      <c r="I120" s="4">
        <v>0.4427744758683978</v>
      </c>
    </row>
    <row r="121" spans="1:9" x14ac:dyDescent="0.25">
      <c r="A121" t="s">
        <v>347</v>
      </c>
      <c r="B121" s="3">
        <v>502.48269653320313</v>
      </c>
      <c r="C121" s="3">
        <v>15.689999580383301</v>
      </c>
      <c r="D121" s="4">
        <v>1.1866639757879939E-2</v>
      </c>
      <c r="E121" s="4">
        <v>-7.3789900487972737E-2</v>
      </c>
      <c r="F121" s="2">
        <v>2</v>
      </c>
      <c r="G121" s="4">
        <v>0.2444745644753625</v>
      </c>
      <c r="H121" s="4">
        <v>-3.3488140188116189E-2</v>
      </c>
      <c r="I121" s="4">
        <v>0.44345958943331332</v>
      </c>
    </row>
    <row r="122" spans="1:9" x14ac:dyDescent="0.25">
      <c r="A122" t="s">
        <v>348</v>
      </c>
      <c r="B122" s="3">
        <v>496.58984375</v>
      </c>
      <c r="C122" s="3">
        <v>16.940000534057621</v>
      </c>
      <c r="D122" s="4">
        <v>9.2091365728983465E-3</v>
      </c>
      <c r="E122" s="4">
        <v>-9.4601744362668216E-2</v>
      </c>
      <c r="F122" s="2">
        <v>3</v>
      </c>
      <c r="G122" s="4">
        <v>0.2308354216940558</v>
      </c>
      <c r="H122" s="4">
        <v>-4.4822882941223052E-2</v>
      </c>
      <c r="I122" s="4">
        <v>0.42653145455877989</v>
      </c>
    </row>
    <row r="123" spans="1:9" x14ac:dyDescent="0.25">
      <c r="A123" t="s">
        <v>349</v>
      </c>
      <c r="B123" s="3">
        <v>492.05841064453119</v>
      </c>
      <c r="C123" s="3">
        <v>18.70999908447266</v>
      </c>
      <c r="D123" s="4">
        <v>-8.728343980351827E-3</v>
      </c>
      <c r="E123" s="4">
        <v>3.9444393581814292E-2</v>
      </c>
      <c r="F123" s="2">
        <v>3</v>
      </c>
      <c r="G123" s="4">
        <v>0.21294846219502259</v>
      </c>
      <c r="H123" s="4">
        <v>-5.353897181074363E-2</v>
      </c>
      <c r="I123" s="4">
        <v>0.41351420915890319</v>
      </c>
    </row>
    <row r="124" spans="1:9" x14ac:dyDescent="0.25">
      <c r="A124" t="s">
        <v>350</v>
      </c>
      <c r="B124" s="3">
        <v>496.39108276367188</v>
      </c>
      <c r="C124" s="3">
        <v>18</v>
      </c>
      <c r="D124" s="4">
        <v>-2.05782045395364E-3</v>
      </c>
      <c r="E124" s="4">
        <v>-1.15320755096423E-2</v>
      </c>
      <c r="F124" s="2">
        <v>3</v>
      </c>
      <c r="G124" s="4">
        <v>0.22342191235464301</v>
      </c>
      <c r="H124" s="4">
        <v>-4.5205194316081172E-2</v>
      </c>
      <c r="I124" s="4">
        <v>0.42596048275477538</v>
      </c>
    </row>
    <row r="125" spans="1:9" x14ac:dyDescent="0.25">
      <c r="A125" t="s">
        <v>351</v>
      </c>
      <c r="B125" s="3">
        <v>497.4146728515625</v>
      </c>
      <c r="C125" s="3">
        <v>18.20999908447266</v>
      </c>
      <c r="D125" s="4">
        <v>-5.9182178733875324E-3</v>
      </c>
      <c r="E125" s="4">
        <v>-1.0326116195473739E-2</v>
      </c>
      <c r="F125" s="2">
        <v>3</v>
      </c>
      <c r="G125" s="4">
        <v>0.226744290628037</v>
      </c>
      <c r="H125" s="4">
        <v>-4.3236346500310052E-2</v>
      </c>
      <c r="I125" s="4">
        <v>0.42890090426223909</v>
      </c>
    </row>
    <row r="126" spans="1:9" x14ac:dyDescent="0.25">
      <c r="A126" t="s">
        <v>352</v>
      </c>
      <c r="B126" s="3">
        <v>500.37600708007813</v>
      </c>
      <c r="C126" s="3">
        <v>18.39999961853027</v>
      </c>
      <c r="D126" s="4">
        <v>-1.823784924145033E-3</v>
      </c>
      <c r="E126" s="4">
        <v>-4.3161723529065221E-2</v>
      </c>
      <c r="F126" s="2">
        <v>3</v>
      </c>
      <c r="G126" s="4">
        <v>0.23847570162172491</v>
      </c>
      <c r="H126" s="4">
        <v>-3.7540300303148921E-2</v>
      </c>
      <c r="I126" s="4">
        <v>0.43740779677646852</v>
      </c>
    </row>
    <row r="127" spans="1:9" x14ac:dyDescent="0.25">
      <c r="A127" t="s">
        <v>353</v>
      </c>
      <c r="B127" s="3">
        <v>501.29025268554688</v>
      </c>
      <c r="C127" s="3">
        <v>19.229999542236332</v>
      </c>
      <c r="D127" s="4">
        <v>-1.2528103937076041E-2</v>
      </c>
      <c r="E127" s="4">
        <v>0.11091855202373441</v>
      </c>
      <c r="F127" s="2">
        <v>3</v>
      </c>
      <c r="G127" s="4">
        <v>0.23770782453751391</v>
      </c>
      <c r="H127" s="4">
        <v>-3.5781773638324688E-2</v>
      </c>
      <c r="I127" s="4">
        <v>0.44003410927521908</v>
      </c>
    </row>
    <row r="128" spans="1:9" x14ac:dyDescent="0.25">
      <c r="A128" t="s">
        <v>354</v>
      </c>
      <c r="B128" s="3">
        <v>507.650146484375</v>
      </c>
      <c r="C128" s="3">
        <v>17.309999465942379</v>
      </c>
      <c r="D128" s="4">
        <v>-1.3802992286587551E-2</v>
      </c>
      <c r="E128" s="4">
        <v>0.16096577083110011</v>
      </c>
      <c r="F128" s="2">
        <v>3</v>
      </c>
      <c r="G128" s="4">
        <v>0.27005936448778511</v>
      </c>
      <c r="H128" s="4">
        <v>-2.3548690138890601E-2</v>
      </c>
      <c r="I128" s="4">
        <v>0.45830389200611421</v>
      </c>
    </row>
    <row r="129" spans="1:9" x14ac:dyDescent="0.25">
      <c r="A129" t="s">
        <v>355</v>
      </c>
      <c r="B129" s="3">
        <v>514.75531005859375</v>
      </c>
      <c r="C129" s="3">
        <v>14.909999847412109</v>
      </c>
      <c r="D129" s="4">
        <v>7.5467888724556342E-3</v>
      </c>
      <c r="E129" s="4">
        <v>-5.6329134973343242E-2</v>
      </c>
      <c r="F129" s="2">
        <v>2</v>
      </c>
      <c r="G129" s="4">
        <v>0.28258614350895922</v>
      </c>
      <c r="H129" s="4">
        <v>-9.8821004080100749E-3</v>
      </c>
      <c r="I129" s="4">
        <v>0.47871457791919753</v>
      </c>
    </row>
    <row r="130" spans="1:9" x14ac:dyDescent="0.25">
      <c r="A130" t="s">
        <v>356</v>
      </c>
      <c r="B130" s="3">
        <v>510.899658203125</v>
      </c>
      <c r="C130" s="3">
        <v>15.80000019073486</v>
      </c>
      <c r="D130" s="4">
        <v>-1.0013077093112501E-2</v>
      </c>
      <c r="E130" s="4">
        <v>5.4739697834204293E-2</v>
      </c>
      <c r="F130" s="2">
        <v>2</v>
      </c>
      <c r="G130" s="4">
        <v>0.27332121302747048</v>
      </c>
      <c r="H130" s="4">
        <v>-1.7298342342960019E-2</v>
      </c>
      <c r="I130" s="4">
        <v>0.46763861911963911</v>
      </c>
    </row>
    <row r="131" spans="1:9" x14ac:dyDescent="0.25">
      <c r="A131" t="s">
        <v>357</v>
      </c>
      <c r="B131" s="3">
        <v>516.06707763671875</v>
      </c>
      <c r="C131" s="3">
        <v>14.97999954223633</v>
      </c>
      <c r="D131" s="4">
        <v>1.1568327789337469E-3</v>
      </c>
      <c r="E131" s="4">
        <v>-1.3824887685854329E-2</v>
      </c>
      <c r="F131" s="2">
        <v>2</v>
      </c>
      <c r="G131" s="4">
        <v>0.2875200031916787</v>
      </c>
      <c r="H131" s="4">
        <v>-7.3589509934695041E-3</v>
      </c>
      <c r="I131" s="4">
        <v>0.48248283402595699</v>
      </c>
    </row>
    <row r="132" spans="1:9" x14ac:dyDescent="0.25">
      <c r="A132" t="s">
        <v>358</v>
      </c>
      <c r="B132" s="3">
        <v>515.47076416015625</v>
      </c>
      <c r="C132" s="3">
        <v>15.189999580383301</v>
      </c>
      <c r="D132" s="4">
        <v>5.5919181618047098E-4</v>
      </c>
      <c r="E132" s="4">
        <v>-5.240181349224815E-2</v>
      </c>
      <c r="F132" s="2">
        <v>2</v>
      </c>
      <c r="G132" s="4">
        <v>0.29104896860213292</v>
      </c>
      <c r="H132" s="4">
        <v>-8.505943817779138E-3</v>
      </c>
      <c r="I132" s="4">
        <v>0.48076983094746079</v>
      </c>
    </row>
    <row r="133" spans="1:9" x14ac:dyDescent="0.25">
      <c r="A133" t="s">
        <v>359</v>
      </c>
      <c r="B133" s="3">
        <v>515.18267822265625</v>
      </c>
      <c r="C133" s="3">
        <v>16.030000686645511</v>
      </c>
      <c r="D133" s="4">
        <v>1.0446957793481371E-2</v>
      </c>
      <c r="E133" s="4">
        <v>-1.957184632159947E-2</v>
      </c>
      <c r="F133" s="2">
        <v>2</v>
      </c>
      <c r="G133" s="4">
        <v>0.28694900835626508</v>
      </c>
      <c r="H133" s="4">
        <v>-9.0600693173432667E-3</v>
      </c>
      <c r="I133" s="4">
        <v>0.47994225934761409</v>
      </c>
    </row>
    <row r="134" spans="1:9" x14ac:dyDescent="0.25">
      <c r="A134" t="s">
        <v>360</v>
      </c>
      <c r="B134" s="3">
        <v>509.85623168945313</v>
      </c>
      <c r="C134" s="3">
        <v>16.35000038146973</v>
      </c>
      <c r="D134" s="4">
        <v>-1.2206109043850111E-2</v>
      </c>
      <c r="E134" s="4">
        <v>0.14096304734949741</v>
      </c>
      <c r="F134" s="2">
        <v>3</v>
      </c>
      <c r="G134" s="4">
        <v>0.26657710824603348</v>
      </c>
      <c r="H134" s="4">
        <v>-1.9305344986561331E-2</v>
      </c>
      <c r="I134" s="4">
        <v>0.46464121439820277</v>
      </c>
    </row>
    <row r="135" spans="1:9" x14ac:dyDescent="0.25">
      <c r="A135" t="s">
        <v>361</v>
      </c>
      <c r="B135" s="3">
        <v>516.156494140625</v>
      </c>
      <c r="C135" s="3">
        <v>14.329999923706049</v>
      </c>
      <c r="D135" s="4">
        <v>1.0985592300993829E-3</v>
      </c>
      <c r="E135" s="4">
        <v>-1.9164937683158859E-2</v>
      </c>
      <c r="F135" s="2">
        <v>2</v>
      </c>
      <c r="G135" s="4">
        <v>0.28711403985199108</v>
      </c>
      <c r="H135" s="4">
        <v>-7.1869607695582696E-3</v>
      </c>
      <c r="I135" s="4">
        <v>0.48273969682124829</v>
      </c>
    </row>
    <row r="136" spans="1:9" x14ac:dyDescent="0.25">
      <c r="A136" t="s">
        <v>362</v>
      </c>
      <c r="B136" s="3">
        <v>515.590087890625</v>
      </c>
      <c r="C136" s="3">
        <v>14.60999965667725</v>
      </c>
      <c r="D136" s="4">
        <v>-6.3581855492960138E-3</v>
      </c>
      <c r="E136" s="4">
        <v>7.0329675089788601E-2</v>
      </c>
      <c r="F136" s="2">
        <v>2</v>
      </c>
      <c r="G136" s="4">
        <v>0.30382297737672292</v>
      </c>
      <c r="H136" s="4">
        <v>-8.2764278534469549E-3</v>
      </c>
      <c r="I136" s="4">
        <v>0.481112606896126</v>
      </c>
    </row>
    <row r="137" spans="1:9" x14ac:dyDescent="0.25">
      <c r="A137" t="s">
        <v>363</v>
      </c>
      <c r="B137" s="3">
        <v>518.8892822265625</v>
      </c>
      <c r="C137" s="3">
        <v>13.64999961853027</v>
      </c>
      <c r="D137" s="4">
        <v>-1.7397230580705749E-3</v>
      </c>
      <c r="E137" s="4">
        <v>4.9192880737054523E-2</v>
      </c>
      <c r="F137" s="2">
        <v>2</v>
      </c>
      <c r="G137" s="4">
        <v>0.31984900144048051</v>
      </c>
      <c r="H137" s="4">
        <v>-1.9305168887355779E-3</v>
      </c>
      <c r="I137" s="4">
        <v>0.49059005504403141</v>
      </c>
    </row>
    <row r="138" spans="1:9" x14ac:dyDescent="0.25">
      <c r="A138" t="s">
        <v>364</v>
      </c>
      <c r="B138" s="3">
        <v>519.7935791015625</v>
      </c>
      <c r="C138" s="3">
        <v>13.010000228881839</v>
      </c>
      <c r="D138" s="4">
        <v>-1.9112633756146469E-4</v>
      </c>
      <c r="E138" s="4">
        <v>1.7996909289228261E-2</v>
      </c>
      <c r="F138" s="2">
        <v>1</v>
      </c>
      <c r="G138" s="4">
        <v>0.34136655047199382</v>
      </c>
      <c r="H138" s="4">
        <v>-1.9112633756146469E-4</v>
      </c>
      <c r="I138" s="4">
        <v>0.49318778826931281</v>
      </c>
    </row>
    <row r="139" spans="1:9" x14ac:dyDescent="0.25">
      <c r="A139" t="s">
        <v>365</v>
      </c>
      <c r="B139" s="3">
        <v>519.8929443359375</v>
      </c>
      <c r="C139" s="3">
        <v>12.77999973297119</v>
      </c>
      <c r="D139" s="4">
        <v>8.4037533118501706E-3</v>
      </c>
      <c r="E139" s="4">
        <v>-3.4743205898720597E-2</v>
      </c>
      <c r="F139" s="2">
        <v>1</v>
      </c>
      <c r="G139" s="4">
        <v>0.33861155482622918</v>
      </c>
      <c r="H139" s="4">
        <v>0</v>
      </c>
      <c r="I139" s="4">
        <v>0.49347323033807361</v>
      </c>
    </row>
    <row r="140" spans="1:9" x14ac:dyDescent="0.25">
      <c r="A140" t="s">
        <v>366</v>
      </c>
      <c r="B140" s="3">
        <v>515.560302734375</v>
      </c>
      <c r="C140" s="3">
        <v>13.239999771118161</v>
      </c>
      <c r="D140" s="4">
        <v>-1.846956657374776E-3</v>
      </c>
      <c r="E140" s="4">
        <v>3.790765149775055E-3</v>
      </c>
      <c r="F140" s="2">
        <v>2</v>
      </c>
      <c r="G140" s="4">
        <v>0.32993816459987108</v>
      </c>
      <c r="H140" s="4">
        <v>-6.491781945567987E-3</v>
      </c>
      <c r="I140" s="4">
        <v>0.48102704440868438</v>
      </c>
    </row>
    <row r="141" spans="1:9" x14ac:dyDescent="0.25">
      <c r="A141" t="s">
        <v>367</v>
      </c>
      <c r="B141" s="3">
        <v>516.5142822265625</v>
      </c>
      <c r="C141" s="3">
        <v>13.189999580383301</v>
      </c>
      <c r="D141" s="4">
        <v>-2.762780881249927E-3</v>
      </c>
      <c r="E141" s="4">
        <v>9.9539936133032914E-3</v>
      </c>
      <c r="F141" s="2">
        <v>1</v>
      </c>
      <c r="G141" s="4">
        <v>0.34114213651485792</v>
      </c>
      <c r="H141" s="4">
        <v>-4.6534199531552689E-3</v>
      </c>
      <c r="I141" s="4">
        <v>0.48376749866834617</v>
      </c>
    </row>
    <row r="142" spans="1:9" x14ac:dyDescent="0.25">
      <c r="A142" t="s">
        <v>368</v>
      </c>
      <c r="B142" s="3">
        <v>517.94525146484375</v>
      </c>
      <c r="C142" s="3">
        <v>13.060000419616699</v>
      </c>
      <c r="D142" s="4">
        <v>-1.8958769645361919E-3</v>
      </c>
      <c r="E142" s="4">
        <v>1.083593982167463E-2</v>
      </c>
      <c r="F142" s="2">
        <v>1</v>
      </c>
      <c r="G142" s="4">
        <v>0.34849339579466587</v>
      </c>
      <c r="H142" s="4">
        <v>-1.8958769645361919E-3</v>
      </c>
      <c r="I142" s="4">
        <v>0.48787818005783889</v>
      </c>
    </row>
    <row r="143" spans="1:9" x14ac:dyDescent="0.25">
      <c r="A143" t="s">
        <v>369</v>
      </c>
      <c r="B143" s="3">
        <v>518.9290771484375</v>
      </c>
      <c r="C143" s="3">
        <v>12.920000076293951</v>
      </c>
      <c r="D143" s="4">
        <v>3.3046460226595631E-3</v>
      </c>
      <c r="E143" s="4">
        <v>-9.2024452385066624E-3</v>
      </c>
      <c r="F143" s="2">
        <v>1</v>
      </c>
      <c r="G143" s="4">
        <v>0.3280241321080466</v>
      </c>
      <c r="H143" s="4">
        <v>0</v>
      </c>
      <c r="I143" s="4">
        <v>0.49070437213790852</v>
      </c>
    </row>
    <row r="144" spans="1:9" x14ac:dyDescent="0.25">
      <c r="A144" t="s">
        <v>370</v>
      </c>
      <c r="B144" s="3">
        <v>517.2198486328125</v>
      </c>
      <c r="C144" s="3">
        <v>13.039999961853029</v>
      </c>
      <c r="D144" s="4">
        <v>9.2493653283738375E-3</v>
      </c>
      <c r="E144" s="4">
        <v>-5.6439924037285823E-2</v>
      </c>
      <c r="F144" s="2">
        <v>1</v>
      </c>
      <c r="G144" s="4">
        <v>0.34103008013774061</v>
      </c>
      <c r="H144" s="4">
        <v>0</v>
      </c>
      <c r="I144" s="4">
        <v>0.48579434775610619</v>
      </c>
    </row>
    <row r="145" spans="1:9" x14ac:dyDescent="0.25">
      <c r="A145" t="s">
        <v>371</v>
      </c>
      <c r="B145" s="3">
        <v>512.479736328125</v>
      </c>
      <c r="C145" s="3">
        <v>13.819999694824221</v>
      </c>
      <c r="D145" s="4">
        <v>5.5572022493237672E-3</v>
      </c>
      <c r="E145" s="4">
        <v>-3.5589688178444767E-2</v>
      </c>
      <c r="F145" s="2">
        <v>2</v>
      </c>
      <c r="G145" s="4">
        <v>0.34151683289300289</v>
      </c>
      <c r="H145" s="4">
        <v>0</v>
      </c>
      <c r="I145" s="4">
        <v>0.47217763894523901</v>
      </c>
    </row>
    <row r="146" spans="1:9" x14ac:dyDescent="0.25">
      <c r="A146" t="s">
        <v>372</v>
      </c>
      <c r="B146" s="3">
        <v>509.64752197265619</v>
      </c>
      <c r="C146" s="3">
        <v>14.329999923706049</v>
      </c>
      <c r="D146" s="4">
        <v>5.9430896042553796E-3</v>
      </c>
      <c r="E146" s="4">
        <v>-5.5516949724618847E-3</v>
      </c>
      <c r="F146" s="2">
        <v>2</v>
      </c>
      <c r="G146" s="4">
        <v>0.31850362530408249</v>
      </c>
      <c r="H146" s="4">
        <v>-4.5020596811271574E-3</v>
      </c>
      <c r="I146" s="4">
        <v>0.46404166332072921</v>
      </c>
    </row>
    <row r="147" spans="1:9" x14ac:dyDescent="0.25">
      <c r="A147" t="s">
        <v>373</v>
      </c>
      <c r="B147" s="3">
        <v>506.63653564453119</v>
      </c>
      <c r="C147" s="3">
        <v>14.409999847412109</v>
      </c>
      <c r="D147" s="4">
        <v>-6.8665524185479443E-3</v>
      </c>
      <c r="E147" s="4">
        <v>6.944603574132735E-4</v>
      </c>
      <c r="F147" s="2">
        <v>2</v>
      </c>
      <c r="G147" s="4">
        <v>0.33371064906848941</v>
      </c>
      <c r="H147" s="4">
        <v>-1.038343957359633E-2</v>
      </c>
      <c r="I147" s="4">
        <v>0.45539213743860268</v>
      </c>
    </row>
    <row r="148" spans="1:9" x14ac:dyDescent="0.25">
      <c r="A148" t="s">
        <v>374</v>
      </c>
      <c r="B148" s="3">
        <v>510.13943481445313</v>
      </c>
      <c r="C148" s="3">
        <v>14.39999961853027</v>
      </c>
      <c r="D148" s="4">
        <v>-1.9767920670874521E-3</v>
      </c>
      <c r="E148" s="4">
        <v>4.7272699529474327E-2</v>
      </c>
      <c r="F148" s="2">
        <v>2</v>
      </c>
      <c r="G148" s="4">
        <v>0.33453295275707151</v>
      </c>
      <c r="H148" s="4">
        <v>-3.541203011149241E-3</v>
      </c>
      <c r="I148" s="4">
        <v>0.46545475936076408</v>
      </c>
    </row>
    <row r="149" spans="1:9" x14ac:dyDescent="0.25">
      <c r="A149" t="s">
        <v>375</v>
      </c>
      <c r="B149" s="3">
        <v>511.14987182617188</v>
      </c>
      <c r="C149" s="3">
        <v>13.75</v>
      </c>
      <c r="D149" s="4">
        <v>-1.567509584573634E-3</v>
      </c>
      <c r="E149" s="4">
        <v>-6.5029011268515902E-3</v>
      </c>
      <c r="F149" s="2">
        <v>2</v>
      </c>
      <c r="G149" s="4">
        <v>0.35927974406582708</v>
      </c>
      <c r="H149" s="4">
        <v>-1.567509584573634E-3</v>
      </c>
      <c r="I149" s="4">
        <v>0.46835739661404002</v>
      </c>
    </row>
    <row r="150" spans="1:9" x14ac:dyDescent="0.25">
      <c r="A150" t="s">
        <v>376</v>
      </c>
      <c r="B150" s="3">
        <v>511.95236206054688</v>
      </c>
      <c r="C150" s="3">
        <v>13.840000152587891</v>
      </c>
      <c r="D150" s="4">
        <v>1.0757352151705479E-2</v>
      </c>
      <c r="E150" s="4">
        <v>-9.067017675620026E-2</v>
      </c>
      <c r="F150" s="2">
        <v>2</v>
      </c>
      <c r="G150" s="4">
        <v>0.35947334397692549</v>
      </c>
      <c r="H150" s="4">
        <v>0</v>
      </c>
      <c r="I150" s="4">
        <v>0.47066267445191801</v>
      </c>
    </row>
    <row r="151" spans="1:9" x14ac:dyDescent="0.25">
      <c r="A151" t="s">
        <v>377</v>
      </c>
      <c r="B151" s="3">
        <v>506.50372314453119</v>
      </c>
      <c r="C151" s="3">
        <v>15.22000026702881</v>
      </c>
      <c r="D151" s="4">
        <v>-8.5989150341225784E-4</v>
      </c>
      <c r="E151" s="4">
        <v>3.2564484624427743E-2</v>
      </c>
      <c r="F151" s="2">
        <v>2</v>
      </c>
      <c r="G151" s="4">
        <v>0.32559704969824649</v>
      </c>
      <c r="H151" s="4">
        <v>-6.8568116606667617E-3</v>
      </c>
      <c r="I151" s="4">
        <v>0.45501061290443617</v>
      </c>
    </row>
    <row r="152" spans="1:9" x14ac:dyDescent="0.25">
      <c r="A152" t="s">
        <v>378</v>
      </c>
      <c r="B152" s="3">
        <v>506.93963623046881</v>
      </c>
      <c r="C152" s="3">
        <v>14.739999771118161</v>
      </c>
      <c r="D152" s="4">
        <v>-6.0020812959636896E-3</v>
      </c>
      <c r="E152" s="4">
        <v>2.0775637081209549E-2</v>
      </c>
      <c r="F152" s="2">
        <v>2</v>
      </c>
      <c r="G152" s="4">
        <v>0.30225979111503948</v>
      </c>
      <c r="H152" s="4">
        <v>-6.0020812959636896E-3</v>
      </c>
      <c r="I152" s="4">
        <v>0.45626284094810238</v>
      </c>
    </row>
    <row r="153" spans="1:9" x14ac:dyDescent="0.25">
      <c r="A153" t="s">
        <v>379</v>
      </c>
      <c r="B153" s="3">
        <v>510.00070190429688</v>
      </c>
      <c r="C153" s="3">
        <v>14.439999580383301</v>
      </c>
      <c r="D153" s="4">
        <v>9.9263650761352018E-3</v>
      </c>
      <c r="E153" s="4">
        <v>-4.1379599735654748E-3</v>
      </c>
      <c r="F153" s="2">
        <v>2</v>
      </c>
      <c r="G153" s="4">
        <v>0.31226152410985758</v>
      </c>
      <c r="H153" s="4">
        <v>0</v>
      </c>
      <c r="I153" s="4">
        <v>0.46505622752888881</v>
      </c>
    </row>
    <row r="154" spans="1:9" x14ac:dyDescent="0.25">
      <c r="A154" t="s">
        <v>380</v>
      </c>
      <c r="B154" s="3">
        <v>504.98800659179688</v>
      </c>
      <c r="C154" s="3">
        <v>14.5</v>
      </c>
      <c r="D154" s="4">
        <v>5.0672314538005034E-3</v>
      </c>
      <c r="E154" s="4">
        <v>2.766249083506533E-3</v>
      </c>
      <c r="F154" s="2">
        <v>2</v>
      </c>
      <c r="G154" s="4">
        <v>0.27944586730122539</v>
      </c>
      <c r="H154" s="4">
        <v>-6.0446016651291012E-3</v>
      </c>
      <c r="I154" s="4">
        <v>0.45065648169155642</v>
      </c>
    </row>
    <row r="155" spans="1:9" x14ac:dyDescent="0.25">
      <c r="A155" t="s">
        <v>381</v>
      </c>
      <c r="B155" s="3">
        <v>502.4420166015625</v>
      </c>
      <c r="C155" s="3">
        <v>14.460000038146971</v>
      </c>
      <c r="D155" s="4">
        <v>-9.9940926832975396E-3</v>
      </c>
      <c r="E155" s="4">
        <v>7.1905135914498652E-2</v>
      </c>
      <c r="F155" s="2">
        <v>2</v>
      </c>
      <c r="G155" s="4">
        <v>0.27387733699608741</v>
      </c>
      <c r="H155" s="4">
        <v>-1.105581076686446E-2</v>
      </c>
      <c r="I155" s="4">
        <v>0.4433427300114281</v>
      </c>
    </row>
    <row r="156" spans="1:9" x14ac:dyDescent="0.25">
      <c r="A156" t="s">
        <v>382</v>
      </c>
      <c r="B156" s="3">
        <v>507.51416015625</v>
      </c>
      <c r="C156" s="3">
        <v>13.489999771118161</v>
      </c>
      <c r="D156" s="4">
        <v>-1.0724361094416319E-3</v>
      </c>
      <c r="E156" s="4">
        <v>2.898551673472971E-2</v>
      </c>
      <c r="F156" s="2">
        <v>2</v>
      </c>
      <c r="G156" s="4">
        <v>0.30737362945772628</v>
      </c>
      <c r="H156" s="4">
        <v>-1.0724361094416319E-3</v>
      </c>
      <c r="I156" s="4">
        <v>0.45791325015771189</v>
      </c>
    </row>
    <row r="157" spans="1:9" x14ac:dyDescent="0.25">
      <c r="A157" t="s">
        <v>383</v>
      </c>
      <c r="B157" s="3">
        <v>508.05902099609381</v>
      </c>
      <c r="C157" s="3">
        <v>13.10999965667725</v>
      </c>
      <c r="D157" s="4">
        <v>9.3882122343971197E-3</v>
      </c>
      <c r="E157" s="4">
        <v>-2.1641788814083181E-2</v>
      </c>
      <c r="F157" s="2">
        <v>1</v>
      </c>
      <c r="G157" s="4">
        <v>0.31895582097049119</v>
      </c>
      <c r="H157" s="4">
        <v>0</v>
      </c>
      <c r="I157" s="4">
        <v>0.4594784475458118</v>
      </c>
    </row>
    <row r="158" spans="1:9" x14ac:dyDescent="0.25">
      <c r="A158" t="s">
        <v>384</v>
      </c>
      <c r="B158" s="3">
        <v>503.3336181640625</v>
      </c>
      <c r="C158" s="3">
        <v>13.39999961853027</v>
      </c>
      <c r="D158" s="4">
        <v>3.5950129471213899E-3</v>
      </c>
      <c r="E158" s="4">
        <v>-3.179194575191846E-2</v>
      </c>
      <c r="F158" s="2">
        <v>2</v>
      </c>
      <c r="G158" s="4">
        <v>0.3016760071941964</v>
      </c>
      <c r="H158" s="4">
        <v>0</v>
      </c>
      <c r="I158" s="4">
        <v>0.44590399397976732</v>
      </c>
    </row>
    <row r="159" spans="1:9" x14ac:dyDescent="0.25">
      <c r="A159" t="s">
        <v>385</v>
      </c>
      <c r="B159" s="3">
        <v>501.53060913085938</v>
      </c>
      <c r="C159" s="3">
        <v>13.840000152587891</v>
      </c>
      <c r="D159" s="4">
        <v>-1.3216533105686601E-3</v>
      </c>
      <c r="E159" s="4">
        <v>3.0528655107632471E-2</v>
      </c>
      <c r="F159" s="2">
        <v>2</v>
      </c>
      <c r="G159" s="4">
        <v>0.29221955762223462</v>
      </c>
      <c r="H159" s="4">
        <v>-3.1308214982267431E-3</v>
      </c>
      <c r="I159" s="4">
        <v>0.44072457049559982</v>
      </c>
    </row>
    <row r="160" spans="1:9" x14ac:dyDescent="0.25">
      <c r="A160" t="s">
        <v>386</v>
      </c>
      <c r="B160" s="3">
        <v>502.1943359375</v>
      </c>
      <c r="C160" s="3">
        <v>13.430000305175779</v>
      </c>
      <c r="D160" s="4">
        <v>1.8577336672067619E-3</v>
      </c>
      <c r="E160" s="4">
        <v>-2.256182468023105E-2</v>
      </c>
      <c r="F160" s="2">
        <v>2</v>
      </c>
      <c r="G160" s="4">
        <v>0.29833642968180379</v>
      </c>
      <c r="H160" s="4">
        <v>-1.811562445161008E-3</v>
      </c>
      <c r="I160" s="4">
        <v>0.44263122883511929</v>
      </c>
    </row>
    <row r="161" spans="1:9" x14ac:dyDescent="0.25">
      <c r="A161" t="s">
        <v>387</v>
      </c>
      <c r="B161" s="3">
        <v>501.26312255859381</v>
      </c>
      <c r="C161" s="3">
        <v>13.739999771118161</v>
      </c>
      <c r="D161" s="4">
        <v>-3.6624921773439349E-3</v>
      </c>
      <c r="E161" s="4">
        <v>-7.2728937322441567E-4</v>
      </c>
      <c r="F161" s="2">
        <v>2</v>
      </c>
      <c r="G161" s="4">
        <v>0.2820854261531256</v>
      </c>
      <c r="H161" s="4">
        <v>-3.6624921773439349E-3</v>
      </c>
      <c r="I161" s="4">
        <v>0.43995617377180141</v>
      </c>
    </row>
    <row r="162" spans="1:9" x14ac:dyDescent="0.25">
      <c r="A162" t="s">
        <v>388</v>
      </c>
      <c r="B162" s="3">
        <v>503.10574340820313</v>
      </c>
      <c r="C162" s="3">
        <v>13.75</v>
      </c>
      <c r="D162" s="4">
        <v>6.8967581048595683E-4</v>
      </c>
      <c r="E162" s="4">
        <v>-5.4332872347019452E-2</v>
      </c>
      <c r="F162" s="2">
        <v>2</v>
      </c>
      <c r="G162" s="4">
        <v>0.29364334021727179</v>
      </c>
      <c r="H162" s="4">
        <v>0</v>
      </c>
      <c r="I162" s="4">
        <v>0.44524938835094791</v>
      </c>
    </row>
    <row r="163" spans="1:9" x14ac:dyDescent="0.25">
      <c r="A163" t="s">
        <v>389</v>
      </c>
      <c r="B163" s="3">
        <v>502.75900268554688</v>
      </c>
      <c r="C163" s="3">
        <v>14.539999961853029</v>
      </c>
      <c r="D163" s="4">
        <v>2.0695493177543382E-2</v>
      </c>
      <c r="E163" s="4">
        <v>-5.2151250506989211E-2</v>
      </c>
      <c r="F163" s="2">
        <v>2</v>
      </c>
      <c r="G163" s="4">
        <v>0.29097014785607778</v>
      </c>
      <c r="H163" s="4">
        <v>0</v>
      </c>
      <c r="I163" s="4">
        <v>0.44425332177070881</v>
      </c>
    </row>
    <row r="164" spans="1:9" x14ac:dyDescent="0.25">
      <c r="A164" t="s">
        <v>390</v>
      </c>
      <c r="B164" s="3">
        <v>492.56512451171881</v>
      </c>
      <c r="C164" s="3">
        <v>15.340000152587891</v>
      </c>
      <c r="D164" s="4">
        <v>9.0575531038283863E-4</v>
      </c>
      <c r="E164" s="4">
        <v>-5.1880624714809587E-3</v>
      </c>
      <c r="F164" s="2">
        <v>2</v>
      </c>
      <c r="G164" s="4">
        <v>0.23942169647250641</v>
      </c>
      <c r="H164" s="4">
        <v>-9.5616810625647197E-3</v>
      </c>
      <c r="I164" s="4">
        <v>0.41496982344320982</v>
      </c>
    </row>
    <row r="165" spans="1:9" x14ac:dyDescent="0.25">
      <c r="A165" t="s">
        <v>391</v>
      </c>
      <c r="B165" s="3">
        <v>492.119384765625</v>
      </c>
      <c r="C165" s="3">
        <v>15.420000076293951</v>
      </c>
      <c r="D165" s="4">
        <v>-5.5053220045072626E-3</v>
      </c>
      <c r="E165" s="4">
        <v>8.2865191302115004E-2</v>
      </c>
      <c r="F165" s="2">
        <v>2</v>
      </c>
      <c r="G165" s="4">
        <v>0.2352066063286444</v>
      </c>
      <c r="H165" s="4">
        <v>-1.0457964016503779E-2</v>
      </c>
      <c r="I165" s="4">
        <v>0.4136893667920063</v>
      </c>
    </row>
    <row r="166" spans="1:9" x14ac:dyDescent="0.25">
      <c r="A166" t="s">
        <v>392</v>
      </c>
      <c r="B166" s="3">
        <v>494.84365844726563</v>
      </c>
      <c r="C166" s="3">
        <v>14.239999771118161</v>
      </c>
      <c r="D166" s="4">
        <v>-4.9800588395093603E-3</v>
      </c>
      <c r="E166" s="4">
        <v>1.6416812168366771E-2</v>
      </c>
      <c r="F166" s="2">
        <v>2</v>
      </c>
      <c r="G166" s="4">
        <v>0.22494289278650431</v>
      </c>
      <c r="H166" s="4">
        <v>-4.9800588395093603E-3</v>
      </c>
      <c r="I166" s="4">
        <v>0.42151526606602258</v>
      </c>
    </row>
    <row r="167" spans="1:9" x14ac:dyDescent="0.25">
      <c r="A167" t="s">
        <v>393</v>
      </c>
      <c r="B167" s="3">
        <v>497.32034301757813</v>
      </c>
      <c r="C167" s="3">
        <v>14.010000228881839</v>
      </c>
      <c r="D167" s="4">
        <v>6.8998017426895597E-3</v>
      </c>
      <c r="E167" s="4">
        <v>-2.5730172643567251E-2</v>
      </c>
      <c r="F167" s="2">
        <v>2</v>
      </c>
      <c r="G167" s="4">
        <v>0.23507141403619</v>
      </c>
      <c r="H167" s="4">
        <v>0</v>
      </c>
      <c r="I167" s="4">
        <v>0.42862992716317933</v>
      </c>
    </row>
    <row r="168" spans="1:9" x14ac:dyDescent="0.25">
      <c r="A168" t="s">
        <v>394</v>
      </c>
      <c r="B168" s="3">
        <v>493.91244506835938</v>
      </c>
      <c r="C168" s="3">
        <v>14.38000011444092</v>
      </c>
      <c r="D168" s="4">
        <v>9.0876051647106326E-3</v>
      </c>
      <c r="E168" s="4">
        <v>-9.2744494110384323E-2</v>
      </c>
      <c r="F168" s="2">
        <v>2</v>
      </c>
      <c r="G168" s="4">
        <v>0.22604375495431731</v>
      </c>
      <c r="H168" s="4">
        <v>-5.2474818682033408E-3</v>
      </c>
      <c r="I168" s="4">
        <v>0.41884021100270469</v>
      </c>
    </row>
    <row r="169" spans="1:9" x14ac:dyDescent="0.25">
      <c r="A169" t="s">
        <v>395</v>
      </c>
      <c r="B169" s="3">
        <v>489.46438598632813</v>
      </c>
      <c r="C169" s="3">
        <v>15.85000038146973</v>
      </c>
      <c r="D169" s="4">
        <v>-1.3773064431818031E-2</v>
      </c>
      <c r="E169" s="4">
        <v>0.13783201968635689</v>
      </c>
      <c r="F169" s="2">
        <v>2</v>
      </c>
      <c r="G169" s="4">
        <v>0.2292651166569393</v>
      </c>
      <c r="H169" s="4">
        <v>-1.4205988617384761E-2</v>
      </c>
      <c r="I169" s="4">
        <v>0.40606247043447857</v>
      </c>
    </row>
    <row r="170" spans="1:9" x14ac:dyDescent="0.25">
      <c r="A170" t="s">
        <v>396</v>
      </c>
      <c r="B170" s="3">
        <v>496.29995727539063</v>
      </c>
      <c r="C170" s="3">
        <v>13.930000305175779</v>
      </c>
      <c r="D170" s="4">
        <v>-4.3897014972249521E-4</v>
      </c>
      <c r="E170" s="4">
        <v>7.7339518669594209E-2</v>
      </c>
      <c r="F170" s="2">
        <v>2</v>
      </c>
      <c r="G170" s="4">
        <v>0.249341115014619</v>
      </c>
      <c r="H170" s="4">
        <v>-4.3897014972249521E-4</v>
      </c>
      <c r="I170" s="4">
        <v>0.42569871063643411</v>
      </c>
    </row>
    <row r="171" spans="1:9" x14ac:dyDescent="0.25">
      <c r="A171" t="s">
        <v>397</v>
      </c>
      <c r="B171" s="3">
        <v>496.51791381835938</v>
      </c>
      <c r="C171" s="3">
        <v>12.930000305175779</v>
      </c>
      <c r="D171" s="4">
        <v>5.7794659976428964E-3</v>
      </c>
      <c r="E171" s="4">
        <v>1.094607847852336E-2</v>
      </c>
      <c r="F171" s="2">
        <v>1</v>
      </c>
      <c r="G171" s="4">
        <v>0.239054179217848</v>
      </c>
      <c r="H171" s="4">
        <v>0</v>
      </c>
      <c r="I171" s="4">
        <v>0.42632482465826738</v>
      </c>
    </row>
    <row r="172" spans="1:9" x14ac:dyDescent="0.25">
      <c r="A172" t="s">
        <v>398</v>
      </c>
      <c r="B172" s="3">
        <v>493.664794921875</v>
      </c>
      <c r="C172" s="3">
        <v>12.789999961853029</v>
      </c>
      <c r="D172" s="4">
        <v>4.4170217745187479E-4</v>
      </c>
      <c r="E172" s="4">
        <v>-3.1176899525243722E-3</v>
      </c>
      <c r="F172" s="2">
        <v>1</v>
      </c>
      <c r="G172" s="4">
        <v>0.21846332119445269</v>
      </c>
      <c r="H172" s="4">
        <v>0</v>
      </c>
      <c r="I172" s="4">
        <v>0.4181287974928789</v>
      </c>
    </row>
    <row r="173" spans="1:9" x14ac:dyDescent="0.25">
      <c r="A173" t="s">
        <v>399</v>
      </c>
      <c r="B173" s="3">
        <v>493.44683837890619</v>
      </c>
      <c r="C173" s="3">
        <v>12.829999923706049</v>
      </c>
      <c r="D173" s="4">
        <v>8.3403573216564997E-3</v>
      </c>
      <c r="E173" s="4">
        <v>-1.7611063439567198E-2</v>
      </c>
      <c r="F173" s="2">
        <v>1</v>
      </c>
      <c r="G173" s="4">
        <v>0.23385422354042801</v>
      </c>
      <c r="H173" s="4">
        <v>0</v>
      </c>
      <c r="I173" s="4">
        <v>0.4175026834710458</v>
      </c>
    </row>
    <row r="174" spans="1:9" x14ac:dyDescent="0.25">
      <c r="A174" t="s">
        <v>400</v>
      </c>
      <c r="B174" s="3">
        <v>489.3653564453125</v>
      </c>
      <c r="C174" s="3">
        <v>13.060000419616699</v>
      </c>
      <c r="D174" s="4">
        <v>2.9032898218241949E-3</v>
      </c>
      <c r="E174" s="4">
        <v>-4.462323725477424E-2</v>
      </c>
      <c r="F174" s="2">
        <v>1</v>
      </c>
      <c r="G174" s="4">
        <v>0.21617038904273489</v>
      </c>
      <c r="H174" s="4">
        <v>-7.4846386064897352E-4</v>
      </c>
      <c r="I174" s="4">
        <v>0.4057779926970313</v>
      </c>
    </row>
    <row r="175" spans="1:9" x14ac:dyDescent="0.25">
      <c r="A175" t="s">
        <v>401</v>
      </c>
      <c r="B175" s="3">
        <v>487.94869995117188</v>
      </c>
      <c r="C175" s="3">
        <v>13.670000076293951</v>
      </c>
      <c r="D175" s="4">
        <v>-3.6411822750347378E-3</v>
      </c>
      <c r="E175" s="4">
        <v>-1.299641156808984E-2</v>
      </c>
      <c r="F175" s="2">
        <v>2</v>
      </c>
      <c r="G175" s="4">
        <v>0.1997602595949626</v>
      </c>
      <c r="H175" s="4">
        <v>-3.6411822750347378E-3</v>
      </c>
      <c r="I175" s="4">
        <v>0.40170842688808173</v>
      </c>
    </row>
    <row r="176" spans="1:9" x14ac:dyDescent="0.25">
      <c r="A176" t="s">
        <v>402</v>
      </c>
      <c r="B176" s="3">
        <v>489.73190307617188</v>
      </c>
      <c r="C176" s="3">
        <v>13.85000038146973</v>
      </c>
      <c r="D176" s="4">
        <v>1.052740883138892E-2</v>
      </c>
      <c r="E176" s="4">
        <v>-2.1613640290952811E-3</v>
      </c>
      <c r="F176" s="2">
        <v>2</v>
      </c>
      <c r="G176" s="4">
        <v>0.22167347165917861</v>
      </c>
      <c r="H176" s="4">
        <v>0</v>
      </c>
      <c r="I176" s="4">
        <v>0.40683095482475989</v>
      </c>
    </row>
    <row r="177" spans="1:9" x14ac:dyDescent="0.25">
      <c r="A177" t="s">
        <v>403</v>
      </c>
      <c r="B177" s="3">
        <v>484.6300048828125</v>
      </c>
      <c r="C177" s="3">
        <v>13.88000011444092</v>
      </c>
      <c r="D177" s="4">
        <v>1.3088193602172501E-2</v>
      </c>
      <c r="E177" s="4">
        <v>-3.2752630978025832E-2</v>
      </c>
      <c r="F177" s="2">
        <v>2</v>
      </c>
      <c r="G177" s="4">
        <v>0.22179479170096791</v>
      </c>
      <c r="H177" s="4">
        <v>-4.2134371737351239E-3</v>
      </c>
      <c r="I177" s="4">
        <v>0.39217495985751749</v>
      </c>
    </row>
    <row r="178" spans="1:9" x14ac:dyDescent="0.25">
      <c r="A178" t="s">
        <v>404</v>
      </c>
      <c r="B178" s="3">
        <v>478.3690185546875</v>
      </c>
      <c r="C178" s="3">
        <v>14.35000038146973</v>
      </c>
      <c r="D178" s="4">
        <v>-1.631731882391807E-2</v>
      </c>
      <c r="E178" s="4">
        <v>7.8136733964353722E-2</v>
      </c>
      <c r="F178" s="2">
        <v>2</v>
      </c>
      <c r="G178" s="4">
        <v>0.22374292336076909</v>
      </c>
      <c r="H178" s="4">
        <v>-1.7078109176644651E-2</v>
      </c>
      <c r="I178" s="4">
        <v>0.37418930419813751</v>
      </c>
    </row>
    <row r="179" spans="1:9" x14ac:dyDescent="0.25">
      <c r="A179" t="s">
        <v>405</v>
      </c>
      <c r="B179" s="3">
        <v>486.30419921875</v>
      </c>
      <c r="C179" s="3">
        <v>13.310000419616699</v>
      </c>
      <c r="D179" s="4">
        <v>-7.7341033575695217E-4</v>
      </c>
      <c r="E179" s="4">
        <v>-2.1323526008731442E-2</v>
      </c>
      <c r="F179" s="2">
        <v>2</v>
      </c>
      <c r="G179" s="4">
        <v>0.22843340362328601</v>
      </c>
      <c r="H179" s="4">
        <v>-7.7341033575695217E-4</v>
      </c>
      <c r="I179" s="4">
        <v>0.39698434311679592</v>
      </c>
    </row>
    <row r="180" spans="1:9" x14ac:dyDescent="0.25">
      <c r="A180" t="s">
        <v>406</v>
      </c>
      <c r="B180" s="3">
        <v>486.68060302734381</v>
      </c>
      <c r="C180" s="3">
        <v>13.60000038146973</v>
      </c>
      <c r="D180" s="4">
        <v>7.9192913725476544E-3</v>
      </c>
      <c r="E180" s="4">
        <v>2.5641036705816189E-2</v>
      </c>
      <c r="F180" s="2">
        <v>2</v>
      </c>
      <c r="G180" s="4">
        <v>0.2322089405663392</v>
      </c>
      <c r="H180" s="4">
        <v>0</v>
      </c>
      <c r="I180" s="4">
        <v>0.39806562151854469</v>
      </c>
    </row>
    <row r="181" spans="1:9" x14ac:dyDescent="0.25">
      <c r="A181" t="s">
        <v>407</v>
      </c>
      <c r="B181" s="3">
        <v>482.85671997070313</v>
      </c>
      <c r="C181" s="3">
        <v>13.260000228881839</v>
      </c>
      <c r="D181" s="4">
        <v>-1.270390329732751E-3</v>
      </c>
      <c r="E181" s="4">
        <v>-1.4126363054103421E-2</v>
      </c>
      <c r="F181" s="2">
        <v>2</v>
      </c>
      <c r="G181" s="4">
        <v>0.23596353566560291</v>
      </c>
      <c r="H181" s="4">
        <v>-1.270390329732751E-3</v>
      </c>
      <c r="I181" s="4">
        <v>0.38708092352782542</v>
      </c>
    </row>
    <row r="182" spans="1:9" x14ac:dyDescent="0.25">
      <c r="A182" t="s">
        <v>408</v>
      </c>
      <c r="B182" s="3">
        <v>483.47091674804688</v>
      </c>
      <c r="C182" s="3">
        <v>13.44999980926514</v>
      </c>
      <c r="D182" s="4">
        <v>5.4389009458593041E-3</v>
      </c>
      <c r="E182" s="4">
        <v>2.3592043975852128E-2</v>
      </c>
      <c r="F182" s="2">
        <v>2</v>
      </c>
      <c r="G182" s="4">
        <v>0.23799939906640399</v>
      </c>
      <c r="H182" s="4">
        <v>0</v>
      </c>
      <c r="I182" s="4">
        <v>0.38884529916537991</v>
      </c>
    </row>
    <row r="183" spans="1:9" x14ac:dyDescent="0.25">
      <c r="A183" t="s">
        <v>409</v>
      </c>
      <c r="B183" s="3">
        <v>480.8555908203125</v>
      </c>
      <c r="C183" s="3">
        <v>13.14000034332275</v>
      </c>
      <c r="D183" s="4">
        <v>1.093111706232053E-3</v>
      </c>
      <c r="E183" s="4">
        <v>4.7011963635144927E-2</v>
      </c>
      <c r="F183" s="2">
        <v>1</v>
      </c>
      <c r="G183" s="4">
        <v>0.2299810553886916</v>
      </c>
      <c r="H183" s="4">
        <v>0</v>
      </c>
      <c r="I183" s="4">
        <v>0.38133236923579727</v>
      </c>
    </row>
    <row r="184" spans="1:9" x14ac:dyDescent="0.25">
      <c r="A184" t="s">
        <v>410</v>
      </c>
      <c r="B184" s="3">
        <v>480.33053588867188</v>
      </c>
      <c r="C184" s="3">
        <v>12.55000019073486</v>
      </c>
      <c r="D184" s="4">
        <v>2.916520642041176E-3</v>
      </c>
      <c r="E184" s="4">
        <v>-4.8521562548058839E-2</v>
      </c>
      <c r="F184" s="2">
        <v>1</v>
      </c>
      <c r="G184" s="4">
        <v>0.24337988554516771</v>
      </c>
      <c r="H184" s="4">
        <v>0</v>
      </c>
      <c r="I184" s="4">
        <v>0.37982406739518693</v>
      </c>
    </row>
    <row r="185" spans="1:9" x14ac:dyDescent="0.25">
      <c r="A185" t="s">
        <v>411</v>
      </c>
      <c r="B185" s="3">
        <v>478.9337158203125</v>
      </c>
      <c r="C185" s="3">
        <v>13.189999580383301</v>
      </c>
      <c r="D185" s="4">
        <v>2.1143522835795898E-3</v>
      </c>
      <c r="E185" s="4">
        <v>-8.2707224642141197E-3</v>
      </c>
      <c r="F185" s="2">
        <v>1</v>
      </c>
      <c r="G185" s="4">
        <v>0.26285988754747591</v>
      </c>
      <c r="H185" s="4">
        <v>0</v>
      </c>
      <c r="I185" s="4">
        <v>0.37581148480020993</v>
      </c>
    </row>
    <row r="186" spans="1:9" x14ac:dyDescent="0.25">
      <c r="A186" t="s">
        <v>412</v>
      </c>
      <c r="B186" s="3">
        <v>477.9232177734375</v>
      </c>
      <c r="C186" s="3">
        <v>13.30000019073486</v>
      </c>
      <c r="D186" s="4">
        <v>1.2466119054692189E-2</v>
      </c>
      <c r="E186" s="4">
        <v>-5.8740263056175863E-2</v>
      </c>
      <c r="F186" s="2">
        <v>2</v>
      </c>
      <c r="G186" s="4">
        <v>0.25102124954756028</v>
      </c>
      <c r="H186" s="4">
        <v>0</v>
      </c>
      <c r="I186" s="4">
        <v>0.37290867221396778</v>
      </c>
    </row>
    <row r="187" spans="1:9" x14ac:dyDescent="0.25">
      <c r="A187" t="s">
        <v>413</v>
      </c>
      <c r="B187" s="3">
        <v>472.03872680664063</v>
      </c>
      <c r="C187" s="3">
        <v>14.13000011444092</v>
      </c>
      <c r="D187" s="4">
        <v>8.8928459031043516E-3</v>
      </c>
      <c r="E187" s="4">
        <v>-4.4624736248438657E-2</v>
      </c>
      <c r="F187" s="2">
        <v>2</v>
      </c>
      <c r="G187" s="4">
        <v>0.21610999122497421</v>
      </c>
      <c r="H187" s="4">
        <v>-4.1960008680219651E-4</v>
      </c>
      <c r="I187" s="4">
        <v>0.35600455795578601</v>
      </c>
    </row>
    <row r="188" spans="1:9" x14ac:dyDescent="0.25">
      <c r="A188" t="s">
        <v>414</v>
      </c>
      <c r="B188" s="3">
        <v>467.87796020507813</v>
      </c>
      <c r="C188" s="3">
        <v>14.789999961853029</v>
      </c>
      <c r="D188" s="4">
        <v>-5.5586246538994466E-3</v>
      </c>
      <c r="E188" s="4">
        <v>6.864160395890595E-2</v>
      </c>
      <c r="F188" s="2">
        <v>2</v>
      </c>
      <c r="G188" s="4">
        <v>0.203182368777612</v>
      </c>
      <c r="H188" s="4">
        <v>-9.2303618047469005E-3</v>
      </c>
      <c r="I188" s="4">
        <v>0.34405210965884758</v>
      </c>
    </row>
    <row r="189" spans="1:9" x14ac:dyDescent="0.25">
      <c r="A189" t="s">
        <v>415</v>
      </c>
      <c r="B189" s="3">
        <v>470.49325561523438</v>
      </c>
      <c r="C189" s="3">
        <v>13.840000152587891</v>
      </c>
      <c r="D189" s="4">
        <v>-3.6713355292413712E-3</v>
      </c>
      <c r="E189" s="4">
        <v>8.9763807908963988E-2</v>
      </c>
      <c r="F189" s="2">
        <v>2</v>
      </c>
      <c r="G189" s="4">
        <v>0.21460171709924511</v>
      </c>
      <c r="H189" s="4">
        <v>-3.6922610441160191E-3</v>
      </c>
      <c r="I189" s="4">
        <v>0.35156495192194748</v>
      </c>
    </row>
    <row r="190" spans="1:9" x14ac:dyDescent="0.25">
      <c r="A190" t="s">
        <v>416</v>
      </c>
      <c r="B190" s="3">
        <v>472.22695922851563</v>
      </c>
      <c r="C190" s="3">
        <v>12.69999980926514</v>
      </c>
      <c r="D190" s="4">
        <v>6.9274053575263395E-4</v>
      </c>
      <c r="E190" s="4">
        <v>2.0900340647264311E-2</v>
      </c>
      <c r="F190" s="2">
        <v>1</v>
      </c>
      <c r="G190" s="4">
        <v>0.22351571972275711</v>
      </c>
      <c r="H190" s="4">
        <v>-2.1002622549004531E-5</v>
      </c>
      <c r="I190" s="4">
        <v>0.3565452848231434</v>
      </c>
    </row>
    <row r="191" spans="1:9" x14ac:dyDescent="0.25">
      <c r="A191" t="s">
        <v>417</v>
      </c>
      <c r="B191" s="3">
        <v>471.90005493164063</v>
      </c>
      <c r="C191" s="3">
        <v>12.439999580383301</v>
      </c>
      <c r="D191" s="4">
        <v>-4.405936456389759E-4</v>
      </c>
      <c r="E191" s="4">
        <v>-1.970055226687795E-2</v>
      </c>
      <c r="F191" s="2">
        <v>1</v>
      </c>
      <c r="G191" s="4">
        <v>0.23813287458829249</v>
      </c>
      <c r="H191" s="4">
        <v>-7.1324906176439828E-4</v>
      </c>
      <c r="I191" s="4">
        <v>0.3556062014568766</v>
      </c>
    </row>
    <row r="192" spans="1:9" x14ac:dyDescent="0.25">
      <c r="A192" t="s">
        <v>418</v>
      </c>
      <c r="B192" s="3">
        <v>472.10806274414063</v>
      </c>
      <c r="C192" s="3">
        <v>12.689999580383301</v>
      </c>
      <c r="D192" s="4">
        <v>5.6554494856315696E-3</v>
      </c>
      <c r="E192" s="4">
        <v>-5.4859441412932197E-3</v>
      </c>
      <c r="F192" s="2">
        <v>1</v>
      </c>
      <c r="G192" s="4">
        <v>0.24736523952137079</v>
      </c>
      <c r="H192" s="4">
        <v>-2.7277559932115109E-4</v>
      </c>
      <c r="I192" s="4">
        <v>0.3562037362052406</v>
      </c>
    </row>
    <row r="193" spans="1:9" x14ac:dyDescent="0.25">
      <c r="A193" t="s">
        <v>419</v>
      </c>
      <c r="B193" s="3">
        <v>469.45309448242188</v>
      </c>
      <c r="C193" s="3">
        <v>12.760000228881839</v>
      </c>
      <c r="D193" s="4">
        <v>-1.5170956092827039E-3</v>
      </c>
      <c r="E193" s="4">
        <v>-2.4464808615499711E-2</v>
      </c>
      <c r="F193" s="2">
        <v>1</v>
      </c>
      <c r="G193" s="4">
        <v>0.23964732312446091</v>
      </c>
      <c r="H193" s="4">
        <v>-5.8948868501481622E-3</v>
      </c>
      <c r="I193" s="4">
        <v>0.34857692751419589</v>
      </c>
    </row>
    <row r="194" spans="1:9" x14ac:dyDescent="0.25">
      <c r="A194" t="s">
        <v>420</v>
      </c>
      <c r="B194" s="3">
        <v>470.1663818359375</v>
      </c>
      <c r="C194" s="3">
        <v>13.079999923706049</v>
      </c>
      <c r="D194" s="4">
        <v>1.4275917147605229E-2</v>
      </c>
      <c r="E194" s="4">
        <v>-2.022475281262481E-2</v>
      </c>
      <c r="F194" s="2">
        <v>1</v>
      </c>
      <c r="G194" s="4">
        <v>0.27000189184499401</v>
      </c>
      <c r="H194" s="4">
        <v>-4.3844428598773799E-3</v>
      </c>
      <c r="I194" s="4">
        <v>0.35062595622216358</v>
      </c>
    </row>
    <row r="195" spans="1:9" x14ac:dyDescent="0.25">
      <c r="A195" t="s">
        <v>421</v>
      </c>
      <c r="B195" s="3">
        <v>463.54879760742188</v>
      </c>
      <c r="C195" s="3">
        <v>13.35000038146973</v>
      </c>
      <c r="D195" s="4">
        <v>1.369654311935697E-3</v>
      </c>
      <c r="E195" s="4">
        <v>-5.5201679168709217E-2</v>
      </c>
      <c r="F195" s="2">
        <v>2</v>
      </c>
      <c r="G195" s="4">
        <v>0.23783567674503339</v>
      </c>
      <c r="H195" s="4">
        <v>-1.8397715741846898E-2</v>
      </c>
      <c r="I195" s="4">
        <v>0.33161591770852428</v>
      </c>
    </row>
    <row r="196" spans="1:9" x14ac:dyDescent="0.25">
      <c r="A196" t="s">
        <v>422</v>
      </c>
      <c r="B196" s="3">
        <v>462.91476440429688</v>
      </c>
      <c r="C196" s="3">
        <v>14.13000011444092</v>
      </c>
      <c r="D196" s="4">
        <v>-3.221094442702022E-3</v>
      </c>
      <c r="E196" s="4">
        <v>6.4102672957566664E-3</v>
      </c>
      <c r="F196" s="2">
        <v>2</v>
      </c>
      <c r="G196" s="4">
        <v>0.2456856177623141</v>
      </c>
      <c r="H196" s="4">
        <v>-1.9740332622087631E-2</v>
      </c>
      <c r="I196" s="4">
        <v>0.32979455885699749</v>
      </c>
    </row>
    <row r="197" spans="1:9" x14ac:dyDescent="0.25">
      <c r="A197" t="s">
        <v>423</v>
      </c>
      <c r="B197" s="3">
        <v>464.41067504882813</v>
      </c>
      <c r="C197" s="3">
        <v>14.039999961853029</v>
      </c>
      <c r="D197" s="4">
        <v>-8.1665972544028298E-3</v>
      </c>
      <c r="E197" s="4">
        <v>6.3636376115573157E-2</v>
      </c>
      <c r="F197" s="2">
        <v>2</v>
      </c>
      <c r="G197" s="4">
        <v>0.2444499924847949</v>
      </c>
      <c r="H197" s="4">
        <v>-1.657262015406491E-2</v>
      </c>
      <c r="I197" s="4">
        <v>0.3340917945223878</v>
      </c>
    </row>
    <row r="198" spans="1:9" x14ac:dyDescent="0.25">
      <c r="A198" t="s">
        <v>424</v>
      </c>
      <c r="B198" s="3">
        <v>468.23455810546881</v>
      </c>
      <c r="C198" s="3">
        <v>13.19999980926514</v>
      </c>
      <c r="D198" s="4">
        <v>-5.5964369459462482E-3</v>
      </c>
      <c r="E198" s="4">
        <v>6.0240964778317529E-2</v>
      </c>
      <c r="F198" s="2">
        <v>1</v>
      </c>
      <c r="G198" s="4">
        <v>0.25139152385901159</v>
      </c>
      <c r="H198" s="4">
        <v>-8.4752367447925581E-3</v>
      </c>
      <c r="I198" s="4">
        <v>0.34507649251310712</v>
      </c>
    </row>
    <row r="199" spans="1:9" x14ac:dyDescent="0.25">
      <c r="A199" t="s">
        <v>425</v>
      </c>
      <c r="B199" s="3">
        <v>470.8697509765625</v>
      </c>
      <c r="C199" s="3">
        <v>12.44999980926514</v>
      </c>
      <c r="D199" s="4">
        <v>-2.8950014921556022E-3</v>
      </c>
      <c r="E199" s="4">
        <v>-1.603885913022296E-3</v>
      </c>
      <c r="F199" s="2">
        <v>1</v>
      </c>
      <c r="G199" s="4">
        <v>0.28108663861240601</v>
      </c>
      <c r="H199" s="4">
        <v>-2.8950014921556022E-3</v>
      </c>
      <c r="I199" s="4">
        <v>0.35264649332314518</v>
      </c>
    </row>
    <row r="200" spans="1:9" x14ac:dyDescent="0.25">
      <c r="A200" t="s">
        <v>426</v>
      </c>
      <c r="B200" s="3">
        <v>472.23687744140619</v>
      </c>
      <c r="C200" s="3">
        <v>12.47000026702881</v>
      </c>
      <c r="D200" s="4">
        <v>3.7773747342573222E-4</v>
      </c>
      <c r="E200" s="4">
        <v>3.2180177691847329E-3</v>
      </c>
      <c r="F200" s="2">
        <v>1</v>
      </c>
      <c r="G200" s="4">
        <v>0.26883879325061821</v>
      </c>
      <c r="H200" s="4">
        <v>0</v>
      </c>
      <c r="I200" s="4">
        <v>0.35657377643012961</v>
      </c>
    </row>
    <row r="201" spans="1:9" x14ac:dyDescent="0.25">
      <c r="A201" t="s">
        <v>427</v>
      </c>
      <c r="B201" s="3">
        <v>472.05856323242188</v>
      </c>
      <c r="C201" s="3">
        <v>12.430000305175779</v>
      </c>
      <c r="D201" s="4">
        <v>1.8081024205374161E-3</v>
      </c>
      <c r="E201" s="4">
        <v>-4.3110044327135388E-2</v>
      </c>
      <c r="F201" s="2">
        <v>1</v>
      </c>
      <c r="G201" s="4">
        <v>0.26335778389402509</v>
      </c>
      <c r="H201" s="4">
        <v>0</v>
      </c>
      <c r="I201" s="4">
        <v>0.35606154116975852</v>
      </c>
    </row>
    <row r="202" spans="1:9" x14ac:dyDescent="0.25">
      <c r="A202" t="s">
        <v>428</v>
      </c>
      <c r="B202" s="3">
        <v>471.20657348632813</v>
      </c>
      <c r="C202" s="3">
        <v>12.989999771118161</v>
      </c>
      <c r="D202" s="4">
        <v>4.222541820067427E-3</v>
      </c>
      <c r="E202" s="4">
        <v>-3.0698359687461041E-3</v>
      </c>
      <c r="F202" s="2">
        <v>1</v>
      </c>
      <c r="G202" s="4">
        <v>0.26833164885035687</v>
      </c>
      <c r="H202" s="4">
        <v>0</v>
      </c>
      <c r="I202" s="4">
        <v>0.35361406829639819</v>
      </c>
    </row>
    <row r="203" spans="1:9" x14ac:dyDescent="0.25">
      <c r="A203" t="s">
        <v>429</v>
      </c>
      <c r="B203" s="3">
        <v>469.22525024414063</v>
      </c>
      <c r="C203" s="3">
        <v>13.02999973297119</v>
      </c>
      <c r="D203" s="4">
        <v>2.0097448414551078E-3</v>
      </c>
      <c r="E203" s="4">
        <v>-4.5421238306660013E-2</v>
      </c>
      <c r="F203" s="2">
        <v>1</v>
      </c>
      <c r="G203" s="4">
        <v>0.2449804259933481</v>
      </c>
      <c r="H203" s="4">
        <v>-2.5060655102353562E-3</v>
      </c>
      <c r="I203" s="4">
        <v>0.34792240955185938</v>
      </c>
    </row>
    <row r="204" spans="1:9" x14ac:dyDescent="0.25">
      <c r="A204" t="s">
        <v>430</v>
      </c>
      <c r="B204" s="3">
        <v>468.28411865234381</v>
      </c>
      <c r="C204" s="3">
        <v>13.64999961853027</v>
      </c>
      <c r="D204" s="4">
        <v>9.4818600629291705E-3</v>
      </c>
      <c r="E204" s="4">
        <v>-1.463091269352401E-3</v>
      </c>
      <c r="F204" s="2">
        <v>2</v>
      </c>
      <c r="G204" s="4">
        <v>0.26106172472020489</v>
      </c>
      <c r="H204" s="4">
        <v>-4.5067529282410979E-3</v>
      </c>
      <c r="I204" s="4">
        <v>0.34521886288155512</v>
      </c>
    </row>
    <row r="205" spans="1:9" x14ac:dyDescent="0.25">
      <c r="A205" t="s">
        <v>431</v>
      </c>
      <c r="B205" s="3">
        <v>463.8856201171875</v>
      </c>
      <c r="C205" s="3">
        <v>13.670000076293951</v>
      </c>
      <c r="D205" s="4">
        <v>-1.3857220763033969E-2</v>
      </c>
      <c r="E205" s="4">
        <v>9.0981673393254692E-2</v>
      </c>
      <c r="F205" s="2">
        <v>2</v>
      </c>
      <c r="G205" s="4">
        <v>0.25092614232998778</v>
      </c>
      <c r="H205" s="4">
        <v>-1.3857220763033969E-2</v>
      </c>
      <c r="I205" s="4">
        <v>0.33258349268177723</v>
      </c>
    </row>
    <row r="206" spans="1:9" x14ac:dyDescent="0.25">
      <c r="A206" t="s">
        <v>432</v>
      </c>
      <c r="B206" s="3">
        <v>470.40411376953119</v>
      </c>
      <c r="C206" s="3">
        <v>12.52999973297119</v>
      </c>
      <c r="D206" s="4">
        <v>6.0808547097692678E-3</v>
      </c>
      <c r="E206" s="4">
        <v>-2.388589621275083E-3</v>
      </c>
      <c r="F206" s="2">
        <v>1</v>
      </c>
      <c r="G206" s="4">
        <v>0.25774766570265628</v>
      </c>
      <c r="H206" s="4">
        <v>0</v>
      </c>
      <c r="I206" s="4">
        <v>0.35130887812500328</v>
      </c>
    </row>
    <row r="207" spans="1:9" x14ac:dyDescent="0.25">
      <c r="A207" t="s">
        <v>433</v>
      </c>
      <c r="B207" s="3">
        <v>467.56094360351563</v>
      </c>
      <c r="C207" s="3">
        <v>12.560000419616699</v>
      </c>
      <c r="D207" s="4">
        <v>5.6250806923403562E-3</v>
      </c>
      <c r="E207" s="4">
        <v>2.2801359343169961E-2</v>
      </c>
      <c r="F207" s="2">
        <v>1</v>
      </c>
      <c r="G207" s="4">
        <v>0.235386177190122</v>
      </c>
      <c r="H207" s="4">
        <v>0</v>
      </c>
      <c r="I207" s="4">
        <v>0.34314143023308419</v>
      </c>
    </row>
    <row r="208" spans="1:9" x14ac:dyDescent="0.25">
      <c r="A208" t="s">
        <v>434</v>
      </c>
      <c r="B208" s="3">
        <v>464.94558715820313</v>
      </c>
      <c r="C208" s="3">
        <v>12.27999973297119</v>
      </c>
      <c r="D208" s="4">
        <v>-1.6465423331819551E-3</v>
      </c>
      <c r="E208" s="4">
        <v>-1.60256263302152E-2</v>
      </c>
      <c r="F208" s="2">
        <v>1</v>
      </c>
      <c r="G208" s="4">
        <v>0.19842535033205921</v>
      </c>
      <c r="H208" s="4">
        <v>-1.6465423331819551E-3</v>
      </c>
      <c r="I208" s="4">
        <v>0.33562841263701843</v>
      </c>
    </row>
    <row r="209" spans="1:9" x14ac:dyDescent="0.25">
      <c r="A209" t="s">
        <v>435</v>
      </c>
      <c r="B209" s="3">
        <v>465.71240234375</v>
      </c>
      <c r="C209" s="3">
        <v>12.47999954223633</v>
      </c>
      <c r="D209" s="4">
        <v>3.2093835485500488E-3</v>
      </c>
      <c r="E209" s="4">
        <v>2.3789989486111999E-2</v>
      </c>
      <c r="F209" s="2">
        <v>1</v>
      </c>
      <c r="G209" s="4">
        <v>0.19272693167430011</v>
      </c>
      <c r="H209" s="4">
        <v>0</v>
      </c>
      <c r="I209" s="4">
        <v>0.33783120835622887</v>
      </c>
    </row>
    <row r="210" spans="1:9" x14ac:dyDescent="0.25">
      <c r="A210" t="s">
        <v>436</v>
      </c>
      <c r="B210" s="3">
        <v>464.2225341796875</v>
      </c>
      <c r="C210" s="3">
        <v>12.189999580383301</v>
      </c>
      <c r="D210" s="4">
        <v>1.3790120939887849E-2</v>
      </c>
      <c r="E210" s="4">
        <v>9.9419957409394577E-3</v>
      </c>
      <c r="F210" s="2">
        <v>1</v>
      </c>
      <c r="G210" s="4">
        <v>0.197911276418826</v>
      </c>
      <c r="H210" s="4">
        <v>0</v>
      </c>
      <c r="I210" s="4">
        <v>0.33355133065447928</v>
      </c>
    </row>
    <row r="211" spans="1:9" x14ac:dyDescent="0.25">
      <c r="A211" t="s">
        <v>437</v>
      </c>
      <c r="B211" s="3">
        <v>457.90792846679688</v>
      </c>
      <c r="C211" s="3">
        <v>12.069999694824221</v>
      </c>
      <c r="D211" s="4">
        <v>4.567265655399444E-3</v>
      </c>
      <c r="E211" s="4">
        <v>-4.4338908514846682E-2</v>
      </c>
      <c r="F211" s="2">
        <v>1</v>
      </c>
      <c r="G211" s="4">
        <v>0.19865219672888609</v>
      </c>
      <c r="H211" s="4">
        <v>-1.7708992927180089E-3</v>
      </c>
      <c r="I211" s="4">
        <v>0.31541164498440749</v>
      </c>
    </row>
    <row r="212" spans="1:9" x14ac:dyDescent="0.25">
      <c r="A212" t="s">
        <v>438</v>
      </c>
      <c r="B212" s="3">
        <v>455.8260498046875</v>
      </c>
      <c r="C212" s="3">
        <v>12.63000011444092</v>
      </c>
      <c r="D212" s="4">
        <v>3.88960385884829E-3</v>
      </c>
      <c r="E212" s="4">
        <v>2.2672042455262661E-2</v>
      </c>
      <c r="F212" s="2">
        <v>1</v>
      </c>
      <c r="G212" s="4">
        <v>0.1842892282266404</v>
      </c>
      <c r="H212" s="4">
        <v>-6.3093484775083031E-3</v>
      </c>
      <c r="I212" s="4">
        <v>0.30943112517826982</v>
      </c>
    </row>
    <row r="213" spans="1:9" x14ac:dyDescent="0.25">
      <c r="A213" t="s">
        <v>439</v>
      </c>
      <c r="B213" s="3">
        <v>454.0599365234375</v>
      </c>
      <c r="C213" s="3">
        <v>12.35000038146973</v>
      </c>
      <c r="D213" s="4">
        <v>4.2991047216172076E-3</v>
      </c>
      <c r="E213" s="4">
        <v>-5.4364472843394518E-2</v>
      </c>
      <c r="F213" s="2">
        <v>1</v>
      </c>
      <c r="G213" s="4">
        <v>0.1889423340470304</v>
      </c>
      <c r="H213" s="4">
        <v>-1.015943615428716E-2</v>
      </c>
      <c r="I213" s="4">
        <v>0.30435769047209099</v>
      </c>
    </row>
    <row r="214" spans="1:9" x14ac:dyDescent="0.25">
      <c r="A214" t="s">
        <v>440</v>
      </c>
      <c r="B214" s="3">
        <v>452.11624145507813</v>
      </c>
      <c r="C214" s="3">
        <v>13.060000419616699</v>
      </c>
      <c r="D214" s="4">
        <v>7.6304056443292634E-3</v>
      </c>
      <c r="E214" s="4">
        <v>6.9391018299884699E-3</v>
      </c>
      <c r="F214" s="2">
        <v>1</v>
      </c>
      <c r="G214" s="4">
        <v>0.18183879962066141</v>
      </c>
      <c r="H214" s="4">
        <v>-1.439664817774799E-2</v>
      </c>
      <c r="I214" s="4">
        <v>0.29877412450113389</v>
      </c>
    </row>
    <row r="215" spans="1:9" x14ac:dyDescent="0.25">
      <c r="A215" t="s">
        <v>441</v>
      </c>
      <c r="B215" s="3">
        <v>448.69253540039063</v>
      </c>
      <c r="C215" s="3">
        <v>12.97000026702881</v>
      </c>
      <c r="D215" s="4">
        <v>-4.029739379071362E-3</v>
      </c>
      <c r="E215" s="4">
        <v>9.3385122176437019E-3</v>
      </c>
      <c r="F215" s="2">
        <v>1</v>
      </c>
      <c r="G215" s="4">
        <v>0.15598236065830531</v>
      </c>
      <c r="H215" s="4">
        <v>-2.186025123764701E-2</v>
      </c>
      <c r="I215" s="4">
        <v>0.28893899710244741</v>
      </c>
    </row>
    <row r="216" spans="1:9" x14ac:dyDescent="0.25">
      <c r="A216" t="s">
        <v>442</v>
      </c>
      <c r="B216" s="3">
        <v>450.50796508789063</v>
      </c>
      <c r="C216" s="3">
        <v>12.85000038146973</v>
      </c>
      <c r="D216" s="4">
        <v>-1.9715335212167059E-4</v>
      </c>
      <c r="E216" s="4">
        <v>-1.7584062964670188E-2</v>
      </c>
      <c r="F216" s="2">
        <v>1</v>
      </c>
      <c r="G216" s="4">
        <v>0.1397799293042423</v>
      </c>
      <c r="H216" s="4">
        <v>-1.790265489198373E-2</v>
      </c>
      <c r="I216" s="4">
        <v>0.29415410084520999</v>
      </c>
    </row>
    <row r="217" spans="1:9" x14ac:dyDescent="0.25">
      <c r="A217" t="s">
        <v>443</v>
      </c>
      <c r="B217" s="3">
        <v>450.5968017578125</v>
      </c>
      <c r="C217" s="3">
        <v>13.079999923706049</v>
      </c>
      <c r="D217" s="4">
        <v>-5.2494516971349769E-3</v>
      </c>
      <c r="E217" s="4">
        <v>3.5629438257139379E-2</v>
      </c>
      <c r="F217" s="2">
        <v>1</v>
      </c>
      <c r="G217" s="4">
        <v>0.1386894436082062</v>
      </c>
      <c r="H217" s="4">
        <v>-1.7708992927180311E-2</v>
      </c>
      <c r="I217" s="4">
        <v>0.29440929797732379</v>
      </c>
    </row>
    <row r="218" spans="1:9" x14ac:dyDescent="0.25">
      <c r="A218" t="s">
        <v>444</v>
      </c>
      <c r="B218" s="3">
        <v>452.97467041015619</v>
      </c>
      <c r="C218" s="3">
        <v>12.63000011444092</v>
      </c>
      <c r="D218" s="4">
        <v>5.9159872210068354E-3</v>
      </c>
      <c r="E218" s="4">
        <v>-2.244581734833961E-2</v>
      </c>
      <c r="F218" s="2">
        <v>1</v>
      </c>
      <c r="G218" s="4">
        <v>0.14385621345176819</v>
      </c>
      <c r="H218" s="4">
        <v>-1.2525292146159051E-2</v>
      </c>
      <c r="I218" s="4">
        <v>0.30124009500241428</v>
      </c>
    </row>
    <row r="219" spans="1:9" x14ac:dyDescent="0.25">
      <c r="A219" t="s">
        <v>445</v>
      </c>
      <c r="B219" s="3">
        <v>450.31063842773438</v>
      </c>
      <c r="C219" s="3">
        <v>12.920000076293951</v>
      </c>
      <c r="D219" s="4">
        <v>3.9374313635267546E-3</v>
      </c>
      <c r="E219" s="4">
        <v>-4.622455166284678E-3</v>
      </c>
      <c r="F219" s="2">
        <v>1</v>
      </c>
      <c r="G219" s="4">
        <v>0.1729492516175988</v>
      </c>
      <c r="H219" s="4">
        <v>-1.8332822622804331E-2</v>
      </c>
      <c r="I219" s="4">
        <v>0.29358724936590841</v>
      </c>
    </row>
    <row r="220" spans="1:9" x14ac:dyDescent="0.25">
      <c r="A220" t="s">
        <v>446</v>
      </c>
      <c r="B220" s="3">
        <v>448.54452514648438</v>
      </c>
      <c r="C220" s="3">
        <v>12.97999954223633</v>
      </c>
      <c r="D220" s="4">
        <v>-7.0341460675171774E-4</v>
      </c>
      <c r="E220" s="4">
        <v>2.285263762351275E-2</v>
      </c>
      <c r="F220" s="2">
        <v>1</v>
      </c>
      <c r="G220" s="4">
        <v>0.16634226624799339</v>
      </c>
      <c r="H220" s="4">
        <v>-2.2182910299583299E-2</v>
      </c>
      <c r="I220" s="4">
        <v>0.28851381465972947</v>
      </c>
    </row>
    <row r="221" spans="1:9" x14ac:dyDescent="0.25">
      <c r="A221" t="s">
        <v>447</v>
      </c>
      <c r="B221" s="3">
        <v>448.86026000976563</v>
      </c>
      <c r="C221" s="3">
        <v>12.689999580383301</v>
      </c>
      <c r="D221" s="4">
        <v>9.9015197257279475E-4</v>
      </c>
      <c r="E221" s="4">
        <v>0</v>
      </c>
      <c r="F221" s="2">
        <v>1</v>
      </c>
      <c r="G221" s="4">
        <v>0.1485387734882018</v>
      </c>
      <c r="H221" s="4">
        <v>-2.1494615319213591E-2</v>
      </c>
      <c r="I221" s="4">
        <v>0.28942081209320558</v>
      </c>
    </row>
    <row r="222" spans="1:9" x14ac:dyDescent="0.25">
      <c r="A222" t="s">
        <v>448</v>
      </c>
      <c r="B222" s="3">
        <v>448.416259765625</v>
      </c>
      <c r="C222" s="3">
        <v>12.689999580383301</v>
      </c>
      <c r="D222" s="4">
        <v>-1.800992716478711E-3</v>
      </c>
      <c r="E222" s="4">
        <v>1.8459032225695889E-2</v>
      </c>
      <c r="F222" s="2">
        <v>1</v>
      </c>
      <c r="G222" s="4">
        <v>0.14714602836991289</v>
      </c>
      <c r="H222" s="4">
        <v>-2.246252597738085E-2</v>
      </c>
      <c r="I222" s="4">
        <v>0.28814535243153522</v>
      </c>
    </row>
    <row r="223" spans="1:9" x14ac:dyDescent="0.25">
      <c r="A223" t="s">
        <v>449</v>
      </c>
      <c r="B223" s="3">
        <v>449.22531127929688</v>
      </c>
      <c r="C223" s="3">
        <v>12.460000038146971</v>
      </c>
      <c r="D223" s="4">
        <v>6.1524703279758342E-4</v>
      </c>
      <c r="E223" s="4">
        <v>-3.0350220369265601E-2</v>
      </c>
      <c r="F223" s="2">
        <v>1</v>
      </c>
      <c r="G223" s="4">
        <v>0.1564577243098475</v>
      </c>
      <c r="H223" s="4">
        <v>-2.0698811669959571E-2</v>
      </c>
      <c r="I223" s="4">
        <v>0.29046947856326549</v>
      </c>
    </row>
    <row r="224" spans="1:9" x14ac:dyDescent="0.25">
      <c r="A224" t="s">
        <v>450</v>
      </c>
      <c r="B224" s="3">
        <v>448.9490966796875</v>
      </c>
      <c r="C224" s="3">
        <v>12.85000038146973</v>
      </c>
      <c r="D224" s="4">
        <v>3.8609079589020379E-3</v>
      </c>
      <c r="E224" s="4">
        <v>-3.7453182450392863E-2</v>
      </c>
      <c r="F224" s="2">
        <v>1</v>
      </c>
      <c r="G224" s="4">
        <v>0.1712994622878978</v>
      </c>
      <c r="H224" s="4">
        <v>-2.1300953354410179E-2</v>
      </c>
      <c r="I224" s="4">
        <v>0.28967600922531939</v>
      </c>
    </row>
    <row r="225" spans="1:9" x14ac:dyDescent="0.25">
      <c r="A225" t="s">
        <v>451</v>
      </c>
      <c r="B225" s="3">
        <v>447.222412109375</v>
      </c>
      <c r="C225" s="3">
        <v>13.35000038146973</v>
      </c>
      <c r="D225" s="4">
        <v>-2.1794028185708751E-3</v>
      </c>
      <c r="E225" s="4">
        <v>-4.4742331562338533E-3</v>
      </c>
      <c r="F225" s="2">
        <v>2</v>
      </c>
      <c r="G225" s="4">
        <v>0.16255217552172341</v>
      </c>
      <c r="H225" s="4">
        <v>-2.5065087318194901E-2</v>
      </c>
      <c r="I225" s="4">
        <v>0.28471583961522118</v>
      </c>
    </row>
    <row r="226" spans="1:9" x14ac:dyDescent="0.25">
      <c r="A226" t="s">
        <v>452</v>
      </c>
      <c r="B226" s="3">
        <v>448.19921875</v>
      </c>
      <c r="C226" s="3">
        <v>13.409999847412109</v>
      </c>
      <c r="D226" s="4">
        <v>7.6976046499053208E-3</v>
      </c>
      <c r="E226" s="4">
        <v>-2.8260894053073641E-2</v>
      </c>
      <c r="F226" s="2">
        <v>2</v>
      </c>
      <c r="G226" s="4">
        <v>0.17038122480088139</v>
      </c>
      <c r="H226" s="4">
        <v>-2.2935670564698581E-2</v>
      </c>
      <c r="I226" s="4">
        <v>0.28752186840419292</v>
      </c>
    </row>
    <row r="227" spans="1:9" x14ac:dyDescent="0.25">
      <c r="A227" t="s">
        <v>453</v>
      </c>
      <c r="B227" s="3">
        <v>444.7755126953125</v>
      </c>
      <c r="C227" s="3">
        <v>13.80000019073486</v>
      </c>
      <c r="D227" s="4">
        <v>1.243860217756021E-3</v>
      </c>
      <c r="E227" s="4">
        <v>-3.6312815305247659E-2</v>
      </c>
      <c r="F227" s="2">
        <v>2</v>
      </c>
      <c r="G227" s="4">
        <v>0.1578871266922528</v>
      </c>
      <c r="H227" s="4">
        <v>-3.03992736245976E-2</v>
      </c>
      <c r="I227" s="4">
        <v>0.27768674100550661</v>
      </c>
    </row>
    <row r="228" spans="1:9" x14ac:dyDescent="0.25">
      <c r="A228" t="s">
        <v>454</v>
      </c>
      <c r="B228" s="3">
        <v>444.22296142578119</v>
      </c>
      <c r="C228" s="3">
        <v>14.319999694824221</v>
      </c>
      <c r="D228" s="4">
        <v>1.223095947344266E-3</v>
      </c>
      <c r="E228" s="4">
        <v>9.873017393189798E-3</v>
      </c>
      <c r="F228" s="2">
        <v>2</v>
      </c>
      <c r="G228" s="4">
        <v>0.14762629681836659</v>
      </c>
      <c r="H228" s="4">
        <v>-3.1603823104065287E-2</v>
      </c>
      <c r="I228" s="4">
        <v>0.27609945166368188</v>
      </c>
    </row>
    <row r="229" spans="1:9" x14ac:dyDescent="0.25">
      <c r="A229" t="s">
        <v>455</v>
      </c>
      <c r="B229" s="3">
        <v>443.6802978515625</v>
      </c>
      <c r="C229" s="3">
        <v>14.180000305175779</v>
      </c>
      <c r="D229" s="4">
        <v>2.1169986937374929E-3</v>
      </c>
      <c r="E229" s="4">
        <v>1.412461721694624E-3</v>
      </c>
      <c r="F229" s="2">
        <v>2</v>
      </c>
      <c r="G229" s="4">
        <v>0.15600063737599551</v>
      </c>
      <c r="H229" s="4">
        <v>-3.2786817627642913E-2</v>
      </c>
      <c r="I229" s="4">
        <v>0.27454056626236062</v>
      </c>
    </row>
    <row r="230" spans="1:9" x14ac:dyDescent="0.25">
      <c r="A230" t="s">
        <v>456</v>
      </c>
      <c r="B230" s="3">
        <v>442.74301147460938</v>
      </c>
      <c r="C230" s="3">
        <v>14.159999847412109</v>
      </c>
      <c r="D230" s="4">
        <v>1.940070678846606E-2</v>
      </c>
      <c r="E230" s="4">
        <v>-4.0650431718535329E-2</v>
      </c>
      <c r="F230" s="2">
        <v>2</v>
      </c>
      <c r="G230" s="4">
        <v>0.14374539446625631</v>
      </c>
      <c r="H230" s="4">
        <v>-3.4830081085220232E-2</v>
      </c>
      <c r="I230" s="4">
        <v>0.27184806556891861</v>
      </c>
    </row>
    <row r="231" spans="1:9" x14ac:dyDescent="0.25">
      <c r="A231" t="s">
        <v>457</v>
      </c>
      <c r="B231" s="3">
        <v>434.31695556640619</v>
      </c>
      <c r="C231" s="3">
        <v>14.760000228881839</v>
      </c>
      <c r="D231" s="4">
        <v>-9.530879537250625E-4</v>
      </c>
      <c r="E231" s="4">
        <v>4.1637272364941413E-2</v>
      </c>
      <c r="F231" s="2">
        <v>2</v>
      </c>
      <c r="G231" s="4">
        <v>0.13283739601705921</v>
      </c>
      <c r="H231" s="4">
        <v>-5.3198695579224853E-2</v>
      </c>
      <c r="I231" s="4">
        <v>0.24764291127064861</v>
      </c>
    </row>
    <row r="232" spans="1:9" x14ac:dyDescent="0.25">
      <c r="A232" t="s">
        <v>458</v>
      </c>
      <c r="B232" s="3">
        <v>434.73129272460938</v>
      </c>
      <c r="C232" s="3">
        <v>14.170000076293951</v>
      </c>
      <c r="D232" s="4">
        <v>1.560479256396308E-2</v>
      </c>
      <c r="E232" s="4">
        <v>-7.3250483214739481E-2</v>
      </c>
      <c r="F232" s="2">
        <v>2</v>
      </c>
      <c r="G232" s="4">
        <v>0.19623160309826829</v>
      </c>
      <c r="H232" s="4">
        <v>-5.2295449788728132E-2</v>
      </c>
      <c r="I232" s="4">
        <v>0.2488331591108093</v>
      </c>
    </row>
    <row r="233" spans="1:9" x14ac:dyDescent="0.25">
      <c r="A233" t="s">
        <v>459</v>
      </c>
      <c r="B233" s="3">
        <v>428.0516357421875</v>
      </c>
      <c r="C233" s="3">
        <v>15.289999961853029</v>
      </c>
      <c r="D233" s="4">
        <v>-7.7988094063337074E-3</v>
      </c>
      <c r="E233" s="4">
        <v>5.8131499216304013E-2</v>
      </c>
      <c r="F233" s="2">
        <v>2</v>
      </c>
      <c r="G233" s="4">
        <v>0.15358536479852969</v>
      </c>
      <c r="H233" s="4">
        <v>-6.6856953462451019E-2</v>
      </c>
      <c r="I233" s="4">
        <v>0.2296448069706776</v>
      </c>
    </row>
    <row r="234" spans="1:9" x14ac:dyDescent="0.25">
      <c r="A234" t="s">
        <v>460</v>
      </c>
      <c r="B234" s="3">
        <v>431.41616821289063</v>
      </c>
      <c r="C234" s="3">
        <v>14.44999980926514</v>
      </c>
      <c r="D234" s="4">
        <v>7.3246366457802026E-4</v>
      </c>
      <c r="E234" s="4">
        <v>-2.430794059092134E-2</v>
      </c>
      <c r="F234" s="2">
        <v>2</v>
      </c>
      <c r="G234" s="4">
        <v>0.1689256099121956</v>
      </c>
      <c r="H234" s="4">
        <v>-5.9522347499684991E-2</v>
      </c>
      <c r="I234" s="4">
        <v>0.23930994905875999</v>
      </c>
    </row>
    <row r="235" spans="1:9" x14ac:dyDescent="0.25">
      <c r="A235" t="s">
        <v>461</v>
      </c>
      <c r="B235" s="3">
        <v>431.10040283203119</v>
      </c>
      <c r="C235" s="3">
        <v>14.810000419616699</v>
      </c>
      <c r="D235" s="4">
        <v>2.8460462886819031E-3</v>
      </c>
      <c r="E235" s="4">
        <v>-5.3727281303878049E-3</v>
      </c>
      <c r="F235" s="2">
        <v>2</v>
      </c>
      <c r="G235" s="4">
        <v>0.17924318660416019</v>
      </c>
      <c r="H235" s="4">
        <v>-6.0210709007696317E-2</v>
      </c>
      <c r="I235" s="4">
        <v>0.23840286395880089</v>
      </c>
    </row>
    <row r="236" spans="1:9" x14ac:dyDescent="0.25">
      <c r="A236" t="s">
        <v>462</v>
      </c>
      <c r="B236" s="3">
        <v>429.876953125</v>
      </c>
      <c r="C236" s="3">
        <v>14.89000034332275</v>
      </c>
      <c r="D236" s="4">
        <v>2.300432663496776E-3</v>
      </c>
      <c r="E236" s="4">
        <v>-1.341348376527773E-3</v>
      </c>
      <c r="F236" s="2">
        <v>2</v>
      </c>
      <c r="G236" s="4">
        <v>0.19282139757549041</v>
      </c>
      <c r="H236" s="4">
        <v>-6.2877802160897667E-2</v>
      </c>
      <c r="I236" s="4">
        <v>0.23488831465394361</v>
      </c>
    </row>
    <row r="237" spans="1:9" x14ac:dyDescent="0.25">
      <c r="A237" t="s">
        <v>463</v>
      </c>
      <c r="B237" s="3">
        <v>428.89031982421881</v>
      </c>
      <c r="C237" s="3">
        <v>14.909999847412109</v>
      </c>
      <c r="D237" s="4">
        <v>9.123332470968526E-3</v>
      </c>
      <c r="E237" s="4">
        <v>-4.7892720773170423E-2</v>
      </c>
      <c r="F237" s="2">
        <v>2</v>
      </c>
      <c r="G237" s="4">
        <v>0.17782969041600019</v>
      </c>
      <c r="H237" s="4">
        <v>-6.5028640815000816E-2</v>
      </c>
      <c r="I237" s="4">
        <v>0.2320540572574348</v>
      </c>
    </row>
    <row r="238" spans="1:9" x14ac:dyDescent="0.25">
      <c r="A238" t="s">
        <v>464</v>
      </c>
      <c r="B238" s="3">
        <v>425.01278686523438</v>
      </c>
      <c r="C238" s="3">
        <v>15.659999847412109</v>
      </c>
      <c r="D238" s="4">
        <v>1.916437387682457E-2</v>
      </c>
      <c r="E238" s="4">
        <v>-7.1725010766287123E-2</v>
      </c>
      <c r="F238" s="2">
        <v>2</v>
      </c>
      <c r="G238" s="4">
        <v>0.13788926356029571</v>
      </c>
      <c r="H238" s="4">
        <v>-7.3481576433674034E-2</v>
      </c>
      <c r="I238" s="4">
        <v>0.2209152415895406</v>
      </c>
    </row>
    <row r="239" spans="1:9" x14ac:dyDescent="0.25">
      <c r="A239" t="s">
        <v>465</v>
      </c>
      <c r="B239" s="3">
        <v>417.02084350585938</v>
      </c>
      <c r="C239" s="3">
        <v>16.870000839233398</v>
      </c>
      <c r="D239" s="4">
        <v>1.066479852475566E-2</v>
      </c>
      <c r="E239" s="4">
        <v>-7.0010947802995105E-2</v>
      </c>
      <c r="F239" s="2">
        <v>3</v>
      </c>
      <c r="G239" s="4">
        <v>0.1116068871939713</v>
      </c>
      <c r="H239" s="4">
        <v>-9.0903835225401686E-2</v>
      </c>
      <c r="I239" s="4">
        <v>0.1979571430124378</v>
      </c>
    </row>
    <row r="240" spans="1:9" x14ac:dyDescent="0.25">
      <c r="A240" t="s">
        <v>466</v>
      </c>
      <c r="B240" s="3">
        <v>412.62033081054688</v>
      </c>
      <c r="C240" s="3">
        <v>18.139999389648441</v>
      </c>
      <c r="D240" s="4">
        <v>6.2801979107436354E-3</v>
      </c>
      <c r="E240" s="4">
        <v>-8.1519018245648778E-2</v>
      </c>
      <c r="F240" s="2">
        <v>3</v>
      </c>
      <c r="G240" s="4">
        <v>9.1932074896932336E-2</v>
      </c>
      <c r="H240" s="4">
        <v>-0.10049685503879691</v>
      </c>
      <c r="I240" s="4">
        <v>0.18531598682477959</v>
      </c>
    </row>
    <row r="241" spans="1:9" x14ac:dyDescent="0.25">
      <c r="A241" t="s">
        <v>467</v>
      </c>
      <c r="B241" s="3">
        <v>410.045166015625</v>
      </c>
      <c r="C241" s="3">
        <v>19.75</v>
      </c>
      <c r="D241" s="4">
        <v>1.195591316331379E-2</v>
      </c>
      <c r="E241" s="4">
        <v>-7.1462173251099492E-2</v>
      </c>
      <c r="F241" s="2">
        <v>4</v>
      </c>
      <c r="G241" s="4">
        <v>0.11093288742870409</v>
      </c>
      <c r="H241" s="4">
        <v>-0.1061106570229972</v>
      </c>
      <c r="I241" s="4">
        <v>0.17791842598687049</v>
      </c>
    </row>
    <row r="242" spans="1:9" x14ac:dyDescent="0.25">
      <c r="A242" t="s">
        <v>468</v>
      </c>
      <c r="B242" s="3">
        <v>405.20062255859381</v>
      </c>
      <c r="C242" s="3">
        <v>21.270000457763668</v>
      </c>
      <c r="D242" s="4">
        <v>-4.5328136980506972E-3</v>
      </c>
      <c r="E242" s="4">
        <v>2.8529987615146579E-2</v>
      </c>
      <c r="F242" s="2">
        <v>4</v>
      </c>
      <c r="G242" s="4">
        <v>9.1945414300394157E-2</v>
      </c>
      <c r="H242" s="4">
        <v>-0.11667165402220139</v>
      </c>
      <c r="I242" s="4">
        <v>0.1640017224710586</v>
      </c>
    </row>
    <row r="243" spans="1:9" x14ac:dyDescent="0.25">
      <c r="A243" t="s">
        <v>469</v>
      </c>
      <c r="B243" s="3">
        <v>407.04568481445313</v>
      </c>
      <c r="C243" s="3">
        <v>20.680000305175781</v>
      </c>
      <c r="D243" s="4">
        <v>-1.1974612523645839E-2</v>
      </c>
      <c r="E243" s="4">
        <v>2.4269428338627549E-2</v>
      </c>
      <c r="F243" s="2">
        <v>4</v>
      </c>
      <c r="G243" s="4">
        <v>8.865325563328863E-2</v>
      </c>
      <c r="H243" s="4">
        <v>-0.1126494593365092</v>
      </c>
      <c r="I243" s="4">
        <v>0.16930195036884799</v>
      </c>
    </row>
    <row r="244" spans="1:9" x14ac:dyDescent="0.25">
      <c r="A244" t="s">
        <v>470</v>
      </c>
      <c r="B244" s="3">
        <v>411.97897338867188</v>
      </c>
      <c r="C244" s="3">
        <v>20.190000534057621</v>
      </c>
      <c r="D244" s="4">
        <v>-1.435219835665091E-2</v>
      </c>
      <c r="E244" s="4">
        <v>6.4312138369149396E-2</v>
      </c>
      <c r="F244" s="2">
        <v>4</v>
      </c>
      <c r="G244" s="4">
        <v>0.11944244668298749</v>
      </c>
      <c r="H244" s="4">
        <v>-0.1018949999554265</v>
      </c>
      <c r="I244" s="4">
        <v>0.18347358801732441</v>
      </c>
    </row>
    <row r="245" spans="1:9" x14ac:dyDescent="0.25">
      <c r="A245" t="s">
        <v>471</v>
      </c>
      <c r="B245" s="3">
        <v>417.97787475585938</v>
      </c>
      <c r="C245" s="3">
        <v>18.969999313354489</v>
      </c>
      <c r="D245" s="4">
        <v>7.5393874123590443E-3</v>
      </c>
      <c r="E245" s="4">
        <v>-6.8728594413332122E-2</v>
      </c>
      <c r="F245" s="2">
        <v>3</v>
      </c>
      <c r="G245" s="4">
        <v>0.14964035492020811</v>
      </c>
      <c r="H245" s="4">
        <v>-8.8817528383685618E-2</v>
      </c>
      <c r="I245" s="4">
        <v>0.200706363920403</v>
      </c>
    </row>
    <row r="246" spans="1:9" x14ac:dyDescent="0.25">
      <c r="A246" t="s">
        <v>472</v>
      </c>
      <c r="B246" s="3">
        <v>414.85015869140619</v>
      </c>
      <c r="C246" s="3">
        <v>20.370000839233398</v>
      </c>
      <c r="D246" s="4">
        <v>-1.7332221423571601E-3</v>
      </c>
      <c r="E246" s="4">
        <v>-6.1722630204883111E-2</v>
      </c>
      <c r="F246" s="2">
        <v>4</v>
      </c>
      <c r="G246" s="4">
        <v>0.16876641746849599</v>
      </c>
      <c r="H246" s="4">
        <v>-9.5635879847353666E-2</v>
      </c>
      <c r="I246" s="4">
        <v>0.19172151374066909</v>
      </c>
    </row>
    <row r="247" spans="1:9" x14ac:dyDescent="0.25">
      <c r="A247" t="s">
        <v>473</v>
      </c>
      <c r="B247" s="3">
        <v>415.5704345703125</v>
      </c>
      <c r="C247" s="3">
        <v>21.70999908447266</v>
      </c>
      <c r="D247" s="4">
        <v>-1.2288035860323119E-2</v>
      </c>
      <c r="E247" s="4">
        <v>1.448595661066987E-2</v>
      </c>
      <c r="F247" s="2">
        <v>4</v>
      </c>
      <c r="G247" s="4">
        <v>0.16097822735063261</v>
      </c>
      <c r="H247" s="4">
        <v>-9.4065694449452453E-2</v>
      </c>
      <c r="I247" s="4">
        <v>0.19379061807325201</v>
      </c>
    </row>
    <row r="248" spans="1:9" x14ac:dyDescent="0.25">
      <c r="A248" t="s">
        <v>474</v>
      </c>
      <c r="B248" s="3">
        <v>420.74050903320313</v>
      </c>
      <c r="C248" s="3">
        <v>21.39999961853027</v>
      </c>
      <c r="D248" s="4">
        <v>-8.7864464510696294E-3</v>
      </c>
      <c r="E248" s="4">
        <v>0.113423537099768</v>
      </c>
      <c r="F248" s="2">
        <v>4</v>
      </c>
      <c r="G248" s="4">
        <v>0.1670922864522881</v>
      </c>
      <c r="H248" s="4">
        <v>-8.2795047096913321E-2</v>
      </c>
      <c r="I248" s="4">
        <v>0.2086424599635939</v>
      </c>
    </row>
    <row r="249" spans="1:9" x14ac:dyDescent="0.25">
      <c r="A249" t="s">
        <v>475</v>
      </c>
      <c r="B249" s="3">
        <v>424.4700927734375</v>
      </c>
      <c r="C249" s="3">
        <v>19.219999313354489</v>
      </c>
      <c r="D249" s="4">
        <v>-1.332507807757155E-2</v>
      </c>
      <c r="E249" s="4">
        <v>7.4944083640015036E-2</v>
      </c>
      <c r="F249" s="2">
        <v>3</v>
      </c>
      <c r="G249" s="4">
        <v>0.1912721235678907</v>
      </c>
      <c r="H249" s="4">
        <v>-7.466463748489327E-2</v>
      </c>
      <c r="I249" s="4">
        <v>0.21935626852173629</v>
      </c>
    </row>
    <row r="250" spans="1:9" x14ac:dyDescent="0.25">
      <c r="A250" t="s">
        <v>476</v>
      </c>
      <c r="B250" s="3">
        <v>430.20257568359381</v>
      </c>
      <c r="C250" s="3">
        <v>17.879999160766602</v>
      </c>
      <c r="D250" s="4">
        <v>-4.5894580786298711E-5</v>
      </c>
      <c r="E250" s="4">
        <v>3.8930860658699107E-2</v>
      </c>
      <c r="F250" s="2">
        <v>3</v>
      </c>
      <c r="G250" s="4">
        <v>0.23838584842243901</v>
      </c>
      <c r="H250" s="4">
        <v>-6.2167952224637779E-2</v>
      </c>
      <c r="I250" s="4">
        <v>0.23582371602792279</v>
      </c>
    </row>
    <row r="251" spans="1:9" x14ac:dyDescent="0.25">
      <c r="A251" t="s">
        <v>477</v>
      </c>
      <c r="B251" s="3">
        <v>430.22232055664063</v>
      </c>
      <c r="C251" s="3">
        <v>17.20999908447266</v>
      </c>
      <c r="D251" s="4">
        <v>1.052144677885614E-2</v>
      </c>
      <c r="E251" s="4">
        <v>-0.10921328383441049</v>
      </c>
      <c r="F251" s="2">
        <v>3</v>
      </c>
      <c r="G251" s="4">
        <v>0.2102201201710607</v>
      </c>
      <c r="H251" s="4">
        <v>-6.2124908840499038E-2</v>
      </c>
      <c r="I251" s="4">
        <v>0.23588043624244631</v>
      </c>
    </row>
    <row r="252" spans="1:9" x14ac:dyDescent="0.25">
      <c r="A252" t="s">
        <v>478</v>
      </c>
      <c r="B252" s="3">
        <v>425.74288940429688</v>
      </c>
      <c r="C252" s="3">
        <v>19.319999694824219</v>
      </c>
      <c r="D252" s="4">
        <v>-4.980822115951411E-3</v>
      </c>
      <c r="E252" s="4">
        <v>0.15757933352966799</v>
      </c>
      <c r="F252" s="2">
        <v>3</v>
      </c>
      <c r="G252" s="4">
        <v>0.22922601918776889</v>
      </c>
      <c r="H252" s="4">
        <v>-7.1889969135165988E-2</v>
      </c>
      <c r="I252" s="4">
        <v>0.2230125745296605</v>
      </c>
    </row>
    <row r="253" spans="1:9" x14ac:dyDescent="0.25">
      <c r="A253" t="s">
        <v>479</v>
      </c>
      <c r="B253" s="3">
        <v>427.87405395507813</v>
      </c>
      <c r="C253" s="3">
        <v>16.690000534057621</v>
      </c>
      <c r="D253" s="4">
        <v>-6.0964470686262207E-3</v>
      </c>
      <c r="E253" s="4">
        <v>3.7290265741434681E-2</v>
      </c>
      <c r="F253" s="2">
        <v>3</v>
      </c>
      <c r="G253" s="4">
        <v>0.23130435256079701</v>
      </c>
      <c r="H253" s="4">
        <v>-6.7244077809132996E-2</v>
      </c>
      <c r="I253" s="4">
        <v>0.22913467570589921</v>
      </c>
    </row>
    <row r="254" spans="1:9" x14ac:dyDescent="0.25">
      <c r="A254" t="s">
        <v>480</v>
      </c>
      <c r="B254" s="3">
        <v>430.49856567382813</v>
      </c>
      <c r="C254" s="3">
        <v>16.090000152587891</v>
      </c>
      <c r="D254" s="4">
        <v>4.0962976228675618E-3</v>
      </c>
      <c r="E254" s="4">
        <v>-5.5196740819555057E-2</v>
      </c>
      <c r="F254" s="2">
        <v>3</v>
      </c>
      <c r="G254" s="4">
        <v>0.2310111899104843</v>
      </c>
      <c r="H254" s="4">
        <v>-6.1522700628406812E-2</v>
      </c>
      <c r="I254" s="4">
        <v>0.23667399324687549</v>
      </c>
    </row>
    <row r="255" spans="1:9" x14ac:dyDescent="0.25">
      <c r="A255" t="s">
        <v>481</v>
      </c>
      <c r="B255" s="3">
        <v>428.7423095703125</v>
      </c>
      <c r="C255" s="3">
        <v>17.030000686645511</v>
      </c>
      <c r="D255" s="4">
        <v>5.2048169599301364E-3</v>
      </c>
      <c r="E255" s="4">
        <v>-3.7853110023407632E-2</v>
      </c>
      <c r="F255" s="2">
        <v>3</v>
      </c>
      <c r="G255" s="4">
        <v>0.2166284520756814</v>
      </c>
      <c r="H255" s="4">
        <v>-6.5351299876937219E-2</v>
      </c>
      <c r="I255" s="4">
        <v>0.23162887481471681</v>
      </c>
    </row>
    <row r="256" spans="1:9" x14ac:dyDescent="0.25">
      <c r="A256" t="s">
        <v>482</v>
      </c>
      <c r="B256" s="3">
        <v>426.5223388671875</v>
      </c>
      <c r="C256" s="3">
        <v>17.70000076293945</v>
      </c>
      <c r="D256" s="4">
        <v>6.4022183027547808E-3</v>
      </c>
      <c r="E256" s="4">
        <v>1.432664693808805E-2</v>
      </c>
      <c r="F256" s="2">
        <v>3</v>
      </c>
      <c r="G256" s="4">
        <v>0.17656798321858891</v>
      </c>
      <c r="H256" s="4">
        <v>-7.0190786640131897E-2</v>
      </c>
      <c r="I256" s="4">
        <v>0.2252516641728475</v>
      </c>
    </row>
    <row r="257" spans="1:9" x14ac:dyDescent="0.25">
      <c r="A257" t="s">
        <v>483</v>
      </c>
      <c r="B257" s="3">
        <v>423.80902099609381</v>
      </c>
      <c r="C257" s="3">
        <v>17.45000076293945</v>
      </c>
      <c r="D257" s="4">
        <v>1.18726988111999E-2</v>
      </c>
      <c r="E257" s="4">
        <v>-5.624656684978524E-2</v>
      </c>
      <c r="F257" s="2">
        <v>3</v>
      </c>
      <c r="G257" s="4">
        <v>0.15702324690121161</v>
      </c>
      <c r="H257" s="4">
        <v>-7.6105759258019878E-2</v>
      </c>
      <c r="I257" s="4">
        <v>0.21745723716624071</v>
      </c>
    </row>
    <row r="258" spans="1:9" x14ac:dyDescent="0.25">
      <c r="A258" t="s">
        <v>484</v>
      </c>
      <c r="B258" s="3">
        <v>418.8363037109375</v>
      </c>
      <c r="C258" s="3">
        <v>18.489999771118161</v>
      </c>
      <c r="D258" s="4">
        <v>-3.7677715470396672E-4</v>
      </c>
      <c r="E258" s="4">
        <v>-4.8439264239749091E-3</v>
      </c>
      <c r="F258" s="2">
        <v>3</v>
      </c>
      <c r="G258" s="4">
        <v>0.14078534520564251</v>
      </c>
      <c r="H258" s="4">
        <v>-8.6946172352096784E-2</v>
      </c>
      <c r="I258" s="4">
        <v>0.20317233442168359</v>
      </c>
    </row>
    <row r="259" spans="1:9" x14ac:dyDescent="0.25">
      <c r="A259" t="s">
        <v>485</v>
      </c>
      <c r="B259" s="3">
        <v>418.99417114257813</v>
      </c>
      <c r="C259" s="3">
        <v>18.579999923706051</v>
      </c>
      <c r="D259" s="4">
        <v>7.282061259789252E-3</v>
      </c>
      <c r="E259" s="4">
        <v>-6.0667377213471707E-2</v>
      </c>
      <c r="F259" s="2">
        <v>3</v>
      </c>
      <c r="G259" s="4">
        <v>0.17657754239829981</v>
      </c>
      <c r="H259" s="4">
        <v>-8.660202486191193E-2</v>
      </c>
      <c r="I259" s="4">
        <v>0.2036258331384215</v>
      </c>
    </row>
    <row r="260" spans="1:9" x14ac:dyDescent="0.25">
      <c r="A260" t="s">
        <v>486</v>
      </c>
      <c r="B260" s="3">
        <v>415.965087890625</v>
      </c>
      <c r="C260" s="3">
        <v>19.780000686645511</v>
      </c>
      <c r="D260" s="4">
        <v>-1.3386051787890429E-2</v>
      </c>
      <c r="E260" s="4">
        <v>0.1232254401523627</v>
      </c>
      <c r="F260" s="2">
        <v>4</v>
      </c>
      <c r="G260" s="4">
        <v>0.19891040002575441</v>
      </c>
      <c r="H260" s="4">
        <v>-9.3205358987811238E-2</v>
      </c>
      <c r="I260" s="4">
        <v>0.19492432103185561</v>
      </c>
    </row>
    <row r="261" spans="1:9" x14ac:dyDescent="0.25">
      <c r="A261" t="s">
        <v>487</v>
      </c>
      <c r="B261" s="3">
        <v>421.6087646484375</v>
      </c>
      <c r="C261" s="3">
        <v>17.610000610351559</v>
      </c>
      <c r="D261" s="4">
        <v>-3.9773462743364352E-4</v>
      </c>
      <c r="E261" s="4">
        <v>5.1369948765045406E-3</v>
      </c>
      <c r="F261" s="2">
        <v>3</v>
      </c>
      <c r="G261" s="4">
        <v>0.1963858179283515</v>
      </c>
      <c r="H261" s="4">
        <v>-8.0902269164717544E-2</v>
      </c>
      <c r="I261" s="4">
        <v>0.2111366590724115</v>
      </c>
    </row>
    <row r="262" spans="1:9" x14ac:dyDescent="0.25">
      <c r="A262" t="s">
        <v>488</v>
      </c>
      <c r="B262" s="3">
        <v>421.77651977539063</v>
      </c>
      <c r="C262" s="3">
        <v>17.520000457763668</v>
      </c>
      <c r="D262" s="4">
        <v>-2.4269551392240851E-3</v>
      </c>
      <c r="E262" s="4">
        <v>1.0380640345549089E-2</v>
      </c>
      <c r="F262" s="2">
        <v>3</v>
      </c>
      <c r="G262" s="4">
        <v>0.17186062150416939</v>
      </c>
      <c r="H262" s="4">
        <v>-8.053656671864251E-2</v>
      </c>
      <c r="I262" s="4">
        <v>0.21161856172965271</v>
      </c>
    </row>
    <row r="263" spans="1:9" x14ac:dyDescent="0.25">
      <c r="A263" t="s">
        <v>489</v>
      </c>
      <c r="B263" s="3">
        <v>422.80264282226563</v>
      </c>
      <c r="C263" s="3">
        <v>17.340000152587891</v>
      </c>
      <c r="D263" s="4">
        <v>5.7975079964562859E-3</v>
      </c>
      <c r="E263" s="4">
        <v>-4.8298528755794101E-2</v>
      </c>
      <c r="F263" s="2">
        <v>3</v>
      </c>
      <c r="G263" s="4">
        <v>0.1978255947088994</v>
      </c>
      <c r="H263" s="4">
        <v>-7.8299641296261879E-2</v>
      </c>
      <c r="I263" s="4">
        <v>0.21456625955520819</v>
      </c>
    </row>
    <row r="264" spans="1:9" x14ac:dyDescent="0.25">
      <c r="A264" t="s">
        <v>490</v>
      </c>
      <c r="B264" s="3">
        <v>420.36557006835938</v>
      </c>
      <c r="C264" s="3">
        <v>18.219999313354489</v>
      </c>
      <c r="D264" s="4">
        <v>3.9915628123177171E-4</v>
      </c>
      <c r="E264" s="4">
        <v>-3.8014846906072153E-2</v>
      </c>
      <c r="F264" s="2">
        <v>3</v>
      </c>
      <c r="G264" s="4">
        <v>0.18788103475619081</v>
      </c>
      <c r="H264" s="4">
        <v>-8.3612405702057524E-2</v>
      </c>
      <c r="I264" s="4">
        <v>0.20756538955303069</v>
      </c>
    </row>
    <row r="265" spans="1:9" x14ac:dyDescent="0.25">
      <c r="A265" t="s">
        <v>491</v>
      </c>
      <c r="B265" s="3">
        <v>420.19784545898438</v>
      </c>
      <c r="C265" s="3">
        <v>18.940000534057621</v>
      </c>
      <c r="D265" s="4">
        <v>-1.469135047116699E-2</v>
      </c>
      <c r="E265" s="4">
        <v>0.12071011606950301</v>
      </c>
      <c r="F265" s="2">
        <v>3</v>
      </c>
      <c r="G265" s="4">
        <v>0.17566049688044089</v>
      </c>
      <c r="H265" s="4">
        <v>-8.397804162049094E-2</v>
      </c>
      <c r="I265" s="4">
        <v>0.20708357456227261</v>
      </c>
    </row>
    <row r="266" spans="1:9" x14ac:dyDescent="0.25">
      <c r="A266" t="s">
        <v>492</v>
      </c>
      <c r="B266" s="3">
        <v>426.46316528320313</v>
      </c>
      <c r="C266" s="3">
        <v>16.89999961853027</v>
      </c>
      <c r="D266" s="4">
        <v>4.205212108860712E-3</v>
      </c>
      <c r="E266" s="4">
        <v>-1.7441926226863139E-2</v>
      </c>
      <c r="F266" s="2">
        <v>3</v>
      </c>
      <c r="G266" s="4">
        <v>0.17319839282336649</v>
      </c>
      <c r="H266" s="4">
        <v>-7.0319783737264774E-2</v>
      </c>
      <c r="I266" s="4">
        <v>0.2250816788622434</v>
      </c>
    </row>
    <row r="267" spans="1:9" x14ac:dyDescent="0.25">
      <c r="A267" t="s">
        <v>493</v>
      </c>
      <c r="B267" s="3">
        <v>424.67730712890619</v>
      </c>
      <c r="C267" s="3">
        <v>17.20000076293945</v>
      </c>
      <c r="D267" s="4">
        <v>-2.2485537764711521E-3</v>
      </c>
      <c r="E267" s="4">
        <v>-1.9384272225830061E-2</v>
      </c>
      <c r="F267" s="2">
        <v>3</v>
      </c>
      <c r="G267" s="4">
        <v>0.15847197334382271</v>
      </c>
      <c r="H267" s="4">
        <v>-7.4212914798182372E-2</v>
      </c>
      <c r="I267" s="4">
        <v>0.2199515239415413</v>
      </c>
    </row>
    <row r="268" spans="1:9" x14ac:dyDescent="0.25">
      <c r="A268" t="s">
        <v>494</v>
      </c>
      <c r="B268" s="3">
        <v>425.63436889648438</v>
      </c>
      <c r="C268" s="3">
        <v>17.54000091552734</v>
      </c>
      <c r="D268" s="4">
        <v>-1.652833586654812E-2</v>
      </c>
      <c r="E268" s="4">
        <v>0.15852050976095719</v>
      </c>
      <c r="F268" s="2">
        <v>3</v>
      </c>
      <c r="G268" s="4">
        <v>0.14082921229608769</v>
      </c>
      <c r="H268" s="4">
        <v>-7.2126541428824797E-2</v>
      </c>
      <c r="I268" s="4">
        <v>0.2227008325159896</v>
      </c>
    </row>
    <row r="269" spans="1:9" x14ac:dyDescent="0.25">
      <c r="A269" t="s">
        <v>495</v>
      </c>
      <c r="B269" s="3">
        <v>432.78762817382813</v>
      </c>
      <c r="C269" s="3">
        <v>15.14000034332275</v>
      </c>
      <c r="D269" s="4">
        <v>-9.1932814324150458E-3</v>
      </c>
      <c r="E269" s="4">
        <v>7.2997924288260574E-2</v>
      </c>
      <c r="F269" s="2">
        <v>2</v>
      </c>
      <c r="G269" s="4">
        <v>0.1466869101397921</v>
      </c>
      <c r="H269" s="4">
        <v>-5.6532595284547349E-2</v>
      </c>
      <c r="I269" s="4">
        <v>0.24324968080633541</v>
      </c>
    </row>
    <row r="270" spans="1:9" x14ac:dyDescent="0.25">
      <c r="A270" t="s">
        <v>496</v>
      </c>
      <c r="B270" s="3">
        <v>436.80328369140619</v>
      </c>
      <c r="C270" s="3">
        <v>14.10999965667725</v>
      </c>
      <c r="D270" s="4">
        <v>-2.0739157922977651E-3</v>
      </c>
      <c r="E270" s="4">
        <v>7.857118334088975E-3</v>
      </c>
      <c r="F270" s="2">
        <v>2</v>
      </c>
      <c r="G270" s="4">
        <v>0.1663015617646024</v>
      </c>
      <c r="H270" s="4">
        <v>-4.7778555559828129E-2</v>
      </c>
      <c r="I270" s="4">
        <v>0.2547852749764441</v>
      </c>
    </row>
    <row r="271" spans="1:9" x14ac:dyDescent="0.25">
      <c r="A271" t="s">
        <v>497</v>
      </c>
      <c r="B271" s="3">
        <v>437.7110595703125</v>
      </c>
      <c r="C271" s="3">
        <v>14</v>
      </c>
      <c r="D271" s="4">
        <v>5.8655658080497552E-4</v>
      </c>
      <c r="E271" s="4">
        <v>1.522842920434297E-2</v>
      </c>
      <c r="F271" s="2">
        <v>2</v>
      </c>
      <c r="G271" s="4">
        <v>0.1598092800811475</v>
      </c>
      <c r="H271" s="4">
        <v>-4.5799624331713251E-2</v>
      </c>
      <c r="I271" s="4">
        <v>0.25739300218079147</v>
      </c>
    </row>
    <row r="272" spans="1:9" x14ac:dyDescent="0.25">
      <c r="A272" t="s">
        <v>498</v>
      </c>
      <c r="B272" s="3">
        <v>437.4544677734375</v>
      </c>
      <c r="C272" s="3">
        <v>13.789999961853029</v>
      </c>
      <c r="D272" s="4">
        <v>-1.2048460152138009E-2</v>
      </c>
      <c r="E272" s="4">
        <v>7.566304915127442E-2</v>
      </c>
      <c r="F272" s="2">
        <v>2</v>
      </c>
      <c r="G272" s="4">
        <v>0.14596937106866451</v>
      </c>
      <c r="H272" s="4">
        <v>-4.63589887425917E-2</v>
      </c>
      <c r="I272" s="4">
        <v>0.25665590239143649</v>
      </c>
    </row>
    <row r="273" spans="1:9" x14ac:dyDescent="0.25">
      <c r="A273" t="s">
        <v>499</v>
      </c>
      <c r="B273" s="3">
        <v>442.78939819335938</v>
      </c>
      <c r="C273" s="3">
        <v>12.819999694824221</v>
      </c>
      <c r="D273" s="4">
        <v>8.6224910648282638E-3</v>
      </c>
      <c r="E273" s="4">
        <v>-4.8961414675435133E-2</v>
      </c>
      <c r="F273" s="2">
        <v>1</v>
      </c>
      <c r="G273" s="4">
        <v>0.164370945928215</v>
      </c>
      <c r="H273" s="4">
        <v>-3.4728959069932903E-2</v>
      </c>
      <c r="I273" s="4">
        <v>0.27198131862313119</v>
      </c>
    </row>
    <row r="274" spans="1:9" x14ac:dyDescent="0.25">
      <c r="A274" t="s">
        <v>500</v>
      </c>
      <c r="B274" s="3">
        <v>439.00408935546881</v>
      </c>
      <c r="C274" s="3">
        <v>13.47999954223633</v>
      </c>
      <c r="D274" s="4">
        <v>1.1659506227950089E-3</v>
      </c>
      <c r="E274" s="4">
        <v>-5.2705553346921168E-2</v>
      </c>
      <c r="F274" s="2">
        <v>2</v>
      </c>
      <c r="G274" s="4">
        <v>0.1042203637675541</v>
      </c>
      <c r="H274" s="4">
        <v>-4.2980848155581008E-2</v>
      </c>
      <c r="I274" s="4">
        <v>0.26110743106696771</v>
      </c>
    </row>
    <row r="275" spans="1:9" x14ac:dyDescent="0.25">
      <c r="A275" t="s">
        <v>501</v>
      </c>
      <c r="B275" s="3">
        <v>438.49282836914063</v>
      </c>
      <c r="C275" s="3">
        <v>14.22999954223633</v>
      </c>
      <c r="D275" s="4">
        <v>-5.4856148221443801E-3</v>
      </c>
      <c r="E275" s="4">
        <v>3.1159372866542471E-2</v>
      </c>
      <c r="F275" s="2">
        <v>2</v>
      </c>
      <c r="G275" s="4">
        <v>0.11478820159011251</v>
      </c>
      <c r="H275" s="4">
        <v>-4.4095385735914761E-2</v>
      </c>
      <c r="I275" s="4">
        <v>0.25963875447668888</v>
      </c>
    </row>
    <row r="276" spans="1:9" x14ac:dyDescent="0.25">
      <c r="A276" t="s">
        <v>502</v>
      </c>
      <c r="B276" s="3">
        <v>440.9114990234375</v>
      </c>
      <c r="C276" s="3">
        <v>13.80000019073486</v>
      </c>
      <c r="D276" s="4">
        <v>6.5767041792914593E-3</v>
      </c>
      <c r="E276" s="4">
        <v>-2.8901706222559391E-3</v>
      </c>
      <c r="F276" s="2">
        <v>2</v>
      </c>
      <c r="G276" s="4">
        <v>0.13835135027170581</v>
      </c>
      <c r="H276" s="4">
        <v>-3.8822737498025783E-2</v>
      </c>
      <c r="I276" s="4">
        <v>0.26658676158959671</v>
      </c>
    </row>
    <row r="277" spans="1:9" x14ac:dyDescent="0.25">
      <c r="A277" t="s">
        <v>503</v>
      </c>
      <c r="B277" s="3">
        <v>438.03070068359381</v>
      </c>
      <c r="C277" s="3">
        <v>13.840000152587891</v>
      </c>
      <c r="D277" s="4">
        <v>1.506020943906172E-3</v>
      </c>
      <c r="E277" s="4">
        <v>-3.8888852831757137E-2</v>
      </c>
      <c r="F277" s="2">
        <v>2</v>
      </c>
      <c r="G277" s="4">
        <v>0.13830565273588011</v>
      </c>
      <c r="H277" s="4">
        <v>-4.5102813813214022E-2</v>
      </c>
      <c r="I277" s="4">
        <v>0.25831122092409592</v>
      </c>
    </row>
    <row r="278" spans="1:9" x14ac:dyDescent="0.25">
      <c r="A278" t="s">
        <v>504</v>
      </c>
      <c r="B278" s="3">
        <v>437.37200927734381</v>
      </c>
      <c r="C278" s="3">
        <v>14.39999961853027</v>
      </c>
      <c r="D278" s="4">
        <v>-3.070129247878195E-3</v>
      </c>
      <c r="E278" s="4">
        <v>-3.460220857774976E-3</v>
      </c>
      <c r="F278" s="2">
        <v>2</v>
      </c>
      <c r="G278" s="4">
        <v>0.15701285462556691</v>
      </c>
      <c r="H278" s="4">
        <v>-4.6538746430293099E-2</v>
      </c>
      <c r="I278" s="4">
        <v>0.25641902755427698</v>
      </c>
    </row>
    <row r="279" spans="1:9" x14ac:dyDescent="0.25">
      <c r="A279" t="s">
        <v>505</v>
      </c>
      <c r="B279" s="3">
        <v>438.71893310546881</v>
      </c>
      <c r="C279" s="3">
        <v>14.44999980926514</v>
      </c>
      <c r="D279" s="4">
        <v>-6.7225449673014026E-3</v>
      </c>
      <c r="E279" s="4">
        <v>3.140610800820931E-2</v>
      </c>
      <c r="F279" s="2">
        <v>2</v>
      </c>
      <c r="G279" s="4">
        <v>0.15619682094455459</v>
      </c>
      <c r="H279" s="4">
        <v>-4.3602482439031087E-2</v>
      </c>
      <c r="I279" s="4">
        <v>0.2602882754494924</v>
      </c>
    </row>
    <row r="280" spans="1:9" x14ac:dyDescent="0.25">
      <c r="A280" t="s">
        <v>506</v>
      </c>
      <c r="B280" s="3">
        <v>441.68820190429688</v>
      </c>
      <c r="C280" s="3">
        <v>14.010000228881839</v>
      </c>
      <c r="D280" s="4">
        <v>-4.3218720448495729E-3</v>
      </c>
      <c r="E280" s="4">
        <v>7.0282663527094114E-2</v>
      </c>
      <c r="F280" s="2">
        <v>2</v>
      </c>
      <c r="G280" s="4">
        <v>0.15174812870877191</v>
      </c>
      <c r="H280" s="4">
        <v>-3.7129542490738958E-2</v>
      </c>
      <c r="I280" s="4">
        <v>0.26881796124931051</v>
      </c>
    </row>
    <row r="281" spans="1:9" x14ac:dyDescent="0.25">
      <c r="A281" t="s">
        <v>507</v>
      </c>
      <c r="B281" s="3">
        <v>443.60540771484381</v>
      </c>
      <c r="C281" s="3">
        <v>13.090000152587891</v>
      </c>
      <c r="D281" s="4">
        <v>1.865118073945959E-3</v>
      </c>
      <c r="E281" s="4">
        <v>-3.5372111498234382E-2</v>
      </c>
      <c r="F281" s="2">
        <v>1</v>
      </c>
      <c r="G281" s="4">
        <v>0.1603771528971587</v>
      </c>
      <c r="H281" s="4">
        <v>-3.2950076460218518E-2</v>
      </c>
      <c r="I281" s="4">
        <v>0.27432543271299359</v>
      </c>
    </row>
    <row r="282" spans="1:9" x14ac:dyDescent="0.25">
      <c r="A282" t="s">
        <v>508</v>
      </c>
      <c r="B282" s="3">
        <v>442.77957153320313</v>
      </c>
      <c r="C282" s="3">
        <v>13.569999694824221</v>
      </c>
      <c r="D282" s="4">
        <v>-1.463359509503714E-3</v>
      </c>
      <c r="E282" s="4">
        <v>-2.2334323995730428E-2</v>
      </c>
      <c r="F282" s="2">
        <v>2</v>
      </c>
      <c r="G282" s="4">
        <v>0.1494038769978705</v>
      </c>
      <c r="H282" s="4">
        <v>-3.475038097053984E-2</v>
      </c>
      <c r="I282" s="4">
        <v>0.2719530900155942</v>
      </c>
    </row>
    <row r="283" spans="1:9" x14ac:dyDescent="0.25">
      <c r="A283" t="s">
        <v>509</v>
      </c>
      <c r="B283" s="3">
        <v>443.428466796875</v>
      </c>
      <c r="C283" s="3">
        <v>13.88000011444092</v>
      </c>
      <c r="D283" s="4">
        <v>4.1188164024561491E-3</v>
      </c>
      <c r="E283" s="4">
        <v>-3.9446346183253489E-2</v>
      </c>
      <c r="F283" s="2">
        <v>2</v>
      </c>
      <c r="G283" s="4">
        <v>0.13845197006983459</v>
      </c>
      <c r="H283" s="4">
        <v>-3.3335803726426083E-2</v>
      </c>
      <c r="I283" s="4">
        <v>0.27381714244435901</v>
      </c>
    </row>
    <row r="284" spans="1:9" x14ac:dyDescent="0.25">
      <c r="A284" t="s">
        <v>510</v>
      </c>
      <c r="B284" s="3">
        <v>441.60955810546881</v>
      </c>
      <c r="C284" s="3">
        <v>14.44999980926514</v>
      </c>
      <c r="D284" s="4">
        <v>1.445472258246072E-2</v>
      </c>
      <c r="E284" s="4">
        <v>-4.1777196129195282E-2</v>
      </c>
      <c r="F284" s="2">
        <v>2</v>
      </c>
      <c r="G284" s="4">
        <v>0.12628528411756659</v>
      </c>
      <c r="H284" s="4">
        <v>-3.7300984223235911E-2</v>
      </c>
      <c r="I284" s="4">
        <v>0.26859204472253029</v>
      </c>
    </row>
    <row r="285" spans="1:9" x14ac:dyDescent="0.25">
      <c r="A285" t="s">
        <v>511</v>
      </c>
      <c r="B285" s="3">
        <v>435.31716918945313</v>
      </c>
      <c r="C285" s="3">
        <v>15.079999923706049</v>
      </c>
      <c r="D285" s="4">
        <v>6.3413487814494296E-3</v>
      </c>
      <c r="E285" s="4">
        <v>-3.8265329706127171E-2</v>
      </c>
      <c r="F285" s="2">
        <v>2</v>
      </c>
      <c r="G285" s="4">
        <v>7.2656696193074799E-2</v>
      </c>
      <c r="H285" s="4">
        <v>-5.1018252124593537E-2</v>
      </c>
      <c r="I285" s="4">
        <v>0.25051618025210792</v>
      </c>
    </row>
    <row r="286" spans="1:9" x14ac:dyDescent="0.25">
      <c r="A286" t="s">
        <v>512</v>
      </c>
      <c r="B286" s="3">
        <v>432.57406616210938</v>
      </c>
      <c r="C286" s="3">
        <v>15.680000305175779</v>
      </c>
      <c r="D286" s="4">
        <v>7.0498384481587628E-3</v>
      </c>
      <c r="E286" s="4">
        <v>-8.8372115717505695E-2</v>
      </c>
      <c r="F286" s="2">
        <v>2</v>
      </c>
      <c r="G286" s="4">
        <v>8.0945296092316488E-2</v>
      </c>
      <c r="H286" s="4">
        <v>-5.6998155720718542E-2</v>
      </c>
      <c r="I286" s="4">
        <v>0.2426361907580592</v>
      </c>
    </row>
    <row r="287" spans="1:9" x14ac:dyDescent="0.25">
      <c r="A287" t="s">
        <v>513</v>
      </c>
      <c r="B287" s="3">
        <v>429.54583740234381</v>
      </c>
      <c r="C287" s="3">
        <v>17.20000076293945</v>
      </c>
      <c r="D287" s="4">
        <v>-1.3859078686859431E-2</v>
      </c>
      <c r="E287" s="4">
        <v>7.6345510366165659E-2</v>
      </c>
      <c r="F287" s="2">
        <v>3</v>
      </c>
      <c r="G287" s="4">
        <v>7.6814347775029157E-2</v>
      </c>
      <c r="H287" s="4">
        <v>-6.3599627072652098E-2</v>
      </c>
      <c r="I287" s="4">
        <v>0.23393713331301799</v>
      </c>
    </row>
    <row r="288" spans="1:9" x14ac:dyDescent="0.25">
      <c r="A288" t="s">
        <v>514</v>
      </c>
      <c r="B288" s="3">
        <v>435.58261108398438</v>
      </c>
      <c r="C288" s="3">
        <v>15.97999954223633</v>
      </c>
      <c r="D288" s="4">
        <v>1.1137826359543629E-2</v>
      </c>
      <c r="E288" s="4">
        <v>-5.8338232832990562E-2</v>
      </c>
      <c r="F288" s="2">
        <v>2</v>
      </c>
      <c r="G288" s="4">
        <v>8.9305994545521905E-2</v>
      </c>
      <c r="H288" s="4">
        <v>-5.0439594697640477E-2</v>
      </c>
      <c r="I288" s="4">
        <v>0.25127870332154267</v>
      </c>
    </row>
    <row r="289" spans="1:9" x14ac:dyDescent="0.25">
      <c r="A289" t="s">
        <v>515</v>
      </c>
      <c r="B289" s="3">
        <v>430.78460693359381</v>
      </c>
      <c r="C289" s="3">
        <v>16.969999313354489</v>
      </c>
      <c r="D289" s="4">
        <v>-2.7086489473261421E-3</v>
      </c>
      <c r="E289" s="4">
        <v>-9.3403301372344538E-3</v>
      </c>
      <c r="F289" s="2">
        <v>3</v>
      </c>
      <c r="G289" s="4">
        <v>5.4874834054284172E-2</v>
      </c>
      <c r="H289" s="4">
        <v>-6.0899137043349261E-2</v>
      </c>
      <c r="I289" s="4">
        <v>0.23749569119235889</v>
      </c>
    </row>
    <row r="290" spans="1:9" x14ac:dyDescent="0.25">
      <c r="A290" t="s">
        <v>516</v>
      </c>
      <c r="B290" s="3">
        <v>431.95462036132813</v>
      </c>
      <c r="C290" s="3">
        <v>17.129999160766602</v>
      </c>
      <c r="D290" s="4">
        <v>6.5063182332498748E-3</v>
      </c>
      <c r="E290" s="4">
        <v>-9.8265944387885273E-3</v>
      </c>
      <c r="F290" s="2">
        <v>3</v>
      </c>
      <c r="G290" s="4">
        <v>4.3525954579311188E-2</v>
      </c>
      <c r="H290" s="4">
        <v>-5.834853379065319E-2</v>
      </c>
      <c r="I290" s="4">
        <v>0.24085673648542261</v>
      </c>
    </row>
    <row r="291" spans="1:9" x14ac:dyDescent="0.25">
      <c r="A291" t="s">
        <v>517</v>
      </c>
      <c r="B291" s="3">
        <v>429.162353515625</v>
      </c>
      <c r="C291" s="3">
        <v>17.29999923706055</v>
      </c>
      <c r="D291" s="4">
        <v>4.8135938280147172E-4</v>
      </c>
      <c r="E291" s="4">
        <v>-3.2979327709160122E-2</v>
      </c>
      <c r="F291" s="2">
        <v>3</v>
      </c>
      <c r="G291" s="4">
        <v>3.9793561362258423E-2</v>
      </c>
      <c r="H291" s="4">
        <v>-6.4435613417454407E-2</v>
      </c>
      <c r="I291" s="4">
        <v>0.23283551628720511</v>
      </c>
    </row>
    <row r="292" spans="1:9" x14ac:dyDescent="0.25">
      <c r="A292" t="s">
        <v>518</v>
      </c>
      <c r="B292" s="3">
        <v>428.95587158203119</v>
      </c>
      <c r="C292" s="3">
        <v>17.889999389648441</v>
      </c>
      <c r="D292" s="4">
        <v>-7.6199061363797496E-3</v>
      </c>
      <c r="E292" s="4">
        <v>6.6150098783150257E-2</v>
      </c>
      <c r="F292" s="2">
        <v>3</v>
      </c>
      <c r="G292" s="4">
        <v>3.1916374403470282E-2</v>
      </c>
      <c r="H292" s="4">
        <v>-6.4885739440766033E-2</v>
      </c>
      <c r="I292" s="4">
        <v>0.23224236486299299</v>
      </c>
    </row>
    <row r="293" spans="1:9" x14ac:dyDescent="0.25">
      <c r="A293" t="s">
        <v>519</v>
      </c>
      <c r="B293" s="3">
        <v>432.24957275390619</v>
      </c>
      <c r="C293" s="3">
        <v>16.780000686645511</v>
      </c>
      <c r="D293" s="4">
        <v>-7.3382498890400827E-3</v>
      </c>
      <c r="E293" s="4">
        <v>1.9441167677507479E-2</v>
      </c>
      <c r="F293" s="2">
        <v>3</v>
      </c>
      <c r="G293" s="4">
        <v>4.1876755377518338E-2</v>
      </c>
      <c r="H293" s="4">
        <v>-5.7705544134237903E-2</v>
      </c>
      <c r="I293" s="4">
        <v>0.24170403304395219</v>
      </c>
    </row>
    <row r="294" spans="1:9" x14ac:dyDescent="0.25">
      <c r="A294" t="s">
        <v>520</v>
      </c>
      <c r="B294" s="3">
        <v>435.44497680664063</v>
      </c>
      <c r="C294" s="3">
        <v>16.45999908447266</v>
      </c>
      <c r="D294" s="4">
        <v>-1.164881522145478E-2</v>
      </c>
      <c r="E294" s="4">
        <v>0.110661229650443</v>
      </c>
      <c r="F294" s="2">
        <v>3</v>
      </c>
      <c r="G294" s="4">
        <v>5.3903779969739052E-2</v>
      </c>
      <c r="H294" s="4">
        <v>-5.0739634361420483E-2</v>
      </c>
      <c r="I294" s="4">
        <v>0.25088332748305658</v>
      </c>
    </row>
    <row r="295" spans="1:9" x14ac:dyDescent="0.25">
      <c r="A295" t="s">
        <v>521</v>
      </c>
      <c r="B295" s="3">
        <v>440.57717895507813</v>
      </c>
      <c r="C295" s="3">
        <v>14.819999694824221</v>
      </c>
      <c r="D295" s="4">
        <v>5.5199413828792574E-3</v>
      </c>
      <c r="E295" s="4">
        <v>-1.3477397276295819E-3</v>
      </c>
      <c r="F295" s="2">
        <v>2</v>
      </c>
      <c r="G295" s="4">
        <v>8.4377031070987263E-2</v>
      </c>
      <c r="H295" s="4">
        <v>-3.9551547812151977E-2</v>
      </c>
      <c r="I295" s="4">
        <v>0.26562637526795257</v>
      </c>
    </row>
    <row r="296" spans="1:9" x14ac:dyDescent="0.25">
      <c r="A296" t="s">
        <v>522</v>
      </c>
      <c r="B296" s="3">
        <v>438.1585693359375</v>
      </c>
      <c r="C296" s="3">
        <v>14.840000152587891</v>
      </c>
      <c r="D296" s="4">
        <v>-5.8297551398422964E-4</v>
      </c>
      <c r="E296" s="4">
        <v>-6.3722410383196593E-2</v>
      </c>
      <c r="F296" s="2">
        <v>2</v>
      </c>
      <c r="G296" s="4">
        <v>7.8424192741177068E-2</v>
      </c>
      <c r="H296" s="4">
        <v>-4.4824062994757718E-2</v>
      </c>
      <c r="I296" s="4">
        <v>0.258678543488011</v>
      </c>
    </row>
    <row r="297" spans="1:9" x14ac:dyDescent="0.25">
      <c r="A297" t="s">
        <v>523</v>
      </c>
      <c r="B297" s="3">
        <v>438.41415405273438</v>
      </c>
      <c r="C297" s="3">
        <v>15.85000038146973</v>
      </c>
      <c r="D297" s="4">
        <v>3.5889362995833451E-4</v>
      </c>
      <c r="E297" s="4">
        <v>-6.8922090485168397E-3</v>
      </c>
      <c r="F297" s="2">
        <v>2</v>
      </c>
      <c r="G297" s="4">
        <v>0.1017177141287418</v>
      </c>
      <c r="H297" s="4">
        <v>-4.4266893996053318E-2</v>
      </c>
      <c r="I297" s="4">
        <v>0.25941275028342581</v>
      </c>
    </row>
    <row r="298" spans="1:9" x14ac:dyDescent="0.25">
      <c r="A298" t="s">
        <v>524</v>
      </c>
      <c r="B298" s="3">
        <v>438.25686645507813</v>
      </c>
      <c r="C298" s="3">
        <v>15.960000038146971</v>
      </c>
      <c r="D298" s="4">
        <v>-6.6852028974400124E-3</v>
      </c>
      <c r="E298" s="4">
        <v>-1.876155934997459E-3</v>
      </c>
      <c r="F298" s="2">
        <v>2</v>
      </c>
      <c r="G298" s="4">
        <v>9.6948910544528477E-2</v>
      </c>
      <c r="H298" s="4">
        <v>-4.4609777461047113E-2</v>
      </c>
      <c r="I298" s="4">
        <v>0.25896091722986547</v>
      </c>
    </row>
    <row r="299" spans="1:9" x14ac:dyDescent="0.25">
      <c r="A299" t="s">
        <v>525</v>
      </c>
      <c r="B299" s="3">
        <v>441.2064208984375</v>
      </c>
      <c r="C299" s="3">
        <v>15.989999771118161</v>
      </c>
      <c r="D299" s="4">
        <v>-4.3486504032858031E-3</v>
      </c>
      <c r="E299" s="4">
        <v>1.395049505190005E-2</v>
      </c>
      <c r="F299" s="2">
        <v>2</v>
      </c>
      <c r="G299" s="4">
        <v>0.10304971465193651</v>
      </c>
      <c r="H299" s="4">
        <v>-3.8179814369252107E-2</v>
      </c>
      <c r="I299" s="4">
        <v>0.26743397048164308</v>
      </c>
    </row>
    <row r="300" spans="1:9" x14ac:dyDescent="0.25">
      <c r="A300" t="s">
        <v>526</v>
      </c>
      <c r="B300" s="3">
        <v>443.13345336914063</v>
      </c>
      <c r="C300" s="3">
        <v>15.77000045776367</v>
      </c>
      <c r="D300" s="4">
        <v>8.728477088945974E-3</v>
      </c>
      <c r="E300" s="4">
        <v>-7.7777771581063693E-2</v>
      </c>
      <c r="F300" s="2">
        <v>2</v>
      </c>
      <c r="G300" s="4">
        <v>0.10599506176751319</v>
      </c>
      <c r="H300" s="4">
        <v>-3.3978926438124717E-2</v>
      </c>
      <c r="I300" s="4">
        <v>0.27296967055286347</v>
      </c>
    </row>
    <row r="301" spans="1:9" x14ac:dyDescent="0.25">
      <c r="A301" t="s">
        <v>527</v>
      </c>
      <c r="B301" s="3">
        <v>439.29904174804688</v>
      </c>
      <c r="C301" s="3">
        <v>17.10000038146973</v>
      </c>
      <c r="D301" s="4">
        <v>-4.5227806349389388E-3</v>
      </c>
      <c r="E301" s="4">
        <v>7.4120621829197653E-2</v>
      </c>
      <c r="F301" s="2">
        <v>3</v>
      </c>
      <c r="G301" s="4">
        <v>9.5684025420564867E-2</v>
      </c>
      <c r="H301" s="4">
        <v>-4.2337858499165708E-2</v>
      </c>
      <c r="I301" s="4">
        <v>0.26195472762549721</v>
      </c>
    </row>
    <row r="302" spans="1:9" x14ac:dyDescent="0.25">
      <c r="A302" t="s">
        <v>528</v>
      </c>
      <c r="B302" s="3">
        <v>441.294921875</v>
      </c>
      <c r="C302" s="3">
        <v>15.920000076293951</v>
      </c>
      <c r="D302" s="4">
        <v>-2.86582900241017E-3</v>
      </c>
      <c r="E302" s="4">
        <v>-1.0565573317698361E-2</v>
      </c>
      <c r="F302" s="2">
        <v>2</v>
      </c>
      <c r="G302" s="4">
        <v>0.1178979453597773</v>
      </c>
      <c r="H302" s="4">
        <v>-3.798688420850671E-2</v>
      </c>
      <c r="I302" s="4">
        <v>0.26768820328244353</v>
      </c>
    </row>
    <row r="303" spans="1:9" x14ac:dyDescent="0.25">
      <c r="A303" t="s">
        <v>529</v>
      </c>
      <c r="B303" s="3">
        <v>442.563232421875</v>
      </c>
      <c r="C303" s="3">
        <v>16.090000152587891</v>
      </c>
      <c r="D303" s="4">
        <v>-1.391086331125058E-2</v>
      </c>
      <c r="E303" s="4">
        <v>0.15506100503167591</v>
      </c>
      <c r="F303" s="2">
        <v>3</v>
      </c>
      <c r="G303" s="4">
        <v>0.1137146240633551</v>
      </c>
      <c r="H303" s="4">
        <v>-3.5221995422099923E-2</v>
      </c>
      <c r="I303" s="4">
        <v>0.27133162231736191</v>
      </c>
    </row>
    <row r="304" spans="1:9" x14ac:dyDescent="0.25">
      <c r="A304" t="s">
        <v>530</v>
      </c>
      <c r="B304" s="3">
        <v>448.8065185546875</v>
      </c>
      <c r="C304" s="3">
        <v>13.930000305175779</v>
      </c>
      <c r="D304" s="4">
        <v>-2.8615411152280719E-3</v>
      </c>
      <c r="E304" s="4">
        <v>2.2010285268964539E-2</v>
      </c>
      <c r="F304" s="2">
        <v>2</v>
      </c>
      <c r="G304" s="4">
        <v>0.12608127866363289</v>
      </c>
      <c r="H304" s="4">
        <v>-2.161177049613516E-2</v>
      </c>
      <c r="I304" s="4">
        <v>0.28926643141658159</v>
      </c>
    </row>
    <row r="305" spans="1:9" x14ac:dyDescent="0.25">
      <c r="A305" t="s">
        <v>531</v>
      </c>
      <c r="B305" s="3">
        <v>450.094482421875</v>
      </c>
      <c r="C305" s="3">
        <v>13.63000011444092</v>
      </c>
      <c r="D305" s="4">
        <v>1.9040577441225E-3</v>
      </c>
      <c r="E305" s="4">
        <v>2.2505640844103999E-2</v>
      </c>
      <c r="F305" s="2">
        <v>2</v>
      </c>
      <c r="G305" s="4">
        <v>0.14577682924100749</v>
      </c>
      <c r="H305" s="4">
        <v>-1.8804037908514589E-2</v>
      </c>
      <c r="I305" s="4">
        <v>0.29296630766657428</v>
      </c>
    </row>
    <row r="306" spans="1:9" x14ac:dyDescent="0.25">
      <c r="A306" t="s">
        <v>532</v>
      </c>
      <c r="B306" s="3">
        <v>449.23910522460938</v>
      </c>
      <c r="C306" s="3">
        <v>13.329999923706049</v>
      </c>
      <c r="D306" s="4">
        <v>9.79033806138907E-3</v>
      </c>
      <c r="E306" s="4">
        <v>-7.4947948309660228E-2</v>
      </c>
      <c r="F306" s="2">
        <v>2</v>
      </c>
      <c r="G306" s="4">
        <v>0.15794285669336561</v>
      </c>
      <c r="H306" s="4">
        <v>-2.0668741175939979E-2</v>
      </c>
      <c r="I306" s="4">
        <v>0.29050910381359718</v>
      </c>
    </row>
    <row r="307" spans="1:9" x14ac:dyDescent="0.25">
      <c r="A307" t="s">
        <v>533</v>
      </c>
      <c r="B307" s="3">
        <v>444.883544921875</v>
      </c>
      <c r="C307" s="3">
        <v>14.409999847412109</v>
      </c>
      <c r="D307" s="4">
        <v>-6.6299426789613314E-3</v>
      </c>
      <c r="E307" s="4">
        <v>9.2494337061484133E-2</v>
      </c>
      <c r="F307" s="2">
        <v>2</v>
      </c>
      <c r="G307" s="4">
        <v>0.17649217881490831</v>
      </c>
      <c r="H307" s="4">
        <v>-3.0163765773204902E-2</v>
      </c>
      <c r="I307" s="4">
        <v>0.27799708035544901</v>
      </c>
    </row>
    <row r="308" spans="1:9" x14ac:dyDescent="0.25">
      <c r="A308" t="s">
        <v>534</v>
      </c>
      <c r="B308" s="3">
        <v>447.852783203125</v>
      </c>
      <c r="C308" s="3">
        <v>13.189999580383301</v>
      </c>
      <c r="D308" s="4">
        <v>1.5368379372016069E-4</v>
      </c>
      <c r="E308" s="4">
        <v>-4.834055504259438E-2</v>
      </c>
      <c r="F308" s="2">
        <v>1</v>
      </c>
      <c r="G308" s="4">
        <v>0.17033227881540219</v>
      </c>
      <c r="H308" s="4">
        <v>-2.3690892352554501E-2</v>
      </c>
      <c r="I308" s="4">
        <v>0.2865266784887841</v>
      </c>
    </row>
    <row r="309" spans="1:9" x14ac:dyDescent="0.25">
      <c r="A309" t="s">
        <v>535</v>
      </c>
      <c r="B309" s="3">
        <v>447.78396606445313</v>
      </c>
      <c r="C309" s="3">
        <v>13.85999965667725</v>
      </c>
      <c r="D309" s="4">
        <v>2.7300554717422099E-3</v>
      </c>
      <c r="E309" s="4">
        <v>-3.594550056315482E-3</v>
      </c>
      <c r="F309" s="2">
        <v>2</v>
      </c>
      <c r="G309" s="4">
        <v>0.17157410040096099</v>
      </c>
      <c r="H309" s="4">
        <v>-2.38409121844444E-2</v>
      </c>
      <c r="I309" s="4">
        <v>0.2863289905695412</v>
      </c>
    </row>
    <row r="310" spans="1:9" x14ac:dyDescent="0.25">
      <c r="A310" t="s">
        <v>536</v>
      </c>
      <c r="B310" s="3">
        <v>446.5648193359375</v>
      </c>
      <c r="C310" s="3">
        <v>13.909999847412109</v>
      </c>
      <c r="D310" s="4">
        <v>4.4672012371260728E-3</v>
      </c>
      <c r="E310" s="4">
        <v>2.2794077738759629E-2</v>
      </c>
      <c r="F310" s="2">
        <v>2</v>
      </c>
      <c r="G310" s="4">
        <v>0.15754392770703871</v>
      </c>
      <c r="H310" s="4">
        <v>-2.6498624940174961E-2</v>
      </c>
      <c r="I310" s="4">
        <v>0.28282680223879159</v>
      </c>
    </row>
    <row r="311" spans="1:9" x14ac:dyDescent="0.25">
      <c r="A311" t="s">
        <v>537</v>
      </c>
      <c r="B311" s="3">
        <v>444.57879638671881</v>
      </c>
      <c r="C311" s="3">
        <v>13.60000038146973</v>
      </c>
      <c r="D311" s="4">
        <v>0</v>
      </c>
      <c r="E311" s="4">
        <v>-2.787701186768976E-2</v>
      </c>
      <c r="F311" s="2">
        <v>2</v>
      </c>
      <c r="G311" s="4">
        <v>0.16413122980414679</v>
      </c>
      <c r="H311" s="4">
        <v>-3.0828110802585521E-2</v>
      </c>
      <c r="I311" s="4">
        <v>0.27712164285586538</v>
      </c>
    </row>
    <row r="312" spans="1:9" x14ac:dyDescent="0.25">
      <c r="A312" t="s">
        <v>538</v>
      </c>
      <c r="B312" s="3">
        <v>444.57879638671881</v>
      </c>
      <c r="C312" s="3">
        <v>13.989999771118161</v>
      </c>
      <c r="D312" s="4">
        <v>-6.6343894646754284E-3</v>
      </c>
      <c r="E312" s="4">
        <v>1.671508273332489E-2</v>
      </c>
      <c r="F312" s="2">
        <v>2</v>
      </c>
      <c r="G312" s="4">
        <v>0.17155025786564601</v>
      </c>
      <c r="H312" s="4">
        <v>-3.0828110802585521E-2</v>
      </c>
      <c r="I312" s="4">
        <v>0.27712164285586538</v>
      </c>
    </row>
    <row r="313" spans="1:9" x14ac:dyDescent="0.25">
      <c r="A313" t="s">
        <v>539</v>
      </c>
      <c r="B313" s="3">
        <v>447.54800415039063</v>
      </c>
      <c r="C313" s="3">
        <v>13.760000228881839</v>
      </c>
      <c r="D313" s="4">
        <v>2.2237159832414481E-3</v>
      </c>
      <c r="E313" s="4">
        <v>3.458646853760361E-2</v>
      </c>
      <c r="F313" s="2">
        <v>2</v>
      </c>
      <c r="G313" s="4">
        <v>0.21124049783149151</v>
      </c>
      <c r="H313" s="4">
        <v>-2.4355303909576739E-2</v>
      </c>
      <c r="I313" s="4">
        <v>0.28565115332271751</v>
      </c>
    </row>
    <row r="314" spans="1:9" x14ac:dyDescent="0.25">
      <c r="A314" t="s">
        <v>540</v>
      </c>
      <c r="B314" s="3">
        <v>446.55499267578119</v>
      </c>
      <c r="C314" s="3">
        <v>13.30000019073486</v>
      </c>
      <c r="D314" s="4">
        <v>7.4306086161957108E-3</v>
      </c>
      <c r="E314" s="4">
        <v>-1.3353068072256219E-2</v>
      </c>
      <c r="F314" s="2">
        <v>2</v>
      </c>
      <c r="G314" s="4">
        <v>0.1985739042598165</v>
      </c>
      <c r="H314" s="4">
        <v>-2.6520046840781911E-2</v>
      </c>
      <c r="I314" s="4">
        <v>0.28279857363125438</v>
      </c>
    </row>
    <row r="315" spans="1:9" x14ac:dyDescent="0.25">
      <c r="A315" t="s">
        <v>541</v>
      </c>
      <c r="B315" s="3">
        <v>443.26129150390619</v>
      </c>
      <c r="C315" s="3">
        <v>13.47999954223633</v>
      </c>
      <c r="D315" s="4">
        <v>3.4721684879810422E-3</v>
      </c>
      <c r="E315" s="4">
        <v>1.049470675015529E-2</v>
      </c>
      <c r="F315" s="2">
        <v>2</v>
      </c>
      <c r="G315" s="4">
        <v>0.21246355773352371</v>
      </c>
      <c r="H315" s="4">
        <v>-3.3700242147310037E-2</v>
      </c>
      <c r="I315" s="4">
        <v>0.27333690545029538</v>
      </c>
    </row>
    <row r="316" spans="1:9" x14ac:dyDescent="0.25">
      <c r="A316" t="s">
        <v>542</v>
      </c>
      <c r="B316" s="3">
        <v>441.7275390625</v>
      </c>
      <c r="C316" s="3">
        <v>13.340000152587891</v>
      </c>
      <c r="D316" s="4">
        <v>-6.2284458042705104E-4</v>
      </c>
      <c r="E316" s="4">
        <v>-1.9838318214570268E-2</v>
      </c>
      <c r="F316" s="2">
        <v>2</v>
      </c>
      <c r="G316" s="4">
        <v>0.20533408745156739</v>
      </c>
      <c r="H316" s="4">
        <v>-3.7043788360669787E-2</v>
      </c>
      <c r="I316" s="4">
        <v>0.26893096334594202</v>
      </c>
    </row>
    <row r="317" spans="1:9" x14ac:dyDescent="0.25">
      <c r="A317" t="s">
        <v>543</v>
      </c>
      <c r="B317" s="3">
        <v>442.00283813476563</v>
      </c>
      <c r="C317" s="3">
        <v>13.60999965667725</v>
      </c>
      <c r="D317" s="4">
        <v>7.9369503418316167E-3</v>
      </c>
      <c r="E317" s="4">
        <v>5.1698445362948764E-3</v>
      </c>
      <c r="F317" s="2">
        <v>2</v>
      </c>
      <c r="G317" s="4">
        <v>0.19975131140944019</v>
      </c>
      <c r="H317" s="4">
        <v>-3.6443642505468277E-2</v>
      </c>
      <c r="I317" s="4">
        <v>0.26972180268939733</v>
      </c>
    </row>
    <row r="318" spans="1:9" x14ac:dyDescent="0.25">
      <c r="A318" t="s">
        <v>544</v>
      </c>
      <c r="B318" s="3">
        <v>438.52230834960938</v>
      </c>
      <c r="C318" s="3">
        <v>13.539999961853029</v>
      </c>
      <c r="D318" s="4">
        <v>8.0459179872387487E-3</v>
      </c>
      <c r="E318" s="4">
        <v>-8.7601090119137304E-2</v>
      </c>
      <c r="F318" s="2">
        <v>2</v>
      </c>
      <c r="G318" s="4">
        <v>0.17977092762456451</v>
      </c>
      <c r="H318" s="4">
        <v>-4.403112003409404E-2</v>
      </c>
      <c r="I318" s="4">
        <v>0.25972344029930028</v>
      </c>
    </row>
    <row r="319" spans="1:9" x14ac:dyDescent="0.25">
      <c r="A319" t="s">
        <v>545</v>
      </c>
      <c r="B319" s="3">
        <v>435.02215576171881</v>
      </c>
      <c r="C319" s="3">
        <v>14.840000152587891</v>
      </c>
      <c r="D319" s="4">
        <v>6.3685534880693062E-3</v>
      </c>
      <c r="E319" s="4">
        <v>-1.526208008586238E-2</v>
      </c>
      <c r="F319" s="2">
        <v>2</v>
      </c>
      <c r="G319" s="4">
        <v>0.15698471152338361</v>
      </c>
      <c r="H319" s="4">
        <v>-5.1661374836292073E-2</v>
      </c>
      <c r="I319" s="4">
        <v>0.2496687083606122</v>
      </c>
    </row>
    <row r="320" spans="1:9" x14ac:dyDescent="0.25">
      <c r="A320" t="s">
        <v>546</v>
      </c>
      <c r="B320" s="3">
        <v>432.26922607421881</v>
      </c>
      <c r="C320" s="3">
        <v>15.069999694824221</v>
      </c>
      <c r="D320" s="4">
        <v>2.5310646587541901E-3</v>
      </c>
      <c r="E320" s="4">
        <v>1.6183396652249549E-2</v>
      </c>
      <c r="F320" s="2">
        <v>2</v>
      </c>
      <c r="G320" s="4">
        <v>0.14871724420710561</v>
      </c>
      <c r="H320" s="4">
        <v>-5.7662700333024119E-2</v>
      </c>
      <c r="I320" s="4">
        <v>0.24176049025902649</v>
      </c>
    </row>
    <row r="321" spans="1:9" x14ac:dyDescent="0.25">
      <c r="A321" t="s">
        <v>547</v>
      </c>
      <c r="B321" s="3">
        <v>431.17788696289063</v>
      </c>
      <c r="C321" s="3">
        <v>14.829999923706049</v>
      </c>
      <c r="D321" s="4">
        <v>-2.524674544240546E-3</v>
      </c>
      <c r="E321" s="4">
        <v>-3.9507750858507662E-2</v>
      </c>
      <c r="F321" s="2">
        <v>2</v>
      </c>
      <c r="G321" s="4">
        <v>0.16297818038774239</v>
      </c>
      <c r="H321" s="4">
        <v>-6.0041795325581633E-2</v>
      </c>
      <c r="I321" s="4">
        <v>0.2386254491592259</v>
      </c>
    </row>
    <row r="322" spans="1:9" x14ac:dyDescent="0.25">
      <c r="A322" t="s">
        <v>548</v>
      </c>
      <c r="B322" s="3">
        <v>432.26922607421881</v>
      </c>
      <c r="C322" s="3">
        <v>15.439999580383301</v>
      </c>
      <c r="D322" s="4">
        <v>-7.8306899950632003E-3</v>
      </c>
      <c r="E322" s="4">
        <v>8.8857492813142702E-2</v>
      </c>
      <c r="F322" s="2">
        <v>2</v>
      </c>
      <c r="G322" s="4">
        <v>0.16985959717200599</v>
      </c>
      <c r="H322" s="4">
        <v>-5.7662700333024119E-2</v>
      </c>
      <c r="I322" s="4">
        <v>0.24176049025902649</v>
      </c>
    </row>
    <row r="323" spans="1:9" x14ac:dyDescent="0.25">
      <c r="A323" t="s">
        <v>549</v>
      </c>
      <c r="B323" s="3">
        <v>435.680908203125</v>
      </c>
      <c r="C323" s="3">
        <v>14.180000305175779</v>
      </c>
      <c r="D323" s="4">
        <v>-1.487236789023294E-3</v>
      </c>
      <c r="E323" s="4">
        <v>4.4952146210012423E-2</v>
      </c>
      <c r="F323" s="2">
        <v>2</v>
      </c>
      <c r="G323" s="4">
        <v>0.18131925145008829</v>
      </c>
      <c r="H323" s="4">
        <v>-5.0225309163929872E-2</v>
      </c>
      <c r="I323" s="4">
        <v>0.25156107706339709</v>
      </c>
    </row>
    <row r="324" spans="1:9" x14ac:dyDescent="0.25">
      <c r="A324" t="s">
        <v>550</v>
      </c>
      <c r="B324" s="3">
        <v>436.329833984375</v>
      </c>
      <c r="C324" s="3">
        <v>13.569999694824221</v>
      </c>
      <c r="D324" s="4">
        <v>1.150601657112782E-3</v>
      </c>
      <c r="E324" s="4">
        <v>-1.4717040131794199E-3</v>
      </c>
      <c r="F324" s="2">
        <v>2</v>
      </c>
      <c r="G324" s="4">
        <v>0.19559184098061971</v>
      </c>
      <c r="H324" s="4">
        <v>-4.881066539217449E-2</v>
      </c>
      <c r="I324" s="4">
        <v>0.25342521715864508</v>
      </c>
    </row>
    <row r="325" spans="1:9" x14ac:dyDescent="0.25">
      <c r="A325" t="s">
        <v>551</v>
      </c>
      <c r="B325" s="3">
        <v>435.828369140625</v>
      </c>
      <c r="C325" s="3">
        <v>13.590000152587891</v>
      </c>
      <c r="D325" s="4">
        <v>1.1800708497356149E-2</v>
      </c>
      <c r="E325" s="4">
        <v>3.69277628328879E-3</v>
      </c>
      <c r="F325" s="2">
        <v>2</v>
      </c>
      <c r="G325" s="4">
        <v>0.1845156268843422</v>
      </c>
      <c r="H325" s="4">
        <v>-4.9903847599543028E-2</v>
      </c>
      <c r="I325" s="4">
        <v>0.25198468150942038</v>
      </c>
    </row>
    <row r="326" spans="1:9" x14ac:dyDescent="0.25">
      <c r="A326" t="s">
        <v>552</v>
      </c>
      <c r="B326" s="3">
        <v>430.74526977539063</v>
      </c>
      <c r="C326" s="3">
        <v>13.539999961853029</v>
      </c>
      <c r="D326" s="4">
        <v>3.9413200520170832E-3</v>
      </c>
      <c r="E326" s="4">
        <v>8.1905922693727984E-3</v>
      </c>
      <c r="F326" s="2">
        <v>2</v>
      </c>
      <c r="G326" s="4">
        <v>0.16974700536745679</v>
      </c>
      <c r="H326" s="4">
        <v>-6.0984891173418543E-2</v>
      </c>
      <c r="I326" s="4">
        <v>0.23738268909572741</v>
      </c>
    </row>
    <row r="327" spans="1:9" x14ac:dyDescent="0.25">
      <c r="A327" t="s">
        <v>553</v>
      </c>
      <c r="B327" s="3">
        <v>429.05422973632813</v>
      </c>
      <c r="C327" s="3">
        <v>13.430000305175779</v>
      </c>
      <c r="D327" s="4">
        <v>5.0440640411109072E-4</v>
      </c>
      <c r="E327" s="4">
        <v>-2.256182468023105E-2</v>
      </c>
      <c r="F327" s="2">
        <v>2</v>
      </c>
      <c r="G327" s="4">
        <v>0.14134743830529259</v>
      </c>
      <c r="H327" s="4">
        <v>-6.4671320851772074E-2</v>
      </c>
      <c r="I327" s="4">
        <v>0.2325249139378136</v>
      </c>
    </row>
    <row r="328" spans="1:9" x14ac:dyDescent="0.25">
      <c r="A328" t="s">
        <v>554</v>
      </c>
      <c r="B328" s="3">
        <v>428.83792114257813</v>
      </c>
      <c r="C328" s="3">
        <v>13.739999771118161</v>
      </c>
      <c r="D328" s="4">
        <v>1.0963271776936789E-2</v>
      </c>
      <c r="E328" s="4">
        <v>-3.578948974609375E-2</v>
      </c>
      <c r="F328" s="2">
        <v>2</v>
      </c>
      <c r="G328" s="4">
        <v>0.13641451902526319</v>
      </c>
      <c r="H328" s="4">
        <v>-6.5142868775690532E-2</v>
      </c>
      <c r="I328" s="4">
        <v>0.23190353390606419</v>
      </c>
    </row>
    <row r="329" spans="1:9" x14ac:dyDescent="0.25">
      <c r="A329" t="s">
        <v>555</v>
      </c>
      <c r="B329" s="3">
        <v>424.18743896484381</v>
      </c>
      <c r="C329" s="3">
        <v>14.25</v>
      </c>
      <c r="D329" s="4">
        <v>-4.085750900743812E-3</v>
      </c>
      <c r="E329" s="4">
        <v>6.0267890245990552E-2</v>
      </c>
      <c r="F329" s="2">
        <v>2</v>
      </c>
      <c r="G329" s="4">
        <v>0.1598301079936206</v>
      </c>
      <c r="H329" s="4">
        <v>-7.5280816501729131E-2</v>
      </c>
      <c r="I329" s="4">
        <v>0.21854430155586971</v>
      </c>
    </row>
    <row r="330" spans="1:9" x14ac:dyDescent="0.25">
      <c r="A330" t="s">
        <v>556</v>
      </c>
      <c r="B330" s="3">
        <v>425.92767333984381</v>
      </c>
      <c r="C330" s="3">
        <v>13.439999580383301</v>
      </c>
      <c r="D330" s="4">
        <v>-7.5599893764646264E-3</v>
      </c>
      <c r="E330" s="4">
        <v>4.1053426741707748E-2</v>
      </c>
      <c r="F330" s="2">
        <v>2</v>
      </c>
      <c r="G330" s="4">
        <v>0.17600411325124801</v>
      </c>
      <c r="H330" s="4">
        <v>-7.1487144265057867E-2</v>
      </c>
      <c r="I330" s="4">
        <v>0.22354339508443499</v>
      </c>
    </row>
    <row r="331" spans="1:9" x14ac:dyDescent="0.25">
      <c r="A331" t="s">
        <v>557</v>
      </c>
      <c r="B331" s="3">
        <v>429.17221069335938</v>
      </c>
      <c r="C331" s="3">
        <v>12.909999847412109</v>
      </c>
      <c r="D331" s="4">
        <v>3.609625239116232E-3</v>
      </c>
      <c r="E331" s="4">
        <v>-2.196969439722829E-2</v>
      </c>
      <c r="F331" s="2">
        <v>1</v>
      </c>
      <c r="G331" s="4">
        <v>0.18281425232839149</v>
      </c>
      <c r="H331" s="4">
        <v>-6.4414124989205845E-2</v>
      </c>
      <c r="I331" s="4">
        <v>0.23286383256122531</v>
      </c>
    </row>
    <row r="332" spans="1:9" x14ac:dyDescent="0.25">
      <c r="A332" t="s">
        <v>558</v>
      </c>
      <c r="B332" s="3">
        <v>427.62863159179688</v>
      </c>
      <c r="C332" s="3">
        <v>13.19999980926514</v>
      </c>
      <c r="D332" s="4">
        <v>-5.1235741708076654E-3</v>
      </c>
      <c r="E332" s="4">
        <v>-4.8991376049651543E-2</v>
      </c>
      <c r="F332" s="2">
        <v>1</v>
      </c>
      <c r="G332" s="4">
        <v>0.20822869588798021</v>
      </c>
      <c r="H332" s="4">
        <v>-6.7779093103172539E-2</v>
      </c>
      <c r="I332" s="4">
        <v>0.22842966184933489</v>
      </c>
    </row>
    <row r="333" spans="1:9" x14ac:dyDescent="0.25">
      <c r="A333" t="s">
        <v>559</v>
      </c>
      <c r="B333" s="3">
        <v>429.83090209960938</v>
      </c>
      <c r="C333" s="3">
        <v>13.88000011444092</v>
      </c>
      <c r="D333" s="4">
        <v>-5.1882466324179033E-3</v>
      </c>
      <c r="E333" s="4">
        <v>2.5110794205745361E-2</v>
      </c>
      <c r="F333" s="2">
        <v>2</v>
      </c>
      <c r="G333" s="4">
        <v>0.21706910879516911</v>
      </c>
      <c r="H333" s="4">
        <v>-6.2978192372126873E-2</v>
      </c>
      <c r="I333" s="4">
        <v>0.23475602593104439</v>
      </c>
    </row>
    <row r="334" spans="1:9" x14ac:dyDescent="0.25">
      <c r="A334" t="s">
        <v>560</v>
      </c>
      <c r="B334" s="3">
        <v>432.07260131835938</v>
      </c>
      <c r="C334" s="3">
        <v>13.539999961853029</v>
      </c>
      <c r="D334" s="4">
        <v>-3.4062466696690441E-3</v>
      </c>
      <c r="E334" s="4">
        <v>-6.620689918254985E-2</v>
      </c>
      <c r="F334" s="2">
        <v>2</v>
      </c>
      <c r="G334" s="4">
        <v>0.18292599783536431</v>
      </c>
      <c r="H334" s="4">
        <v>-5.8091337928087072E-2</v>
      </c>
      <c r="I334" s="4">
        <v>0.24119565510883431</v>
      </c>
    </row>
    <row r="335" spans="1:9" x14ac:dyDescent="0.25">
      <c r="A335" t="s">
        <v>561</v>
      </c>
      <c r="B335" s="3">
        <v>433.54937744140619</v>
      </c>
      <c r="C335" s="3">
        <v>14.5</v>
      </c>
      <c r="D335" s="4">
        <v>1.239765331737042E-2</v>
      </c>
      <c r="E335" s="4">
        <v>4.4668579282937333E-2</v>
      </c>
      <c r="F335" s="2">
        <v>2</v>
      </c>
      <c r="G335" s="4">
        <v>0.2038912173638405</v>
      </c>
      <c r="H335" s="4">
        <v>-5.4871998821662382E-2</v>
      </c>
      <c r="I335" s="4">
        <v>0.245437923889362</v>
      </c>
    </row>
    <row r="336" spans="1:9" x14ac:dyDescent="0.25">
      <c r="A336" t="s">
        <v>562</v>
      </c>
      <c r="B336" s="3">
        <v>428.24020385742188</v>
      </c>
      <c r="C336" s="3">
        <v>13.88000011444092</v>
      </c>
      <c r="D336" s="4">
        <v>1.1908631663903879E-3</v>
      </c>
      <c r="E336" s="4">
        <v>-4.9965746707098302E-2</v>
      </c>
      <c r="F336" s="2">
        <v>2</v>
      </c>
      <c r="G336" s="4">
        <v>0.18556520299184109</v>
      </c>
      <c r="H336" s="4">
        <v>-6.6445879164780064E-2</v>
      </c>
      <c r="I336" s="4">
        <v>0.23018649816934841</v>
      </c>
    </row>
    <row r="337" spans="1:9" x14ac:dyDescent="0.25">
      <c r="A337" t="s">
        <v>563</v>
      </c>
      <c r="B337" s="3">
        <v>427.7308349609375</v>
      </c>
      <c r="C337" s="3">
        <v>14.60999965667725</v>
      </c>
      <c r="D337" s="4">
        <v>6.5929655834426892E-3</v>
      </c>
      <c r="E337" s="4">
        <v>-2.6648938448043391E-2</v>
      </c>
      <c r="F337" s="2">
        <v>2</v>
      </c>
      <c r="G337" s="4">
        <v>0.13919490375121391</v>
      </c>
      <c r="H337" s="4">
        <v>-6.7556292031332399E-2</v>
      </c>
      <c r="I337" s="4">
        <v>0.2287232569010178</v>
      </c>
    </row>
    <row r="338" spans="1:9" x14ac:dyDescent="0.25">
      <c r="A338" t="s">
        <v>564</v>
      </c>
      <c r="B338" s="3">
        <v>424.92929077148438</v>
      </c>
      <c r="C338" s="3">
        <v>15.010000228881839</v>
      </c>
      <c r="D338" s="4">
        <v>9.0719550109066294E-3</v>
      </c>
      <c r="E338" s="4">
        <v>8.532178681744873E-2</v>
      </c>
      <c r="F338" s="2">
        <v>2</v>
      </c>
      <c r="G338" s="4">
        <v>9.8917883290312814E-2</v>
      </c>
      <c r="H338" s="4">
        <v>-7.3663596061191106E-2</v>
      </c>
      <c r="I338" s="4">
        <v>0.22067538609195789</v>
      </c>
    </row>
    <row r="339" spans="1:9" x14ac:dyDescent="0.25">
      <c r="A339" t="s">
        <v>565</v>
      </c>
      <c r="B339" s="3">
        <v>421.1090087890625</v>
      </c>
      <c r="C339" s="3">
        <v>13.829999923706049</v>
      </c>
      <c r="D339" s="4">
        <v>1.7942258076084629E-3</v>
      </c>
      <c r="E339" s="4">
        <v>1.3186835912539109E-2</v>
      </c>
      <c r="F339" s="2">
        <v>2</v>
      </c>
      <c r="G339" s="4">
        <v>6.3137774608998054E-2</v>
      </c>
      <c r="H339" s="4">
        <v>-8.1991725824154371E-2</v>
      </c>
      <c r="I339" s="4">
        <v>0.20970103274623669</v>
      </c>
    </row>
    <row r="340" spans="1:9" x14ac:dyDescent="0.25">
      <c r="A340" t="s">
        <v>566</v>
      </c>
      <c r="B340" s="3">
        <v>420.35479736328119</v>
      </c>
      <c r="C340" s="3">
        <v>13.64999961853027</v>
      </c>
      <c r="D340" s="4">
        <v>6.0486268286334974E-3</v>
      </c>
      <c r="E340" s="4">
        <v>-2.0803441218256721E-2</v>
      </c>
      <c r="F340" s="2">
        <v>2</v>
      </c>
      <c r="G340" s="4">
        <v>4.9695722665813243E-2</v>
      </c>
      <c r="H340" s="4">
        <v>-8.3635889959555176E-2</v>
      </c>
      <c r="I340" s="4">
        <v>0.20753444328451939</v>
      </c>
    </row>
    <row r="341" spans="1:9" x14ac:dyDescent="0.25">
      <c r="A341" t="s">
        <v>567</v>
      </c>
      <c r="B341" s="3">
        <v>417.8275146484375</v>
      </c>
      <c r="C341" s="3">
        <v>13.939999580383301</v>
      </c>
      <c r="D341" s="4">
        <v>-3.4577787210862132E-3</v>
      </c>
      <c r="E341" s="4">
        <v>-1.4326975436259599E-3</v>
      </c>
      <c r="F341" s="2">
        <v>2</v>
      </c>
      <c r="G341" s="4">
        <v>5.339322121295198E-2</v>
      </c>
      <c r="H341" s="4">
        <v>-8.9145310074027928E-2</v>
      </c>
      <c r="I341" s="4">
        <v>0.20027443115849161</v>
      </c>
    </row>
    <row r="342" spans="1:9" x14ac:dyDescent="0.25">
      <c r="A342" t="s">
        <v>568</v>
      </c>
      <c r="B342" s="3">
        <v>419.27728271484381</v>
      </c>
      <c r="C342" s="3">
        <v>13.960000038146971</v>
      </c>
      <c r="D342" s="4">
        <v>2.177324156218408E-3</v>
      </c>
      <c r="E342" s="4">
        <v>-5.2274238154691233E-2</v>
      </c>
      <c r="F342" s="2">
        <v>2</v>
      </c>
      <c r="G342" s="4">
        <v>6.0266650285469632E-2</v>
      </c>
      <c r="H342" s="4">
        <v>-8.5984847930451469E-2</v>
      </c>
      <c r="I342" s="4">
        <v>0.2044391151015337</v>
      </c>
    </row>
    <row r="343" spans="1:9" x14ac:dyDescent="0.25">
      <c r="A343" t="s">
        <v>569</v>
      </c>
      <c r="B343" s="3">
        <v>418.36636352539063</v>
      </c>
      <c r="C343" s="3">
        <v>14.72999954223633</v>
      </c>
      <c r="D343" s="4">
        <v>-1.916150941352224E-3</v>
      </c>
      <c r="E343" s="4">
        <v>8.9040518746559272E-3</v>
      </c>
      <c r="F343" s="2">
        <v>2</v>
      </c>
      <c r="G343" s="4">
        <v>4.0600330009805667E-2</v>
      </c>
      <c r="H343" s="4">
        <v>-8.7970631505654873E-2</v>
      </c>
      <c r="I343" s="4">
        <v>0.20182235824943359</v>
      </c>
    </row>
    <row r="344" spans="1:9" x14ac:dyDescent="0.25">
      <c r="A344" t="s">
        <v>570</v>
      </c>
      <c r="B344" s="3">
        <v>419.1695556640625</v>
      </c>
      <c r="C344" s="3">
        <v>14.60000038146973</v>
      </c>
      <c r="D344" s="4">
        <v>1.446118962594767E-2</v>
      </c>
      <c r="E344" s="4">
        <v>-6.7092604642450149E-2</v>
      </c>
      <c r="F344" s="2">
        <v>2</v>
      </c>
      <c r="G344" s="4">
        <v>6.2452854123929757E-2</v>
      </c>
      <c r="H344" s="4">
        <v>-8.6219690505427771E-2</v>
      </c>
      <c r="I344" s="4">
        <v>0.20412965241642131</v>
      </c>
    </row>
    <row r="345" spans="1:9" x14ac:dyDescent="0.25">
      <c r="A345" t="s">
        <v>571</v>
      </c>
      <c r="B345" s="3">
        <v>413.19427490234381</v>
      </c>
      <c r="C345" s="3">
        <v>15.64999961853027</v>
      </c>
      <c r="D345" s="4">
        <v>9.5009574174764744E-3</v>
      </c>
      <c r="E345" s="4">
        <v>-0.12764776183701701</v>
      </c>
      <c r="F345" s="2">
        <v>2</v>
      </c>
      <c r="G345" s="4">
        <v>3.8836194716291177E-2</v>
      </c>
      <c r="H345" s="4">
        <v>-9.9245669682542115E-2</v>
      </c>
      <c r="I345" s="4">
        <v>0.18696473037121139</v>
      </c>
    </row>
    <row r="346" spans="1:9" x14ac:dyDescent="0.25">
      <c r="A346" t="s">
        <v>572</v>
      </c>
      <c r="B346" s="3">
        <v>409.30548095703119</v>
      </c>
      <c r="C346" s="3">
        <v>17.940000534057621</v>
      </c>
      <c r="D346" s="4">
        <v>-5.5452286698732811E-3</v>
      </c>
      <c r="E346" s="4">
        <v>2.7491493399437239E-2</v>
      </c>
      <c r="F346" s="2">
        <v>3</v>
      </c>
      <c r="G346" s="4">
        <v>2.328532791411075E-2</v>
      </c>
      <c r="H346" s="4">
        <v>-0.107723154000979</v>
      </c>
      <c r="I346" s="4">
        <v>0.1757935657710776</v>
      </c>
    </row>
    <row r="347" spans="1:9" x14ac:dyDescent="0.25">
      <c r="A347" t="s">
        <v>573</v>
      </c>
      <c r="B347" s="3">
        <v>411.58782958984381</v>
      </c>
      <c r="C347" s="3">
        <v>17.45999908447266</v>
      </c>
      <c r="D347" s="4">
        <v>3.8103296947666898E-4</v>
      </c>
      <c r="E347" s="4">
        <v>-2.7298142486906211E-2</v>
      </c>
      <c r="F347" s="2">
        <v>3</v>
      </c>
      <c r="G347" s="4">
        <v>5.4252095112355507E-2</v>
      </c>
      <c r="H347" s="4">
        <v>-0.1027476847382796</v>
      </c>
      <c r="I347" s="4">
        <v>0.18234996670426981</v>
      </c>
    </row>
    <row r="348" spans="1:9" x14ac:dyDescent="0.25">
      <c r="A348" t="s">
        <v>574</v>
      </c>
      <c r="B348" s="3">
        <v>411.43106079101563</v>
      </c>
      <c r="C348" s="3">
        <v>17.95000076293945</v>
      </c>
      <c r="D348" s="4">
        <v>1.2950613581009801E-2</v>
      </c>
      <c r="E348" s="4">
        <v>-6.2173388958025599E-2</v>
      </c>
      <c r="F348" s="2">
        <v>3</v>
      </c>
      <c r="G348" s="4">
        <v>7.4907706034820887E-2</v>
      </c>
      <c r="H348" s="4">
        <v>-0.1030894372333655</v>
      </c>
      <c r="I348" s="4">
        <v>0.18189962398092099</v>
      </c>
    </row>
    <row r="349" spans="1:9" x14ac:dyDescent="0.25">
      <c r="A349" t="s">
        <v>575</v>
      </c>
      <c r="B349" s="3">
        <v>406.1708984375</v>
      </c>
      <c r="C349" s="3">
        <v>19.139999389648441</v>
      </c>
      <c r="D349" s="4">
        <v>8.6598550678507191E-3</v>
      </c>
      <c r="E349" s="4">
        <v>-4.4433413204546517E-2</v>
      </c>
      <c r="F349" s="2">
        <v>3</v>
      </c>
      <c r="G349" s="4">
        <v>7.0540495779622514E-2</v>
      </c>
      <c r="H349" s="4">
        <v>-0.1145564741840152</v>
      </c>
      <c r="I349" s="4">
        <v>0.16678899063266089</v>
      </c>
    </row>
    <row r="350" spans="1:9" x14ac:dyDescent="0.25">
      <c r="A350" t="s">
        <v>576</v>
      </c>
      <c r="B350" s="3">
        <v>402.6837158203125</v>
      </c>
      <c r="C350" s="3">
        <v>20.030000686645511</v>
      </c>
      <c r="D350" s="4">
        <v>-7.2447417821690507E-3</v>
      </c>
      <c r="E350" s="4">
        <v>8.0949808117440902E-2</v>
      </c>
      <c r="F350" s="2">
        <v>4</v>
      </c>
      <c r="G350" s="4">
        <v>5.3247207707245232E-2</v>
      </c>
      <c r="H350" s="4">
        <v>-0.1221584547385177</v>
      </c>
      <c r="I350" s="4">
        <v>0.1567715169492625</v>
      </c>
    </row>
    <row r="351" spans="1:9" x14ac:dyDescent="0.25">
      <c r="A351" t="s">
        <v>577</v>
      </c>
      <c r="B351" s="3">
        <v>405.62234497070313</v>
      </c>
      <c r="C351" s="3">
        <v>18.530000686645511</v>
      </c>
      <c r="D351" s="4">
        <v>-1.1222934774158699E-2</v>
      </c>
      <c r="E351" s="4">
        <v>7.6699690435416246E-2</v>
      </c>
      <c r="F351" s="2">
        <v>3</v>
      </c>
      <c r="G351" s="4">
        <v>8.0783648733907754E-2</v>
      </c>
      <c r="H351" s="4">
        <v>-0.1157523085424286</v>
      </c>
      <c r="I351" s="4">
        <v>0.165213185600114</v>
      </c>
    </row>
    <row r="352" spans="1:9" x14ac:dyDescent="0.25">
      <c r="A352" t="s">
        <v>578</v>
      </c>
      <c r="B352" s="3">
        <v>410.22628784179688</v>
      </c>
      <c r="C352" s="3">
        <v>17.20999908447266</v>
      </c>
      <c r="D352" s="4">
        <v>4.0627123825887068E-4</v>
      </c>
      <c r="E352" s="4">
        <v>2.379533796777844E-2</v>
      </c>
      <c r="F352" s="2">
        <v>3</v>
      </c>
      <c r="G352" s="4">
        <v>9.3528118398463089E-2</v>
      </c>
      <c r="H352" s="4">
        <v>-0.1057158154698854</v>
      </c>
      <c r="I352" s="4">
        <v>0.17843872656368059</v>
      </c>
    </row>
    <row r="353" spans="1:9" x14ac:dyDescent="0.25">
      <c r="A353" t="s">
        <v>579</v>
      </c>
      <c r="B353" s="3">
        <v>410.0596923828125</v>
      </c>
      <c r="C353" s="3">
        <v>16.809999465942379</v>
      </c>
      <c r="D353" s="4">
        <v>-1.455142182350655E-3</v>
      </c>
      <c r="E353" s="4">
        <v>4.7352041433556202E-2</v>
      </c>
      <c r="F353" s="2">
        <v>3</v>
      </c>
      <c r="G353" s="4">
        <v>8.6389253080283002E-2</v>
      </c>
      <c r="H353" s="4">
        <v>-0.1060789898655783</v>
      </c>
      <c r="I353" s="4">
        <v>0.17796015523279471</v>
      </c>
    </row>
    <row r="354" spans="1:9" x14ac:dyDescent="0.25">
      <c r="A354" t="s">
        <v>580</v>
      </c>
      <c r="B354" s="3">
        <v>410.65725708007813</v>
      </c>
      <c r="C354" s="3">
        <v>16.04999923706055</v>
      </c>
      <c r="D354" s="4">
        <v>9.6332352317767267E-3</v>
      </c>
      <c r="E354" s="4">
        <v>-4.8607087218740963E-2</v>
      </c>
      <c r="F354" s="2">
        <v>2</v>
      </c>
      <c r="G354" s="4">
        <v>4.4114406439043963E-2</v>
      </c>
      <c r="H354" s="4">
        <v>-0.1047763121146968</v>
      </c>
      <c r="I354" s="4">
        <v>0.17967675263709551</v>
      </c>
    </row>
    <row r="355" spans="1:9" x14ac:dyDescent="0.25">
      <c r="A355" t="s">
        <v>581</v>
      </c>
      <c r="B355" s="3">
        <v>406.73904418945313</v>
      </c>
      <c r="C355" s="3">
        <v>16.870000839233398</v>
      </c>
      <c r="D355" s="4">
        <v>1.213903884638246E-2</v>
      </c>
      <c r="E355" s="4">
        <v>-6.2256750757876837E-2</v>
      </c>
      <c r="F355" s="2">
        <v>3</v>
      </c>
      <c r="G355" s="4">
        <v>5.5425158634189842E-2</v>
      </c>
      <c r="H355" s="4">
        <v>-0.1133179290796712</v>
      </c>
      <c r="I355" s="4">
        <v>0.16842107754731631</v>
      </c>
    </row>
    <row r="356" spans="1:9" x14ac:dyDescent="0.25">
      <c r="A356" t="s">
        <v>582</v>
      </c>
      <c r="B356" s="3">
        <v>401.86083984375</v>
      </c>
      <c r="C356" s="3">
        <v>17.989999771118161</v>
      </c>
      <c r="D356" s="4">
        <v>-6.6827751681254322E-3</v>
      </c>
      <c r="E356" s="4">
        <v>5.0817692128321428E-2</v>
      </c>
      <c r="F356" s="2">
        <v>3</v>
      </c>
      <c r="G356" s="4">
        <v>3.8535885872362341E-2</v>
      </c>
      <c r="H356" s="4">
        <v>-0.1239523060676003</v>
      </c>
      <c r="I356" s="4">
        <v>0.1544076779007173</v>
      </c>
    </row>
    <row r="357" spans="1:9" x14ac:dyDescent="0.25">
      <c r="A357" t="s">
        <v>583</v>
      </c>
      <c r="B357" s="3">
        <v>404.564453125</v>
      </c>
      <c r="C357" s="3">
        <v>17.120000839233398</v>
      </c>
      <c r="D357" s="4">
        <v>3.4501060767586629E-3</v>
      </c>
      <c r="E357" s="4">
        <v>5.2848002911982661E-3</v>
      </c>
      <c r="F357" s="2">
        <v>3</v>
      </c>
      <c r="G357" s="4">
        <v>7.0519192725413404E-2</v>
      </c>
      <c r="H357" s="4">
        <v>-0.11805848923975271</v>
      </c>
      <c r="I357" s="4">
        <v>0.16217422696571909</v>
      </c>
    </row>
    <row r="358" spans="1:9" x14ac:dyDescent="0.25">
      <c r="A358" t="s">
        <v>584</v>
      </c>
      <c r="B358" s="3">
        <v>403.1734619140625</v>
      </c>
      <c r="C358" s="3">
        <v>17.030000686645511</v>
      </c>
      <c r="D358" s="4">
        <v>-1.3102749732943899E-3</v>
      </c>
      <c r="E358" s="4">
        <v>5.9066969679353321E-3</v>
      </c>
      <c r="F358" s="2">
        <v>3</v>
      </c>
      <c r="G358" s="4">
        <v>6.5724611031379387E-2</v>
      </c>
      <c r="H358" s="4">
        <v>-0.1210908191455377</v>
      </c>
      <c r="I358" s="4">
        <v>0.1581783886690018</v>
      </c>
    </row>
    <row r="359" spans="1:9" x14ac:dyDescent="0.25">
      <c r="A359" t="s">
        <v>585</v>
      </c>
      <c r="B359" s="3">
        <v>403.70242309570313</v>
      </c>
      <c r="C359" s="3">
        <v>16.930000305175781</v>
      </c>
      <c r="D359" s="4">
        <v>-1.7440116055139621E-3</v>
      </c>
      <c r="E359" s="4">
        <v>-5.9033226485027956E-4</v>
      </c>
      <c r="F359" s="2">
        <v>3</v>
      </c>
      <c r="G359" s="4">
        <v>5.01703323799505E-2</v>
      </c>
      <c r="H359" s="4">
        <v>-0.11993769553305481</v>
      </c>
      <c r="I359" s="4">
        <v>0.15969791181944079</v>
      </c>
    </row>
    <row r="360" spans="1:9" x14ac:dyDescent="0.25">
      <c r="A360" t="s">
        <v>586</v>
      </c>
      <c r="B360" s="3">
        <v>404.40771484375</v>
      </c>
      <c r="C360" s="3">
        <v>16.940000534057621</v>
      </c>
      <c r="D360" s="4">
        <v>4.672326103919211E-3</v>
      </c>
      <c r="E360" s="4">
        <v>-4.3478181265979798E-2</v>
      </c>
      <c r="F360" s="2">
        <v>3</v>
      </c>
      <c r="G360" s="4">
        <v>5.443576332941058E-2</v>
      </c>
      <c r="H360" s="4">
        <v>-0.11840017520719701</v>
      </c>
      <c r="I360" s="4">
        <v>0.16172397190885349</v>
      </c>
    </row>
    <row r="361" spans="1:9" x14ac:dyDescent="0.25">
      <c r="A361" t="s">
        <v>587</v>
      </c>
      <c r="B361" s="3">
        <v>402.5269775390625</v>
      </c>
      <c r="C361" s="3">
        <v>17.70999908447266</v>
      </c>
      <c r="D361" s="4">
        <v>-4.3853077508995142E-3</v>
      </c>
      <c r="E361" s="4">
        <v>4.2991729205911662E-2</v>
      </c>
      <c r="F361" s="2">
        <v>3</v>
      </c>
      <c r="G361" s="4">
        <v>1.5928897630444801E-2</v>
      </c>
      <c r="H361" s="4">
        <v>-0.122500140705962</v>
      </c>
      <c r="I361" s="4">
        <v>0.15632126189239681</v>
      </c>
    </row>
    <row r="362" spans="1:9" x14ac:dyDescent="0.25">
      <c r="A362" t="s">
        <v>588</v>
      </c>
      <c r="B362" s="3">
        <v>404.29995727539063</v>
      </c>
      <c r="C362" s="3">
        <v>16.979999542236332</v>
      </c>
      <c r="D362" s="4">
        <v>2.6659982166266078E-4</v>
      </c>
      <c r="E362" s="4">
        <v>-1.221646220459538E-2</v>
      </c>
      <c r="F362" s="2">
        <v>3</v>
      </c>
      <c r="G362" s="4">
        <v>1.431297395782005E-2</v>
      </c>
      <c r="H362" s="4">
        <v>-0.11863508430981499</v>
      </c>
      <c r="I362" s="4">
        <v>0.16141442155725841</v>
      </c>
    </row>
    <row r="363" spans="1:9" x14ac:dyDescent="0.25">
      <c r="A363" t="s">
        <v>589</v>
      </c>
      <c r="B363" s="3">
        <v>404.19219970703119</v>
      </c>
      <c r="C363" s="3">
        <v>17.190000534057621</v>
      </c>
      <c r="D363" s="4">
        <v>1.8512459053431799E-2</v>
      </c>
      <c r="E363" s="4">
        <v>-0.144350403011655</v>
      </c>
      <c r="F363" s="2">
        <v>3</v>
      </c>
      <c r="G363" s="4">
        <v>-2.1999269706210019E-2</v>
      </c>
      <c r="H363" s="4">
        <v>-0.1188699934124329</v>
      </c>
      <c r="I363" s="4">
        <v>0.16110487120566311</v>
      </c>
    </row>
    <row r="364" spans="1:9" x14ac:dyDescent="0.25">
      <c r="A364" t="s">
        <v>590</v>
      </c>
      <c r="B364" s="3">
        <v>396.84561157226563</v>
      </c>
      <c r="C364" s="3">
        <v>20.090000152587891</v>
      </c>
      <c r="D364" s="4">
        <v>-7.0828317399679319E-3</v>
      </c>
      <c r="E364" s="4">
        <v>9.5419846534355868E-2</v>
      </c>
      <c r="F364" s="2">
        <v>4</v>
      </c>
      <c r="G364" s="4">
        <v>-1.0533642087635849E-2</v>
      </c>
      <c r="H364" s="4">
        <v>-0.13488539216647669</v>
      </c>
      <c r="I364" s="4">
        <v>0.14000065574529311</v>
      </c>
    </row>
    <row r="365" spans="1:9" x14ac:dyDescent="0.25">
      <c r="A365" t="s">
        <v>591</v>
      </c>
      <c r="B365" s="3">
        <v>399.67645263671881</v>
      </c>
      <c r="C365" s="3">
        <v>18.340000152587891</v>
      </c>
      <c r="D365" s="4">
        <v>-6.8640487324179711E-3</v>
      </c>
      <c r="E365" s="4">
        <v>3.1496031738794887E-2</v>
      </c>
      <c r="F365" s="2">
        <v>3</v>
      </c>
      <c r="G365" s="4">
        <v>1.0925444713298931E-3</v>
      </c>
      <c r="H365" s="4">
        <v>-0.12871422160064699</v>
      </c>
      <c r="I365" s="4">
        <v>0.14813268637806629</v>
      </c>
    </row>
    <row r="366" spans="1:9" x14ac:dyDescent="0.25">
      <c r="A366" t="s">
        <v>592</v>
      </c>
      <c r="B366" s="3">
        <v>402.43881225585938</v>
      </c>
      <c r="C366" s="3">
        <v>17.780000686645511</v>
      </c>
      <c r="D366" s="4">
        <v>-1.12390999752493E-2</v>
      </c>
      <c r="E366" s="4">
        <v>0.1057214409829204</v>
      </c>
      <c r="F366" s="2">
        <v>3</v>
      </c>
      <c r="G366" s="4">
        <v>1.4079252982229781E-2</v>
      </c>
      <c r="H366" s="4">
        <v>-0.1226923390626494</v>
      </c>
      <c r="I366" s="4">
        <v>0.1560679934229097</v>
      </c>
    </row>
    <row r="367" spans="1:9" x14ac:dyDescent="0.25">
      <c r="A367" t="s">
        <v>593</v>
      </c>
      <c r="B367" s="3">
        <v>407.01327514648438</v>
      </c>
      <c r="C367" s="3">
        <v>16.079999923706051</v>
      </c>
      <c r="D367" s="4">
        <v>-1.009850347848618E-3</v>
      </c>
      <c r="E367" s="4">
        <v>1.9011419252944251E-2</v>
      </c>
      <c r="F367" s="2">
        <v>3</v>
      </c>
      <c r="G367" s="4">
        <v>-1.22958219340501E-2</v>
      </c>
      <c r="H367" s="4">
        <v>-0.112720111691927</v>
      </c>
      <c r="I367" s="4">
        <v>0.1692088485638652</v>
      </c>
    </row>
    <row r="368" spans="1:9" x14ac:dyDescent="0.25">
      <c r="A368" t="s">
        <v>594</v>
      </c>
      <c r="B368" s="3">
        <v>407.42471313476563</v>
      </c>
      <c r="C368" s="3">
        <v>15.77999973297119</v>
      </c>
      <c r="D368" s="4">
        <v>8.5350643738890675E-3</v>
      </c>
      <c r="E368" s="4">
        <v>-7.3399935600386379E-2</v>
      </c>
      <c r="F368" s="2">
        <v>2</v>
      </c>
      <c r="G368" s="4">
        <v>1.3676765981808449E-2</v>
      </c>
      <c r="H368" s="4">
        <v>-0.1118231860273857</v>
      </c>
      <c r="I368" s="4">
        <v>0.1703907680881378</v>
      </c>
    </row>
    <row r="369" spans="1:9" x14ac:dyDescent="0.25">
      <c r="A369" t="s">
        <v>595</v>
      </c>
      <c r="B369" s="3">
        <v>403.97674560546881</v>
      </c>
      <c r="C369" s="3">
        <v>17.030000686645511</v>
      </c>
      <c r="D369" s="4">
        <v>1.9908129364702761E-2</v>
      </c>
      <c r="E369" s="4">
        <v>-9.6072157711408424E-2</v>
      </c>
      <c r="F369" s="2">
        <v>3</v>
      </c>
      <c r="G369" s="4">
        <v>7.9242775520222963E-3</v>
      </c>
      <c r="H369" s="4">
        <v>-0.1193396785623856</v>
      </c>
      <c r="I369" s="4">
        <v>0.16048594583543879</v>
      </c>
    </row>
    <row r="370" spans="1:9" x14ac:dyDescent="0.25">
      <c r="A370" t="s">
        <v>596</v>
      </c>
      <c r="B370" s="3">
        <v>396.09130859375</v>
      </c>
      <c r="C370" s="3">
        <v>18.840000152587891</v>
      </c>
      <c r="D370" s="4">
        <v>-4.2356610762241953E-3</v>
      </c>
      <c r="E370" s="4">
        <v>4.2643882052246784E-3</v>
      </c>
      <c r="F370" s="2">
        <v>3</v>
      </c>
      <c r="G370" s="4">
        <v>-4.0370462818266617E-2</v>
      </c>
      <c r="H370" s="4">
        <v>-0.13652975588480229</v>
      </c>
      <c r="I370" s="4">
        <v>0.13783380328412659</v>
      </c>
    </row>
    <row r="371" spans="1:9" x14ac:dyDescent="0.25">
      <c r="A371" t="s">
        <v>597</v>
      </c>
      <c r="B371" s="3">
        <v>397.77615356445313</v>
      </c>
      <c r="C371" s="3">
        <v>18.760000228881839</v>
      </c>
      <c r="D371" s="4">
        <v>-1.587375052568718E-2</v>
      </c>
      <c r="E371" s="4">
        <v>0.11071645392595381</v>
      </c>
      <c r="F371" s="2">
        <v>3</v>
      </c>
      <c r="G371" s="4">
        <v>-3.0701390388584219E-2</v>
      </c>
      <c r="H371" s="4">
        <v>-0.13285683131770101</v>
      </c>
      <c r="I371" s="4">
        <v>0.14267378214598431</v>
      </c>
    </row>
    <row r="372" spans="1:9" x14ac:dyDescent="0.25">
      <c r="A372" t="s">
        <v>598</v>
      </c>
      <c r="B372" s="3">
        <v>404.19219970703119</v>
      </c>
      <c r="C372" s="3">
        <v>16.889999389648441</v>
      </c>
      <c r="D372" s="4">
        <v>1.0432501758967929E-3</v>
      </c>
      <c r="E372" s="4">
        <v>7.1555711752655524E-3</v>
      </c>
      <c r="F372" s="2">
        <v>3</v>
      </c>
      <c r="G372" s="4">
        <v>-4.2092314777889113E-2</v>
      </c>
      <c r="H372" s="4">
        <v>-0.1188699934124329</v>
      </c>
      <c r="I372" s="4">
        <v>0.16110487120566311</v>
      </c>
    </row>
    <row r="373" spans="1:9" x14ac:dyDescent="0.25">
      <c r="A373" t="s">
        <v>599</v>
      </c>
      <c r="B373" s="3">
        <v>403.77096557617188</v>
      </c>
      <c r="C373" s="3">
        <v>16.770000457763668</v>
      </c>
      <c r="D373" s="4">
        <v>7.7682404829415574E-4</v>
      </c>
      <c r="E373" s="4">
        <v>-2.3296424971048221E-2</v>
      </c>
      <c r="F373" s="2">
        <v>3</v>
      </c>
      <c r="G373" s="4">
        <v>-5.7399879656249493E-2</v>
      </c>
      <c r="H373" s="4">
        <v>-0.11978827444993941</v>
      </c>
      <c r="I373" s="4">
        <v>0.1598948107403364</v>
      </c>
    </row>
    <row r="374" spans="1:9" x14ac:dyDescent="0.25">
      <c r="A374" t="s">
        <v>600</v>
      </c>
      <c r="B374" s="3">
        <v>403.45755004882813</v>
      </c>
      <c r="C374" s="3">
        <v>17.170000076293949</v>
      </c>
      <c r="D374" s="4">
        <v>-5.4570670752615014E-3</v>
      </c>
      <c r="E374" s="4">
        <v>4.3134935073663623E-2</v>
      </c>
      <c r="F374" s="2">
        <v>3</v>
      </c>
      <c r="G374" s="4">
        <v>-5.883009147371987E-2</v>
      </c>
      <c r="H374" s="4">
        <v>-0.1204715133295448</v>
      </c>
      <c r="I374" s="4">
        <v>0.15899447595957089</v>
      </c>
    </row>
    <row r="375" spans="1:9" x14ac:dyDescent="0.25">
      <c r="A375" t="s">
        <v>601</v>
      </c>
      <c r="B375" s="3">
        <v>405.67132568359381</v>
      </c>
      <c r="C375" s="3">
        <v>16.45999908447266</v>
      </c>
      <c r="D375" s="4">
        <v>-1.6900728340907281E-4</v>
      </c>
      <c r="E375" s="4">
        <v>-2.1984601361300649E-2</v>
      </c>
      <c r="F375" s="2">
        <v>3</v>
      </c>
      <c r="G375" s="4">
        <v>-3.8389510670207239E-2</v>
      </c>
      <c r="H375" s="4">
        <v>-0.1156455316776023</v>
      </c>
      <c r="I375" s="4">
        <v>0.16535389030538439</v>
      </c>
    </row>
    <row r="376" spans="1:9" x14ac:dyDescent="0.25">
      <c r="A376" t="s">
        <v>602</v>
      </c>
      <c r="B376" s="3">
        <v>405.73989868164063</v>
      </c>
      <c r="C376" s="3">
        <v>16.829999923706051</v>
      </c>
      <c r="D376" s="4">
        <v>6.5223515478241012E-4</v>
      </c>
      <c r="E376" s="4">
        <v>-7.0796952113285627E-3</v>
      </c>
      <c r="F376" s="2">
        <v>3</v>
      </c>
      <c r="G376" s="4">
        <v>-3.7831481479069229E-2</v>
      </c>
      <c r="H376" s="4">
        <v>-0.1154960440668453</v>
      </c>
      <c r="I376" s="4">
        <v>0.16555087689276321</v>
      </c>
    </row>
    <row r="377" spans="1:9" x14ac:dyDescent="0.25">
      <c r="A377" t="s">
        <v>603</v>
      </c>
      <c r="B377" s="3">
        <v>405.47543334960938</v>
      </c>
      <c r="C377" s="3">
        <v>16.95000076293945</v>
      </c>
      <c r="D377" s="4">
        <v>3.5882310553410068E-3</v>
      </c>
      <c r="E377" s="4">
        <v>-7.0298145301754822E-3</v>
      </c>
      <c r="F377" s="2">
        <v>3</v>
      </c>
      <c r="G377" s="4">
        <v>-5.0431556106939279E-2</v>
      </c>
      <c r="H377" s="4">
        <v>-0.116072572609266</v>
      </c>
      <c r="I377" s="4">
        <v>0.16479115915078529</v>
      </c>
    </row>
    <row r="378" spans="1:9" x14ac:dyDescent="0.25">
      <c r="A378" t="s">
        <v>604</v>
      </c>
      <c r="B378" s="3">
        <v>404.02569580078119</v>
      </c>
      <c r="C378" s="3">
        <v>17.069999694824219</v>
      </c>
      <c r="D378" s="4">
        <v>-2.4426720291221842E-3</v>
      </c>
      <c r="E378" s="4">
        <v>-4.1011211995808927E-2</v>
      </c>
      <c r="F378" s="2">
        <v>3</v>
      </c>
      <c r="G378" s="4">
        <v>-4.2989628681872172E-2</v>
      </c>
      <c r="H378" s="4">
        <v>-0.11923296822520089</v>
      </c>
      <c r="I378" s="4">
        <v>0.1606265628742263</v>
      </c>
    </row>
    <row r="379" spans="1:9" x14ac:dyDescent="0.25">
      <c r="A379" t="s">
        <v>605</v>
      </c>
      <c r="B379" s="3">
        <v>405.0150146484375</v>
      </c>
      <c r="C379" s="3">
        <v>17.79999923706055</v>
      </c>
      <c r="D379" s="4">
        <v>1.328270202368209E-2</v>
      </c>
      <c r="E379" s="4">
        <v>-6.7574693830081967E-2</v>
      </c>
      <c r="F379" s="2">
        <v>3</v>
      </c>
      <c r="G379" s="4">
        <v>-4.4200859428547012E-2</v>
      </c>
      <c r="H379" s="4">
        <v>-0.1170762751386336</v>
      </c>
      <c r="I379" s="4">
        <v>0.16346853492124211</v>
      </c>
    </row>
    <row r="380" spans="1:9" x14ac:dyDescent="0.25">
      <c r="A380" t="s">
        <v>606</v>
      </c>
      <c r="B380" s="3">
        <v>399.70584106445313</v>
      </c>
      <c r="C380" s="3">
        <v>19.090000152587891</v>
      </c>
      <c r="D380" s="4">
        <v>-4.075988705183109E-3</v>
      </c>
      <c r="E380" s="4">
        <v>-5.2357218230936198E-4</v>
      </c>
      <c r="F380" s="2">
        <v>3</v>
      </c>
      <c r="G380" s="4">
        <v>-7.2852533661543317E-2</v>
      </c>
      <c r="H380" s="4">
        <v>-0.12865015548175129</v>
      </c>
      <c r="I380" s="4">
        <v>0.14821710920122849</v>
      </c>
    </row>
    <row r="381" spans="1:9" x14ac:dyDescent="0.25">
      <c r="A381" t="s">
        <v>607</v>
      </c>
      <c r="B381" s="3">
        <v>401.34170532226563</v>
      </c>
      <c r="C381" s="3">
        <v>19.10000038146973</v>
      </c>
      <c r="D381" s="4">
        <v>2.6864151136551939E-4</v>
      </c>
      <c r="E381" s="4">
        <v>6.8529822256617754E-3</v>
      </c>
      <c r="F381" s="2">
        <v>3</v>
      </c>
      <c r="G381" s="4">
        <v>-7.1547418968095577E-2</v>
      </c>
      <c r="H381" s="4">
        <v>-0.12508400777947629</v>
      </c>
      <c r="I381" s="4">
        <v>0.15291638335781579</v>
      </c>
    </row>
    <row r="382" spans="1:9" x14ac:dyDescent="0.25">
      <c r="A382" t="s">
        <v>608</v>
      </c>
      <c r="B382" s="3">
        <v>401.23391723632813</v>
      </c>
      <c r="C382" s="3">
        <v>18.969999313354489</v>
      </c>
      <c r="D382" s="4">
        <v>1.02625566899861E-3</v>
      </c>
      <c r="E382" s="4">
        <v>3.097824492616752E-2</v>
      </c>
      <c r="F382" s="2">
        <v>3</v>
      </c>
      <c r="G382" s="4">
        <v>-6.7119596009220905E-2</v>
      </c>
      <c r="H382" s="4">
        <v>-0.12531898340973591</v>
      </c>
      <c r="I382" s="4">
        <v>0.1526067453397375</v>
      </c>
    </row>
    <row r="383" spans="1:9" x14ac:dyDescent="0.25">
      <c r="A383" t="s">
        <v>609</v>
      </c>
      <c r="B383" s="3">
        <v>400.82257080078119</v>
      </c>
      <c r="C383" s="3">
        <v>18.39999961853027</v>
      </c>
      <c r="D383" s="4">
        <v>3.9009049677607428E-3</v>
      </c>
      <c r="E383" s="4">
        <v>-3.563942913495044E-2</v>
      </c>
      <c r="F383" s="2">
        <v>3</v>
      </c>
      <c r="G383" s="4">
        <v>-7.7394548922592898E-2</v>
      </c>
      <c r="H383" s="4">
        <v>-0.1262157094913523</v>
      </c>
      <c r="I383" s="4">
        <v>0.15142508881491401</v>
      </c>
    </row>
    <row r="384" spans="1:9" x14ac:dyDescent="0.25">
      <c r="A384" t="s">
        <v>610</v>
      </c>
      <c r="B384" s="3">
        <v>399.26507568359381</v>
      </c>
      <c r="C384" s="3">
        <v>19.079999923706051</v>
      </c>
      <c r="D384" s="4">
        <v>-2.6182654374553578E-3</v>
      </c>
      <c r="E384" s="4">
        <v>4.2105223003185976E-3</v>
      </c>
      <c r="F384" s="2">
        <v>3</v>
      </c>
      <c r="G384" s="4">
        <v>-9.2588058669204942E-2</v>
      </c>
      <c r="H384" s="4">
        <v>-0.12961101420990509</v>
      </c>
      <c r="I384" s="4">
        <v>0.14695094218675989</v>
      </c>
    </row>
    <row r="385" spans="1:9" x14ac:dyDescent="0.25">
      <c r="A385" t="s">
        <v>611</v>
      </c>
      <c r="B385" s="3">
        <v>400.31320190429688</v>
      </c>
      <c r="C385" s="3">
        <v>19</v>
      </c>
      <c r="D385" s="4">
        <v>-5.5480228601406667E-3</v>
      </c>
      <c r="E385" s="4">
        <v>2.4258802234363941E-2</v>
      </c>
      <c r="F385" s="2">
        <v>3</v>
      </c>
      <c r="G385" s="4">
        <v>-8.2412175387745368E-2</v>
      </c>
      <c r="H385" s="4">
        <v>-0.12732612235790461</v>
      </c>
      <c r="I385" s="4">
        <v>0.1499618475465834</v>
      </c>
    </row>
    <row r="386" spans="1:9" x14ac:dyDescent="0.25">
      <c r="A386" t="s">
        <v>612</v>
      </c>
      <c r="B386" s="3">
        <v>402.54653930664063</v>
      </c>
      <c r="C386" s="3">
        <v>18.54999923706055</v>
      </c>
      <c r="D386" s="4">
        <v>3.810488324976324E-3</v>
      </c>
      <c r="E386" s="4">
        <v>-8.0214716448667733E-3</v>
      </c>
      <c r="F386" s="2">
        <v>3</v>
      </c>
      <c r="G386" s="4">
        <v>-7.4677973516179441E-2</v>
      </c>
      <c r="H386" s="4">
        <v>-0.1224574964876731</v>
      </c>
      <c r="I386" s="4">
        <v>0.15637745610802201</v>
      </c>
    </row>
    <row r="387" spans="1:9" x14ac:dyDescent="0.25">
      <c r="A387" t="s">
        <v>613</v>
      </c>
      <c r="B387" s="3">
        <v>401.01846313476563</v>
      </c>
      <c r="C387" s="3">
        <v>18.70000076293945</v>
      </c>
      <c r="D387" s="4">
        <v>1.409452754709339E-2</v>
      </c>
      <c r="E387" s="4">
        <v>-1.6824378923376959E-2</v>
      </c>
      <c r="F387" s="2">
        <v>3</v>
      </c>
      <c r="G387" s="4">
        <v>-9.2378194901832966E-2</v>
      </c>
      <c r="H387" s="4">
        <v>-0.12578866855968851</v>
      </c>
      <c r="I387" s="4">
        <v>0.15198781996951299</v>
      </c>
    </row>
    <row r="388" spans="1:9" x14ac:dyDescent="0.25">
      <c r="A388" t="s">
        <v>614</v>
      </c>
      <c r="B388" s="3">
        <v>395.44485473632813</v>
      </c>
      <c r="C388" s="3">
        <v>19.020000457763668</v>
      </c>
      <c r="D388" s="4">
        <v>5.8552267815572554E-3</v>
      </c>
      <c r="E388" s="4">
        <v>-5.2301452447914842E-3</v>
      </c>
      <c r="F388" s="2">
        <v>3</v>
      </c>
      <c r="G388" s="4">
        <v>-0.1105195475228419</v>
      </c>
      <c r="H388" s="4">
        <v>-0.1379390109175852</v>
      </c>
      <c r="I388" s="4">
        <v>0.13597676417400459</v>
      </c>
    </row>
    <row r="389" spans="1:9" x14ac:dyDescent="0.25">
      <c r="A389" t="s">
        <v>615</v>
      </c>
      <c r="B389" s="3">
        <v>393.14291381835938</v>
      </c>
      <c r="C389" s="3">
        <v>19.120000839233398</v>
      </c>
      <c r="D389" s="4">
        <v>1.4534952629729149E-2</v>
      </c>
      <c r="E389" s="4">
        <v>-4.2563770823601188E-2</v>
      </c>
      <c r="F389" s="2">
        <v>3</v>
      </c>
      <c r="G389" s="4">
        <v>-0.1047577107021858</v>
      </c>
      <c r="H389" s="4">
        <v>-0.1429571909262152</v>
      </c>
      <c r="I389" s="4">
        <v>0.12936408135870431</v>
      </c>
    </row>
    <row r="390" spans="1:9" x14ac:dyDescent="0.25">
      <c r="A390" t="s">
        <v>616</v>
      </c>
      <c r="B390" s="3">
        <v>387.51046752929688</v>
      </c>
      <c r="C390" s="3">
        <v>19.969999313354489</v>
      </c>
      <c r="D390" s="4">
        <v>-2.244606120971548E-3</v>
      </c>
      <c r="E390" s="4">
        <v>-3.0582575555772259E-2</v>
      </c>
      <c r="F390" s="2">
        <v>4</v>
      </c>
      <c r="G390" s="4">
        <v>-0.11130695852994479</v>
      </c>
      <c r="H390" s="4">
        <v>-0.15523579857718661</v>
      </c>
      <c r="I390" s="4">
        <v>0.113184004583905</v>
      </c>
    </row>
    <row r="391" spans="1:9" x14ac:dyDescent="0.25">
      <c r="A391" t="s">
        <v>617</v>
      </c>
      <c r="B391" s="3">
        <v>388.38223266601563</v>
      </c>
      <c r="C391" s="3">
        <v>20.60000038146973</v>
      </c>
      <c r="D391" s="4">
        <v>1.869909175615136E-3</v>
      </c>
      <c r="E391" s="4">
        <v>-5.2437874960925217E-2</v>
      </c>
      <c r="F391" s="2">
        <v>4</v>
      </c>
      <c r="G391" s="4">
        <v>-0.10495781914949349</v>
      </c>
      <c r="H391" s="4">
        <v>-0.1533353699662027</v>
      </c>
      <c r="I391" s="4">
        <v>0.1156882853382717</v>
      </c>
    </row>
    <row r="392" spans="1:9" x14ac:dyDescent="0.25">
      <c r="A392" t="s">
        <v>618</v>
      </c>
      <c r="B392" s="3">
        <v>387.6573486328125</v>
      </c>
      <c r="C392" s="3">
        <v>21.739999771118161</v>
      </c>
      <c r="D392" s="4">
        <v>6.5619144932882456E-3</v>
      </c>
      <c r="E392" s="4">
        <v>-3.8478585393539773E-2</v>
      </c>
      <c r="F392" s="2">
        <v>4</v>
      </c>
      <c r="G392" s="4">
        <v>-9.3161314088251901E-2</v>
      </c>
      <c r="H392" s="4">
        <v>-0.15491560103799079</v>
      </c>
      <c r="I392" s="4">
        <v>0.1136059433667507</v>
      </c>
    </row>
    <row r="393" spans="1:9" x14ac:dyDescent="0.25">
      <c r="A393" t="s">
        <v>619</v>
      </c>
      <c r="B393" s="3">
        <v>385.13015747070313</v>
      </c>
      <c r="C393" s="3">
        <v>22.610000610351559</v>
      </c>
      <c r="D393" s="4">
        <v>2.7034177874958321E-3</v>
      </c>
      <c r="E393" s="4">
        <v>1.572328741558637E-2</v>
      </c>
      <c r="F393" s="2">
        <v>4</v>
      </c>
      <c r="G393" s="4">
        <v>-0.110675694216837</v>
      </c>
      <c r="H393" s="4">
        <v>-0.16042482156953869</v>
      </c>
      <c r="I393" s="4">
        <v>0.1063461942401718</v>
      </c>
    </row>
    <row r="394" spans="1:9" x14ac:dyDescent="0.25">
      <c r="A394" t="s">
        <v>620</v>
      </c>
      <c r="B394" s="3">
        <v>384.091796875</v>
      </c>
      <c r="C394" s="3">
        <v>22.260000228881839</v>
      </c>
      <c r="D394" s="4">
        <v>-1.704645652601422E-2</v>
      </c>
      <c r="E394" s="4">
        <v>4.1160014156131457E-2</v>
      </c>
      <c r="F394" s="2">
        <v>4</v>
      </c>
      <c r="G394" s="4">
        <v>-0.10269521101697091</v>
      </c>
      <c r="H394" s="4">
        <v>-0.1626884245762156</v>
      </c>
      <c r="I394" s="4">
        <v>0.10336334215491939</v>
      </c>
    </row>
    <row r="395" spans="1:9" x14ac:dyDescent="0.25">
      <c r="A395" t="s">
        <v>621</v>
      </c>
      <c r="B395" s="3">
        <v>390.75274658203119</v>
      </c>
      <c r="C395" s="3">
        <v>21.379999160766602</v>
      </c>
      <c r="D395" s="4">
        <v>1.3130467533454039E-2</v>
      </c>
      <c r="E395" s="4">
        <v>-0.11469981372746089</v>
      </c>
      <c r="F395" s="2">
        <v>4</v>
      </c>
      <c r="G395" s="4">
        <v>-8.7401035874582367E-2</v>
      </c>
      <c r="H395" s="4">
        <v>-0.14816770234681581</v>
      </c>
      <c r="I395" s="4">
        <v>0.12249795474095081</v>
      </c>
    </row>
    <row r="396" spans="1:9" x14ac:dyDescent="0.25">
      <c r="A396" t="s">
        <v>622</v>
      </c>
      <c r="B396" s="3">
        <v>385.6884765625</v>
      </c>
      <c r="C396" s="3">
        <v>24.14999961853027</v>
      </c>
      <c r="D396" s="4">
        <v>9.6156918683942827E-3</v>
      </c>
      <c r="E396" s="4">
        <v>-5.3312449947052531E-2</v>
      </c>
      <c r="F396" s="2">
        <v>4</v>
      </c>
      <c r="G396" s="4">
        <v>-8.9362612769216754E-2</v>
      </c>
      <c r="H396" s="4">
        <v>-0.1592076983658017</v>
      </c>
      <c r="I396" s="4">
        <v>0.1079500525472898</v>
      </c>
    </row>
    <row r="397" spans="1:9" x14ac:dyDescent="0.25">
      <c r="A397" t="s">
        <v>623</v>
      </c>
      <c r="B397" s="3">
        <v>382.01513671875</v>
      </c>
      <c r="C397" s="3">
        <v>25.510000228881839</v>
      </c>
      <c r="D397" s="4">
        <v>-1.1692746517993241E-2</v>
      </c>
      <c r="E397" s="4">
        <v>0.1096128961658145</v>
      </c>
      <c r="F397" s="2">
        <v>5</v>
      </c>
      <c r="G397" s="4">
        <v>-8.6751205664155617E-2</v>
      </c>
      <c r="H397" s="4">
        <v>-0.167215497534286</v>
      </c>
      <c r="I397" s="4">
        <v>9.7397813317380288E-2</v>
      </c>
    </row>
    <row r="398" spans="1:9" x14ac:dyDescent="0.25">
      <c r="A398" t="s">
        <v>624</v>
      </c>
      <c r="B398" s="3">
        <v>386.5347900390625</v>
      </c>
      <c r="C398" s="3">
        <v>22.989999771118161</v>
      </c>
      <c r="D398" s="4">
        <v>1.754518168475672E-2</v>
      </c>
      <c r="E398" s="4">
        <v>-0.1205049614414945</v>
      </c>
      <c r="F398" s="2">
        <v>4</v>
      </c>
      <c r="G398" s="4">
        <v>-5.545623630320895E-2</v>
      </c>
      <c r="H398" s="4">
        <v>-0.1573627538079424</v>
      </c>
      <c r="I398" s="4">
        <v>0.1103812194548057</v>
      </c>
    </row>
    <row r="399" spans="1:9" x14ac:dyDescent="0.25">
      <c r="A399" t="s">
        <v>625</v>
      </c>
      <c r="B399" s="3">
        <v>379.86990356445313</v>
      </c>
      <c r="C399" s="3">
        <v>26.139999389648441</v>
      </c>
      <c r="D399" s="4">
        <v>-6.2542327240392437E-3</v>
      </c>
      <c r="E399" s="4">
        <v>0.1015592032828581</v>
      </c>
      <c r="F399" s="2">
        <v>5</v>
      </c>
      <c r="G399" s="4">
        <v>-5.1329917100580318E-2</v>
      </c>
      <c r="H399" s="4">
        <v>-0.17189205810311339</v>
      </c>
      <c r="I399" s="4">
        <v>9.1235297892462652E-2</v>
      </c>
    </row>
    <row r="400" spans="1:9" x14ac:dyDescent="0.25">
      <c r="A400" t="s">
        <v>626</v>
      </c>
      <c r="B400" s="3">
        <v>382.26065063476563</v>
      </c>
      <c r="C400" s="3">
        <v>23.729999542236332</v>
      </c>
      <c r="D400" s="4">
        <v>1.6529961173427091E-2</v>
      </c>
      <c r="E400" s="4">
        <v>-0.1052036526157215</v>
      </c>
      <c r="F400" s="2">
        <v>4</v>
      </c>
      <c r="G400" s="4">
        <v>-5.2336260800967982E-2</v>
      </c>
      <c r="H400" s="4">
        <v>-0.1666802826573216</v>
      </c>
      <c r="I400" s="4">
        <v>9.8103090173393692E-2</v>
      </c>
    </row>
    <row r="401" spans="1:9" x14ac:dyDescent="0.25">
      <c r="A401" t="s">
        <v>627</v>
      </c>
      <c r="B401" s="3">
        <v>376.04464721679688</v>
      </c>
      <c r="C401" s="3">
        <v>26.520000457763668</v>
      </c>
      <c r="D401" s="4">
        <v>-1.4253045364766011E-3</v>
      </c>
      <c r="E401" s="4">
        <v>6.9354890065189689E-2</v>
      </c>
      <c r="F401" s="2">
        <v>5</v>
      </c>
      <c r="G401" s="4">
        <v>-7.9600033134375248E-2</v>
      </c>
      <c r="H401" s="4">
        <v>-0.18023103187166331</v>
      </c>
      <c r="I401" s="4">
        <v>8.0246654910006932E-2</v>
      </c>
    </row>
    <row r="402" spans="1:9" x14ac:dyDescent="0.25">
      <c r="A402" t="s">
        <v>628</v>
      </c>
      <c r="B402" s="3">
        <v>376.58139038085938</v>
      </c>
      <c r="C402" s="3">
        <v>24.79999923706055</v>
      </c>
      <c r="D402" s="4">
        <v>-1.442939656795961E-2</v>
      </c>
      <c r="E402" s="4">
        <v>9.6859733197279807E-2</v>
      </c>
      <c r="F402" s="2">
        <v>5</v>
      </c>
      <c r="G402" s="4">
        <v>-8.2448218722569244E-2</v>
      </c>
      <c r="H402" s="4">
        <v>-0.17906094371056319</v>
      </c>
      <c r="I402" s="4">
        <v>8.1788533013619436E-2</v>
      </c>
    </row>
    <row r="403" spans="1:9" x14ac:dyDescent="0.25">
      <c r="A403" t="s">
        <v>629</v>
      </c>
      <c r="B403" s="3">
        <v>382.09478759765619</v>
      </c>
      <c r="C403" s="3">
        <v>22.610000610351559</v>
      </c>
      <c r="D403" s="4">
        <v>-1.8449845462759181E-2</v>
      </c>
      <c r="E403" s="4">
        <v>0.1831501773005757</v>
      </c>
      <c r="F403" s="2">
        <v>4</v>
      </c>
      <c r="G403" s="4">
        <v>-4.4054342349594933E-2</v>
      </c>
      <c r="H403" s="4">
        <v>-0.1670418603896151</v>
      </c>
      <c r="I403" s="4">
        <v>9.7626622838100641E-2</v>
      </c>
    </row>
    <row r="404" spans="1:9" x14ac:dyDescent="0.25">
      <c r="A404" t="s">
        <v>630</v>
      </c>
      <c r="B404" s="3">
        <v>389.27688598632813</v>
      </c>
      <c r="C404" s="3">
        <v>19.110000610351559</v>
      </c>
      <c r="D404" s="4">
        <v>1.6321110887755901E-3</v>
      </c>
      <c r="E404" s="4">
        <v>-2.4502273532290841E-2</v>
      </c>
      <c r="F404" s="2">
        <v>3</v>
      </c>
      <c r="G404" s="4">
        <v>-3.346949507256658E-2</v>
      </c>
      <c r="H404" s="4">
        <v>-0.15138504562399141</v>
      </c>
      <c r="I404" s="4">
        <v>0.11825831595491421</v>
      </c>
    </row>
    <row r="405" spans="1:9" x14ac:dyDescent="0.25">
      <c r="A405" t="s">
        <v>631</v>
      </c>
      <c r="B405" s="3">
        <v>388.642578125</v>
      </c>
      <c r="C405" s="3">
        <v>19.590000152587891</v>
      </c>
      <c r="D405" s="4">
        <v>-1.532881187558433E-2</v>
      </c>
      <c r="E405" s="4">
        <v>5.2659833965358123E-2</v>
      </c>
      <c r="F405" s="2">
        <v>4</v>
      </c>
      <c r="G405" s="4">
        <v>-6.3490648761046486E-2</v>
      </c>
      <c r="H405" s="4">
        <v>-0.1527678226554029</v>
      </c>
      <c r="I405" s="4">
        <v>0.1164361681050399</v>
      </c>
    </row>
    <row r="406" spans="1:9" x14ac:dyDescent="0.25">
      <c r="A406" t="s">
        <v>632</v>
      </c>
      <c r="B406" s="3">
        <v>394.6927490234375</v>
      </c>
      <c r="C406" s="3">
        <v>18.610000610351559</v>
      </c>
      <c r="D406" s="4">
        <v>6.9287886875746274E-4</v>
      </c>
      <c r="E406" s="4">
        <v>6.4900400605110153E-3</v>
      </c>
      <c r="F406" s="2">
        <v>3</v>
      </c>
      <c r="G406" s="4">
        <v>-5.6638900640417773E-2</v>
      </c>
      <c r="H406" s="4">
        <v>-0.13957858464571299</v>
      </c>
      <c r="I406" s="4">
        <v>0.13381622369961679</v>
      </c>
    </row>
    <row r="407" spans="1:9" x14ac:dyDescent="0.25">
      <c r="A407" t="s">
        <v>633</v>
      </c>
      <c r="B407" s="3">
        <v>394.41946411132813</v>
      </c>
      <c r="C407" s="3">
        <v>18.489999771118161</v>
      </c>
      <c r="D407" s="4">
        <v>1.603787008670365E-2</v>
      </c>
      <c r="E407" s="4">
        <v>-5.6151116534035039E-2</v>
      </c>
      <c r="F407" s="2">
        <v>3</v>
      </c>
      <c r="G407" s="4">
        <v>-6.1985303803527181E-2</v>
      </c>
      <c r="H407" s="4">
        <v>-0.14017433967656659</v>
      </c>
      <c r="I407" s="4">
        <v>0.13303117034404191</v>
      </c>
    </row>
    <row r="408" spans="1:9" x14ac:dyDescent="0.25">
      <c r="A408" t="s">
        <v>634</v>
      </c>
      <c r="B408" s="3">
        <v>388.19366455078119</v>
      </c>
      <c r="C408" s="3">
        <v>19.590000152587891</v>
      </c>
      <c r="D408" s="4">
        <v>7.7771919476572471E-3</v>
      </c>
      <c r="E408" s="4">
        <v>-4.8104945324989323E-2</v>
      </c>
      <c r="F408" s="2">
        <v>4</v>
      </c>
      <c r="G408" s="4">
        <v>-5.9808035816245393E-2</v>
      </c>
      <c r="H408" s="4">
        <v>-0.1537464442638736</v>
      </c>
      <c r="I408" s="4">
        <v>0.11514659413960079</v>
      </c>
    </row>
    <row r="409" spans="1:9" x14ac:dyDescent="0.25">
      <c r="A409" t="s">
        <v>635</v>
      </c>
      <c r="B409" s="3">
        <v>385.19790649414063</v>
      </c>
      <c r="C409" s="3">
        <v>20.579999923706051</v>
      </c>
      <c r="D409" s="4">
        <v>-3.8359155628202579E-3</v>
      </c>
      <c r="E409" s="4">
        <v>-5.7971417782864956E-3</v>
      </c>
      <c r="F409" s="2">
        <v>4</v>
      </c>
      <c r="G409" s="4">
        <v>-8.1272477031566259E-2</v>
      </c>
      <c r="H409" s="4">
        <v>-0.16027713020510601</v>
      </c>
      <c r="I409" s="4">
        <v>0.1065408138325086</v>
      </c>
    </row>
    <row r="410" spans="1:9" x14ac:dyDescent="0.25">
      <c r="A410" t="s">
        <v>636</v>
      </c>
      <c r="B410" s="3">
        <v>386.68118286132813</v>
      </c>
      <c r="C410" s="3">
        <v>20.70000076293945</v>
      </c>
      <c r="D410" s="4">
        <v>-3.6959300971954878E-3</v>
      </c>
      <c r="E410" s="4">
        <v>-1.1933173789771431E-2</v>
      </c>
      <c r="F410" s="2">
        <v>4</v>
      </c>
      <c r="G410" s="4">
        <v>-8.0094444681203081E-2</v>
      </c>
      <c r="H410" s="4">
        <v>-0.15704362071101291</v>
      </c>
      <c r="I410" s="4">
        <v>0.1108017555739227</v>
      </c>
    </row>
    <row r="411" spans="1:9" x14ac:dyDescent="0.25">
      <c r="A411" t="s">
        <v>637</v>
      </c>
      <c r="B411" s="3">
        <v>388.11563110351563</v>
      </c>
      <c r="C411" s="3">
        <v>20.95000076293945</v>
      </c>
      <c r="D411" s="4">
        <v>3.4057071749837848E-3</v>
      </c>
      <c r="E411" s="4">
        <v>-3.3225625787705493E-2</v>
      </c>
      <c r="F411" s="2">
        <v>4</v>
      </c>
      <c r="G411" s="4">
        <v>-5.6309877216436988E-2</v>
      </c>
      <c r="H411" s="4">
        <v>-0.1539165554435378</v>
      </c>
      <c r="I411" s="4">
        <v>0.1149224309424812</v>
      </c>
    </row>
    <row r="412" spans="1:9" x14ac:dyDescent="0.25">
      <c r="A412" t="s">
        <v>638</v>
      </c>
      <c r="B412" s="3">
        <v>386.79830932617188</v>
      </c>
      <c r="C412" s="3">
        <v>21.670000076293949</v>
      </c>
      <c r="D412" s="4">
        <v>-1.068230849201224E-2</v>
      </c>
      <c r="E412" s="4">
        <v>2.5070988739244401E-2</v>
      </c>
      <c r="F412" s="2">
        <v>4</v>
      </c>
      <c r="G412" s="4">
        <v>-4.5359304382407428E-2</v>
      </c>
      <c r="H412" s="4">
        <v>-0.15678828762241251</v>
      </c>
      <c r="I412" s="4">
        <v>0.1111382195358095</v>
      </c>
    </row>
    <row r="413" spans="1:9" x14ac:dyDescent="0.25">
      <c r="A413" t="s">
        <v>639</v>
      </c>
      <c r="B413" s="3">
        <v>390.97482299804688</v>
      </c>
      <c r="C413" s="3">
        <v>21.139999389648441</v>
      </c>
      <c r="D413" s="4">
        <v>5.3194235822415781E-3</v>
      </c>
      <c r="E413" s="4">
        <v>-5.1592708777226097E-2</v>
      </c>
      <c r="F413" s="2">
        <v>4</v>
      </c>
      <c r="G413" s="4">
        <v>-5.2168292901447637E-2</v>
      </c>
      <c r="H413" s="4">
        <v>-0.14768358069862811</v>
      </c>
      <c r="I413" s="4">
        <v>0.1231359037379935</v>
      </c>
    </row>
    <row r="414" spans="1:9" x14ac:dyDescent="0.25">
      <c r="A414" t="s">
        <v>640</v>
      </c>
      <c r="B414" s="3">
        <v>388.90606689453119</v>
      </c>
      <c r="C414" s="3">
        <v>22.29000091552734</v>
      </c>
      <c r="D414" s="4">
        <v>-1.3781553406047029E-3</v>
      </c>
      <c r="E414" s="4">
        <v>-2.5360730320178489E-2</v>
      </c>
      <c r="F414" s="2">
        <v>4</v>
      </c>
      <c r="G414" s="4">
        <v>-6.7301577496567289E-2</v>
      </c>
      <c r="H414" s="4">
        <v>-0.1521934229975147</v>
      </c>
      <c r="I414" s="4">
        <v>0.11719308051956071</v>
      </c>
    </row>
    <row r="415" spans="1:9" x14ac:dyDescent="0.25">
      <c r="A415" t="s">
        <v>641</v>
      </c>
      <c r="B415" s="3">
        <v>389.44277954101563</v>
      </c>
      <c r="C415" s="3">
        <v>22.870000839233398</v>
      </c>
      <c r="D415" s="4">
        <v>-2.0060888443574339E-2</v>
      </c>
      <c r="E415" s="4">
        <v>0.1423576581570212</v>
      </c>
      <c r="F415" s="2">
        <v>4</v>
      </c>
      <c r="G415" s="4">
        <v>-7.2062024924161694E-2</v>
      </c>
      <c r="H415" s="4">
        <v>-0.15102340136405609</v>
      </c>
      <c r="I415" s="4">
        <v>0.11873487095669021</v>
      </c>
    </row>
    <row r="416" spans="1:9" x14ac:dyDescent="0.25">
      <c r="A416" t="s">
        <v>642</v>
      </c>
      <c r="B416" s="3">
        <v>397.415283203125</v>
      </c>
      <c r="C416" s="3">
        <v>20.020000457763668</v>
      </c>
      <c r="D416" s="4">
        <v>-2.4981773431691501E-3</v>
      </c>
      <c r="E416" s="4">
        <v>-7.436768367024893E-3</v>
      </c>
      <c r="F416" s="2">
        <v>4</v>
      </c>
      <c r="G416" s="4">
        <v>-7.3293512067426181E-2</v>
      </c>
      <c r="H416" s="4">
        <v>-0.13364352068005089</v>
      </c>
      <c r="I416" s="4">
        <v>0.14163712598410011</v>
      </c>
    </row>
    <row r="417" spans="1:9" x14ac:dyDescent="0.25">
      <c r="A417" t="s">
        <v>643</v>
      </c>
      <c r="B417" s="3">
        <v>398.41058349609381</v>
      </c>
      <c r="C417" s="3">
        <v>20.170000076293949</v>
      </c>
      <c r="D417" s="4">
        <v>-1.376888572075652E-2</v>
      </c>
      <c r="E417" s="4">
        <v>0.1064180242880923</v>
      </c>
      <c r="F417" s="2">
        <v>4</v>
      </c>
      <c r="G417" s="4">
        <v>-6.9931340822022237E-2</v>
      </c>
      <c r="H417" s="4">
        <v>-0.131473788175723</v>
      </c>
      <c r="I417" s="4">
        <v>0.1444962806617909</v>
      </c>
    </row>
    <row r="418" spans="1:9" x14ac:dyDescent="0.25">
      <c r="A418" t="s">
        <v>644</v>
      </c>
      <c r="B418" s="3">
        <v>403.97283935546881</v>
      </c>
      <c r="C418" s="3">
        <v>18.229999542236332</v>
      </c>
      <c r="D418" s="4">
        <v>3.2473292920136561E-3</v>
      </c>
      <c r="E418" s="4">
        <v>-3.5959826053030941E-2</v>
      </c>
      <c r="F418" s="2">
        <v>3</v>
      </c>
      <c r="G418" s="4">
        <v>-4.1738028712861142E-2</v>
      </c>
      <c r="H418" s="4">
        <v>-0.119348194100515</v>
      </c>
      <c r="I418" s="4">
        <v>0.1604747245256104</v>
      </c>
    </row>
    <row r="419" spans="1:9" x14ac:dyDescent="0.25">
      <c r="A419" t="s">
        <v>645</v>
      </c>
      <c r="B419" s="3">
        <v>402.66525268554688</v>
      </c>
      <c r="C419" s="3">
        <v>18.909999847412109</v>
      </c>
      <c r="D419" s="4">
        <v>-4.6005456718356541E-4</v>
      </c>
      <c r="E419" s="4">
        <v>-7.0304832568737208E-2</v>
      </c>
      <c r="F419" s="2">
        <v>3</v>
      </c>
      <c r="G419" s="4">
        <v>-4.7962517479288258E-2</v>
      </c>
      <c r="H419" s="4">
        <v>-0.12219870396170771</v>
      </c>
      <c r="I419" s="4">
        <v>0.1567184787270266</v>
      </c>
    </row>
    <row r="420" spans="1:9" x14ac:dyDescent="0.25">
      <c r="A420" t="s">
        <v>646</v>
      </c>
      <c r="B420" s="3">
        <v>402.8505859375</v>
      </c>
      <c r="C420" s="3">
        <v>20.340000152587891</v>
      </c>
      <c r="D420" s="4">
        <v>1.173892666341958E-2</v>
      </c>
      <c r="E420" s="4">
        <v>-9.2547748515765527E-3</v>
      </c>
      <c r="F420" s="2">
        <v>4</v>
      </c>
      <c r="G420" s="4">
        <v>-6.6305852938769561E-2</v>
      </c>
      <c r="H420" s="4">
        <v>-0.1217946815940502</v>
      </c>
      <c r="I420" s="4">
        <v>0.15725087727849571</v>
      </c>
    </row>
    <row r="421" spans="1:9" x14ac:dyDescent="0.25">
      <c r="A421" t="s">
        <v>647</v>
      </c>
      <c r="B421" s="3">
        <v>398.17642211914063</v>
      </c>
      <c r="C421" s="3">
        <v>20.530000686645511</v>
      </c>
      <c r="D421" s="4">
        <v>2.333705434565347E-3</v>
      </c>
      <c r="E421" s="4">
        <v>-8.6913764260908577E-3</v>
      </c>
      <c r="F421" s="2">
        <v>4</v>
      </c>
      <c r="G421" s="4">
        <v>-9.371917477425884E-2</v>
      </c>
      <c r="H421" s="4">
        <v>-0.13198425476999859</v>
      </c>
      <c r="I421" s="4">
        <v>0.14382361573746619</v>
      </c>
    </row>
    <row r="422" spans="1:9" x14ac:dyDescent="0.25">
      <c r="A422" t="s">
        <v>648</v>
      </c>
      <c r="B422" s="3">
        <v>397.24935913085938</v>
      </c>
      <c r="C422" s="3">
        <v>20.70999908447266</v>
      </c>
      <c r="D422" s="4">
        <v>-8.6692445042998445E-3</v>
      </c>
      <c r="E422" s="4">
        <v>5.5017828317822433E-2</v>
      </c>
      <c r="F422" s="2">
        <v>4</v>
      </c>
      <c r="G422" s="4">
        <v>-8.2595638401473548E-2</v>
      </c>
      <c r="H422" s="4">
        <v>-0.13400523146762769</v>
      </c>
      <c r="I422" s="4">
        <v>0.14116048331584091</v>
      </c>
    </row>
    <row r="423" spans="1:9" x14ac:dyDescent="0.25">
      <c r="A423" t="s">
        <v>649</v>
      </c>
      <c r="B423" s="3">
        <v>400.72332763671881</v>
      </c>
      <c r="C423" s="3">
        <v>19.629999160766602</v>
      </c>
      <c r="D423" s="4">
        <v>-1.0934784706290831E-2</v>
      </c>
      <c r="E423" s="4">
        <v>5.1982814645575637E-2</v>
      </c>
      <c r="F423" s="2">
        <v>4</v>
      </c>
      <c r="G423" s="4">
        <v>-6.6958701085401362E-2</v>
      </c>
      <c r="H423" s="4">
        <v>-0.12643205738195371</v>
      </c>
      <c r="I423" s="4">
        <v>0.1511399974120855</v>
      </c>
    </row>
    <row r="424" spans="1:9" x14ac:dyDescent="0.25">
      <c r="A424" t="s">
        <v>650</v>
      </c>
      <c r="B424" s="3">
        <v>405.15359497070313</v>
      </c>
      <c r="C424" s="3">
        <v>18.659999847412109</v>
      </c>
      <c r="D424" s="4">
        <v>1.3078685394936279E-2</v>
      </c>
      <c r="E424" s="4">
        <v>-3.9629461949033502E-2</v>
      </c>
      <c r="F424" s="2">
        <v>3</v>
      </c>
      <c r="G424" s="4">
        <v>-5.9670771837053597E-2</v>
      </c>
      <c r="H424" s="4">
        <v>-0.116774173117963</v>
      </c>
      <c r="I424" s="4">
        <v>0.1638666284207024</v>
      </c>
    </row>
    <row r="425" spans="1:9" x14ac:dyDescent="0.25">
      <c r="A425" t="s">
        <v>651</v>
      </c>
      <c r="B425" s="3">
        <v>399.92312622070313</v>
      </c>
      <c r="C425" s="3">
        <v>19.430000305175781</v>
      </c>
      <c r="D425" s="4">
        <v>-6.1113693540082448E-3</v>
      </c>
      <c r="E425" s="4">
        <v>6.0010932135744488E-2</v>
      </c>
      <c r="F425" s="2">
        <v>3</v>
      </c>
      <c r="G425" s="4">
        <v>-6.7445638336012137E-2</v>
      </c>
      <c r="H425" s="4">
        <v>-0.1281764786733004</v>
      </c>
      <c r="I425" s="4">
        <v>0.14884129456043491</v>
      </c>
    </row>
    <row r="426" spans="1:9" x14ac:dyDescent="0.25">
      <c r="A426" t="s">
        <v>652</v>
      </c>
      <c r="B426" s="3">
        <v>402.38223266601563</v>
      </c>
      <c r="C426" s="3">
        <v>18.329999923706051</v>
      </c>
      <c r="D426" s="4">
        <v>-1.062916661507929E-2</v>
      </c>
      <c r="E426" s="4">
        <v>-2.1356093342568942E-2</v>
      </c>
      <c r="F426" s="2">
        <v>3</v>
      </c>
      <c r="G426" s="4">
        <v>-8.3765776671199665E-2</v>
      </c>
      <c r="H426" s="4">
        <v>-0.1228156813102432</v>
      </c>
      <c r="I426" s="4">
        <v>0.15590545976336359</v>
      </c>
    </row>
    <row r="427" spans="1:9" x14ac:dyDescent="0.25">
      <c r="A427" t="s">
        <v>653</v>
      </c>
      <c r="B427" s="3">
        <v>406.70516967773438</v>
      </c>
      <c r="C427" s="3">
        <v>18.729999542236332</v>
      </c>
      <c r="D427" s="4">
        <v>1.4556971806372941E-2</v>
      </c>
      <c r="E427" s="4">
        <v>4.8125274908483062E-2</v>
      </c>
      <c r="F427" s="2">
        <v>3</v>
      </c>
      <c r="G427" s="4">
        <v>-6.4926390987873339E-2</v>
      </c>
      <c r="H427" s="4">
        <v>-0.1133917747618876</v>
      </c>
      <c r="I427" s="4">
        <v>0.1683237677511478</v>
      </c>
    </row>
    <row r="428" spans="1:9" x14ac:dyDescent="0.25">
      <c r="A428" t="s">
        <v>654</v>
      </c>
      <c r="B428" s="3">
        <v>400.86972045898438</v>
      </c>
      <c r="C428" s="3">
        <v>17.870000839233398</v>
      </c>
      <c r="D428" s="4">
        <v>1.062776070962212E-2</v>
      </c>
      <c r="E428" s="4">
        <v>-7.8865918009372926E-2</v>
      </c>
      <c r="F428" s="2">
        <v>3</v>
      </c>
      <c r="G428" s="4">
        <v>-7.211543385848973E-2</v>
      </c>
      <c r="H428" s="4">
        <v>-0.1261129242850241</v>
      </c>
      <c r="I428" s="4">
        <v>0.1515605335312025</v>
      </c>
    </row>
    <row r="429" spans="1:9" x14ac:dyDescent="0.25">
      <c r="A429" t="s">
        <v>655</v>
      </c>
      <c r="B429" s="3">
        <v>396.6541748046875</v>
      </c>
      <c r="C429" s="3">
        <v>19.39999961853027</v>
      </c>
      <c r="D429" s="4">
        <v>1.4703546030856E-2</v>
      </c>
      <c r="E429" s="4">
        <v>-2.7081288919978741E-2</v>
      </c>
      <c r="F429" s="2">
        <v>3</v>
      </c>
      <c r="G429" s="4">
        <v>-6.5336453489400537E-2</v>
      </c>
      <c r="H429" s="4">
        <v>-0.1353027200624615</v>
      </c>
      <c r="I429" s="4">
        <v>0.13945072389721691</v>
      </c>
    </row>
    <row r="430" spans="1:9" x14ac:dyDescent="0.25">
      <c r="A430" t="s">
        <v>656</v>
      </c>
      <c r="B430" s="3">
        <v>390.90646362304688</v>
      </c>
      <c r="C430" s="3">
        <v>19.940000534057621</v>
      </c>
      <c r="D430" s="4">
        <v>-1.2546964681264591E-2</v>
      </c>
      <c r="E430" s="4">
        <v>7.7255553079059291E-2</v>
      </c>
      <c r="F430" s="2">
        <v>4</v>
      </c>
      <c r="G430" s="4">
        <v>-5.6004023833475247E-2</v>
      </c>
      <c r="H430" s="4">
        <v>-0.14783260261589351</v>
      </c>
      <c r="I430" s="4">
        <v>0.12293953081599621</v>
      </c>
    </row>
    <row r="431" spans="1:9" x14ac:dyDescent="0.25">
      <c r="A431" t="s">
        <v>657</v>
      </c>
      <c r="B431" s="3">
        <v>395.87347412109381</v>
      </c>
      <c r="C431" s="3">
        <v>18.510000228881839</v>
      </c>
      <c r="D431" s="4">
        <v>2.2976693765262009E-3</v>
      </c>
      <c r="E431" s="4">
        <v>-1.174582587994155E-2</v>
      </c>
      <c r="F431" s="2">
        <v>3</v>
      </c>
      <c r="G431" s="4">
        <v>-4.8729856064091637E-2</v>
      </c>
      <c r="H431" s="4">
        <v>-0.13700463019080261</v>
      </c>
      <c r="I431" s="4">
        <v>0.13720803992822561</v>
      </c>
    </row>
    <row r="432" spans="1:9" x14ac:dyDescent="0.25">
      <c r="A432" t="s">
        <v>658</v>
      </c>
      <c r="B432" s="3">
        <v>394.96597290039063</v>
      </c>
      <c r="C432" s="3">
        <v>18.729999542236332</v>
      </c>
      <c r="D432" s="4">
        <v>1.099046599825804E-2</v>
      </c>
      <c r="E432" s="4">
        <v>-1.83438355801494E-2</v>
      </c>
      <c r="F432" s="2">
        <v>3</v>
      </c>
      <c r="G432" s="4">
        <v>-5.3291538113913288E-2</v>
      </c>
      <c r="H432" s="4">
        <v>-0.13898296267014279</v>
      </c>
      <c r="I432" s="4">
        <v>0.1346011017222255</v>
      </c>
    </row>
    <row r="433" spans="1:9" x14ac:dyDescent="0.25">
      <c r="A433" t="s">
        <v>659</v>
      </c>
      <c r="B433" s="3">
        <v>390.67230224609381</v>
      </c>
      <c r="C433" s="3">
        <v>19.079999923706051</v>
      </c>
      <c r="D433" s="4">
        <v>3.7470436841213761E-4</v>
      </c>
      <c r="E433" s="4">
        <v>-6.2500434617184242E-3</v>
      </c>
      <c r="F433" s="2">
        <v>3</v>
      </c>
      <c r="G433" s="4">
        <v>-7.5015739086019551E-2</v>
      </c>
      <c r="H433" s="4">
        <v>-0.14834306921016921</v>
      </c>
      <c r="I433" s="4">
        <v>0.1222668658916717</v>
      </c>
    </row>
    <row r="434" spans="1:9" x14ac:dyDescent="0.25">
      <c r="A434" t="s">
        <v>660</v>
      </c>
      <c r="B434" s="3">
        <v>390.52597045898438</v>
      </c>
      <c r="C434" s="3">
        <v>19.20000076293945</v>
      </c>
      <c r="D434" s="4">
        <v>-1.0731819039424551E-3</v>
      </c>
      <c r="E434" s="4">
        <v>-3.0792464384042369E-2</v>
      </c>
      <c r="F434" s="2">
        <v>3</v>
      </c>
      <c r="G434" s="4">
        <v>-7.1435661819928109E-2</v>
      </c>
      <c r="H434" s="4">
        <v>-0.14866206925181549</v>
      </c>
      <c r="I434" s="4">
        <v>0.1218465051055206</v>
      </c>
    </row>
    <row r="435" spans="1:9" x14ac:dyDescent="0.25">
      <c r="A435" t="s">
        <v>661</v>
      </c>
      <c r="B435" s="3">
        <v>390.94552612304688</v>
      </c>
      <c r="C435" s="3">
        <v>19.809999465942379</v>
      </c>
      <c r="D435" s="4">
        <v>1.1998545180840431E-2</v>
      </c>
      <c r="E435" s="4">
        <v>-2.0151594336836891E-3</v>
      </c>
      <c r="F435" s="2">
        <v>4</v>
      </c>
      <c r="G435" s="4">
        <v>-8.8685943130686895E-2</v>
      </c>
      <c r="H435" s="4">
        <v>-0.14774744723459901</v>
      </c>
      <c r="I435" s="4">
        <v>0.12305174391428041</v>
      </c>
    </row>
    <row r="436" spans="1:9" x14ac:dyDescent="0.25">
      <c r="A436" t="s">
        <v>662</v>
      </c>
      <c r="B436" s="3">
        <v>386.31036376953119</v>
      </c>
      <c r="C436" s="3">
        <v>19.85000038146973</v>
      </c>
      <c r="D436" s="4">
        <v>1.8629189036776021E-2</v>
      </c>
      <c r="E436" s="4">
        <v>-3.2651075114399131E-2</v>
      </c>
      <c r="F436" s="2">
        <v>4</v>
      </c>
      <c r="G436" s="4">
        <v>-0.10945763566565531</v>
      </c>
      <c r="H436" s="4">
        <v>-0.15785199808453609</v>
      </c>
      <c r="I436" s="4">
        <v>0.1097365201385692</v>
      </c>
    </row>
    <row r="437" spans="1:9" x14ac:dyDescent="0.25">
      <c r="A437" t="s">
        <v>663</v>
      </c>
      <c r="B437" s="3">
        <v>379.24533081054688</v>
      </c>
      <c r="C437" s="3">
        <v>20.520000457763668</v>
      </c>
      <c r="D437" s="4">
        <v>-7.2799353711219261E-3</v>
      </c>
      <c r="E437" s="4">
        <v>8.8495724594612746E-3</v>
      </c>
      <c r="F437" s="2">
        <v>4</v>
      </c>
      <c r="G437" s="4">
        <v>-0.13482226768110689</v>
      </c>
      <c r="H437" s="4">
        <v>-0.1732536128168429</v>
      </c>
      <c r="I437" s="4">
        <v>8.9441115650676473E-2</v>
      </c>
    </row>
    <row r="438" spans="1:9" x14ac:dyDescent="0.25">
      <c r="A438" t="s">
        <v>664</v>
      </c>
      <c r="B438" s="3">
        <v>382.02645874023438</v>
      </c>
      <c r="C438" s="3">
        <v>20.340000152587891</v>
      </c>
      <c r="D438" s="4">
        <v>-1.5787970344642851E-2</v>
      </c>
      <c r="E438" s="4">
        <v>5.0619809470064503E-2</v>
      </c>
      <c r="F438" s="2">
        <v>4</v>
      </c>
      <c r="G438" s="4">
        <v>-0.14391191832977021</v>
      </c>
      <c r="H438" s="4">
        <v>-0.16719081577923889</v>
      </c>
      <c r="I438" s="4">
        <v>9.7430337582586235E-2</v>
      </c>
    </row>
    <row r="439" spans="1:9" x14ac:dyDescent="0.25">
      <c r="A439" t="s">
        <v>665</v>
      </c>
      <c r="B439" s="3">
        <v>388.15463256835938</v>
      </c>
      <c r="C439" s="3">
        <v>19.360000610351559</v>
      </c>
      <c r="D439" s="4">
        <v>-1.831994691735783E-3</v>
      </c>
      <c r="E439" s="4">
        <v>5.5040883263509872E-2</v>
      </c>
      <c r="F439" s="2">
        <v>3</v>
      </c>
      <c r="G439" s="4">
        <v>-0.12982352845395179</v>
      </c>
      <c r="H439" s="4">
        <v>-0.15383153311752651</v>
      </c>
      <c r="I439" s="4">
        <v>0.1150344687077995</v>
      </c>
    </row>
    <row r="440" spans="1:9" x14ac:dyDescent="0.25">
      <c r="A440" t="s">
        <v>666</v>
      </c>
      <c r="B440" s="3">
        <v>388.86703491210938</v>
      </c>
      <c r="C440" s="3">
        <v>18.35000038146973</v>
      </c>
      <c r="D440" s="4">
        <v>3.8795725348259591E-3</v>
      </c>
      <c r="E440" s="4">
        <v>-2.5491213180093061E-2</v>
      </c>
      <c r="F440" s="2">
        <v>3</v>
      </c>
      <c r="G440" s="4">
        <v>-0.1402381767352909</v>
      </c>
      <c r="H440" s="4">
        <v>-0.15227851185116759</v>
      </c>
      <c r="I440" s="4">
        <v>0.1170809550877594</v>
      </c>
    </row>
    <row r="441" spans="1:9" x14ac:dyDescent="0.25">
      <c r="A441" t="s">
        <v>667</v>
      </c>
      <c r="B441" s="3">
        <v>387.36422729492188</v>
      </c>
      <c r="C441" s="3">
        <v>18.829999923706051</v>
      </c>
      <c r="D441" s="4">
        <v>3.640753861001933E-3</v>
      </c>
      <c r="E441" s="4">
        <v>-0.1071598014476315</v>
      </c>
      <c r="F441" s="2">
        <v>3</v>
      </c>
      <c r="G441" s="4">
        <v>-0.14124536005361521</v>
      </c>
      <c r="H441" s="4">
        <v>-0.1555545990359081</v>
      </c>
      <c r="I441" s="4">
        <v>0.1127639067972033</v>
      </c>
    </row>
    <row r="442" spans="1:9" x14ac:dyDescent="0.25">
      <c r="A442" t="s">
        <v>668</v>
      </c>
      <c r="B442" s="3">
        <v>385.95904541015619</v>
      </c>
      <c r="C442" s="3">
        <v>21.090000152587891</v>
      </c>
      <c r="D442" s="4">
        <v>1.2647863404580569E-2</v>
      </c>
      <c r="E442" s="4">
        <v>2.4781352321307178E-2</v>
      </c>
      <c r="F442" s="2">
        <v>4</v>
      </c>
      <c r="G442" s="4">
        <v>-0.13656732028571211</v>
      </c>
      <c r="H442" s="4">
        <v>-0.1586178642950539</v>
      </c>
      <c r="I442" s="4">
        <v>0.10872730358587469</v>
      </c>
    </row>
    <row r="443" spans="1:9" x14ac:dyDescent="0.25">
      <c r="A443" t="s">
        <v>669</v>
      </c>
      <c r="B443" s="3">
        <v>381.13845825195313</v>
      </c>
      <c r="C443" s="3">
        <v>20.579999923706051</v>
      </c>
      <c r="D443" s="4">
        <v>7.0128044517367982E-3</v>
      </c>
      <c r="E443" s="4">
        <v>-6.3268067050121557E-2</v>
      </c>
      <c r="F443" s="2">
        <v>4</v>
      </c>
      <c r="G443" s="4">
        <v>-0.1484123621896751</v>
      </c>
      <c r="H443" s="4">
        <v>-0.16912663709557349</v>
      </c>
      <c r="I443" s="4">
        <v>9.4879418259245174E-2</v>
      </c>
    </row>
    <row r="444" spans="1:9" x14ac:dyDescent="0.25">
      <c r="A444" t="s">
        <v>670</v>
      </c>
      <c r="B444" s="3">
        <v>378.48422241210938</v>
      </c>
      <c r="C444" s="3">
        <v>21.969999313354489</v>
      </c>
      <c r="D444" s="4">
        <v>-5.669178189160462E-4</v>
      </c>
      <c r="E444" s="4">
        <v>3.9753913201642233E-2</v>
      </c>
      <c r="F444" s="2">
        <v>4</v>
      </c>
      <c r="G444" s="4">
        <v>-0.1576860933188354</v>
      </c>
      <c r="H444" s="4">
        <v>-0.1749128121992535</v>
      </c>
      <c r="I444" s="4">
        <v>8.7254713563793329E-2</v>
      </c>
    </row>
    <row r="445" spans="1:9" x14ac:dyDescent="0.25">
      <c r="A445" t="s">
        <v>671</v>
      </c>
      <c r="B445" s="3">
        <v>378.69891357421881</v>
      </c>
      <c r="C445" s="3">
        <v>21.129999160766602</v>
      </c>
      <c r="D445" s="4">
        <v>2.293221136071466E-2</v>
      </c>
      <c r="E445" s="4">
        <v>-5.9216383700813613E-2</v>
      </c>
      <c r="F445" s="2">
        <v>4</v>
      </c>
      <c r="G445" s="4">
        <v>-0.15800003731906609</v>
      </c>
      <c r="H445" s="4">
        <v>-0.17444479024034179</v>
      </c>
      <c r="I445" s="4">
        <v>8.7871447271941738E-2</v>
      </c>
    </row>
    <row r="446" spans="1:9" x14ac:dyDescent="0.25">
      <c r="A446" t="s">
        <v>672</v>
      </c>
      <c r="B446" s="3">
        <v>370.20919799804688</v>
      </c>
      <c r="C446" s="3">
        <v>22.45999908447266</v>
      </c>
      <c r="D446" s="4">
        <v>-1.141334956229156E-2</v>
      </c>
      <c r="E446" s="4">
        <v>2.0445199950535509E-2</v>
      </c>
      <c r="F446" s="2">
        <v>4</v>
      </c>
      <c r="G446" s="4">
        <v>-0.1926818641405913</v>
      </c>
      <c r="H446" s="4">
        <v>-0.19295218139479989</v>
      </c>
      <c r="I446" s="4">
        <v>6.348342069006141E-2</v>
      </c>
    </row>
    <row r="447" spans="1:9" x14ac:dyDescent="0.25">
      <c r="A447" t="s">
        <v>673</v>
      </c>
      <c r="B447" s="3">
        <v>374.48330688476563</v>
      </c>
      <c r="C447" s="3">
        <v>22.010000228881839</v>
      </c>
      <c r="D447" s="4">
        <v>7.7200066814147039E-3</v>
      </c>
      <c r="E447" s="4">
        <v>-3.8864602815463223E-2</v>
      </c>
      <c r="F447" s="2">
        <v>4</v>
      </c>
      <c r="G447" s="4">
        <v>-0.18363471907306239</v>
      </c>
      <c r="H447" s="4">
        <v>-0.18363471907306239</v>
      </c>
      <c r="I447" s="4">
        <v>7.5761462304990257E-2</v>
      </c>
    </row>
    <row r="448" spans="1:9" x14ac:dyDescent="0.25">
      <c r="A448" t="s">
        <v>674</v>
      </c>
      <c r="B448" s="3">
        <v>371.61444091796881</v>
      </c>
      <c r="C448" s="3">
        <v>22.89999961853027</v>
      </c>
      <c r="D448" s="4">
        <v>-4.2098232152287807E-3</v>
      </c>
      <c r="E448" s="4">
        <v>5.6760477060722181E-2</v>
      </c>
      <c r="F448" s="2">
        <v>4</v>
      </c>
      <c r="G448" s="4">
        <v>-0.18519831992589811</v>
      </c>
      <c r="H448" s="4">
        <v>-0.1898887830803708</v>
      </c>
      <c r="I448" s="4">
        <v>6.7520199234355927E-2</v>
      </c>
    </row>
    <row r="449" spans="1:9" x14ac:dyDescent="0.25">
      <c r="A449" t="s">
        <v>675</v>
      </c>
      <c r="B449" s="3">
        <v>373.18548583984381</v>
      </c>
      <c r="C449" s="3">
        <v>21.670000076293949</v>
      </c>
      <c r="D449" s="4">
        <v>-2.634159048985119E-3</v>
      </c>
      <c r="E449" s="4">
        <v>1.072759032216308E-2</v>
      </c>
      <c r="F449" s="2">
        <v>4</v>
      </c>
      <c r="G449" s="4">
        <v>-0.1838157870849445</v>
      </c>
      <c r="H449" s="4">
        <v>-0.1864639400889315</v>
      </c>
      <c r="I449" s="4">
        <v>7.2033269780977571E-2</v>
      </c>
    </row>
    <row r="450" spans="1:9" x14ac:dyDescent="0.25">
      <c r="A450" t="s">
        <v>676</v>
      </c>
      <c r="B450" s="3">
        <v>374.17111206054688</v>
      </c>
      <c r="C450" s="3">
        <v>21.440000534057621</v>
      </c>
      <c r="D450" s="4">
        <v>1.800043689655317E-2</v>
      </c>
      <c r="E450" s="4">
        <v>-3.1616932018440069E-2</v>
      </c>
      <c r="F450" s="2">
        <v>4</v>
      </c>
      <c r="G450" s="4">
        <v>-0.183922550630613</v>
      </c>
      <c r="H450" s="4">
        <v>-0.18431529684700221</v>
      </c>
      <c r="I450" s="4">
        <v>7.4864634183546164E-2</v>
      </c>
    </row>
    <row r="451" spans="1:9" x14ac:dyDescent="0.25">
      <c r="A451" t="s">
        <v>677</v>
      </c>
      <c r="B451" s="3">
        <v>367.55496215820313</v>
      </c>
      <c r="C451" s="3">
        <v>22.139999389648441</v>
      </c>
      <c r="D451" s="4">
        <v>-1.242783671430514E-2</v>
      </c>
      <c r="E451" s="4">
        <v>2.263278428415183E-2</v>
      </c>
      <c r="F451" s="2">
        <v>4</v>
      </c>
      <c r="G451" s="4">
        <v>-0.19732699603250031</v>
      </c>
      <c r="H451" s="4">
        <v>-0.1987383564984799</v>
      </c>
      <c r="I451" s="4">
        <v>5.5858715994609558E-2</v>
      </c>
    </row>
    <row r="452" spans="1:9" x14ac:dyDescent="0.25">
      <c r="A452" t="s">
        <v>678</v>
      </c>
      <c r="B452" s="3">
        <v>372.18035888671881</v>
      </c>
      <c r="C452" s="3">
        <v>21.64999961853027</v>
      </c>
      <c r="D452" s="4">
        <v>-3.9435993018885904E-3</v>
      </c>
      <c r="E452" s="4">
        <v>3.7374161376676041E-2</v>
      </c>
      <c r="F452" s="2">
        <v>4</v>
      </c>
      <c r="G452" s="4">
        <v>-0.1878901695843456</v>
      </c>
      <c r="H452" s="4">
        <v>-0.1886550944938663</v>
      </c>
      <c r="I452" s="4">
        <v>6.9145886495749709E-2</v>
      </c>
    </row>
    <row r="453" spans="1:9" x14ac:dyDescent="0.25">
      <c r="A453" t="s">
        <v>679</v>
      </c>
      <c r="B453" s="3">
        <v>373.65390014648438</v>
      </c>
      <c r="C453" s="3">
        <v>20.870000839233398</v>
      </c>
      <c r="D453" s="4">
        <v>5.752241030456684E-3</v>
      </c>
      <c r="E453" s="4">
        <v>-5.0068207032326062E-2</v>
      </c>
      <c r="F453" s="2">
        <v>4</v>
      </c>
      <c r="G453" s="4">
        <v>-0.1731361817798355</v>
      </c>
      <c r="H453" s="4">
        <v>-0.18544280731745511</v>
      </c>
      <c r="I453" s="4">
        <v>7.337886262907567E-2</v>
      </c>
    </row>
    <row r="454" spans="1:9" x14ac:dyDescent="0.25">
      <c r="A454" t="s">
        <v>680</v>
      </c>
      <c r="B454" s="3">
        <v>371.516845703125</v>
      </c>
      <c r="C454" s="3">
        <v>21.969999313354489</v>
      </c>
      <c r="D454" s="4">
        <v>-1.4266174749709591E-2</v>
      </c>
      <c r="E454" s="4">
        <v>9.4668642123609814E-2</v>
      </c>
      <c r="F454" s="2">
        <v>4</v>
      </c>
      <c r="G454" s="4">
        <v>-0.17275010862278009</v>
      </c>
      <c r="H454" s="4">
        <v>-0.19010153847832389</v>
      </c>
      <c r="I454" s="4">
        <v>6.7239841821611357E-2</v>
      </c>
    </row>
    <row r="455" spans="1:9" x14ac:dyDescent="0.25">
      <c r="A455" t="s">
        <v>681</v>
      </c>
      <c r="B455" s="3">
        <v>376.8936767578125</v>
      </c>
      <c r="C455" s="3">
        <v>20.069999694824219</v>
      </c>
      <c r="D455" s="4">
        <v>1.495261341801157E-2</v>
      </c>
      <c r="E455" s="4">
        <v>-6.5642452395756057E-2</v>
      </c>
      <c r="F455" s="2">
        <v>4</v>
      </c>
      <c r="G455" s="4">
        <v>-0.15238635865271591</v>
      </c>
      <c r="H455" s="4">
        <v>-0.17838016635369849</v>
      </c>
      <c r="I455" s="4">
        <v>8.2685624134512636E-2</v>
      </c>
    </row>
    <row r="456" spans="1:9" x14ac:dyDescent="0.25">
      <c r="A456" t="s">
        <v>682</v>
      </c>
      <c r="B456" s="3">
        <v>371.34115600585938</v>
      </c>
      <c r="C456" s="3">
        <v>21.479999542236332</v>
      </c>
      <c r="D456" s="4">
        <v>1.368310691372665E-3</v>
      </c>
      <c r="E456" s="4">
        <v>-4.1926874703784638E-2</v>
      </c>
      <c r="F456" s="2">
        <v>4</v>
      </c>
      <c r="G456" s="4">
        <v>-0.1500426302121424</v>
      </c>
      <c r="H456" s="4">
        <v>-0.19048453811122429</v>
      </c>
      <c r="I456" s="4">
        <v>6.6735145878781044E-2</v>
      </c>
    </row>
    <row r="457" spans="1:9" x14ac:dyDescent="0.25">
      <c r="A457" t="s">
        <v>683</v>
      </c>
      <c r="B457" s="3">
        <v>370.833740234375</v>
      </c>
      <c r="C457" s="3">
        <v>22.420000076293949</v>
      </c>
      <c r="D457" s="4">
        <v>-8.4796082967827369E-3</v>
      </c>
      <c r="E457" s="4">
        <v>-8.8417663801568791E-3</v>
      </c>
      <c r="F457" s="2">
        <v>4</v>
      </c>
      <c r="G457" s="4">
        <v>-0.16022961432696309</v>
      </c>
      <c r="H457" s="4">
        <v>-0.191590693208712</v>
      </c>
      <c r="I457" s="4">
        <v>6.5277515265364627E-2</v>
      </c>
    </row>
    <row r="458" spans="1:9" x14ac:dyDescent="0.25">
      <c r="A458" t="s">
        <v>684</v>
      </c>
      <c r="B458" s="3">
        <v>374.00515747070313</v>
      </c>
      <c r="C458" s="3">
        <v>22.620000839233398</v>
      </c>
      <c r="D458" s="4">
        <v>-1.1806251017995709E-2</v>
      </c>
      <c r="E458" s="4">
        <v>-9.1983830562609725E-3</v>
      </c>
      <c r="F458" s="2">
        <v>4</v>
      </c>
      <c r="G458" s="4">
        <v>-0.16206184977734009</v>
      </c>
      <c r="H458" s="4">
        <v>-0.18467707416222079</v>
      </c>
      <c r="I458" s="4">
        <v>7.4387903848804005E-2</v>
      </c>
    </row>
    <row r="459" spans="1:9" x14ac:dyDescent="0.25">
      <c r="A459" t="s">
        <v>685</v>
      </c>
      <c r="B459" s="3">
        <v>378.4735107421875</v>
      </c>
      <c r="C459" s="3">
        <v>22.829999923706051</v>
      </c>
      <c r="D459" s="4">
        <v>-2.4461652652964742E-2</v>
      </c>
      <c r="E459" s="4">
        <v>7.9943263143382737E-2</v>
      </c>
      <c r="F459" s="2">
        <v>4</v>
      </c>
      <c r="G459" s="4">
        <v>-0.1595283368842568</v>
      </c>
      <c r="H459" s="4">
        <v>-0.17493616340146789</v>
      </c>
      <c r="I459" s="4">
        <v>8.7223942628248174E-2</v>
      </c>
    </row>
    <row r="460" spans="1:9" x14ac:dyDescent="0.25">
      <c r="A460" t="s">
        <v>686</v>
      </c>
      <c r="B460" s="3">
        <v>387.9637451171875</v>
      </c>
      <c r="C460" s="3">
        <v>21.139999389648441</v>
      </c>
      <c r="D460" s="4">
        <v>-6.3936348146874664E-3</v>
      </c>
      <c r="E460" s="4">
        <v>-6.2527711535120489E-2</v>
      </c>
      <c r="F460" s="2">
        <v>4</v>
      </c>
      <c r="G460" s="4">
        <v>-0.1249918867901801</v>
      </c>
      <c r="H460" s="4">
        <v>-0.15424766351596189</v>
      </c>
      <c r="I460" s="4">
        <v>0.11448611485641801</v>
      </c>
    </row>
    <row r="461" spans="1:9" x14ac:dyDescent="0.25">
      <c r="A461" t="s">
        <v>687</v>
      </c>
      <c r="B461" s="3">
        <v>390.460205078125</v>
      </c>
      <c r="C461" s="3">
        <v>22.54999923706055</v>
      </c>
      <c r="D461" s="4">
        <v>7.5699653021272786E-3</v>
      </c>
      <c r="E461" s="4">
        <v>-9.8000030517578107E-2</v>
      </c>
      <c r="F461" s="2">
        <v>4</v>
      </c>
      <c r="G461" s="4">
        <v>-0.12542029158079801</v>
      </c>
      <c r="H461" s="4">
        <v>-0.1488054363195418</v>
      </c>
      <c r="I461" s="4">
        <v>0.121657583834581</v>
      </c>
    </row>
    <row r="462" spans="1:9" x14ac:dyDescent="0.25">
      <c r="A462" t="s">
        <v>688</v>
      </c>
      <c r="B462" s="3">
        <v>387.52664184570313</v>
      </c>
      <c r="C462" s="3">
        <v>25</v>
      </c>
      <c r="D462" s="4">
        <v>1.441716044233576E-2</v>
      </c>
      <c r="E462" s="4">
        <v>9.5050375976597268E-2</v>
      </c>
      <c r="F462" s="2">
        <v>5</v>
      </c>
      <c r="G462" s="4">
        <v>-0.13968016779202591</v>
      </c>
      <c r="H462" s="4">
        <v>-0.15520053892711941</v>
      </c>
      <c r="I462" s="4">
        <v>0.1132304678199134</v>
      </c>
    </row>
    <row r="463" spans="1:9" x14ac:dyDescent="0.25">
      <c r="A463" t="s">
        <v>210</v>
      </c>
      <c r="B463" s="3">
        <v>382.01901245117188</v>
      </c>
      <c r="C463" s="3">
        <v>22.829999923706051</v>
      </c>
      <c r="D463" s="4">
        <v>-7.4700609639244409E-3</v>
      </c>
      <c r="E463" s="4">
        <v>2.4226064872098881E-2</v>
      </c>
      <c r="F463" s="2">
        <v>4</v>
      </c>
      <c r="G463" s="4">
        <v>-0.14392380415179901</v>
      </c>
      <c r="H463" s="4">
        <v>-0.1672070485237982</v>
      </c>
      <c r="I463" s="4">
        <v>9.7408946960725773E-2</v>
      </c>
    </row>
    <row r="464" spans="1:9" x14ac:dyDescent="0.25">
      <c r="A464" t="s">
        <v>689</v>
      </c>
      <c r="B464" s="3">
        <v>384.89419555664063</v>
      </c>
      <c r="C464" s="3">
        <v>22.29000091552734</v>
      </c>
      <c r="D464" s="4">
        <v>7.8339144608619016E-3</v>
      </c>
      <c r="E464" s="4">
        <v>-1.7195740052941551E-2</v>
      </c>
      <c r="F464" s="2">
        <v>4</v>
      </c>
      <c r="G464" s="4">
        <v>-0.14330402738120371</v>
      </c>
      <c r="H464" s="4">
        <v>-0.16093921329467101</v>
      </c>
      <c r="I464" s="4">
        <v>0.1056683569933483</v>
      </c>
    </row>
    <row r="465" spans="1:9" x14ac:dyDescent="0.25">
      <c r="A465" t="s">
        <v>690</v>
      </c>
      <c r="B465" s="3">
        <v>381.90240478515619</v>
      </c>
      <c r="C465" s="3">
        <v>22.680000305175781</v>
      </c>
      <c r="D465" s="4">
        <v>-1.7012479115319219E-3</v>
      </c>
      <c r="E465" s="4">
        <v>2.3004069784698489E-2</v>
      </c>
      <c r="F465" s="2">
        <v>4</v>
      </c>
      <c r="G465" s="4">
        <v>-0.1477122863624192</v>
      </c>
      <c r="H465" s="4">
        <v>-0.16746125064249071</v>
      </c>
      <c r="I465" s="4">
        <v>9.7073973329050434E-2</v>
      </c>
    </row>
    <row r="466" spans="1:9" x14ac:dyDescent="0.25">
      <c r="A466" t="s">
        <v>691</v>
      </c>
      <c r="B466" s="3">
        <v>382.55322265625</v>
      </c>
      <c r="C466" s="3">
        <v>22.170000076293949</v>
      </c>
      <c r="D466" s="4">
        <v>-1.4414677059436659E-2</v>
      </c>
      <c r="E466" s="4">
        <v>6.8433738616575646E-2</v>
      </c>
      <c r="F466" s="2">
        <v>4</v>
      </c>
      <c r="G466" s="4">
        <v>-0.12860034860145811</v>
      </c>
      <c r="H466" s="4">
        <v>-0.1660424821569538</v>
      </c>
      <c r="I466" s="4">
        <v>9.8943548746246668E-2</v>
      </c>
    </row>
    <row r="467" spans="1:9" x14ac:dyDescent="0.25">
      <c r="A467" t="s">
        <v>692</v>
      </c>
      <c r="B467" s="3">
        <v>388.14825439453119</v>
      </c>
      <c r="C467" s="3">
        <v>20.75</v>
      </c>
      <c r="D467" s="4">
        <v>-1.7989415865145911E-2</v>
      </c>
      <c r="E467" s="4">
        <v>8.8667396716217928E-2</v>
      </c>
      <c r="F467" s="2">
        <v>4</v>
      </c>
      <c r="G467" s="4">
        <v>-0.1053845350371964</v>
      </c>
      <c r="H467" s="4">
        <v>-0.1538454373946285</v>
      </c>
      <c r="I467" s="4">
        <v>0.1150161464128454</v>
      </c>
    </row>
    <row r="468" spans="1:9" x14ac:dyDescent="0.25">
      <c r="A468" t="s">
        <v>693</v>
      </c>
      <c r="B468" s="3">
        <v>395.25872802734381</v>
      </c>
      <c r="C468" s="3">
        <v>19.059999465942379</v>
      </c>
      <c r="D468" s="4">
        <v>-1.153715820976009E-3</v>
      </c>
      <c r="E468" s="4">
        <v>-3.9314550435815658E-2</v>
      </c>
      <c r="F468" s="2">
        <v>3</v>
      </c>
      <c r="G468" s="4">
        <v>-9.6923015349851149E-2</v>
      </c>
      <c r="H468" s="4">
        <v>-0.13834476300392529</v>
      </c>
      <c r="I468" s="4">
        <v>0.1354420862939765</v>
      </c>
    </row>
    <row r="469" spans="1:9" x14ac:dyDescent="0.25">
      <c r="A469" t="s">
        <v>694</v>
      </c>
      <c r="B469" s="3">
        <v>395.71527099609381</v>
      </c>
      <c r="C469" s="3">
        <v>19.840000152587891</v>
      </c>
      <c r="D469" s="4">
        <v>-7.3580035550835365E-4</v>
      </c>
      <c r="E469" s="4">
        <v>-3.5957229050606609E-2</v>
      </c>
      <c r="F469" s="2">
        <v>4</v>
      </c>
      <c r="G469" s="4">
        <v>-8.2032020711413245E-2</v>
      </c>
      <c r="H469" s="4">
        <v>-0.1373495094850454</v>
      </c>
      <c r="I469" s="4">
        <v>0.1367535768801742</v>
      </c>
    </row>
    <row r="470" spans="1:9" x14ac:dyDescent="0.25">
      <c r="A470" t="s">
        <v>695</v>
      </c>
      <c r="B470" s="3">
        <v>396.00665283203119</v>
      </c>
      <c r="C470" s="3">
        <v>20.579999923706051</v>
      </c>
      <c r="D470" s="4">
        <v>3.1500629646935119E-2</v>
      </c>
      <c r="E470" s="4">
        <v>-5.984465520642579E-2</v>
      </c>
      <c r="F470" s="2">
        <v>4</v>
      </c>
      <c r="G470" s="4">
        <v>-9.155980329321789E-2</v>
      </c>
      <c r="H470" s="4">
        <v>-0.13671430356270151</v>
      </c>
      <c r="I470" s="4">
        <v>0.1375906164601888</v>
      </c>
    </row>
    <row r="471" spans="1:9" x14ac:dyDescent="0.25">
      <c r="A471" t="s">
        <v>696</v>
      </c>
      <c r="B471" s="3">
        <v>383.91314697265619</v>
      </c>
      <c r="C471" s="3">
        <v>21.889999389648441</v>
      </c>
      <c r="D471" s="4">
        <v>-1.7175446824280181E-3</v>
      </c>
      <c r="E471" s="4">
        <v>-1.440791121184404E-2</v>
      </c>
      <c r="F471" s="2">
        <v>4</v>
      </c>
      <c r="G471" s="4">
        <v>-0.13643855950469999</v>
      </c>
      <c r="H471" s="4">
        <v>-0.16307787739035479</v>
      </c>
      <c r="I471" s="4">
        <v>0.1028501425632347</v>
      </c>
    </row>
    <row r="472" spans="1:9" x14ac:dyDescent="0.25">
      <c r="A472" t="s">
        <v>697</v>
      </c>
      <c r="B472" s="3">
        <v>384.57366943359381</v>
      </c>
      <c r="C472" s="3">
        <v>22.20999908447266</v>
      </c>
      <c r="D472" s="4">
        <v>-1.5957058445077998E-2</v>
      </c>
      <c r="E472" s="4">
        <v>8.3414589486471069E-2</v>
      </c>
      <c r="F472" s="2">
        <v>4</v>
      </c>
      <c r="G472" s="4">
        <v>-0.1243417472209267</v>
      </c>
      <c r="H472" s="4">
        <v>-0.1616379531147776</v>
      </c>
      <c r="I472" s="4">
        <v>0.1047475959220356</v>
      </c>
    </row>
    <row r="473" spans="1:9" x14ac:dyDescent="0.25">
      <c r="A473" t="s">
        <v>698</v>
      </c>
      <c r="B473" s="3">
        <v>390.80984497070313</v>
      </c>
      <c r="C473" s="3">
        <v>20.5</v>
      </c>
      <c r="D473" s="4">
        <v>-2.236722184739692E-4</v>
      </c>
      <c r="E473" s="4">
        <v>7.3709884873938147E-3</v>
      </c>
      <c r="F473" s="2">
        <v>4</v>
      </c>
      <c r="G473" s="4">
        <v>-0.12998884398750299</v>
      </c>
      <c r="H473" s="4">
        <v>-0.14804322912931411</v>
      </c>
      <c r="I473" s="4">
        <v>0.1226619787307086</v>
      </c>
    </row>
    <row r="474" spans="1:9" x14ac:dyDescent="0.25">
      <c r="A474" t="s">
        <v>699</v>
      </c>
      <c r="B474" s="3">
        <v>390.89727783203119</v>
      </c>
      <c r="C474" s="3">
        <v>20.35000038146973</v>
      </c>
      <c r="D474" s="4">
        <v>6.3016597911336181E-3</v>
      </c>
      <c r="E474" s="4">
        <v>-4.4152207310242608E-2</v>
      </c>
      <c r="F474" s="2">
        <v>4</v>
      </c>
      <c r="G474" s="4">
        <v>-0.12747082435129389</v>
      </c>
      <c r="H474" s="4">
        <v>-0.14785262743602601</v>
      </c>
      <c r="I474" s="4">
        <v>0.1229131432046027</v>
      </c>
    </row>
    <row r="475" spans="1:9" x14ac:dyDescent="0.25">
      <c r="A475" t="s">
        <v>700</v>
      </c>
      <c r="B475" s="3">
        <v>388.44940185546881</v>
      </c>
      <c r="C475" s="3">
        <v>21.29000091552734</v>
      </c>
      <c r="D475" s="4">
        <v>1.3456935060923049E-2</v>
      </c>
      <c r="E475" s="4">
        <v>-4.7853294526694401E-2</v>
      </c>
      <c r="F475" s="2">
        <v>4</v>
      </c>
      <c r="G475" s="4">
        <v>-0.13178493913693551</v>
      </c>
      <c r="H475" s="4">
        <v>-0.15318894262696101</v>
      </c>
      <c r="I475" s="4">
        <v>0.11588123926743089</v>
      </c>
    </row>
    <row r="476" spans="1:9" x14ac:dyDescent="0.25">
      <c r="A476" t="s">
        <v>701</v>
      </c>
      <c r="B476" s="3">
        <v>383.29147338867188</v>
      </c>
      <c r="C476" s="3">
        <v>22.360000610351559</v>
      </c>
      <c r="D476" s="4">
        <v>-3.6359444840390331E-3</v>
      </c>
      <c r="E476" s="4">
        <v>-3.2871981024851671E-2</v>
      </c>
      <c r="F476" s="2">
        <v>4</v>
      </c>
      <c r="G476" s="4">
        <v>-0.14572508684092211</v>
      </c>
      <c r="H476" s="4">
        <v>-0.1644331119781289</v>
      </c>
      <c r="I476" s="4">
        <v>0.1010642886373367</v>
      </c>
    </row>
    <row r="477" spans="1:9" x14ac:dyDescent="0.25">
      <c r="A477" t="s">
        <v>702</v>
      </c>
      <c r="B477" s="3">
        <v>384.690185546875</v>
      </c>
      <c r="C477" s="3">
        <v>23.120000839233398</v>
      </c>
      <c r="D477" s="4">
        <v>4.5402840837278644E-3</v>
      </c>
      <c r="E477" s="4">
        <v>-3.3848702700066013E-2</v>
      </c>
      <c r="F477" s="2">
        <v>4</v>
      </c>
      <c r="G477" s="4">
        <v>-0.1441409310338202</v>
      </c>
      <c r="H477" s="4">
        <v>-0.16138395057901</v>
      </c>
      <c r="I477" s="4">
        <v>0.1050823065542619</v>
      </c>
    </row>
    <row r="478" spans="1:9" x14ac:dyDescent="0.25">
      <c r="A478" t="s">
        <v>703</v>
      </c>
      <c r="B478" s="3">
        <v>382.95147705078119</v>
      </c>
      <c r="C478" s="3">
        <v>23.930000305175781</v>
      </c>
      <c r="D478" s="4">
        <v>-3.0598070972525089E-3</v>
      </c>
      <c r="E478" s="4">
        <v>-7.4657943019088568E-3</v>
      </c>
      <c r="F478" s="2">
        <v>4</v>
      </c>
      <c r="G478" s="4">
        <v>-0.1451154853844229</v>
      </c>
      <c r="H478" s="4">
        <v>-0.16517429643359949</v>
      </c>
      <c r="I478" s="4">
        <v>0.10008759634984821</v>
      </c>
    </row>
    <row r="479" spans="1:9" x14ac:dyDescent="0.25">
      <c r="A479" t="s">
        <v>704</v>
      </c>
      <c r="B479" s="3">
        <v>384.1268310546875</v>
      </c>
      <c r="C479" s="3">
        <v>24.110000610351559</v>
      </c>
      <c r="D479" s="4">
        <v>-7.6288465212127621E-3</v>
      </c>
      <c r="E479" s="4">
        <v>-1.752242417007022E-2</v>
      </c>
      <c r="F479" s="2">
        <v>4</v>
      </c>
      <c r="G479" s="4">
        <v>-0.14457478011844049</v>
      </c>
      <c r="H479" s="4">
        <v>-0.1626120508436171</v>
      </c>
      <c r="I479" s="4">
        <v>0.10346398327744311</v>
      </c>
    </row>
    <row r="480" spans="1:9" x14ac:dyDescent="0.25">
      <c r="A480" t="s">
        <v>705</v>
      </c>
      <c r="B480" s="3">
        <v>387.07980346679688</v>
      </c>
      <c r="C480" s="3">
        <v>24.54000091552734</v>
      </c>
      <c r="D480" s="4">
        <v>8.5291181279720796E-3</v>
      </c>
      <c r="E480" s="4">
        <v>3.4134066115311779E-2</v>
      </c>
      <c r="F480" s="2">
        <v>5</v>
      </c>
      <c r="G480" s="4">
        <v>-0.13458702077475959</v>
      </c>
      <c r="H480" s="4">
        <v>-0.1561746366559589</v>
      </c>
      <c r="I480" s="4">
        <v>0.1119468551753207</v>
      </c>
    </row>
    <row r="481" spans="1:9" x14ac:dyDescent="0.25">
      <c r="A481" t="s">
        <v>706</v>
      </c>
      <c r="B481" s="3">
        <v>383.8062744140625</v>
      </c>
      <c r="C481" s="3">
        <v>23.729999542236332</v>
      </c>
      <c r="D481" s="4">
        <v>-8.5068598456899958E-3</v>
      </c>
      <c r="E481" s="4">
        <v>5.3729976015853609E-2</v>
      </c>
      <c r="F481" s="2">
        <v>4</v>
      </c>
      <c r="G481" s="4">
        <v>-0.1416119744127752</v>
      </c>
      <c r="H481" s="4">
        <v>-0.16331085719136529</v>
      </c>
      <c r="I481" s="4">
        <v>0.1025431345396475</v>
      </c>
    </row>
    <row r="482" spans="1:9" x14ac:dyDescent="0.25">
      <c r="A482" t="s">
        <v>707</v>
      </c>
      <c r="B482" s="3">
        <v>387.09927368164063</v>
      </c>
      <c r="C482" s="3">
        <v>22.520000457763668</v>
      </c>
      <c r="D482" s="4">
        <v>9.6785943475690139E-3</v>
      </c>
      <c r="E482" s="4">
        <v>-4.2923935376468658E-2</v>
      </c>
      <c r="F482" s="2">
        <v>4</v>
      </c>
      <c r="G482" s="4">
        <v>-0.12771357934834421</v>
      </c>
      <c r="H482" s="4">
        <v>-0.15613219202059481</v>
      </c>
      <c r="I482" s="4">
        <v>0.1120027863914967</v>
      </c>
    </row>
    <row r="483" spans="1:9" x14ac:dyDescent="0.25">
      <c r="A483" t="s">
        <v>708</v>
      </c>
      <c r="B483" s="3">
        <v>383.38861083984381</v>
      </c>
      <c r="C483" s="3">
        <v>23.530000686645511</v>
      </c>
      <c r="D483" s="4">
        <v>5.4954129665307772E-2</v>
      </c>
      <c r="E483" s="4">
        <v>-9.8121864736304132E-2</v>
      </c>
      <c r="F483" s="2">
        <v>4</v>
      </c>
      <c r="G483" s="4">
        <v>-0.1357954813971344</v>
      </c>
      <c r="H483" s="4">
        <v>-0.16422135449480041</v>
      </c>
      <c r="I483" s="4">
        <v>0.10134333105283599</v>
      </c>
    </row>
    <row r="484" spans="1:9" x14ac:dyDescent="0.25">
      <c r="A484" t="s">
        <v>709</v>
      </c>
      <c r="B484" s="3">
        <v>363.41732788085938</v>
      </c>
      <c r="C484" s="3">
        <v>26.090000152587891</v>
      </c>
      <c r="D484" s="4">
        <v>-2.0602012113209001E-2</v>
      </c>
      <c r="E484" s="4">
        <v>2.1534816654065429E-2</v>
      </c>
      <c r="F484" s="2">
        <v>5</v>
      </c>
      <c r="G484" s="4">
        <v>-0.1874035343308432</v>
      </c>
      <c r="H484" s="4">
        <v>-0.20775830720681959</v>
      </c>
      <c r="I484" s="4">
        <v>4.3972718891811542E-2</v>
      </c>
    </row>
    <row r="485" spans="1:9" x14ac:dyDescent="0.25">
      <c r="A485" t="s">
        <v>710</v>
      </c>
      <c r="B485" s="3">
        <v>371.06195068359381</v>
      </c>
      <c r="C485" s="3">
        <v>25.54000091552734</v>
      </c>
      <c r="D485" s="4">
        <v>5.3953675746098986E-3</v>
      </c>
      <c r="E485" s="4">
        <v>4.8870657717245969E-2</v>
      </c>
      <c r="F485" s="2">
        <v>5</v>
      </c>
      <c r="G485" s="4">
        <v>-0.17305261685985521</v>
      </c>
      <c r="H485" s="4">
        <v>-0.19109319950455539</v>
      </c>
      <c r="I485" s="4">
        <v>6.5933085225497567E-2</v>
      </c>
    </row>
    <row r="486" spans="1:9" x14ac:dyDescent="0.25">
      <c r="A486" t="s">
        <v>711</v>
      </c>
      <c r="B486" s="3">
        <v>369.0706787109375</v>
      </c>
      <c r="C486" s="3">
        <v>24.35000038146973</v>
      </c>
      <c r="D486" s="4">
        <v>9.5654756667475915E-3</v>
      </c>
      <c r="E486" s="4">
        <v>-8.1465931489278498E-3</v>
      </c>
      <c r="F486" s="2">
        <v>5</v>
      </c>
      <c r="G486" s="4">
        <v>-0.1767881601662854</v>
      </c>
      <c r="H486" s="4">
        <v>-0.19543412812132721</v>
      </c>
      <c r="I486" s="4">
        <v>6.1615662852078978E-2</v>
      </c>
    </row>
    <row r="487" spans="1:9" x14ac:dyDescent="0.25">
      <c r="A487" t="s">
        <v>712</v>
      </c>
      <c r="B487" s="3">
        <v>365.57379150390619</v>
      </c>
      <c r="C487" s="3">
        <v>24.54999923706055</v>
      </c>
      <c r="D487" s="4">
        <v>1.439316001632962E-2</v>
      </c>
      <c r="E487" s="4">
        <v>-2.9644269668647531E-2</v>
      </c>
      <c r="F487" s="2">
        <v>5</v>
      </c>
      <c r="G487" s="4">
        <v>-0.18175876835696181</v>
      </c>
      <c r="H487" s="4">
        <v>-0.20305726446587011</v>
      </c>
      <c r="I487" s="4">
        <v>5.155701976729743E-2</v>
      </c>
    </row>
    <row r="488" spans="1:9" x14ac:dyDescent="0.25">
      <c r="A488" t="s">
        <v>713</v>
      </c>
      <c r="B488" s="3">
        <v>360.38668823242188</v>
      </c>
      <c r="C488" s="3">
        <v>25.29999923706055</v>
      </c>
      <c r="D488" s="4">
        <v>-1.0296754646240689E-2</v>
      </c>
      <c r="E488" s="4">
        <v>-2.1655118332319478E-2</v>
      </c>
      <c r="F488" s="2">
        <v>5</v>
      </c>
      <c r="G488" s="4">
        <v>-0.1895674806666037</v>
      </c>
      <c r="H488" s="4">
        <v>-0.21436503424244249</v>
      </c>
      <c r="I488" s="4">
        <v>6.1240590473220717E-2</v>
      </c>
    </row>
    <row r="489" spans="1:9" x14ac:dyDescent="0.25">
      <c r="A489" t="s">
        <v>714</v>
      </c>
      <c r="B489" s="3">
        <v>364.1361083984375</v>
      </c>
      <c r="C489" s="3">
        <v>25.860000610351559</v>
      </c>
      <c r="D489" s="4">
        <v>-2.509622998097338E-2</v>
      </c>
      <c r="E489" s="4">
        <v>1.9372780102206999E-3</v>
      </c>
      <c r="F489" s="2">
        <v>5</v>
      </c>
      <c r="G489" s="4">
        <v>-0.17613654135259441</v>
      </c>
      <c r="H489" s="4">
        <v>-0.20619138166335871</v>
      </c>
      <c r="I489" s="4">
        <v>0.1024738834899159</v>
      </c>
    </row>
    <row r="490" spans="1:9" x14ac:dyDescent="0.25">
      <c r="A490" t="s">
        <v>715</v>
      </c>
      <c r="B490" s="3">
        <v>373.50979614257813</v>
      </c>
      <c r="C490" s="3">
        <v>25.809999465942379</v>
      </c>
      <c r="D490" s="4">
        <v>-4.3757565305670987E-3</v>
      </c>
      <c r="E490" s="4">
        <v>-2.7047796404234829E-3</v>
      </c>
      <c r="F490" s="2">
        <v>5</v>
      </c>
      <c r="G490" s="4">
        <v>-0.15151174615556379</v>
      </c>
      <c r="H490" s="4">
        <v>-0.18575695084126201</v>
      </c>
      <c r="I490" s="4">
        <v>0.14139410612701669</v>
      </c>
    </row>
    <row r="491" spans="1:9" x14ac:dyDescent="0.25">
      <c r="A491" t="s">
        <v>716</v>
      </c>
      <c r="B491" s="3">
        <v>375.1513671875</v>
      </c>
      <c r="C491" s="3">
        <v>25.879999160766602</v>
      </c>
      <c r="D491" s="4">
        <v>-7.2233959757246344E-3</v>
      </c>
      <c r="E491" s="4">
        <v>5.048511097732078E-3</v>
      </c>
      <c r="F491" s="2">
        <v>5</v>
      </c>
      <c r="G491" s="4">
        <v>-0.1463167088509669</v>
      </c>
      <c r="H491" s="4">
        <v>-0.1821783624700011</v>
      </c>
      <c r="I491" s="4">
        <v>0.16289944231160899</v>
      </c>
    </row>
    <row r="492" spans="1:9" x14ac:dyDescent="0.25">
      <c r="A492" t="s">
        <v>717</v>
      </c>
      <c r="B492" s="3">
        <v>377.88095092773438</v>
      </c>
      <c r="C492" s="3">
        <v>25.75</v>
      </c>
      <c r="D492" s="4">
        <v>2.3790574091185901E-2</v>
      </c>
      <c r="E492" s="4">
        <v>-5.987584615530317E-2</v>
      </c>
      <c r="F492" s="2">
        <v>5</v>
      </c>
      <c r="G492" s="4">
        <v>-0.13836045811400469</v>
      </c>
      <c r="H492" s="4">
        <v>-0.1762279306191209</v>
      </c>
      <c r="I492" s="4">
        <v>0.1713606440741364</v>
      </c>
    </row>
    <row r="493" spans="1:9" x14ac:dyDescent="0.25">
      <c r="A493" t="s">
        <v>718</v>
      </c>
      <c r="B493" s="3">
        <v>369.099853515625</v>
      </c>
      <c r="C493" s="3">
        <v>27.389999389648441</v>
      </c>
      <c r="D493" s="4">
        <v>-5.3398982449661681E-3</v>
      </c>
      <c r="E493" s="4">
        <v>4.0322104191432562E-3</v>
      </c>
      <c r="F493" s="2">
        <v>5</v>
      </c>
      <c r="G493" s="4">
        <v>-0.1502623756359158</v>
      </c>
      <c r="H493" s="4">
        <v>-0.19537052769592289</v>
      </c>
      <c r="I493" s="4">
        <v>0.14414087579771631</v>
      </c>
    </row>
    <row r="494" spans="1:9" x14ac:dyDescent="0.25">
      <c r="A494" t="s">
        <v>719</v>
      </c>
      <c r="B494" s="3">
        <v>371.08139038085938</v>
      </c>
      <c r="C494" s="3">
        <v>27.280000686645511</v>
      </c>
      <c r="D494" s="4">
        <v>-7.5340955224747494E-3</v>
      </c>
      <c r="E494" s="4">
        <v>-4.1461645670640153E-2</v>
      </c>
      <c r="F494" s="2">
        <v>5</v>
      </c>
      <c r="G494" s="4">
        <v>-0.1494851940794644</v>
      </c>
      <c r="H494" s="4">
        <v>-0.19105082139683291</v>
      </c>
      <c r="I494" s="4">
        <v>0.15028327141998599</v>
      </c>
    </row>
    <row r="495" spans="1:9" x14ac:dyDescent="0.25">
      <c r="A495" t="s">
        <v>720</v>
      </c>
      <c r="B495" s="3">
        <v>373.89837646484381</v>
      </c>
      <c r="C495" s="3">
        <v>28.45999908447266</v>
      </c>
      <c r="D495" s="4">
        <v>1.5968630432318331E-2</v>
      </c>
      <c r="E495" s="4">
        <v>-4.6566207009496541E-2</v>
      </c>
      <c r="F495" s="2">
        <v>5</v>
      </c>
      <c r="G495" s="4">
        <v>-0.1422572662109037</v>
      </c>
      <c r="H495" s="4">
        <v>-0.18490985438030641</v>
      </c>
      <c r="I495" s="4">
        <v>0.15901540418715171</v>
      </c>
    </row>
    <row r="496" spans="1:9" x14ac:dyDescent="0.25">
      <c r="A496" t="s">
        <v>721</v>
      </c>
      <c r="B496" s="3">
        <v>368.02157592773438</v>
      </c>
      <c r="C496" s="3">
        <v>29.85000038146973</v>
      </c>
      <c r="D496" s="4">
        <v>1.22364859981714E-2</v>
      </c>
      <c r="E496" s="4">
        <v>5.3890146357045143E-3</v>
      </c>
      <c r="F496" s="2">
        <v>5</v>
      </c>
      <c r="G496" s="4">
        <v>-0.15121147704575369</v>
      </c>
      <c r="H496" s="4">
        <v>-0.1977211488578601</v>
      </c>
      <c r="I496" s="4">
        <v>0.1407984158860924</v>
      </c>
    </row>
    <row r="497" spans="1:9" x14ac:dyDescent="0.25">
      <c r="A497" t="s">
        <v>722</v>
      </c>
      <c r="B497" s="3">
        <v>363.57272338867188</v>
      </c>
      <c r="C497" s="3">
        <v>29.690000534057621</v>
      </c>
      <c r="D497" s="4">
        <v>2.4301378465508838E-2</v>
      </c>
      <c r="E497" s="4">
        <v>-9.6730824752067068E-3</v>
      </c>
      <c r="F497" s="2">
        <v>5</v>
      </c>
      <c r="G497" s="4">
        <v>-0.16234085968272791</v>
      </c>
      <c r="H497" s="4">
        <v>-0.20741954845560739</v>
      </c>
      <c r="I497" s="4">
        <v>0.1270078007128399</v>
      </c>
    </row>
    <row r="498" spans="1:9" x14ac:dyDescent="0.25">
      <c r="A498" t="s">
        <v>723</v>
      </c>
      <c r="B498" s="3">
        <v>354.947021484375</v>
      </c>
      <c r="C498" s="3">
        <v>29.979999542236332</v>
      </c>
      <c r="D498" s="4">
        <v>-8.3852711216064746E-3</v>
      </c>
      <c r="E498" s="4">
        <v>-2.535762941617703E-2</v>
      </c>
      <c r="F498" s="2">
        <v>5</v>
      </c>
      <c r="G498" s="4">
        <v>-0.1800812016044063</v>
      </c>
      <c r="H498" s="4">
        <v>-0.22622338678119711</v>
      </c>
      <c r="I498" s="4">
        <v>0.1002697295996946</v>
      </c>
    </row>
    <row r="499" spans="1:9" x14ac:dyDescent="0.25">
      <c r="A499" t="s">
        <v>724</v>
      </c>
      <c r="B499" s="3">
        <v>357.94851684570313</v>
      </c>
      <c r="C499" s="3">
        <v>30.760000228881839</v>
      </c>
      <c r="D499" s="4">
        <v>-7.0864488004667159E-3</v>
      </c>
      <c r="E499" s="4">
        <v>8.5245976682568614E-3</v>
      </c>
      <c r="F499" s="2">
        <v>5</v>
      </c>
      <c r="G499" s="4">
        <v>-0.16990026211723369</v>
      </c>
      <c r="H499" s="4">
        <v>-0.21968019364333699</v>
      </c>
      <c r="I499" s="4">
        <v>0.1095738067991385</v>
      </c>
    </row>
    <row r="500" spans="1:9" x14ac:dyDescent="0.25">
      <c r="A500" t="s">
        <v>725</v>
      </c>
      <c r="B500" s="3">
        <v>360.50320434570313</v>
      </c>
      <c r="C500" s="3">
        <v>30.5</v>
      </c>
      <c r="D500" s="4">
        <v>1.174953219415498E-2</v>
      </c>
      <c r="E500" s="4">
        <v>-2.7733529357937381E-2</v>
      </c>
      <c r="F500" s="2">
        <v>5</v>
      </c>
      <c r="G500" s="4">
        <v>-0.15752612563769619</v>
      </c>
      <c r="H500" s="4">
        <v>-0.21411103170667489</v>
      </c>
      <c r="I500" s="4">
        <v>0.1174928627559453</v>
      </c>
    </row>
    <row r="501" spans="1:9" x14ac:dyDescent="0.25">
      <c r="A501" t="s">
        <v>726</v>
      </c>
      <c r="B501" s="3">
        <v>356.316650390625</v>
      </c>
      <c r="C501" s="3">
        <v>31.370000839233398</v>
      </c>
      <c r="D501" s="4">
        <v>2.569701424933513E-2</v>
      </c>
      <c r="E501" s="4">
        <v>-2.029980041342172E-2</v>
      </c>
      <c r="F501" s="2">
        <v>5</v>
      </c>
      <c r="G501" s="4">
        <v>-0.16484466009278431</v>
      </c>
      <c r="H501" s="4">
        <v>-0.2232376262245577</v>
      </c>
      <c r="I501" s="4">
        <v>0.1045153243930517</v>
      </c>
    </row>
    <row r="502" spans="1:9" x14ac:dyDescent="0.25">
      <c r="A502" t="s">
        <v>727</v>
      </c>
      <c r="B502" s="3">
        <v>347.3897705078125</v>
      </c>
      <c r="C502" s="3">
        <v>32.020000457763672</v>
      </c>
      <c r="D502" s="4">
        <v>-2.278875427428639E-2</v>
      </c>
      <c r="E502" s="4">
        <v>2.5046938750283849E-3</v>
      </c>
      <c r="F502" s="2">
        <v>5</v>
      </c>
      <c r="G502" s="4">
        <v>-0.17956690397619959</v>
      </c>
      <c r="H502" s="4">
        <v>-0.24269802584545649</v>
      </c>
      <c r="I502" s="4">
        <v>7.6843657579914515E-2</v>
      </c>
    </row>
    <row r="503" spans="1:9" x14ac:dyDescent="0.25">
      <c r="A503" t="s">
        <v>728</v>
      </c>
      <c r="B503" s="3">
        <v>355.490966796875</v>
      </c>
      <c r="C503" s="3">
        <v>31.940000534057621</v>
      </c>
      <c r="D503" s="4">
        <v>2.6391178451291131E-2</v>
      </c>
      <c r="E503" s="4">
        <v>-4.8555233112436147E-2</v>
      </c>
      <c r="F503" s="2">
        <v>5</v>
      </c>
      <c r="G503" s="4">
        <v>-0.14631207217961101</v>
      </c>
      <c r="H503" s="4">
        <v>-0.22503759809667079</v>
      </c>
      <c r="I503" s="4">
        <v>0.1019558588687854</v>
      </c>
    </row>
    <row r="504" spans="1:9" x14ac:dyDescent="0.25">
      <c r="A504" t="s">
        <v>729</v>
      </c>
      <c r="B504" s="3">
        <v>346.35037231445313</v>
      </c>
      <c r="C504" s="3">
        <v>33.569999694824219</v>
      </c>
      <c r="D504" s="4">
        <v>-3.2984776716272761E-3</v>
      </c>
      <c r="E504" s="4">
        <v>-1.7841620988797711E-3</v>
      </c>
      <c r="F504" s="2">
        <v>5</v>
      </c>
      <c r="G504" s="4">
        <v>-0.16527033997341481</v>
      </c>
      <c r="H504" s="4">
        <v>-0.244963890791949</v>
      </c>
      <c r="I504" s="4">
        <v>7.3621716557923822E-2</v>
      </c>
    </row>
    <row r="505" spans="1:9" x14ac:dyDescent="0.25">
      <c r="A505" t="s">
        <v>730</v>
      </c>
      <c r="B505" s="3">
        <v>347.49658203125</v>
      </c>
      <c r="C505" s="3">
        <v>33.630001068115227</v>
      </c>
      <c r="D505" s="4">
        <v>-6.3330866932050922E-3</v>
      </c>
      <c r="E505" s="4">
        <v>3.6363644913174793E-2</v>
      </c>
      <c r="F505" s="2">
        <v>5</v>
      </c>
      <c r="G505" s="4">
        <v>-0.16456951268839121</v>
      </c>
      <c r="H505" s="4">
        <v>-0.24246517909972931</v>
      </c>
      <c r="I505" s="4">
        <v>7.7174753430555132E-2</v>
      </c>
    </row>
    <row r="506" spans="1:9" x14ac:dyDescent="0.25">
      <c r="A506" t="s">
        <v>731</v>
      </c>
      <c r="B506" s="3">
        <v>349.71133422851563</v>
      </c>
      <c r="C506" s="3">
        <v>32.450000762939453</v>
      </c>
      <c r="D506" s="4">
        <v>-7.6352397733572266E-3</v>
      </c>
      <c r="E506" s="4">
        <v>3.4757657250430452E-2</v>
      </c>
      <c r="F506" s="2">
        <v>5</v>
      </c>
      <c r="G506" s="4">
        <v>-0.16533166681416231</v>
      </c>
      <c r="H506" s="4">
        <v>-0.23763706856325439</v>
      </c>
      <c r="I506" s="4">
        <v>8.4040073192994669E-2</v>
      </c>
    </row>
    <row r="507" spans="1:9" x14ac:dyDescent="0.25">
      <c r="A507" t="s">
        <v>732</v>
      </c>
      <c r="B507" s="3">
        <v>352.40200805664063</v>
      </c>
      <c r="C507" s="3">
        <v>31.360000610351559</v>
      </c>
      <c r="D507" s="4">
        <v>-2.7894011360351301E-2</v>
      </c>
      <c r="E507" s="4">
        <v>2.752294036660841E-2</v>
      </c>
      <c r="F507" s="2">
        <v>5</v>
      </c>
      <c r="G507" s="4">
        <v>-0.16044371578342781</v>
      </c>
      <c r="H507" s="4">
        <v>-0.2317714594554606</v>
      </c>
      <c r="I507" s="4">
        <v>9.2380661467074354E-2</v>
      </c>
    </row>
    <row r="508" spans="1:9" x14ac:dyDescent="0.25">
      <c r="A508" t="s">
        <v>733</v>
      </c>
      <c r="B508" s="3">
        <v>362.51397705078119</v>
      </c>
      <c r="C508" s="3">
        <v>30.520000457763668</v>
      </c>
      <c r="D508" s="4">
        <v>-1.031578377320053E-2</v>
      </c>
      <c r="E508" s="4">
        <v>6.9001795914091613E-2</v>
      </c>
      <c r="F508" s="2">
        <v>5</v>
      </c>
      <c r="G508" s="4">
        <v>-0.12888632516314411</v>
      </c>
      <c r="H508" s="4">
        <v>-0.2097275919268973</v>
      </c>
      <c r="I508" s="4">
        <v>0.123725884042476</v>
      </c>
    </row>
    <row r="509" spans="1:9" x14ac:dyDescent="0.25">
      <c r="A509" t="s">
        <v>734</v>
      </c>
      <c r="B509" s="3">
        <v>366.29257202148438</v>
      </c>
      <c r="C509" s="3">
        <v>28.54999923706055</v>
      </c>
      <c r="D509" s="4">
        <v>-2.328130304145581E-3</v>
      </c>
      <c r="E509" s="4">
        <v>-1.7887872831875429E-2</v>
      </c>
      <c r="F509" s="2">
        <v>5</v>
      </c>
      <c r="G509" s="4">
        <v>-0.11614831113334979</v>
      </c>
      <c r="H509" s="4">
        <v>-0.2014903389224092</v>
      </c>
      <c r="I509" s="4">
        <v>0.13543882545355171</v>
      </c>
    </row>
    <row r="510" spans="1:9" x14ac:dyDescent="0.25">
      <c r="A510" t="s">
        <v>735</v>
      </c>
      <c r="B510" s="3">
        <v>367.1473388671875</v>
      </c>
      <c r="C510" s="3">
        <v>29.069999694824219</v>
      </c>
      <c r="D510" s="4">
        <v>3.0986451397279961E-2</v>
      </c>
      <c r="E510" s="4">
        <v>-3.421929148145797E-2</v>
      </c>
      <c r="F510" s="2">
        <v>5</v>
      </c>
      <c r="G510" s="4">
        <v>-0.10486794688322019</v>
      </c>
      <c r="H510" s="4">
        <v>-0.19962696620781659</v>
      </c>
      <c r="I510" s="4">
        <v>0.13808844364800649</v>
      </c>
    </row>
    <row r="511" spans="1:9" x14ac:dyDescent="0.25">
      <c r="A511" t="s">
        <v>736</v>
      </c>
      <c r="B511" s="3">
        <v>356.1126708984375</v>
      </c>
      <c r="C511" s="3">
        <v>30.10000038146973</v>
      </c>
      <c r="D511" s="4">
        <v>2.6401486928028461E-2</v>
      </c>
      <c r="E511" s="4">
        <v>-4.8070854440891993E-2</v>
      </c>
      <c r="F511" s="2">
        <v>5</v>
      </c>
      <c r="G511" s="4">
        <v>-0.14296793924077411</v>
      </c>
      <c r="H511" s="4">
        <v>-0.22368229698125511</v>
      </c>
      <c r="I511" s="4">
        <v>0.1038830259171426</v>
      </c>
    </row>
    <row r="512" spans="1:9" x14ac:dyDescent="0.25">
      <c r="A512" t="s">
        <v>737</v>
      </c>
      <c r="B512" s="3">
        <v>346.95260620117188</v>
      </c>
      <c r="C512" s="3">
        <v>31.620000839233398</v>
      </c>
      <c r="D512" s="4">
        <v>-1.546359478914461E-2</v>
      </c>
      <c r="E512" s="4">
        <v>-6.9095261400811134E-3</v>
      </c>
      <c r="F512" s="2">
        <v>5</v>
      </c>
      <c r="G512" s="4">
        <v>-0.15508964982976109</v>
      </c>
      <c r="H512" s="4">
        <v>-0.2436510343118973</v>
      </c>
      <c r="I512" s="4">
        <v>7.5488529562649731E-2</v>
      </c>
    </row>
    <row r="513" spans="1:9" x14ac:dyDescent="0.25">
      <c r="A513" t="s">
        <v>738</v>
      </c>
      <c r="B513" s="3">
        <v>352.40200805664063</v>
      </c>
      <c r="C513" s="3">
        <v>31.840000152587891</v>
      </c>
      <c r="D513" s="4">
        <v>-2.088898547389573E-2</v>
      </c>
      <c r="E513" s="4">
        <v>5.5003307840504778E-2</v>
      </c>
      <c r="F513" s="2">
        <v>5</v>
      </c>
      <c r="G513" s="4">
        <v>-0.15230810961001789</v>
      </c>
      <c r="H513" s="4">
        <v>-0.2317714594554606</v>
      </c>
      <c r="I513" s="4">
        <v>9.2380661467074354E-2</v>
      </c>
    </row>
    <row r="514" spans="1:9" x14ac:dyDescent="0.25">
      <c r="A514" t="s">
        <v>739</v>
      </c>
      <c r="B514" s="3">
        <v>359.92037963867188</v>
      </c>
      <c r="C514" s="3">
        <v>30.180000305175781</v>
      </c>
      <c r="D514" s="4">
        <v>1.9676319690784091E-2</v>
      </c>
      <c r="E514" s="4">
        <v>-7.4233076141595022E-2</v>
      </c>
      <c r="F514" s="2">
        <v>5</v>
      </c>
      <c r="G514" s="4">
        <v>-0.1327656614388644</v>
      </c>
      <c r="H514" s="4">
        <v>-0.21538157660664589</v>
      </c>
      <c r="I514" s="4">
        <v>0.1156862145972215</v>
      </c>
    </row>
    <row r="515" spans="1:9" x14ac:dyDescent="0.25">
      <c r="A515" t="s">
        <v>740</v>
      </c>
      <c r="B515" s="3">
        <v>352.97512817382813</v>
      </c>
      <c r="C515" s="3">
        <v>32.599998474121087</v>
      </c>
      <c r="D515" s="4">
        <v>-2.5528008153923309E-3</v>
      </c>
      <c r="E515" s="4">
        <v>1.05393729162393E-2</v>
      </c>
      <c r="F515" s="2">
        <v>5</v>
      </c>
      <c r="G515" s="4">
        <v>-0.16663953953770039</v>
      </c>
      <c r="H515" s="4">
        <v>-0.23052207034552999</v>
      </c>
      <c r="I515" s="4">
        <v>9.4157227202797289E-2</v>
      </c>
    </row>
    <row r="516" spans="1:9" x14ac:dyDescent="0.25">
      <c r="A516" t="s">
        <v>741</v>
      </c>
      <c r="B516" s="3">
        <v>353.87850952148438</v>
      </c>
      <c r="C516" s="3">
        <v>32.259998321533203</v>
      </c>
      <c r="D516" s="4">
        <v>-9.8926283524982672E-3</v>
      </c>
      <c r="E516" s="4">
        <v>7.8208497301885727E-2</v>
      </c>
      <c r="F516" s="2">
        <v>5</v>
      </c>
      <c r="G516" s="4">
        <v>-0.16689685703927759</v>
      </c>
      <c r="H516" s="4">
        <v>-0.22855271909781069</v>
      </c>
      <c r="I516" s="4">
        <v>0.1002316049148442</v>
      </c>
    </row>
    <row r="517" spans="1:9" x14ac:dyDescent="0.25">
      <c r="A517" t="s">
        <v>742</v>
      </c>
      <c r="B517" s="3">
        <v>357.41427612304688</v>
      </c>
      <c r="C517" s="3">
        <v>29.920000076293949</v>
      </c>
      <c r="D517" s="4">
        <v>-1.6754813885913381E-2</v>
      </c>
      <c r="E517" s="4">
        <v>9.3967080767042965E-2</v>
      </c>
      <c r="F517" s="2">
        <v>5</v>
      </c>
      <c r="G517" s="4">
        <v>-0.15718702598858111</v>
      </c>
      <c r="H517" s="4">
        <v>-0.220844826537823</v>
      </c>
      <c r="I517" s="4">
        <v>0.1176181668725664</v>
      </c>
    </row>
    <row r="518" spans="1:9" x14ac:dyDescent="0.25">
      <c r="A518" t="s">
        <v>743</v>
      </c>
      <c r="B518" s="3">
        <v>363.50473022460938</v>
      </c>
      <c r="C518" s="3">
        <v>27.35000038146973</v>
      </c>
      <c r="D518" s="4">
        <v>-8.3999425585185028E-3</v>
      </c>
      <c r="E518" s="4">
        <v>-2.2865287419860159E-2</v>
      </c>
      <c r="F518" s="2">
        <v>5</v>
      </c>
      <c r="G518" s="4">
        <v>-0.13241048377492809</v>
      </c>
      <c r="H518" s="4">
        <v>-0.20756777204117319</v>
      </c>
      <c r="I518" s="4">
        <v>0.1366627395243494</v>
      </c>
    </row>
    <row r="519" spans="1:9" x14ac:dyDescent="0.25">
      <c r="A519" t="s">
        <v>744</v>
      </c>
      <c r="B519" s="3">
        <v>366.58401489257813</v>
      </c>
      <c r="C519" s="3">
        <v>27.989999771118161</v>
      </c>
      <c r="D519" s="4">
        <v>-1.7443647620601022E-2</v>
      </c>
      <c r="E519" s="4">
        <v>3.0559643901659991E-2</v>
      </c>
      <c r="F519" s="2">
        <v>5</v>
      </c>
      <c r="G519" s="4">
        <v>-0.1165261889696845</v>
      </c>
      <c r="H519" s="4">
        <v>-0.20085499994478209</v>
      </c>
      <c r="I519" s="4">
        <v>0.14629152246840069</v>
      </c>
    </row>
    <row r="520" spans="1:9" x14ac:dyDescent="0.25">
      <c r="A520" t="s">
        <v>745</v>
      </c>
      <c r="B520" s="3">
        <v>373.09210205078119</v>
      </c>
      <c r="C520" s="3">
        <v>27.159999847412109</v>
      </c>
      <c r="D520" s="4">
        <v>-1.147860556139213E-2</v>
      </c>
      <c r="E520" s="4">
        <v>5.4347810795459812E-2</v>
      </c>
      <c r="F520" s="2">
        <v>5</v>
      </c>
      <c r="G520" s="4">
        <v>-0.10169090009447861</v>
      </c>
      <c r="H520" s="4">
        <v>-0.1866675146723388</v>
      </c>
      <c r="I520" s="4">
        <v>0.16664201467172221</v>
      </c>
    </row>
    <row r="521" spans="1:9" x14ac:dyDescent="0.25">
      <c r="A521" t="s">
        <v>746</v>
      </c>
      <c r="B521" s="3">
        <v>377.42440795898438</v>
      </c>
      <c r="C521" s="3">
        <v>25.760000228881839</v>
      </c>
      <c r="D521" s="4">
        <v>7.7549617544330207E-3</v>
      </c>
      <c r="E521" s="4">
        <v>-2.0532282275422031E-2</v>
      </c>
      <c r="F521" s="2">
        <v>5</v>
      </c>
      <c r="G521" s="4">
        <v>-0.10641244420064599</v>
      </c>
      <c r="H521" s="4">
        <v>-0.17722318413800059</v>
      </c>
      <c r="I521" s="4">
        <v>0.18018893797869809</v>
      </c>
    </row>
    <row r="522" spans="1:9" x14ac:dyDescent="0.25">
      <c r="A522" t="s">
        <v>747</v>
      </c>
      <c r="B522" s="3">
        <v>374.52001953125</v>
      </c>
      <c r="C522" s="3">
        <v>26.29999923706055</v>
      </c>
      <c r="D522" s="4">
        <v>-7.628926134683911E-3</v>
      </c>
      <c r="E522" s="4">
        <v>1.1419405700090479E-3</v>
      </c>
      <c r="F522" s="2">
        <v>5</v>
      </c>
      <c r="G522" s="4">
        <v>-0.12192626447650121</v>
      </c>
      <c r="H522" s="4">
        <v>-0.18355468632017391</v>
      </c>
      <c r="I522" s="4">
        <v>0.1711070476141037</v>
      </c>
    </row>
    <row r="523" spans="1:9" x14ac:dyDescent="0.25">
      <c r="A523" t="s">
        <v>748</v>
      </c>
      <c r="B523" s="3">
        <v>377.399169921875</v>
      </c>
      <c r="C523" s="3">
        <v>26.270000457763668</v>
      </c>
      <c r="D523" s="4">
        <v>-1.135336073148208E-2</v>
      </c>
      <c r="E523" s="4">
        <v>4.2049163223694119E-3</v>
      </c>
      <c r="F523" s="2">
        <v>5</v>
      </c>
      <c r="G523" s="4">
        <v>-0.1165786623012616</v>
      </c>
      <c r="H523" s="4">
        <v>-0.1772782024976339</v>
      </c>
      <c r="I523" s="4">
        <v>0.18011001978585031</v>
      </c>
    </row>
    <row r="524" spans="1:9" x14ac:dyDescent="0.25">
      <c r="A524" t="s">
        <v>749</v>
      </c>
      <c r="B524" s="3">
        <v>381.73312377929688</v>
      </c>
      <c r="C524" s="3">
        <v>26.159999847412109</v>
      </c>
      <c r="D524" s="4">
        <v>3.8157197091135409E-3</v>
      </c>
      <c r="E524" s="4">
        <v>-4.0704092105563139E-2</v>
      </c>
      <c r="F524" s="2">
        <v>5</v>
      </c>
      <c r="G524" s="4">
        <v>-9.8970127554701026E-2</v>
      </c>
      <c r="H524" s="4">
        <v>-0.16783027947064749</v>
      </c>
      <c r="I524" s="4">
        <v>0.19366209615499491</v>
      </c>
    </row>
    <row r="525" spans="1:9" x14ac:dyDescent="0.25">
      <c r="A525" t="s">
        <v>750</v>
      </c>
      <c r="B525" s="3">
        <v>380.28207397460938</v>
      </c>
      <c r="C525" s="3">
        <v>27.270000457763668</v>
      </c>
      <c r="D525" s="4">
        <v>-4.3482235723524387E-2</v>
      </c>
      <c r="E525" s="4">
        <v>0.1424381859652866</v>
      </c>
      <c r="F525" s="2">
        <v>5</v>
      </c>
      <c r="G525" s="4">
        <v>-0.1072391312228658</v>
      </c>
      <c r="H525" s="4">
        <v>-0.17099353577517271</v>
      </c>
      <c r="I525" s="4">
        <v>0.18912472948809289</v>
      </c>
    </row>
    <row r="526" spans="1:9" x14ac:dyDescent="0.25">
      <c r="A526" t="s">
        <v>751</v>
      </c>
      <c r="B526" s="3">
        <v>397.56927490234381</v>
      </c>
      <c r="C526" s="3">
        <v>23.870000839233398</v>
      </c>
      <c r="D526" s="4">
        <v>1.0747515812871811E-2</v>
      </c>
      <c r="E526" s="4">
        <v>4.7389200540585603E-2</v>
      </c>
      <c r="F526" s="2">
        <v>4</v>
      </c>
      <c r="G526" s="4">
        <v>-6.4266524601884756E-2</v>
      </c>
      <c r="H526" s="4">
        <v>-0.13330782220035389</v>
      </c>
      <c r="I526" s="4">
        <v>0.24318101963068581</v>
      </c>
    </row>
    <row r="527" spans="1:9" x14ac:dyDescent="0.25">
      <c r="A527" t="s">
        <v>752</v>
      </c>
      <c r="B527" s="3">
        <v>393.34182739257813</v>
      </c>
      <c r="C527" s="3">
        <v>22.79000091552734</v>
      </c>
      <c r="D527" s="4">
        <v>1.553532017743975E-2</v>
      </c>
      <c r="E527" s="4">
        <v>-3.4731032343332413E-2</v>
      </c>
      <c r="F527" s="2">
        <v>4</v>
      </c>
      <c r="G527" s="4">
        <v>-8.1515763279657261E-2</v>
      </c>
      <c r="H527" s="4">
        <v>-0.14252356375802941</v>
      </c>
      <c r="I527" s="4">
        <v>0.2299619837609834</v>
      </c>
    </row>
    <row r="528" spans="1:9" x14ac:dyDescent="0.25">
      <c r="A528" t="s">
        <v>753</v>
      </c>
      <c r="B528" s="3">
        <v>387.32461547851563</v>
      </c>
      <c r="C528" s="3">
        <v>23.610000610351559</v>
      </c>
      <c r="D528" s="4">
        <v>6.5362965538342532E-3</v>
      </c>
      <c r="E528" s="4">
        <v>-4.1801899545889983E-2</v>
      </c>
      <c r="F528" s="2">
        <v>4</v>
      </c>
      <c r="G528" s="4">
        <v>-9.9437525096232271E-2</v>
      </c>
      <c r="H528" s="4">
        <v>-0.155640951914752</v>
      </c>
      <c r="I528" s="4">
        <v>0.21114643609449041</v>
      </c>
    </row>
    <row r="529" spans="1:9" x14ac:dyDescent="0.25">
      <c r="A529" t="s">
        <v>754</v>
      </c>
      <c r="B529" s="3">
        <v>384.80938720703119</v>
      </c>
      <c r="C529" s="3">
        <v>24.639999389648441</v>
      </c>
      <c r="D529" s="4">
        <v>1.7965023218475151E-2</v>
      </c>
      <c r="E529" s="4">
        <v>-8.4355275757534987E-2</v>
      </c>
      <c r="F529" s="2">
        <v>5</v>
      </c>
      <c r="G529" s="4">
        <v>-0.106375626388998</v>
      </c>
      <c r="H529" s="4">
        <v>-0.1611240936107784</v>
      </c>
      <c r="I529" s="4">
        <v>0.20328143181840311</v>
      </c>
    </row>
    <row r="530" spans="1:9" x14ac:dyDescent="0.25">
      <c r="A530" t="s">
        <v>755</v>
      </c>
      <c r="B530" s="3">
        <v>378.01828002929688</v>
      </c>
      <c r="C530" s="3">
        <v>26.909999847412109</v>
      </c>
      <c r="D530" s="4">
        <v>-3.7732574360299638E-3</v>
      </c>
      <c r="E530" s="4">
        <v>5.6537124965786438E-2</v>
      </c>
      <c r="F530" s="2">
        <v>5</v>
      </c>
      <c r="G530" s="4">
        <v>-0.12528512136260839</v>
      </c>
      <c r="H530" s="4">
        <v>-0.17592855623175729</v>
      </c>
      <c r="I530" s="4">
        <v>0.18204594890109041</v>
      </c>
    </row>
    <row r="531" spans="1:9" x14ac:dyDescent="0.25">
      <c r="A531" t="s">
        <v>756</v>
      </c>
      <c r="B531" s="3">
        <v>379.45004272460938</v>
      </c>
      <c r="C531" s="3">
        <v>25.469999313354489</v>
      </c>
      <c r="D531" s="4">
        <v>-1.0544373242674101E-2</v>
      </c>
      <c r="E531" s="4">
        <v>-3.521132803927185E-3</v>
      </c>
      <c r="F531" s="2">
        <v>5</v>
      </c>
      <c r="G531" s="4">
        <v>-0.12218539623944789</v>
      </c>
      <c r="H531" s="4">
        <v>-0.17280734539674619</v>
      </c>
      <c r="I531" s="4">
        <v>0.18652300565519939</v>
      </c>
    </row>
    <row r="532" spans="1:9" x14ac:dyDescent="0.25">
      <c r="A532" t="s">
        <v>757</v>
      </c>
      <c r="B532" s="3">
        <v>383.49374389648438</v>
      </c>
      <c r="C532" s="3">
        <v>25.559999465942379</v>
      </c>
      <c r="D532" s="4">
        <v>3.1378584602956838E-3</v>
      </c>
      <c r="E532" s="4">
        <v>-1.198304457806121E-2</v>
      </c>
      <c r="F532" s="2">
        <v>5</v>
      </c>
      <c r="G532" s="4">
        <v>-0.1101010915038437</v>
      </c>
      <c r="H532" s="4">
        <v>-0.1639921667693631</v>
      </c>
      <c r="I532" s="4">
        <v>0.19916747509305571</v>
      </c>
    </row>
    <row r="533" spans="1:9" x14ac:dyDescent="0.25">
      <c r="A533" t="s">
        <v>758</v>
      </c>
      <c r="B533" s="3">
        <v>382.29415893554688</v>
      </c>
      <c r="C533" s="3">
        <v>25.870000839233398</v>
      </c>
      <c r="D533" s="4">
        <v>-7.6091656337691216E-3</v>
      </c>
      <c r="E533" s="4">
        <v>-1.2972081538174529E-2</v>
      </c>
      <c r="F533" s="2">
        <v>5</v>
      </c>
      <c r="G533" s="4">
        <v>-0.11241338034341269</v>
      </c>
      <c r="H533" s="4">
        <v>-0.16660723530680491</v>
      </c>
      <c r="I533" s="4">
        <v>0.19541642754231581</v>
      </c>
    </row>
    <row r="534" spans="1:9" x14ac:dyDescent="0.25">
      <c r="A534" t="s">
        <v>759</v>
      </c>
      <c r="B534" s="3">
        <v>385.22540283203119</v>
      </c>
      <c r="C534" s="3">
        <v>26.20999908447266</v>
      </c>
      <c r="D534" s="4">
        <v>-1.097775263948775E-2</v>
      </c>
      <c r="E534" s="4">
        <v>0</v>
      </c>
      <c r="F534" s="2">
        <v>5</v>
      </c>
      <c r="G534" s="4">
        <v>-0.106932952968801</v>
      </c>
      <c r="H534" s="4">
        <v>-0.16021718879999169</v>
      </c>
      <c r="I534" s="4">
        <v>0.20458229373484979</v>
      </c>
    </row>
    <row r="535" spans="1:9" x14ac:dyDescent="0.25">
      <c r="A535" t="s">
        <v>760</v>
      </c>
      <c r="B535" s="3">
        <v>389.50125122070313</v>
      </c>
      <c r="C535" s="3">
        <v>26.20999908447266</v>
      </c>
      <c r="D535" s="4">
        <v>-6.6122452664714171E-3</v>
      </c>
      <c r="E535" s="4">
        <v>2.543034554427015E-2</v>
      </c>
      <c r="F535" s="2">
        <v>5</v>
      </c>
      <c r="G535" s="4">
        <v>-9.3049306721382785E-2</v>
      </c>
      <c r="H535" s="4">
        <v>-0.1508959344026809</v>
      </c>
      <c r="I535" s="4">
        <v>0.21795267694899789</v>
      </c>
    </row>
    <row r="536" spans="1:9" x14ac:dyDescent="0.25">
      <c r="A536" t="s">
        <v>761</v>
      </c>
      <c r="B536" s="3">
        <v>392.0938720703125</v>
      </c>
      <c r="C536" s="3">
        <v>25.559999465942379</v>
      </c>
      <c r="D536" s="4">
        <v>-3.3849002106665749E-2</v>
      </c>
      <c r="E536" s="4">
        <v>0.1735536574897629</v>
      </c>
      <c r="F536" s="2">
        <v>5</v>
      </c>
      <c r="G536" s="4">
        <v>-7.8849276038748473E-2</v>
      </c>
      <c r="H536" s="4">
        <v>-0.14524407860746469</v>
      </c>
      <c r="I536" s="4">
        <v>0.22605968429287479</v>
      </c>
    </row>
    <row r="537" spans="1:9" x14ac:dyDescent="0.25">
      <c r="A537" t="s">
        <v>762</v>
      </c>
      <c r="B537" s="3">
        <v>405.83084106445313</v>
      </c>
      <c r="C537" s="3">
        <v>21.780000686645511</v>
      </c>
      <c r="D537" s="4">
        <v>1.4117518763621771E-2</v>
      </c>
      <c r="E537" s="4">
        <v>-4.5574014990657163E-2</v>
      </c>
      <c r="F537" s="2">
        <v>4</v>
      </c>
      <c r="G537" s="4">
        <v>-5.2205218212606368E-2</v>
      </c>
      <c r="H537" s="4">
        <v>-0.1152977916947691</v>
      </c>
      <c r="I537" s="4">
        <v>0.26901456083600223</v>
      </c>
    </row>
    <row r="538" spans="1:9" x14ac:dyDescent="0.25">
      <c r="A538" t="s">
        <v>763</v>
      </c>
      <c r="B538" s="3">
        <v>400.1812744140625</v>
      </c>
      <c r="C538" s="3">
        <v>22.819999694824219</v>
      </c>
      <c r="D538" s="4">
        <v>3.201289543231844E-3</v>
      </c>
      <c r="E538" s="4">
        <v>-5.3504806423500639E-2</v>
      </c>
      <c r="F538" s="2">
        <v>4</v>
      </c>
      <c r="G538" s="4">
        <v>-6.3438256935289594E-2</v>
      </c>
      <c r="H538" s="4">
        <v>-0.12761372135269861</v>
      </c>
      <c r="I538" s="4">
        <v>0.2513486231685873</v>
      </c>
    </row>
    <row r="539" spans="1:9" x14ac:dyDescent="0.25">
      <c r="A539" t="s">
        <v>764</v>
      </c>
      <c r="B539" s="3">
        <v>398.90426635742188</v>
      </c>
      <c r="C539" s="3">
        <v>24.110000610351559</v>
      </c>
      <c r="D539" s="4">
        <v>-2.41929421479592E-3</v>
      </c>
      <c r="E539" s="4">
        <v>1.302526820287842E-2</v>
      </c>
      <c r="F539" s="2">
        <v>4</v>
      </c>
      <c r="G539" s="4">
        <v>-6.494497671249766E-2</v>
      </c>
      <c r="H539" s="4">
        <v>-0.13039757051697171</v>
      </c>
      <c r="I539" s="4">
        <v>0.24735547712298039</v>
      </c>
    </row>
    <row r="540" spans="1:9" x14ac:dyDescent="0.25">
      <c r="A540" t="s">
        <v>765</v>
      </c>
      <c r="B540" s="3">
        <v>399.87167358398438</v>
      </c>
      <c r="C540" s="3">
        <v>23.79999923706055</v>
      </c>
      <c r="D540" s="4">
        <v>-2.0822567645881859E-2</v>
      </c>
      <c r="E540" s="4">
        <v>0.1553397473948257</v>
      </c>
      <c r="F540" s="2">
        <v>4</v>
      </c>
      <c r="G540" s="4">
        <v>-5.4432126487197093E-2</v>
      </c>
      <c r="H540" s="4">
        <v>-0.1282886442770993</v>
      </c>
      <c r="I540" s="4">
        <v>0.25038051547035162</v>
      </c>
    </row>
    <row r="541" spans="1:9" x14ac:dyDescent="0.25">
      <c r="A541" t="s">
        <v>766</v>
      </c>
      <c r="B541" s="3">
        <v>408.37509155273438</v>
      </c>
      <c r="C541" s="3">
        <v>20.60000038146973</v>
      </c>
      <c r="D541" s="4">
        <v>-1.343801605245454E-2</v>
      </c>
      <c r="E541" s="4">
        <v>5.3169782409155042E-2</v>
      </c>
      <c r="F541" s="2">
        <v>4</v>
      </c>
      <c r="G541" s="4">
        <v>-2.6640319822331952E-2</v>
      </c>
      <c r="H541" s="4">
        <v>-0.1097513822115465</v>
      </c>
      <c r="I541" s="4">
        <v>0.27697031626251079</v>
      </c>
    </row>
    <row r="542" spans="1:9" x14ac:dyDescent="0.25">
      <c r="A542" t="s">
        <v>767</v>
      </c>
      <c r="B542" s="3">
        <v>413.93759155273438</v>
      </c>
      <c r="C542" s="3">
        <v>19.559999465942379</v>
      </c>
      <c r="D542" s="4">
        <v>2.9063336438785998E-3</v>
      </c>
      <c r="E542" s="4">
        <v>-1.7085435130927969E-2</v>
      </c>
      <c r="F542" s="2">
        <v>3</v>
      </c>
      <c r="G542" s="4">
        <v>-1.1854620409042839E-2</v>
      </c>
      <c r="H542" s="4">
        <v>-9.7625255915205433E-2</v>
      </c>
      <c r="I542" s="4">
        <v>0.29436400047866229</v>
      </c>
    </row>
    <row r="543" spans="1:9" x14ac:dyDescent="0.25">
      <c r="A543" t="s">
        <v>768</v>
      </c>
      <c r="B543" s="3">
        <v>412.738037109375</v>
      </c>
      <c r="C543" s="3">
        <v>19.89999961853027</v>
      </c>
      <c r="D543" s="4">
        <v>-7.0980092625628774E-3</v>
      </c>
      <c r="E543" s="4">
        <v>1.0665265554941071E-2</v>
      </c>
      <c r="F543" s="2">
        <v>4</v>
      </c>
      <c r="G543" s="4">
        <v>-2.550198039705931E-2</v>
      </c>
      <c r="H543" s="4">
        <v>-0.1002402579250056</v>
      </c>
      <c r="I543" s="4">
        <v>0.29061304835499929</v>
      </c>
    </row>
    <row r="544" spans="1:9" x14ac:dyDescent="0.25">
      <c r="A544" t="s">
        <v>769</v>
      </c>
      <c r="B544" s="3">
        <v>415.6885986328125</v>
      </c>
      <c r="C544" s="3">
        <v>19.690000534057621</v>
      </c>
      <c r="D544" s="4">
        <v>1.9588582394225451E-3</v>
      </c>
      <c r="E544" s="4">
        <v>-1.303259242800792E-2</v>
      </c>
      <c r="F544" s="2">
        <v>4</v>
      </c>
      <c r="G544" s="4">
        <v>-2.496931305040739E-2</v>
      </c>
      <c r="H544" s="4">
        <v>-9.3808099421036517E-2</v>
      </c>
      <c r="I544" s="4">
        <v>0.29983931988740359</v>
      </c>
    </row>
    <row r="545" spans="1:9" x14ac:dyDescent="0.25">
      <c r="A545" t="s">
        <v>770</v>
      </c>
      <c r="B545" s="3">
        <v>414.87591552734381</v>
      </c>
      <c r="C545" s="3">
        <v>19.95000076293945</v>
      </c>
      <c r="D545" s="4">
        <v>4.1206556088710933E-3</v>
      </c>
      <c r="E545" s="4">
        <v>2.1505379494489048E-2</v>
      </c>
      <c r="F545" s="2">
        <v>4</v>
      </c>
      <c r="G545" s="4">
        <v>-2.4584119294353449E-2</v>
      </c>
      <c r="H545" s="4">
        <v>-9.5579730517812544E-2</v>
      </c>
      <c r="I545" s="4">
        <v>0.29729809682145758</v>
      </c>
    </row>
    <row r="546" spans="1:9" x14ac:dyDescent="0.25">
      <c r="A546" t="s">
        <v>771</v>
      </c>
      <c r="B546" s="3">
        <v>413.17337036132813</v>
      </c>
      <c r="C546" s="3">
        <v>19.530000686645511</v>
      </c>
      <c r="D546" s="4">
        <v>1.692900602028868E-2</v>
      </c>
      <c r="E546" s="4">
        <v>-3.3168319355867608E-2</v>
      </c>
      <c r="F546" s="2">
        <v>3</v>
      </c>
      <c r="G546" s="4">
        <v>-2.6819131033328669E-2</v>
      </c>
      <c r="H546" s="4">
        <v>-9.9291241117063E-2</v>
      </c>
      <c r="I546" s="4">
        <v>0.29197431561131643</v>
      </c>
    </row>
    <row r="547" spans="1:9" x14ac:dyDescent="0.25">
      <c r="A547" t="s">
        <v>772</v>
      </c>
      <c r="B547" s="3">
        <v>406.29519653320313</v>
      </c>
      <c r="C547" s="3">
        <v>20.20000076293945</v>
      </c>
      <c r="D547" s="4">
        <v>0</v>
      </c>
      <c r="E547" s="4">
        <v>2.3302988710988789E-2</v>
      </c>
      <c r="F547" s="2">
        <v>4</v>
      </c>
      <c r="G547" s="4">
        <v>-4.0151894638396968E-2</v>
      </c>
      <c r="H547" s="4">
        <v>-0.1142855070996304</v>
      </c>
      <c r="I547" s="4">
        <v>0.27046657924274031</v>
      </c>
    </row>
    <row r="548" spans="1:9" x14ac:dyDescent="0.25">
      <c r="A548" t="s">
        <v>773</v>
      </c>
      <c r="B548" s="3">
        <v>406.29519653320313</v>
      </c>
      <c r="C548" s="3">
        <v>19.739999771118161</v>
      </c>
      <c r="D548" s="4">
        <v>2.1004023360537971E-2</v>
      </c>
      <c r="E548" s="4">
        <v>-9.3247618004599686E-2</v>
      </c>
      <c r="F548" s="2">
        <v>4</v>
      </c>
      <c r="G548" s="4">
        <v>-3.7766777346351588E-2</v>
      </c>
      <c r="H548" s="4">
        <v>-0.1142855070996304</v>
      </c>
      <c r="I548" s="4">
        <v>0.27046657924274031</v>
      </c>
    </row>
    <row r="549" spans="1:9" x14ac:dyDescent="0.25">
      <c r="A549" t="s">
        <v>774</v>
      </c>
      <c r="B549" s="3">
        <v>397.93692016601563</v>
      </c>
      <c r="C549" s="3">
        <v>21.770000457763668</v>
      </c>
      <c r="D549" s="4">
        <v>-3.9711766015210204E-3</v>
      </c>
      <c r="E549" s="4">
        <v>2.2545773677550729E-2</v>
      </c>
      <c r="F549" s="2">
        <v>4</v>
      </c>
      <c r="G549" s="4">
        <v>-5.6389421595875677E-2</v>
      </c>
      <c r="H549" s="4">
        <v>-0.1325063637015608</v>
      </c>
      <c r="I549" s="4">
        <v>0.24433062962976401</v>
      </c>
    </row>
    <row r="550" spans="1:9" x14ac:dyDescent="0.25">
      <c r="A550" t="s">
        <v>775</v>
      </c>
      <c r="B550" s="3">
        <v>399.52349853515619</v>
      </c>
      <c r="C550" s="3">
        <v>21.29000091552734</v>
      </c>
      <c r="D550" s="4">
        <v>-1.1607715079195999E-3</v>
      </c>
      <c r="E550" s="4">
        <v>6.6194467859190809E-3</v>
      </c>
      <c r="F550" s="2">
        <v>4</v>
      </c>
      <c r="G550" s="4">
        <v>-5.3397803425894397E-2</v>
      </c>
      <c r="H550" s="4">
        <v>-0.1290476581405284</v>
      </c>
      <c r="I550" s="4">
        <v>0.24929178794652951</v>
      </c>
    </row>
    <row r="551" spans="1:9" x14ac:dyDescent="0.25">
      <c r="A551" t="s">
        <v>776</v>
      </c>
      <c r="B551" s="3">
        <v>399.98779296875</v>
      </c>
      <c r="C551" s="3">
        <v>21.14999961853027</v>
      </c>
      <c r="D551" s="4">
        <v>-1.690076821604491E-3</v>
      </c>
      <c r="E551" s="4">
        <v>-1.3526161767891559E-2</v>
      </c>
      <c r="F551" s="2">
        <v>4</v>
      </c>
      <c r="G551" s="4">
        <v>-5.0731831959805462E-2</v>
      </c>
      <c r="H551" s="4">
        <v>-0.128035506600673</v>
      </c>
      <c r="I551" s="4">
        <v>0.25074361549911323</v>
      </c>
    </row>
    <row r="552" spans="1:9" x14ac:dyDescent="0.25">
      <c r="A552" t="s">
        <v>777</v>
      </c>
      <c r="B552" s="3">
        <v>400.66494750976563</v>
      </c>
      <c r="C552" s="3">
        <v>21.440000534057621</v>
      </c>
      <c r="D552" s="4">
        <v>-6.7575657448804005E-4</v>
      </c>
      <c r="E552" s="4">
        <v>-2.3234633765613522E-2</v>
      </c>
      <c r="F552" s="2">
        <v>4</v>
      </c>
      <c r="G552" s="4">
        <v>-4.3102897245462013E-2</v>
      </c>
      <c r="H552" s="4">
        <v>-0.12655932476040399</v>
      </c>
      <c r="I552" s="4">
        <v>0.25286104691519568</v>
      </c>
    </row>
    <row r="553" spans="1:9" x14ac:dyDescent="0.25">
      <c r="A553" t="s">
        <v>778</v>
      </c>
      <c r="B553" s="3">
        <v>400.93588256835938</v>
      </c>
      <c r="C553" s="3">
        <v>21.95000076293945</v>
      </c>
      <c r="D553" s="4">
        <v>1.565954450555718E-2</v>
      </c>
      <c r="E553" s="4">
        <v>-8.2741308691420157E-2</v>
      </c>
      <c r="F553" s="2">
        <v>4</v>
      </c>
      <c r="G553" s="4">
        <v>-4.7166048191054973E-2</v>
      </c>
      <c r="H553" s="4">
        <v>-0.12596869235795649</v>
      </c>
      <c r="I553" s="4">
        <v>0.253708248506614</v>
      </c>
    </row>
    <row r="554" spans="1:9" x14ac:dyDescent="0.25">
      <c r="A554" t="s">
        <v>779</v>
      </c>
      <c r="B554" s="3">
        <v>394.75421142578119</v>
      </c>
      <c r="C554" s="3">
        <v>23.930000305175781</v>
      </c>
      <c r="D554" s="4">
        <v>-6.5972363551467517E-3</v>
      </c>
      <c r="E554" s="4">
        <v>4.7723298831256367E-2</v>
      </c>
      <c r="F554" s="2">
        <v>4</v>
      </c>
      <c r="G554" s="4">
        <v>-5.422472609723783E-2</v>
      </c>
      <c r="H554" s="4">
        <v>-0.13944459797545741</v>
      </c>
      <c r="I554" s="4">
        <v>0.23437844432106791</v>
      </c>
    </row>
    <row r="555" spans="1:9" x14ac:dyDescent="0.25">
      <c r="A555" t="s">
        <v>780</v>
      </c>
      <c r="B555" s="3">
        <v>397.37579345703119</v>
      </c>
      <c r="C555" s="3">
        <v>22.840000152587891</v>
      </c>
      <c r="D555" s="4">
        <v>-2.961358388684165E-3</v>
      </c>
      <c r="E555" s="4">
        <v>7.0792322282365649E-2</v>
      </c>
      <c r="F555" s="2">
        <v>4</v>
      </c>
      <c r="G555" s="4">
        <v>-4.9941163114175617E-2</v>
      </c>
      <c r="H555" s="4">
        <v>-0.13372960744832829</v>
      </c>
      <c r="I555" s="4">
        <v>0.24257601196121151</v>
      </c>
    </row>
    <row r="556" spans="1:9" x14ac:dyDescent="0.25">
      <c r="A556" t="s">
        <v>781</v>
      </c>
      <c r="B556" s="3">
        <v>398.55606079101563</v>
      </c>
      <c r="C556" s="3">
        <v>21.329999923706051</v>
      </c>
      <c r="D556" s="4">
        <v>1.4578754999913009E-2</v>
      </c>
      <c r="E556" s="4">
        <v>-4.478280355650055E-2</v>
      </c>
      <c r="F556" s="2">
        <v>4</v>
      </c>
      <c r="G556" s="4">
        <v>-5.1746971916796343E-2</v>
      </c>
      <c r="H556" s="4">
        <v>-0.1311566509080424</v>
      </c>
      <c r="I556" s="4">
        <v>0.24689038457646029</v>
      </c>
    </row>
    <row r="557" spans="1:9" x14ac:dyDescent="0.25">
      <c r="A557" t="s">
        <v>782</v>
      </c>
      <c r="B557" s="3">
        <v>392.8291015625</v>
      </c>
      <c r="C557" s="3">
        <v>22.329999923706051</v>
      </c>
      <c r="D557" s="4">
        <v>1.254242287777463E-2</v>
      </c>
      <c r="E557" s="4">
        <v>-3.9156620325918601E-2</v>
      </c>
      <c r="F557" s="2">
        <v>4</v>
      </c>
      <c r="G557" s="4">
        <v>-6.149656903931644E-2</v>
      </c>
      <c r="H557" s="4">
        <v>-0.14364129466516171</v>
      </c>
      <c r="I557" s="4">
        <v>0.228973481291324</v>
      </c>
    </row>
    <row r="558" spans="1:9" x14ac:dyDescent="0.25">
      <c r="A558" t="s">
        <v>783</v>
      </c>
      <c r="B558" s="3">
        <v>387.96310424804688</v>
      </c>
      <c r="C558" s="3">
        <v>23.239999771118161</v>
      </c>
      <c r="D558" s="4">
        <v>2.5966374855994619E-2</v>
      </c>
      <c r="E558" s="4">
        <v>-5.8728259683077273E-2</v>
      </c>
      <c r="F558" s="2">
        <v>4</v>
      </c>
      <c r="G558" s="4">
        <v>-7.3501769072295997E-2</v>
      </c>
      <c r="H558" s="4">
        <v>-0.15424906059643631</v>
      </c>
      <c r="I558" s="4">
        <v>0.21375011409242961</v>
      </c>
    </row>
    <row r="559" spans="1:9" x14ac:dyDescent="0.25">
      <c r="A559" t="s">
        <v>784</v>
      </c>
      <c r="B559" s="3">
        <v>378.14407348632813</v>
      </c>
      <c r="C559" s="3">
        <v>24.690000534057621</v>
      </c>
      <c r="D559" s="4">
        <v>-1.183104841156812E-2</v>
      </c>
      <c r="E559" s="4">
        <v>5.6934926753241973E-2</v>
      </c>
      <c r="F559" s="2">
        <v>5</v>
      </c>
      <c r="G559" s="4">
        <v>-0.1010663851450123</v>
      </c>
      <c r="H559" s="4">
        <v>-0.1756543292929322</v>
      </c>
      <c r="I559" s="4">
        <v>0.18303108546105371</v>
      </c>
    </row>
    <row r="560" spans="1:9" x14ac:dyDescent="0.25">
      <c r="A560" t="s">
        <v>785</v>
      </c>
      <c r="B560" s="3">
        <v>382.67147827148438</v>
      </c>
      <c r="C560" s="3">
        <v>23.360000610351559</v>
      </c>
      <c r="D560" s="4">
        <v>1.2149314888347811E-3</v>
      </c>
      <c r="E560" s="4">
        <v>1.432913216964926E-2</v>
      </c>
      <c r="F560" s="2">
        <v>4</v>
      </c>
      <c r="G560" s="4">
        <v>-8.8070631336550353E-2</v>
      </c>
      <c r="H560" s="4">
        <v>-0.16578468754561301</v>
      </c>
      <c r="I560" s="4">
        <v>0.1986577236381657</v>
      </c>
    </row>
    <row r="561" spans="1:9" x14ac:dyDescent="0.25">
      <c r="A561" t="s">
        <v>786</v>
      </c>
      <c r="B561" s="3">
        <v>382.20712280273438</v>
      </c>
      <c r="C561" s="3">
        <v>23.030000686645511</v>
      </c>
      <c r="D561" s="4">
        <v>-9.2781272277899784E-3</v>
      </c>
      <c r="E561" s="4">
        <v>-3.4617014968930659E-3</v>
      </c>
      <c r="F561" s="2">
        <v>4</v>
      </c>
      <c r="G561" s="4">
        <v>-7.9806835423860467E-2</v>
      </c>
      <c r="H561" s="4">
        <v>-0.1667969721407517</v>
      </c>
      <c r="I561" s="4">
        <v>0.1972032037673748</v>
      </c>
    </row>
    <row r="562" spans="1:9" x14ac:dyDescent="0.25">
      <c r="A562" t="s">
        <v>219</v>
      </c>
      <c r="B562" s="3">
        <v>385.7864990234375</v>
      </c>
      <c r="C562" s="3">
        <v>23.110000610351559</v>
      </c>
      <c r="D562" s="4">
        <v>1.0183380764146269E-2</v>
      </c>
      <c r="E562" s="4">
        <v>-3.2244496544208467E-2</v>
      </c>
      <c r="F562" s="2">
        <v>4</v>
      </c>
      <c r="G562" s="4">
        <v>-6.9244044232630197E-2</v>
      </c>
      <c r="H562" s="4">
        <v>-0.15899401158086579</v>
      </c>
      <c r="I562" s="4">
        <v>0.20841503217991389</v>
      </c>
    </row>
    <row r="563" spans="1:9" x14ac:dyDescent="0.25">
      <c r="A563" t="s">
        <v>787</v>
      </c>
      <c r="B563" s="3">
        <v>381.89749145507813</v>
      </c>
      <c r="C563" s="3">
        <v>23.879999160766602</v>
      </c>
      <c r="D563" s="4">
        <v>6.3730169516604818E-3</v>
      </c>
      <c r="E563" s="4">
        <v>-2.530615670340397E-2</v>
      </c>
      <c r="F563" s="2">
        <v>4</v>
      </c>
      <c r="G563" s="4">
        <v>-7.1166896771630239E-2</v>
      </c>
      <c r="H563" s="4">
        <v>-0.16747196159279421</v>
      </c>
      <c r="I563" s="4">
        <v>0.19623333267056589</v>
      </c>
    </row>
    <row r="564" spans="1:9" x14ac:dyDescent="0.25">
      <c r="A564" t="s">
        <v>788</v>
      </c>
      <c r="B564" s="3">
        <v>379.47906494140619</v>
      </c>
      <c r="C564" s="3">
        <v>24.5</v>
      </c>
      <c r="D564" s="4">
        <v>2.701924100594089E-2</v>
      </c>
      <c r="E564" s="4">
        <v>-3.1620524157513492E-2</v>
      </c>
      <c r="F564" s="2">
        <v>5</v>
      </c>
      <c r="G564" s="4">
        <v>-6.3822582101116132E-2</v>
      </c>
      <c r="H564" s="4">
        <v>-0.17274407760954999</v>
      </c>
      <c r="I564" s="4">
        <v>0.18865799511795231</v>
      </c>
    </row>
    <row r="565" spans="1:9" x14ac:dyDescent="0.25">
      <c r="A565" t="s">
        <v>789</v>
      </c>
      <c r="B565" s="3">
        <v>369.49557495117188</v>
      </c>
      <c r="C565" s="3">
        <v>25.29999923706055</v>
      </c>
      <c r="D565" s="4">
        <v>-8.2570766429805875E-3</v>
      </c>
      <c r="E565" s="4">
        <v>4.4160120307020989E-2</v>
      </c>
      <c r="F565" s="2">
        <v>5</v>
      </c>
      <c r="G565" s="4">
        <v>-0.10191365424357619</v>
      </c>
      <c r="H565" s="4">
        <v>-0.19450786376682441</v>
      </c>
      <c r="I565" s="4">
        <v>0.15738629585331829</v>
      </c>
    </row>
    <row r="566" spans="1:9" x14ac:dyDescent="0.25">
      <c r="A566" t="s">
        <v>790</v>
      </c>
      <c r="B566" s="3">
        <v>372.57192993164063</v>
      </c>
      <c r="C566" s="3">
        <v>24.229999542236332</v>
      </c>
      <c r="D566" s="4">
        <v>1.9105201232265001E-2</v>
      </c>
      <c r="E566" s="4">
        <v>-8.2196973774606108E-2</v>
      </c>
      <c r="F566" s="2">
        <v>4</v>
      </c>
      <c r="G566" s="4">
        <v>-0.1015392140030051</v>
      </c>
      <c r="H566" s="4">
        <v>-0.18780147832403041</v>
      </c>
      <c r="I566" s="4">
        <v>0.16760767873498891</v>
      </c>
    </row>
    <row r="567" spans="1:9" x14ac:dyDescent="0.25">
      <c r="A567" t="s">
        <v>791</v>
      </c>
      <c r="B567" s="3">
        <v>365.58731079101563</v>
      </c>
      <c r="C567" s="3">
        <v>26.39999961853027</v>
      </c>
      <c r="D567" s="4">
        <v>-2.428400612321302E-3</v>
      </c>
      <c r="E567" s="4">
        <v>-1.5659958280126229E-2</v>
      </c>
      <c r="F567" s="2">
        <v>5</v>
      </c>
      <c r="G567" s="4">
        <v>-0.12139395397345309</v>
      </c>
      <c r="H567" s="4">
        <v>-0.20302779272062529</v>
      </c>
      <c r="I567" s="4">
        <v>0.145718496307506</v>
      </c>
    </row>
    <row r="568" spans="1:9" x14ac:dyDescent="0.25">
      <c r="A568" t="s">
        <v>792</v>
      </c>
      <c r="B568" s="3">
        <v>366.47726440429688</v>
      </c>
      <c r="C568" s="3">
        <v>26.819999694824219</v>
      </c>
      <c r="D568" s="4">
        <v>-5.2516847488172091E-3</v>
      </c>
      <c r="E568" s="4">
        <v>-1.7222469949999319E-2</v>
      </c>
      <c r="F568" s="2">
        <v>5</v>
      </c>
      <c r="G568" s="4">
        <v>-0.117940869184036</v>
      </c>
      <c r="H568" s="4">
        <v>-0.20108771363522601</v>
      </c>
      <c r="I568" s="4">
        <v>0.17460661668043881</v>
      </c>
    </row>
    <row r="569" spans="1:9" x14ac:dyDescent="0.25">
      <c r="A569" t="s">
        <v>793</v>
      </c>
      <c r="B569" s="3">
        <v>368.41204833984381</v>
      </c>
      <c r="C569" s="3">
        <v>27.29000091552734</v>
      </c>
      <c r="D569" s="4">
        <v>-8.8490009693014127E-3</v>
      </c>
      <c r="E569" s="4">
        <v>4.2797127855110251E-2</v>
      </c>
      <c r="F569" s="2">
        <v>5</v>
      </c>
      <c r="G569" s="4">
        <v>-0.11630684533693859</v>
      </c>
      <c r="H569" s="4">
        <v>-0.19686992768312289</v>
      </c>
      <c r="I569" s="4">
        <v>0.18080784724308899</v>
      </c>
    </row>
    <row r="570" spans="1:9" x14ac:dyDescent="0.25">
      <c r="A570" t="s">
        <v>794</v>
      </c>
      <c r="B570" s="3">
        <v>371.70123291015619</v>
      </c>
      <c r="C570" s="3">
        <v>26.170000076293949</v>
      </c>
      <c r="D570" s="4">
        <v>-1.142358375189889E-2</v>
      </c>
      <c r="E570" s="4">
        <v>6.2094185249382823E-2</v>
      </c>
      <c r="F570" s="2">
        <v>5</v>
      </c>
      <c r="G570" s="4">
        <v>-0.1052237776935562</v>
      </c>
      <c r="H570" s="4">
        <v>-0.189699578467557</v>
      </c>
      <c r="I570" s="4">
        <v>0.1913501054812701</v>
      </c>
    </row>
    <row r="571" spans="1:9" x14ac:dyDescent="0.25">
      <c r="A571" t="s">
        <v>795</v>
      </c>
      <c r="B571" s="3">
        <v>375.9964599609375</v>
      </c>
      <c r="C571" s="3">
        <v>24.639999389648441</v>
      </c>
      <c r="D571" s="4">
        <v>-8.2265573122775049E-4</v>
      </c>
      <c r="E571" s="4">
        <v>-5.5214744565573959E-2</v>
      </c>
      <c r="F571" s="2">
        <v>5</v>
      </c>
      <c r="G571" s="4">
        <v>-8.5222258067270462E-2</v>
      </c>
      <c r="H571" s="4">
        <v>-0.18033607901780721</v>
      </c>
      <c r="I571" s="4">
        <v>0.21023712123399929</v>
      </c>
    </row>
    <row r="572" spans="1:9" x14ac:dyDescent="0.25">
      <c r="A572" t="s">
        <v>796</v>
      </c>
      <c r="B572" s="3">
        <v>376.3060302734375</v>
      </c>
      <c r="C572" s="3">
        <v>26.079999923706051</v>
      </c>
      <c r="D572" s="4">
        <v>1.4977148849013581E-2</v>
      </c>
      <c r="E572" s="4">
        <v>-2.4317232684692099E-2</v>
      </c>
      <c r="F572" s="2">
        <v>5</v>
      </c>
      <c r="G572" s="4">
        <v>-9.1928598529034011E-2</v>
      </c>
      <c r="H572" s="4">
        <v>-0.179661222621048</v>
      </c>
      <c r="I572" s="4">
        <v>0.21123354945531411</v>
      </c>
    </row>
    <row r="573" spans="1:9" x14ac:dyDescent="0.25">
      <c r="A573" t="s">
        <v>797</v>
      </c>
      <c r="B573" s="3">
        <v>370.75320434570313</v>
      </c>
      <c r="C573" s="3">
        <v>26.729999542236332</v>
      </c>
      <c r="D573" s="4">
        <v>3.3774511897020081E-3</v>
      </c>
      <c r="E573" s="4">
        <v>-2.9411813593453021E-2</v>
      </c>
      <c r="F573" s="2">
        <v>5</v>
      </c>
      <c r="G573" s="4">
        <v>-0.1021664978603288</v>
      </c>
      <c r="H573" s="4">
        <v>-0.19176625965499031</v>
      </c>
      <c r="I573" s="4">
        <v>0.19336041292048359</v>
      </c>
    </row>
    <row r="574" spans="1:9" x14ac:dyDescent="0.25">
      <c r="A574" t="s">
        <v>798</v>
      </c>
      <c r="B574" s="3">
        <v>369.50521850585938</v>
      </c>
      <c r="C574" s="3">
        <v>27.54000091552734</v>
      </c>
      <c r="D574" s="4">
        <v>1.88835432911505E-3</v>
      </c>
      <c r="E574" s="4">
        <v>3.1460678973232133E-2</v>
      </c>
      <c r="F574" s="2">
        <v>5</v>
      </c>
      <c r="G574" s="4">
        <v>-0.1068185642392282</v>
      </c>
      <c r="H574" s="4">
        <v>-0.19448684103206729</v>
      </c>
      <c r="I574" s="4">
        <v>0.18934346342497441</v>
      </c>
    </row>
    <row r="575" spans="1:9" x14ac:dyDescent="0.25">
      <c r="A575" t="s">
        <v>799</v>
      </c>
      <c r="B575" s="3">
        <v>368.80877685546881</v>
      </c>
      <c r="C575" s="3">
        <v>26.70000076293945</v>
      </c>
      <c r="D575" s="4">
        <v>1.0576701721089821E-2</v>
      </c>
      <c r="E575" s="4">
        <v>-7.0010393090548018E-2</v>
      </c>
      <c r="F575" s="2">
        <v>5</v>
      </c>
      <c r="G575" s="4">
        <v>-0.1016878058345754</v>
      </c>
      <c r="H575" s="4">
        <v>-0.19600506834185041</v>
      </c>
      <c r="I575" s="4">
        <v>0.18710179461201881</v>
      </c>
    </row>
    <row r="576" spans="1:9" x14ac:dyDescent="0.25">
      <c r="A576" t="s">
        <v>800</v>
      </c>
      <c r="B576" s="3">
        <v>364.94882202148438</v>
      </c>
      <c r="C576" s="3">
        <v>28.70999908447266</v>
      </c>
      <c r="D576" s="4">
        <v>-8.1242679317227173E-3</v>
      </c>
      <c r="E576" s="4">
        <v>1.953122301281152E-2</v>
      </c>
      <c r="F576" s="2">
        <v>5</v>
      </c>
      <c r="G576" s="4">
        <v>-0.1061681099902728</v>
      </c>
      <c r="H576" s="4">
        <v>-0.20441968403894109</v>
      </c>
      <c r="I576" s="4">
        <v>0.18079662656702869</v>
      </c>
    </row>
    <row r="577" spans="1:9" x14ac:dyDescent="0.25">
      <c r="A577" t="s">
        <v>801</v>
      </c>
      <c r="B577" s="3">
        <v>367.93804931640619</v>
      </c>
      <c r="C577" s="3">
        <v>28.159999847412109</v>
      </c>
      <c r="D577" s="4">
        <v>-8.1449165295233161E-4</v>
      </c>
      <c r="E577" s="4">
        <v>-7.0522129278958179E-3</v>
      </c>
      <c r="F577" s="2">
        <v>5</v>
      </c>
      <c r="G577" s="4">
        <v>-9.8088379692667926E-2</v>
      </c>
      <c r="H577" s="4">
        <v>-0.19790323501301879</v>
      </c>
      <c r="I577" s="4">
        <v>0.2110395643686642</v>
      </c>
    </row>
    <row r="578" spans="1:9" x14ac:dyDescent="0.25">
      <c r="A578" t="s">
        <v>802</v>
      </c>
      <c r="B578" s="3">
        <v>368.23797607421881</v>
      </c>
      <c r="C578" s="3">
        <v>28.360000610351559</v>
      </c>
      <c r="D578" s="4">
        <v>-2.0432752900910619E-2</v>
      </c>
      <c r="E578" s="4">
        <v>5.2319102318953759E-2</v>
      </c>
      <c r="F578" s="2">
        <v>5</v>
      </c>
      <c r="G578" s="4">
        <v>-9.6867423636845973E-2</v>
      </c>
      <c r="H578" s="4">
        <v>-0.19724940135101679</v>
      </c>
      <c r="I578" s="4">
        <v>0.23185356135745391</v>
      </c>
    </row>
    <row r="579" spans="1:9" x14ac:dyDescent="0.25">
      <c r="A579" t="s">
        <v>803</v>
      </c>
      <c r="B579" s="3">
        <v>375.91903686523438</v>
      </c>
      <c r="C579" s="3">
        <v>26.95000076293945</v>
      </c>
      <c r="D579" s="4">
        <v>-3.8197873606145021E-3</v>
      </c>
      <c r="E579" s="4">
        <v>-1.0282731693130209E-2</v>
      </c>
      <c r="F579" s="2">
        <v>5</v>
      </c>
      <c r="G579" s="4">
        <v>-7.6170313964915026E-2</v>
      </c>
      <c r="H579" s="4">
        <v>-0.18050485964463861</v>
      </c>
      <c r="I579" s="4">
        <v>0.25754874410663531</v>
      </c>
    </row>
    <row r="580" spans="1:9" x14ac:dyDescent="0.25">
      <c r="A580" t="s">
        <v>804</v>
      </c>
      <c r="B580" s="3">
        <v>377.3604736328125</v>
      </c>
      <c r="C580" s="3">
        <v>27.229999542236332</v>
      </c>
      <c r="D580" s="4">
        <v>3.1793963428376593E-2</v>
      </c>
      <c r="E580" s="4">
        <v>-6.2650593549839151E-2</v>
      </c>
      <c r="F580" s="2">
        <v>5</v>
      </c>
      <c r="G580" s="4">
        <v>-6.9333843924640814E-2</v>
      </c>
      <c r="H580" s="4">
        <v>-0.17736255954722879</v>
      </c>
      <c r="I580" s="4">
        <v>0.26237073187265197</v>
      </c>
    </row>
    <row r="581" spans="1:9" x14ac:dyDescent="0.25">
      <c r="A581" t="s">
        <v>805</v>
      </c>
      <c r="B581" s="3">
        <v>365.73239135742188</v>
      </c>
      <c r="C581" s="3">
        <v>29.04999923706055</v>
      </c>
      <c r="D581" s="4">
        <v>9.80242305685608E-3</v>
      </c>
      <c r="E581" s="4">
        <v>3.4541786350867909E-3</v>
      </c>
      <c r="F581" s="2">
        <v>5</v>
      </c>
      <c r="G581" s="4">
        <v>-9.2675808310153651E-2</v>
      </c>
      <c r="H581" s="4">
        <v>-0.20271152031228609</v>
      </c>
      <c r="I581" s="4">
        <v>0.22347171685142461</v>
      </c>
    </row>
    <row r="582" spans="1:9" x14ac:dyDescent="0.25">
      <c r="A582" t="s">
        <v>806</v>
      </c>
      <c r="B582" s="3">
        <v>362.18212890625</v>
      </c>
      <c r="C582" s="3">
        <v>28.95000076293945</v>
      </c>
      <c r="D582" s="4">
        <v>-1.812854292572164E-3</v>
      </c>
      <c r="E582" s="4">
        <v>-4.1073194739407508E-2</v>
      </c>
      <c r="F582" s="2">
        <v>5</v>
      </c>
      <c r="G582" s="4">
        <v>-0.10256634008244481</v>
      </c>
      <c r="H582" s="4">
        <v>-0.210451013502051</v>
      </c>
      <c r="I582" s="4">
        <v>0.21159514863091</v>
      </c>
    </row>
    <row r="583" spans="1:9" x14ac:dyDescent="0.25">
      <c r="A583" t="s">
        <v>807</v>
      </c>
      <c r="B583" s="3">
        <v>362.83990478515619</v>
      </c>
      <c r="C583" s="3">
        <v>30.190000534057621</v>
      </c>
      <c r="D583" s="4">
        <v>2.5173602952683671E-2</v>
      </c>
      <c r="E583" s="4">
        <v>-3.019590915677484E-2</v>
      </c>
      <c r="F583" s="2">
        <v>5</v>
      </c>
      <c r="G583" s="4">
        <v>-9.6129970765624351E-2</v>
      </c>
      <c r="H583" s="4">
        <v>-0.2090170767142211</v>
      </c>
      <c r="I583" s="4">
        <v>0.21379558316415431</v>
      </c>
    </row>
    <row r="584" spans="1:9" x14ac:dyDescent="0.25">
      <c r="A584" t="s">
        <v>808</v>
      </c>
      <c r="B584" s="3">
        <v>353.93020629882813</v>
      </c>
      <c r="C584" s="3">
        <v>31.129999160766602</v>
      </c>
      <c r="D584" s="4">
        <v>2.1557748679059689E-3</v>
      </c>
      <c r="E584" s="4">
        <v>-5.5235252201265461E-2</v>
      </c>
      <c r="F584" s="2">
        <v>5</v>
      </c>
      <c r="G584" s="4">
        <v>-0.10570280217751191</v>
      </c>
      <c r="H584" s="4">
        <v>-0.22844002127287871</v>
      </c>
      <c r="I584" s="4">
        <v>0.18399028190757691</v>
      </c>
    </row>
    <row r="585" spans="1:9" x14ac:dyDescent="0.25">
      <c r="A585" t="s">
        <v>809</v>
      </c>
      <c r="B585" s="3">
        <v>353.16885375976563</v>
      </c>
      <c r="C585" s="3">
        <v>32.950000762939453</v>
      </c>
      <c r="D585" s="4">
        <v>-3.3096249418694927E-2</v>
      </c>
      <c r="E585" s="4">
        <v>0.1124240320511833</v>
      </c>
      <c r="F585" s="2">
        <v>5</v>
      </c>
      <c r="G585" s="4">
        <v>-0.1196651655953168</v>
      </c>
      <c r="H585" s="4">
        <v>-0.2300997528764224</v>
      </c>
      <c r="I585" s="4">
        <v>0.18144335601282971</v>
      </c>
    </row>
    <row r="586" spans="1:9" x14ac:dyDescent="0.25">
      <c r="A586" t="s">
        <v>810</v>
      </c>
      <c r="B586" s="3">
        <v>365.25750732421881</v>
      </c>
      <c r="C586" s="3">
        <v>29.620000839233398</v>
      </c>
      <c r="D586" s="4">
        <v>1.4256571509584809E-2</v>
      </c>
      <c r="E586" s="4">
        <v>-9.3912447734619375E-2</v>
      </c>
      <c r="F586" s="2">
        <v>5</v>
      </c>
      <c r="G586" s="4">
        <v>-8.9833964533453048E-2</v>
      </c>
      <c r="H586" s="4">
        <v>-0.2037467569437893</v>
      </c>
      <c r="I586" s="4">
        <v>0.22188310398273139</v>
      </c>
    </row>
    <row r="587" spans="1:9" x14ac:dyDescent="0.25">
      <c r="A587" t="s">
        <v>811</v>
      </c>
      <c r="B587" s="3">
        <v>360.12338256835938</v>
      </c>
      <c r="C587" s="3">
        <v>32.689998626708977</v>
      </c>
      <c r="D587" s="4">
        <v>-3.013385219399201E-3</v>
      </c>
      <c r="E587" s="4">
        <v>-3.9094703502602912E-2</v>
      </c>
      <c r="F587" s="2">
        <v>5</v>
      </c>
      <c r="G587" s="4">
        <v>-0.10763778293812511</v>
      </c>
      <c r="H587" s="4">
        <v>-0.21493903473448081</v>
      </c>
      <c r="I587" s="4">
        <v>0.20470809685178801</v>
      </c>
    </row>
    <row r="588" spans="1:9" x14ac:dyDescent="0.25">
      <c r="A588" t="s">
        <v>812</v>
      </c>
      <c r="B588" s="3">
        <v>361.21185302734381</v>
      </c>
      <c r="C588" s="3">
        <v>34.020000457763672</v>
      </c>
      <c r="D588" s="4">
        <v>-3.796811333262462E-2</v>
      </c>
      <c r="E588" s="4">
        <v>0.22594596244193421</v>
      </c>
      <c r="F588" s="2">
        <v>5</v>
      </c>
      <c r="G588" s="4">
        <v>-0.106582350408538</v>
      </c>
      <c r="H588" s="4">
        <v>-0.2125661933402371</v>
      </c>
      <c r="I588" s="4">
        <v>0.21726718647542831</v>
      </c>
    </row>
    <row r="589" spans="1:9" x14ac:dyDescent="0.25">
      <c r="A589" t="s">
        <v>813</v>
      </c>
      <c r="B589" s="3">
        <v>375.4676513671875</v>
      </c>
      <c r="C589" s="3">
        <v>27.75</v>
      </c>
      <c r="D589" s="4">
        <v>-2.899582202182327E-2</v>
      </c>
      <c r="E589" s="4">
        <v>6.3625904089826157E-2</v>
      </c>
      <c r="F589" s="2">
        <v>5</v>
      </c>
      <c r="G589" s="4">
        <v>-6.9242861149110935E-2</v>
      </c>
      <c r="H589" s="4">
        <v>-0.18148886999208191</v>
      </c>
      <c r="I589" s="4">
        <v>0.26530856549072079</v>
      </c>
    </row>
    <row r="590" spans="1:9" x14ac:dyDescent="0.25">
      <c r="A590" t="s">
        <v>814</v>
      </c>
      <c r="B590" s="3">
        <v>386.67974853515619</v>
      </c>
      <c r="C590" s="3">
        <v>26.090000152587891</v>
      </c>
      <c r="D590" s="4">
        <v>-2.378282400993759E-2</v>
      </c>
      <c r="E590" s="4">
        <v>8.8898211581968978E-2</v>
      </c>
      <c r="F590" s="2">
        <v>5</v>
      </c>
      <c r="G590" s="4">
        <v>-3.9864931015157312E-2</v>
      </c>
      <c r="H590" s="4">
        <v>-0.15704674751016981</v>
      </c>
      <c r="I590" s="4">
        <v>0.30309281276764838</v>
      </c>
    </row>
    <row r="591" spans="1:9" x14ac:dyDescent="0.25">
      <c r="A591" t="s">
        <v>815</v>
      </c>
      <c r="B591" s="3">
        <v>396.10012817382813</v>
      </c>
      <c r="C591" s="3">
        <v>23.95999908447266</v>
      </c>
      <c r="D591" s="4">
        <v>-1.0872213426611269E-2</v>
      </c>
      <c r="E591" s="4">
        <v>-2.4979755265417398E-3</v>
      </c>
      <c r="F591" s="2">
        <v>4</v>
      </c>
      <c r="G591" s="4">
        <v>-1.190209742084047E-2</v>
      </c>
      <c r="H591" s="4">
        <v>-0.1365105293963694</v>
      </c>
      <c r="I591" s="4">
        <v>0.33483905509660228</v>
      </c>
    </row>
    <row r="592" spans="1:9" x14ac:dyDescent="0.25">
      <c r="A592" t="s">
        <v>816</v>
      </c>
      <c r="B592" s="3">
        <v>400.45394897460938</v>
      </c>
      <c r="C592" s="3">
        <v>24.020000457763668</v>
      </c>
      <c r="D592" s="4">
        <v>9.5923807524875837E-3</v>
      </c>
      <c r="E592" s="4">
        <v>-4.1882698438058703E-2</v>
      </c>
      <c r="F592" s="2">
        <v>4</v>
      </c>
      <c r="G592" s="4">
        <v>-2.531588029504928E-3</v>
      </c>
      <c r="H592" s="4">
        <v>-0.1270192968746777</v>
      </c>
      <c r="I592" s="4">
        <v>0.3495112292020961</v>
      </c>
    </row>
    <row r="593" spans="1:9" x14ac:dyDescent="0.25">
      <c r="A593" t="s">
        <v>817</v>
      </c>
      <c r="B593" s="3">
        <v>396.64913940429688</v>
      </c>
      <c r="C593" s="3">
        <v>25.069999694824219</v>
      </c>
      <c r="D593" s="4">
        <v>3.044695509612394E-3</v>
      </c>
      <c r="E593" s="4">
        <v>1.1294827307630101E-2</v>
      </c>
      <c r="F593" s="2">
        <v>5</v>
      </c>
      <c r="G593" s="4">
        <v>-1.1798145990423951E-2</v>
      </c>
      <c r="H593" s="4">
        <v>-0.13531369712333149</v>
      </c>
      <c r="I593" s="4">
        <v>0.33668919747220571</v>
      </c>
    </row>
    <row r="594" spans="1:9" x14ac:dyDescent="0.25">
      <c r="A594" t="s">
        <v>818</v>
      </c>
      <c r="B594" s="3">
        <v>395.44512939453119</v>
      </c>
      <c r="C594" s="3">
        <v>24.79000091552734</v>
      </c>
      <c r="D594" s="4">
        <v>-1.6411528208946091E-2</v>
      </c>
      <c r="E594" s="4">
        <v>2.8317801018318271E-3</v>
      </c>
      <c r="F594" s="2">
        <v>5</v>
      </c>
      <c r="G594" s="4">
        <v>-1.575362838870642E-2</v>
      </c>
      <c r="H594" s="4">
        <v>-0.13793841216881039</v>
      </c>
      <c r="I594" s="4">
        <v>0.33263173959868259</v>
      </c>
    </row>
    <row r="595" spans="1:9" x14ac:dyDescent="0.25">
      <c r="A595" t="s">
        <v>819</v>
      </c>
      <c r="B595" s="3">
        <v>402.04327392578119</v>
      </c>
      <c r="C595" s="3">
        <v>24.719999313354489</v>
      </c>
      <c r="D595" s="4">
        <v>1.9043530456468009E-2</v>
      </c>
      <c r="E595" s="4">
        <v>-3.7757929176263749E-2</v>
      </c>
      <c r="F595" s="2">
        <v>5</v>
      </c>
      <c r="G595" s="4">
        <v>9.8208412964833069E-3</v>
      </c>
      <c r="H595" s="4">
        <v>-0.1235546038258982</v>
      </c>
      <c r="I595" s="4">
        <v>0.35486718055168193</v>
      </c>
    </row>
    <row r="596" spans="1:9" x14ac:dyDescent="0.25">
      <c r="A596" t="s">
        <v>820</v>
      </c>
      <c r="B596" s="3">
        <v>394.530029296875</v>
      </c>
      <c r="C596" s="3">
        <v>25.690000534057621</v>
      </c>
      <c r="D596" s="4">
        <v>-8.0886904037117402E-3</v>
      </c>
      <c r="E596" s="4">
        <v>-1.9091255815355871E-2</v>
      </c>
      <c r="F596" s="2">
        <v>5</v>
      </c>
      <c r="G596" s="4">
        <v>-1.2727967529890921E-2</v>
      </c>
      <c r="H596" s="4">
        <v>-0.139933310030918</v>
      </c>
      <c r="I596" s="4">
        <v>0.32954789472515039</v>
      </c>
    </row>
    <row r="597" spans="1:9" x14ac:dyDescent="0.25">
      <c r="A597" t="s">
        <v>821</v>
      </c>
      <c r="B597" s="3">
        <v>397.74728393554688</v>
      </c>
      <c r="C597" s="3">
        <v>26.190000534057621</v>
      </c>
      <c r="D597" s="4">
        <v>-5.6107753131684479E-3</v>
      </c>
      <c r="E597" s="4">
        <v>1.8273764900883501E-2</v>
      </c>
      <c r="F597" s="2">
        <v>5</v>
      </c>
      <c r="G597" s="4">
        <v>-3.1120377969522379E-3</v>
      </c>
      <c r="H597" s="4">
        <v>-0.13291976646668899</v>
      </c>
      <c r="I597" s="4">
        <v>0.34038989359470229</v>
      </c>
    </row>
    <row r="598" spans="1:9" x14ac:dyDescent="0.25">
      <c r="A598" t="s">
        <v>822</v>
      </c>
      <c r="B598" s="3">
        <v>399.99154663085938</v>
      </c>
      <c r="C598" s="3">
        <v>25.719999313354489</v>
      </c>
      <c r="D598" s="4">
        <v>2.4549065221486591E-2</v>
      </c>
      <c r="E598" s="4">
        <v>-6.4727297696200337E-2</v>
      </c>
      <c r="F598" s="2">
        <v>5</v>
      </c>
      <c r="G598" s="4">
        <v>1.629883853198955E-3</v>
      </c>
      <c r="H598" s="4">
        <v>-0.12802732370075179</v>
      </c>
      <c r="I598" s="4">
        <v>0.34795295475656268</v>
      </c>
    </row>
    <row r="599" spans="1:9" x14ac:dyDescent="0.25">
      <c r="A599" t="s">
        <v>823</v>
      </c>
      <c r="B599" s="3">
        <v>390.40740966796881</v>
      </c>
      <c r="C599" s="3">
        <v>27.5</v>
      </c>
      <c r="D599" s="4">
        <v>1.998116607523959E-2</v>
      </c>
      <c r="E599" s="4">
        <v>-3.066622536120123E-2</v>
      </c>
      <c r="F599" s="2">
        <v>5</v>
      </c>
      <c r="G599" s="4">
        <v>-2.062136246097623E-2</v>
      </c>
      <c r="H599" s="4">
        <v>-0.14892052913957279</v>
      </c>
      <c r="I599" s="4">
        <v>0.31565485784242342</v>
      </c>
    </row>
    <row r="600" spans="1:9" x14ac:dyDescent="0.25">
      <c r="A600" t="s">
        <v>824</v>
      </c>
      <c r="B600" s="3">
        <v>382.75942993164063</v>
      </c>
      <c r="C600" s="3">
        <v>28.370000839233398</v>
      </c>
      <c r="D600" s="4">
        <v>8.8351269370827712E-3</v>
      </c>
      <c r="E600" s="4">
        <v>-3.6672322435561733E-2</v>
      </c>
      <c r="F600" s="2">
        <v>5</v>
      </c>
      <c r="G600" s="4">
        <v>-3.9303113245744432E-2</v>
      </c>
      <c r="H600" s="4">
        <v>-0.1655929548824171</v>
      </c>
      <c r="I600" s="4">
        <v>0.28988152095484221</v>
      </c>
    </row>
    <row r="601" spans="1:9" x14ac:dyDescent="0.25">
      <c r="A601" t="s">
        <v>825</v>
      </c>
      <c r="B601" s="3">
        <v>379.40731811523438</v>
      </c>
      <c r="C601" s="3">
        <v>29.45000076293945</v>
      </c>
      <c r="D601" s="4">
        <v>-7.6338260301518357E-3</v>
      </c>
      <c r="E601" s="4">
        <v>3.4059032173248349E-2</v>
      </c>
      <c r="F601" s="2">
        <v>5</v>
      </c>
      <c r="G601" s="4">
        <v>-4.5826784102560907E-2</v>
      </c>
      <c r="H601" s="4">
        <v>-0.17290048409503711</v>
      </c>
      <c r="I601" s="4">
        <v>0.27858505965295072</v>
      </c>
    </row>
    <row r="602" spans="1:9" x14ac:dyDescent="0.25">
      <c r="A602" t="s">
        <v>826</v>
      </c>
      <c r="B602" s="3">
        <v>382.325927734375</v>
      </c>
      <c r="C602" s="3">
        <v>28.479999542236332</v>
      </c>
      <c r="D602" s="4">
        <v>1.8710177843331621E-2</v>
      </c>
      <c r="E602" s="4">
        <v>-3.2280011997566249E-2</v>
      </c>
      <c r="F602" s="2">
        <v>5</v>
      </c>
      <c r="G602" s="4">
        <v>-4.0620004208755438E-2</v>
      </c>
      <c r="H602" s="4">
        <v>-0.1665379800318614</v>
      </c>
      <c r="I602" s="4">
        <v>0.29400236509687988</v>
      </c>
    </row>
    <row r="603" spans="1:9" x14ac:dyDescent="0.25">
      <c r="A603" t="s">
        <v>827</v>
      </c>
      <c r="B603" s="3">
        <v>375.30392456054688</v>
      </c>
      <c r="C603" s="3">
        <v>29.430000305175781</v>
      </c>
      <c r="D603" s="4">
        <v>4.3660441996284938E-4</v>
      </c>
      <c r="E603" s="4">
        <v>2.7257213855629292E-3</v>
      </c>
      <c r="F603" s="2">
        <v>5</v>
      </c>
      <c r="G603" s="4">
        <v>-4.8639824264669951E-2</v>
      </c>
      <c r="H603" s="4">
        <v>-0.18184579078946089</v>
      </c>
      <c r="I603" s="4">
        <v>0.27993971420135222</v>
      </c>
    </row>
    <row r="604" spans="1:9" x14ac:dyDescent="0.25">
      <c r="A604" t="s">
        <v>828</v>
      </c>
      <c r="B604" s="3">
        <v>375.14013671875</v>
      </c>
      <c r="C604" s="3">
        <v>29.35000038146973</v>
      </c>
      <c r="D604" s="4">
        <v>-6.1246679426122386E-3</v>
      </c>
      <c r="E604" s="4">
        <v>-5.2002543624440567E-2</v>
      </c>
      <c r="F604" s="2">
        <v>5</v>
      </c>
      <c r="G604" s="4">
        <v>-4.9833713448534038E-2</v>
      </c>
      <c r="H604" s="4">
        <v>-0.18220284464212319</v>
      </c>
      <c r="I604" s="4">
        <v>0.27938113074485188</v>
      </c>
    </row>
    <row r="605" spans="1:9" x14ac:dyDescent="0.25">
      <c r="A605" t="s">
        <v>829</v>
      </c>
      <c r="B605" s="3">
        <v>377.451904296875</v>
      </c>
      <c r="C605" s="3">
        <v>30.95999908447266</v>
      </c>
      <c r="D605" s="4">
        <v>-4.0311685183811563E-2</v>
      </c>
      <c r="E605" s="4">
        <v>0.1862068441368068</v>
      </c>
      <c r="F605" s="2">
        <v>5</v>
      </c>
      <c r="G605" s="4">
        <v>-3.3693682854399443E-2</v>
      </c>
      <c r="H605" s="4">
        <v>-0.17716324273288631</v>
      </c>
      <c r="I605" s="4">
        <v>0.28726520266525601</v>
      </c>
    </row>
    <row r="606" spans="1:9" x14ac:dyDescent="0.25">
      <c r="A606" t="s">
        <v>830</v>
      </c>
      <c r="B606" s="3">
        <v>393.3067626953125</v>
      </c>
      <c r="C606" s="3">
        <v>26.10000038146973</v>
      </c>
      <c r="D606" s="4">
        <v>2.0570457495223019E-2</v>
      </c>
      <c r="E606" s="4">
        <v>-4.9872550641773872E-2</v>
      </c>
      <c r="F606" s="2">
        <v>5</v>
      </c>
      <c r="G606" s="4">
        <v>4.2562077976320278E-3</v>
      </c>
      <c r="H606" s="4">
        <v>-0.14260000401826961</v>
      </c>
      <c r="I606" s="4">
        <v>0.34717159188335928</v>
      </c>
    </row>
    <row r="607" spans="1:9" x14ac:dyDescent="0.25">
      <c r="A607" t="s">
        <v>831</v>
      </c>
      <c r="B607" s="3">
        <v>385.37933349609381</v>
      </c>
      <c r="C607" s="3">
        <v>27.469999313354489</v>
      </c>
      <c r="D607" s="4">
        <v>-4.0575546876318036E-3</v>
      </c>
      <c r="E607" s="4">
        <v>-4.8493297027423332E-2</v>
      </c>
      <c r="F607" s="2">
        <v>5</v>
      </c>
      <c r="G607" s="4">
        <v>-2.4463368756355349E-2</v>
      </c>
      <c r="H607" s="4">
        <v>-0.15988162337557801</v>
      </c>
      <c r="I607" s="4">
        <v>0.32001821333307129</v>
      </c>
    </row>
    <row r="608" spans="1:9" x14ac:dyDescent="0.25">
      <c r="A608" t="s">
        <v>832</v>
      </c>
      <c r="B608" s="3">
        <v>386.94940185546881</v>
      </c>
      <c r="C608" s="3">
        <v>28.870000839233398</v>
      </c>
      <c r="D608" s="4">
        <v>2.3907953603401481E-2</v>
      </c>
      <c r="E608" s="4">
        <v>-9.1281069460028785E-2</v>
      </c>
      <c r="F608" s="2">
        <v>5</v>
      </c>
      <c r="G608" s="4">
        <v>-2.2981237811882549E-2</v>
      </c>
      <c r="H608" s="4">
        <v>-0.1564589092686709</v>
      </c>
      <c r="I608" s="4">
        <v>0.3753799917973295</v>
      </c>
    </row>
    <row r="609" spans="1:9" x14ac:dyDescent="0.25">
      <c r="A609" t="s">
        <v>833</v>
      </c>
      <c r="B609" s="3">
        <v>377.91424560546881</v>
      </c>
      <c r="C609" s="3">
        <v>31.770000457763668</v>
      </c>
      <c r="D609" s="4">
        <v>-1.04409033014885E-3</v>
      </c>
      <c r="E609" s="4">
        <v>-2.4262926357717651E-2</v>
      </c>
      <c r="F609" s="2">
        <v>5</v>
      </c>
      <c r="G609" s="4">
        <v>-3.1142332524693232E-2</v>
      </c>
      <c r="H609" s="4">
        <v>-0.17615534896209559</v>
      </c>
      <c r="I609" s="4">
        <v>0.38435202433983479</v>
      </c>
    </row>
    <row r="610" spans="1:9" x14ac:dyDescent="0.25">
      <c r="A610" t="s">
        <v>834</v>
      </c>
      <c r="B610" s="3">
        <v>378.30923461914063</v>
      </c>
      <c r="C610" s="3">
        <v>32.560001373291023</v>
      </c>
      <c r="D610" s="4">
        <v>-1.5886177705193519E-2</v>
      </c>
      <c r="E610" s="4">
        <v>-1.3034261391276281E-2</v>
      </c>
      <c r="F610" s="2">
        <v>5</v>
      </c>
      <c r="G610" s="4">
        <v>-1.847903818770558E-2</v>
      </c>
      <c r="H610" s="4">
        <v>-0.1752942816963963</v>
      </c>
      <c r="I610" s="4">
        <v>0.38579892359549151</v>
      </c>
    </row>
    <row r="611" spans="1:9" x14ac:dyDescent="0.25">
      <c r="A611" t="s">
        <v>835</v>
      </c>
      <c r="B611" s="3">
        <v>384.4161376953125</v>
      </c>
      <c r="C611" s="3">
        <v>32.990001678466797</v>
      </c>
      <c r="D611" s="4">
        <v>2.310561121495081E-3</v>
      </c>
      <c r="E611" s="4">
        <v>-5.0647433713185697E-2</v>
      </c>
      <c r="F611" s="2">
        <v>5</v>
      </c>
      <c r="G611" s="4">
        <v>-2.3823830960549301E-2</v>
      </c>
      <c r="H611" s="4">
        <v>-0.16198136880090441</v>
      </c>
      <c r="I611" s="4">
        <v>0.40816935216295952</v>
      </c>
    </row>
    <row r="612" spans="1:9" x14ac:dyDescent="0.25">
      <c r="A612" t="s">
        <v>836</v>
      </c>
      <c r="B612" s="3">
        <v>383.52996826171881</v>
      </c>
      <c r="C612" s="3">
        <v>34.75</v>
      </c>
      <c r="D612" s="4">
        <v>-3.2017232120658101E-2</v>
      </c>
      <c r="E612" s="4">
        <v>0.15104337148978211</v>
      </c>
      <c r="F612" s="2">
        <v>5</v>
      </c>
      <c r="G612" s="4">
        <v>-3.4766429790690223E-2</v>
      </c>
      <c r="H612" s="4">
        <v>-0.16391319845874089</v>
      </c>
      <c r="I612" s="4">
        <v>0.40492319125855092</v>
      </c>
    </row>
    <row r="613" spans="1:9" x14ac:dyDescent="0.25">
      <c r="A613" t="s">
        <v>837</v>
      </c>
      <c r="B613" s="3">
        <v>396.2156982421875</v>
      </c>
      <c r="C613" s="3">
        <v>30.190000534057621</v>
      </c>
      <c r="D613" s="4">
        <v>-5.968919905028347E-3</v>
      </c>
      <c r="E613" s="4">
        <v>-3.2371801416157357E-2</v>
      </c>
      <c r="F613" s="2">
        <v>5</v>
      </c>
      <c r="G613" s="4">
        <v>-1.271444601364091E-2</v>
      </c>
      <c r="H613" s="4">
        <v>-0.13625858921749259</v>
      </c>
      <c r="I613" s="4">
        <v>0.45139277048956022</v>
      </c>
    </row>
    <row r="614" spans="1:9" x14ac:dyDescent="0.25">
      <c r="A614" t="s">
        <v>838</v>
      </c>
      <c r="B614" s="3">
        <v>398.59487915039063</v>
      </c>
      <c r="C614" s="3">
        <v>31.20000076293945</v>
      </c>
      <c r="D614" s="4">
        <v>-3.5542785875128602E-2</v>
      </c>
      <c r="E614" s="4">
        <v>0.22738004206521589</v>
      </c>
      <c r="F614" s="2">
        <v>5</v>
      </c>
      <c r="G614" s="4">
        <v>4.4265282858901861E-4</v>
      </c>
      <c r="H614" s="4">
        <v>-0.13107202774788099</v>
      </c>
      <c r="I614" s="4">
        <v>0.46010803842359871</v>
      </c>
    </row>
    <row r="615" spans="1:9" x14ac:dyDescent="0.25">
      <c r="A615" t="s">
        <v>839</v>
      </c>
      <c r="B615" s="3">
        <v>413.28414916992188</v>
      </c>
      <c r="C615" s="3">
        <v>25.420000076293949</v>
      </c>
      <c r="D615" s="4">
        <v>3.045302741770772E-2</v>
      </c>
      <c r="E615" s="4">
        <v>-0.130940168331831</v>
      </c>
      <c r="F615" s="2">
        <v>5</v>
      </c>
      <c r="G615" s="4">
        <v>4.5595226293372981E-2</v>
      </c>
      <c r="H615" s="4">
        <v>-9.9049745777923026E-2</v>
      </c>
      <c r="I615" s="4">
        <v>0.51391686125596614</v>
      </c>
    </row>
    <row r="616" spans="1:9" x14ac:dyDescent="0.25">
      <c r="A616" t="s">
        <v>840</v>
      </c>
      <c r="B616" s="3">
        <v>401.07034301757813</v>
      </c>
      <c r="C616" s="3">
        <v>29.25</v>
      </c>
      <c r="D616" s="4">
        <v>4.5839016901074734E-3</v>
      </c>
      <c r="E616" s="4">
        <v>-9.5547314100449254E-2</v>
      </c>
      <c r="F616" s="2">
        <v>5</v>
      </c>
      <c r="G616" s="4">
        <v>1.501208922096864E-2</v>
      </c>
      <c r="H616" s="4">
        <v>-0.12567557156890671</v>
      </c>
      <c r="I616" s="4">
        <v>0.46917600412103022</v>
      </c>
    </row>
    <row r="617" spans="1:9" x14ac:dyDescent="0.25">
      <c r="A617" t="s">
        <v>841</v>
      </c>
      <c r="B617" s="3">
        <v>399.24026489257813</v>
      </c>
      <c r="C617" s="3">
        <v>32.340000152587891</v>
      </c>
      <c r="D617" s="4">
        <v>6.0194425911725968E-3</v>
      </c>
      <c r="E617" s="4">
        <v>-3.1736566612720292E-2</v>
      </c>
      <c r="F617" s="2">
        <v>5</v>
      </c>
      <c r="G617" s="4">
        <v>4.1471338300733676E-3</v>
      </c>
      <c r="H617" s="4">
        <v>-0.1296651011825555</v>
      </c>
      <c r="I617" s="4">
        <v>0.46247217544427621</v>
      </c>
    </row>
    <row r="618" spans="1:9" x14ac:dyDescent="0.25">
      <c r="A618" t="s">
        <v>842</v>
      </c>
      <c r="B618" s="3">
        <v>396.8514404296875</v>
      </c>
      <c r="C618" s="3">
        <v>33.400001525878913</v>
      </c>
      <c r="D618" s="4">
        <v>-3.6955672655095029E-2</v>
      </c>
      <c r="E618" s="4">
        <v>0.11370462756871171</v>
      </c>
      <c r="F618" s="2">
        <v>5</v>
      </c>
      <c r="G618" s="4">
        <v>2.9184090070999419E-4</v>
      </c>
      <c r="H618" s="4">
        <v>-0.1348726853869241</v>
      </c>
      <c r="I618" s="4">
        <v>0.4537215818388487</v>
      </c>
    </row>
    <row r="619" spans="1:9" x14ac:dyDescent="0.25">
      <c r="A619" t="s">
        <v>843</v>
      </c>
      <c r="B619" s="3">
        <v>412.08013916015619</v>
      </c>
      <c r="C619" s="3">
        <v>29.989999771118161</v>
      </c>
      <c r="D619" s="4">
        <v>2.5259512549576261E-2</v>
      </c>
      <c r="E619" s="4">
        <v>-5.0949385788478303E-2</v>
      </c>
      <c r="F619" s="2">
        <v>5</v>
      </c>
      <c r="G619" s="4">
        <v>3.1852136346803839E-2</v>
      </c>
      <c r="H619" s="4">
        <v>-0.1016744608234019</v>
      </c>
      <c r="I619" s="4">
        <v>0.50950640646701251</v>
      </c>
    </row>
    <row r="620" spans="1:9" x14ac:dyDescent="0.25">
      <c r="A620" t="s">
        <v>844</v>
      </c>
      <c r="B620" s="3">
        <v>401.92764282226563</v>
      </c>
      <c r="C620" s="3">
        <v>31.60000038146973</v>
      </c>
      <c r="D620" s="4">
        <v>2.8117544554406848E-3</v>
      </c>
      <c r="E620" s="4">
        <v>-5.7279237770691882E-2</v>
      </c>
      <c r="F620" s="2">
        <v>5</v>
      </c>
      <c r="G620" s="4">
        <v>1.284384211086498E-2</v>
      </c>
      <c r="H620" s="4">
        <v>-0.1238066770600583</v>
      </c>
      <c r="I620" s="4">
        <v>0.47231641159147059</v>
      </c>
    </row>
    <row r="621" spans="1:9" x14ac:dyDescent="0.25">
      <c r="A621" t="s">
        <v>845</v>
      </c>
      <c r="B621" s="3">
        <v>400.80068969726563</v>
      </c>
      <c r="C621" s="3">
        <v>33.520000457763672</v>
      </c>
      <c r="D621" s="4">
        <v>-2.8960817843162508E-2</v>
      </c>
      <c r="E621" s="4">
        <v>0.2405625421864992</v>
      </c>
      <c r="F621" s="2">
        <v>5</v>
      </c>
      <c r="G621" s="4">
        <v>9.7137022962092701E-3</v>
      </c>
      <c r="H621" s="4">
        <v>-0.12626340981040551</v>
      </c>
      <c r="I621" s="4">
        <v>0.46818822680333078</v>
      </c>
    </row>
    <row r="622" spans="1:9" x14ac:dyDescent="0.25">
      <c r="A622" t="s">
        <v>846</v>
      </c>
      <c r="B622" s="3">
        <v>412.75439453125</v>
      </c>
      <c r="C622" s="3">
        <v>27.020000457763668</v>
      </c>
      <c r="D622" s="4">
        <v>5.7974997873160286E-3</v>
      </c>
      <c r="E622" s="4">
        <v>-4.2183575516809728E-2</v>
      </c>
      <c r="F622" s="2">
        <v>5</v>
      </c>
      <c r="G622" s="4">
        <v>3.9603778508588983E-2</v>
      </c>
      <c r="H622" s="4">
        <v>-0.1002045991090884</v>
      </c>
      <c r="I622" s="4">
        <v>0.51197629692165836</v>
      </c>
    </row>
    <row r="623" spans="1:9" x14ac:dyDescent="0.25">
      <c r="A623" t="s">
        <v>847</v>
      </c>
      <c r="B623" s="3">
        <v>410.375244140625</v>
      </c>
      <c r="C623" s="3">
        <v>28.20999908447266</v>
      </c>
      <c r="D623" s="4">
        <v>-2.7438925164476879E-2</v>
      </c>
      <c r="E623" s="4">
        <v>0.2438271033900683</v>
      </c>
      <c r="F623" s="2">
        <v>5</v>
      </c>
      <c r="G623" s="4">
        <v>3.5769193560214241E-2</v>
      </c>
      <c r="H623" s="4">
        <v>-0.1053910940510584</v>
      </c>
      <c r="I623" s="4">
        <v>0.50326114077771922</v>
      </c>
    </row>
    <row r="624" spans="1:9" x14ac:dyDescent="0.25">
      <c r="A624" t="s">
        <v>848</v>
      </c>
      <c r="B624" s="3">
        <v>421.95318603515619</v>
      </c>
      <c r="C624" s="3">
        <v>22.680000305175781</v>
      </c>
      <c r="D624" s="4">
        <v>-1.4953630039715169E-2</v>
      </c>
      <c r="E624" s="4">
        <v>0.11614176406472509</v>
      </c>
      <c r="F624" s="2">
        <v>4</v>
      </c>
      <c r="G624" s="4">
        <v>7.6538663226284553E-2</v>
      </c>
      <c r="H624" s="4">
        <v>-8.0151438201209624E-2</v>
      </c>
      <c r="I624" s="4">
        <v>0.54567273940296923</v>
      </c>
    </row>
    <row r="625" spans="1:9" x14ac:dyDescent="0.25">
      <c r="A625" t="s">
        <v>849</v>
      </c>
      <c r="B625" s="3">
        <v>428.35870361328119</v>
      </c>
      <c r="C625" s="3">
        <v>20.319999694824219</v>
      </c>
      <c r="D625" s="4">
        <v>-7.4165956900307251E-4</v>
      </c>
      <c r="E625" s="4">
        <v>-4.9134352043705642E-2</v>
      </c>
      <c r="F625" s="2">
        <v>4</v>
      </c>
      <c r="G625" s="4">
        <v>8.2899768383043249E-2</v>
      </c>
      <c r="H625" s="4">
        <v>-6.618755233230611E-2</v>
      </c>
      <c r="I625" s="4">
        <v>0.5691370340924029</v>
      </c>
    </row>
    <row r="626" spans="1:9" x14ac:dyDescent="0.25">
      <c r="A626" t="s">
        <v>850</v>
      </c>
      <c r="B626" s="3">
        <v>428.6766357421875</v>
      </c>
      <c r="C626" s="3">
        <v>21.370000839233398</v>
      </c>
      <c r="D626" s="4">
        <v>1.6142683404269279E-2</v>
      </c>
      <c r="E626" s="4">
        <v>-3.6084764740978659E-2</v>
      </c>
      <c r="F626" s="2">
        <v>4</v>
      </c>
      <c r="G626" s="4">
        <v>9.3957674281682335E-2</v>
      </c>
      <c r="H626" s="4">
        <v>-6.5494467361738584E-2</v>
      </c>
      <c r="I626" s="4">
        <v>0.57590123173132679</v>
      </c>
    </row>
    <row r="627" spans="1:9" x14ac:dyDescent="0.25">
      <c r="A627" t="s">
        <v>851</v>
      </c>
      <c r="B627" s="3">
        <v>421.8665771484375</v>
      </c>
      <c r="C627" s="3">
        <v>22.170000076293949</v>
      </c>
      <c r="D627" s="4">
        <v>4.1120152913132202E-4</v>
      </c>
      <c r="E627" s="4">
        <v>-2.3348047085126059E-2</v>
      </c>
      <c r="F627" s="2">
        <v>4</v>
      </c>
      <c r="G627" s="4">
        <v>6.8696509025115038E-2</v>
      </c>
      <c r="H627" s="4">
        <v>-8.0340243648173604E-2</v>
      </c>
      <c r="I627" s="4">
        <v>0.5508660914151946</v>
      </c>
    </row>
    <row r="628" spans="1:9" x14ac:dyDescent="0.25">
      <c r="A628" t="s">
        <v>852</v>
      </c>
      <c r="B628" s="3">
        <v>421.69317626953119</v>
      </c>
      <c r="C628" s="3">
        <v>22.70000076293945</v>
      </c>
      <c r="D628" s="4">
        <v>-1.245180285601954E-2</v>
      </c>
      <c r="E628" s="4">
        <v>4.0330022017551759E-2</v>
      </c>
      <c r="F628" s="2">
        <v>4</v>
      </c>
      <c r="G628" s="4">
        <v>6.3008895306481572E-2</v>
      </c>
      <c r="H628" s="4">
        <v>-8.0718253707951382E-2</v>
      </c>
      <c r="I628" s="4">
        <v>0.55022863502996722</v>
      </c>
    </row>
    <row r="629" spans="1:9" x14ac:dyDescent="0.25">
      <c r="A629" t="s">
        <v>853</v>
      </c>
      <c r="B629" s="3">
        <v>427.01022338867188</v>
      </c>
      <c r="C629" s="3">
        <v>21.819999694824219</v>
      </c>
      <c r="D629" s="4">
        <v>1.145352062788141E-2</v>
      </c>
      <c r="E629" s="4">
        <v>-0.10057710268084689</v>
      </c>
      <c r="F629" s="2">
        <v>4</v>
      </c>
      <c r="G629" s="4">
        <v>8.0009960104778788E-2</v>
      </c>
      <c r="H629" s="4">
        <v>-6.912720923329152E-2</v>
      </c>
      <c r="I629" s="4">
        <v>0.56977516592433242</v>
      </c>
    </row>
    <row r="630" spans="1:9" x14ac:dyDescent="0.25">
      <c r="A630" t="s">
        <v>854</v>
      </c>
      <c r="B630" s="3">
        <v>422.17483520507813</v>
      </c>
      <c r="C630" s="3">
        <v>24.260000228881839</v>
      </c>
      <c r="D630" s="4">
        <v>-3.705220631960215E-3</v>
      </c>
      <c r="E630" s="4">
        <v>-4.5137712992800996E-3</v>
      </c>
      <c r="F630" s="2">
        <v>4</v>
      </c>
      <c r="G630" s="4">
        <v>7.9250809155788859E-2</v>
      </c>
      <c r="H630" s="4">
        <v>-7.9668247940004822E-2</v>
      </c>
      <c r="I630" s="4">
        <v>0.55199930981490986</v>
      </c>
    </row>
    <row r="631" spans="1:9" x14ac:dyDescent="0.25">
      <c r="A631" t="s">
        <v>855</v>
      </c>
      <c r="B631" s="3">
        <v>423.74490356445313</v>
      </c>
      <c r="C631" s="3">
        <v>24.370000839233398</v>
      </c>
      <c r="D631" s="4">
        <v>-1.7092137889811568E-2</v>
      </c>
      <c r="E631" s="4">
        <v>0.1517013712178206</v>
      </c>
      <c r="F631" s="2">
        <v>5</v>
      </c>
      <c r="G631" s="4">
        <v>7.9564979242982004E-2</v>
      </c>
      <c r="H631" s="4">
        <v>-7.6245533833097845E-2</v>
      </c>
      <c r="I631" s="4">
        <v>0.55777119578942225</v>
      </c>
    </row>
    <row r="632" spans="1:9" x14ac:dyDescent="0.25">
      <c r="A632" t="s">
        <v>856</v>
      </c>
      <c r="B632" s="3">
        <v>431.11355590820313</v>
      </c>
      <c r="C632" s="3">
        <v>21.159999847412109</v>
      </c>
      <c r="D632" s="4">
        <v>-2.6740595537920742E-3</v>
      </c>
      <c r="E632" s="4">
        <v>-1.8097420113952319E-2</v>
      </c>
      <c r="F632" s="2">
        <v>4</v>
      </c>
      <c r="G632" s="4">
        <v>0.1015930477984521</v>
      </c>
      <c r="H632" s="4">
        <v>-6.0182035594151029E-2</v>
      </c>
      <c r="I632" s="4">
        <v>0.58842176077236985</v>
      </c>
    </row>
    <row r="633" spans="1:9" x14ac:dyDescent="0.25">
      <c r="A633" t="s">
        <v>857</v>
      </c>
      <c r="B633" s="3">
        <v>432.26947021484381</v>
      </c>
      <c r="C633" s="3">
        <v>21.54999923706055</v>
      </c>
      <c r="D633" s="4">
        <v>5.038957784280429E-3</v>
      </c>
      <c r="E633" s="4">
        <v>-2.488692918169999E-2</v>
      </c>
      <c r="F633" s="2">
        <v>4</v>
      </c>
      <c r="G633" s="4">
        <v>0.104949225917268</v>
      </c>
      <c r="H633" s="4">
        <v>-5.7662168111890948E-2</v>
      </c>
      <c r="I633" s="4">
        <v>0.59268068377094751</v>
      </c>
    </row>
    <row r="634" spans="1:9" x14ac:dyDescent="0.25">
      <c r="A634" t="s">
        <v>858</v>
      </c>
      <c r="B634" s="3">
        <v>430.10220336914063</v>
      </c>
      <c r="C634" s="3">
        <v>22.10000038146973</v>
      </c>
      <c r="D634" s="4">
        <v>-9.9992708594263124E-3</v>
      </c>
      <c r="E634" s="4">
        <v>5.0879679500138719E-2</v>
      </c>
      <c r="F634" s="2">
        <v>4</v>
      </c>
      <c r="G634" s="4">
        <v>0.1074022974199698</v>
      </c>
      <c r="H634" s="4">
        <v>-6.2386761637979737E-2</v>
      </c>
      <c r="I634" s="4">
        <v>0.62149746793266969</v>
      </c>
    </row>
    <row r="635" spans="1:9" x14ac:dyDescent="0.25">
      <c r="A635" t="s">
        <v>859</v>
      </c>
      <c r="B635" s="3">
        <v>434.44635009765619</v>
      </c>
      <c r="C635" s="3">
        <v>21.030000686645511</v>
      </c>
      <c r="D635" s="4">
        <v>-1.2631382118174271E-2</v>
      </c>
      <c r="E635" s="4">
        <v>0.13247178418139319</v>
      </c>
      <c r="F635" s="2">
        <v>4</v>
      </c>
      <c r="G635" s="4">
        <v>0.12389708828385861</v>
      </c>
      <c r="H635" s="4">
        <v>-5.2916618378686768E-2</v>
      </c>
      <c r="I635" s="4">
        <v>0.64010089498561973</v>
      </c>
    </row>
    <row r="636" spans="1:9" x14ac:dyDescent="0.25">
      <c r="A636" t="s">
        <v>860</v>
      </c>
      <c r="B636" s="3">
        <v>440.00421142578119</v>
      </c>
      <c r="C636" s="3">
        <v>18.569999694824219</v>
      </c>
      <c r="D636" s="4">
        <v>8.566555541518639E-3</v>
      </c>
      <c r="E636" s="4">
        <v>-5.3998956253698993E-2</v>
      </c>
      <c r="F636" s="2">
        <v>3</v>
      </c>
      <c r="G636" s="4">
        <v>0.1395923029694093</v>
      </c>
      <c r="H636" s="4">
        <v>-4.0800604283874553E-2</v>
      </c>
      <c r="I636" s="4">
        <v>0.7729951834316493</v>
      </c>
    </row>
    <row r="637" spans="1:9" x14ac:dyDescent="0.25">
      <c r="A637" t="s">
        <v>861</v>
      </c>
      <c r="B637" s="3">
        <v>436.26690673828119</v>
      </c>
      <c r="C637" s="3">
        <v>19.629999160766602</v>
      </c>
      <c r="D637" s="4">
        <v>2.8340547312089019E-3</v>
      </c>
      <c r="E637" s="4">
        <v>-4.523347905316466E-2</v>
      </c>
      <c r="F637" s="2">
        <v>4</v>
      </c>
      <c r="G637" s="4">
        <v>0.1292457520559003</v>
      </c>
      <c r="H637" s="4">
        <v>-4.8947845389228577E-2</v>
      </c>
      <c r="I637" s="4">
        <v>0.77908369858310178</v>
      </c>
    </row>
    <row r="638" spans="1:9" x14ac:dyDescent="0.25">
      <c r="A638" t="s">
        <v>862</v>
      </c>
      <c r="B638" s="3">
        <v>435.03399658203119</v>
      </c>
      <c r="C638" s="3">
        <v>20.559999465942379</v>
      </c>
      <c r="D638" s="4">
        <v>-1.5391116482929569E-2</v>
      </c>
      <c r="E638" s="4">
        <v>6.3631637200777913E-2</v>
      </c>
      <c r="F638" s="2">
        <v>4</v>
      </c>
      <c r="G638" s="4">
        <v>0.14221665860462049</v>
      </c>
      <c r="H638" s="4">
        <v>-5.1635562111337241E-2</v>
      </c>
      <c r="I638" s="4">
        <v>0.77862546749888484</v>
      </c>
    </row>
    <row r="639" spans="1:9" x14ac:dyDescent="0.25">
      <c r="A639" t="s">
        <v>863</v>
      </c>
      <c r="B639" s="3">
        <v>441.83432006835938</v>
      </c>
      <c r="C639" s="3">
        <v>19.329999923706051</v>
      </c>
      <c r="D639" s="4">
        <v>-6.1749793245242657E-3</v>
      </c>
      <c r="E639" s="4">
        <v>2.2751339357393041E-2</v>
      </c>
      <c r="F639" s="2">
        <v>3</v>
      </c>
      <c r="G639" s="4">
        <v>0.17259918297251151</v>
      </c>
      <c r="H639" s="4">
        <v>-3.6811008142584201E-2</v>
      </c>
      <c r="I639" s="4">
        <v>0.81153887300170235</v>
      </c>
    </row>
    <row r="640" spans="1:9" x14ac:dyDescent="0.25">
      <c r="A640" t="s">
        <v>864</v>
      </c>
      <c r="B640" s="3">
        <v>444.57958984375</v>
      </c>
      <c r="C640" s="3">
        <v>18.89999961853027</v>
      </c>
      <c r="D640" s="4">
        <v>1.2370910927036899E-2</v>
      </c>
      <c r="E640" s="4">
        <v>-3.7187955855613963E-2</v>
      </c>
      <c r="F640" s="2">
        <v>3</v>
      </c>
      <c r="G640" s="4">
        <v>0.1846674844199141</v>
      </c>
      <c r="H640" s="4">
        <v>-3.0826381083902898E-2</v>
      </c>
      <c r="I640" s="4">
        <v>0.82279459191966087</v>
      </c>
    </row>
    <row r="641" spans="1:9" x14ac:dyDescent="0.25">
      <c r="A641" t="s">
        <v>865</v>
      </c>
      <c r="B641" s="3">
        <v>439.14694213867188</v>
      </c>
      <c r="C641" s="3">
        <v>19.629999160766602</v>
      </c>
      <c r="D641" s="4">
        <v>7.1130056170298772E-3</v>
      </c>
      <c r="E641" s="4">
        <v>-5.6703524048953853E-2</v>
      </c>
      <c r="F641" s="2">
        <v>4</v>
      </c>
      <c r="G641" s="4">
        <v>0.16708682699832461</v>
      </c>
      <c r="H641" s="4">
        <v>-4.2669432265081242E-2</v>
      </c>
      <c r="I641" s="4">
        <v>0.80052051303065586</v>
      </c>
    </row>
    <row r="642" spans="1:9" x14ac:dyDescent="0.25">
      <c r="A642" t="s">
        <v>866</v>
      </c>
      <c r="B642" s="3">
        <v>436.04534912109381</v>
      </c>
      <c r="C642" s="3">
        <v>20.809999465942379</v>
      </c>
      <c r="D642" s="4">
        <v>4.8837135211581284E-3</v>
      </c>
      <c r="E642" s="4">
        <v>-3.9686230148765267E-2</v>
      </c>
      <c r="F642" s="2">
        <v>4</v>
      </c>
      <c r="G642" s="4">
        <v>0.15825824988416071</v>
      </c>
      <c r="H642" s="4">
        <v>-4.9430836067508532E-2</v>
      </c>
      <c r="I642" s="4">
        <v>0.78780385417376997</v>
      </c>
    </row>
    <row r="643" spans="1:9" x14ac:dyDescent="0.25">
      <c r="A643" t="s">
        <v>867</v>
      </c>
      <c r="B643" s="3">
        <v>433.92617797851563</v>
      </c>
      <c r="C643" s="3">
        <v>21.670000076293949</v>
      </c>
      <c r="D643" s="4">
        <v>1.507438568762187E-2</v>
      </c>
      <c r="E643" s="4">
        <v>-8.0610930977122464E-2</v>
      </c>
      <c r="F643" s="2">
        <v>4</v>
      </c>
      <c r="G643" s="4">
        <v>0.1712038837574488</v>
      </c>
      <c r="H643" s="4">
        <v>-5.405058203037838E-2</v>
      </c>
      <c r="I643" s="4">
        <v>0.77911516538488246</v>
      </c>
    </row>
    <row r="644" spans="1:9" x14ac:dyDescent="0.25">
      <c r="A644" t="s">
        <v>868</v>
      </c>
      <c r="B644" s="3">
        <v>427.48214721679688</v>
      </c>
      <c r="C644" s="3">
        <v>23.569999694824219</v>
      </c>
      <c r="D644" s="4">
        <v>-1.287848683417281E-2</v>
      </c>
      <c r="E644" s="4">
        <v>2.7462909594587082E-2</v>
      </c>
      <c r="F644" s="2">
        <v>4</v>
      </c>
      <c r="G644" s="4">
        <v>0.16030186642492689</v>
      </c>
      <c r="H644" s="4">
        <v>-6.809842578302705E-2</v>
      </c>
      <c r="I644" s="4">
        <v>0.78303293938184315</v>
      </c>
    </row>
    <row r="645" spans="1:9" x14ac:dyDescent="0.25">
      <c r="A645" t="s">
        <v>869</v>
      </c>
      <c r="B645" s="3">
        <v>433.05929565429688</v>
      </c>
      <c r="C645" s="3">
        <v>22.940000534057621</v>
      </c>
      <c r="D645" s="4">
        <v>1.17013252190874E-2</v>
      </c>
      <c r="E645" s="4">
        <v>-2.5074378893781609E-2</v>
      </c>
      <c r="F645" s="2">
        <v>4</v>
      </c>
      <c r="G645" s="4">
        <v>0.16946441192216111</v>
      </c>
      <c r="H645" s="4">
        <v>-5.5940366218700577E-2</v>
      </c>
      <c r="I645" s="4">
        <v>0.85226385800528726</v>
      </c>
    </row>
    <row r="646" spans="1:9" x14ac:dyDescent="0.25">
      <c r="A646" t="s">
        <v>870</v>
      </c>
      <c r="B646" s="3">
        <v>428.050537109375</v>
      </c>
      <c r="C646" s="3">
        <v>23.530000686645511</v>
      </c>
      <c r="D646" s="4">
        <v>-2.9243511065890632E-4</v>
      </c>
      <c r="E646" s="4">
        <v>-1.424382658709655E-2</v>
      </c>
      <c r="F646" s="2">
        <v>4</v>
      </c>
      <c r="G646" s="4">
        <v>0.14684017909412919</v>
      </c>
      <c r="H646" s="4">
        <v>-6.6859348457549928E-2</v>
      </c>
      <c r="I646" s="4">
        <v>0.96119558271118888</v>
      </c>
    </row>
    <row r="647" spans="1:9" x14ac:dyDescent="0.25">
      <c r="A647" t="s">
        <v>871</v>
      </c>
      <c r="B647" s="3">
        <v>428.17575073242188</v>
      </c>
      <c r="C647" s="3">
        <v>23.870000839233398</v>
      </c>
      <c r="D647" s="4">
        <v>1.095280418461564E-2</v>
      </c>
      <c r="E647" s="4">
        <v>-7.0120733607742847E-2</v>
      </c>
      <c r="F647" s="2">
        <v>4</v>
      </c>
      <c r="G647" s="4">
        <v>0.15633571529531129</v>
      </c>
      <c r="H647" s="4">
        <v>-6.6586385543916049E-2</v>
      </c>
      <c r="I647" s="4">
        <v>0.96176927292560399</v>
      </c>
    </row>
    <row r="648" spans="1:9" x14ac:dyDescent="0.25">
      <c r="A648" t="s">
        <v>872</v>
      </c>
      <c r="B648" s="3">
        <v>423.53683471679688</v>
      </c>
      <c r="C648" s="3">
        <v>25.670000076293949</v>
      </c>
      <c r="D648" s="4">
        <v>1.2510936043623969E-2</v>
      </c>
      <c r="E648" s="4">
        <v>-3.7495312978602757E-2</v>
      </c>
      <c r="F648" s="2">
        <v>5</v>
      </c>
      <c r="G648" s="4">
        <v>0.14169155003197581</v>
      </c>
      <c r="H648" s="4">
        <v>-7.6699119293774487E-2</v>
      </c>
      <c r="I648" s="4">
        <v>0.9405151900319122</v>
      </c>
    </row>
    <row r="649" spans="1:9" x14ac:dyDescent="0.25">
      <c r="A649" t="s">
        <v>873</v>
      </c>
      <c r="B649" s="3">
        <v>418.303466796875</v>
      </c>
      <c r="C649" s="3">
        <v>26.670000076293949</v>
      </c>
      <c r="D649" s="4">
        <v>2.2174306369181721E-2</v>
      </c>
      <c r="E649" s="4">
        <v>-0.1059336190242777</v>
      </c>
      <c r="F649" s="2">
        <v>5</v>
      </c>
      <c r="G649" s="4">
        <v>0.11117832439235451</v>
      </c>
      <c r="H649" s="4">
        <v>-8.8107744975067459E-2</v>
      </c>
      <c r="I649" s="4">
        <v>0.91653751179661858</v>
      </c>
    </row>
    <row r="650" spans="1:9" x14ac:dyDescent="0.25">
      <c r="A650" t="s">
        <v>874</v>
      </c>
      <c r="B650" s="3">
        <v>409.22909545898438</v>
      </c>
      <c r="C650" s="3">
        <v>29.829999923706051</v>
      </c>
      <c r="D650" s="4">
        <v>2.1990413747160039E-2</v>
      </c>
      <c r="E650" s="4">
        <v>-6.1063912688220867E-2</v>
      </c>
      <c r="F650" s="2">
        <v>5</v>
      </c>
      <c r="G650" s="4">
        <v>9.077995504329639E-2</v>
      </c>
      <c r="H650" s="4">
        <v>-0.10788967268799481</v>
      </c>
      <c r="I650" s="4">
        <v>0.87496154017435956</v>
      </c>
    </row>
    <row r="651" spans="1:9" x14ac:dyDescent="0.25">
      <c r="A651" t="s">
        <v>875</v>
      </c>
      <c r="B651" s="3">
        <v>400.42361450195313</v>
      </c>
      <c r="C651" s="3">
        <v>31.770000457763668</v>
      </c>
      <c r="D651" s="4">
        <v>-7.3083924479642182E-3</v>
      </c>
      <c r="E651" s="4">
        <v>3.3170746593940592E-2</v>
      </c>
      <c r="F651" s="2">
        <v>5</v>
      </c>
      <c r="G651" s="4">
        <v>6.5963400009862561E-2</v>
      </c>
      <c r="H651" s="4">
        <v>-0.1270854253504643</v>
      </c>
      <c r="I651" s="4">
        <v>0.83461754137179645</v>
      </c>
    </row>
    <row r="652" spans="1:9" x14ac:dyDescent="0.25">
      <c r="A652" t="s">
        <v>876</v>
      </c>
      <c r="B652" s="3">
        <v>403.37161254882813</v>
      </c>
      <c r="C652" s="3">
        <v>30.75</v>
      </c>
      <c r="D652" s="4">
        <v>-1.2715055054527189E-2</v>
      </c>
      <c r="E652" s="4">
        <v>1.7201470910945371E-2</v>
      </c>
      <c r="F652" s="2">
        <v>5</v>
      </c>
      <c r="G652" s="4">
        <v>8.021496616830226E-2</v>
      </c>
      <c r="H652" s="4">
        <v>-0.1206588551683928</v>
      </c>
      <c r="I652" s="4">
        <v>0.84812435948354459</v>
      </c>
    </row>
    <row r="653" spans="1:9" x14ac:dyDescent="0.25">
      <c r="A653" t="s">
        <v>877</v>
      </c>
      <c r="B653" s="3">
        <v>408.56655883789063</v>
      </c>
      <c r="C653" s="3">
        <v>30.229999542236332</v>
      </c>
      <c r="D653" s="4">
        <v>-4.5154024925205816E-3</v>
      </c>
      <c r="E653" s="4">
        <v>-6.8412978998710794E-2</v>
      </c>
      <c r="F653" s="2">
        <v>5</v>
      </c>
      <c r="G653" s="4">
        <v>9.5600285506144189E-2</v>
      </c>
      <c r="H653" s="4">
        <v>-0.10933398778792</v>
      </c>
      <c r="I653" s="4">
        <v>0.87192600165255785</v>
      </c>
    </row>
    <row r="654" spans="1:9" x14ac:dyDescent="0.25">
      <c r="A654" t="s">
        <v>878</v>
      </c>
      <c r="B654" s="3">
        <v>410.41976928710938</v>
      </c>
      <c r="C654" s="3">
        <v>32.450000762939453</v>
      </c>
      <c r="D654" s="4">
        <v>2.681064751143403E-2</v>
      </c>
      <c r="E654" s="4">
        <v>-7.6288079239718809E-2</v>
      </c>
      <c r="F654" s="2">
        <v>5</v>
      </c>
      <c r="G654" s="4">
        <v>0.1117284792573396</v>
      </c>
      <c r="H654" s="4">
        <v>-0.105294030221911</v>
      </c>
      <c r="I654" s="4">
        <v>0.88041684054131575</v>
      </c>
    </row>
    <row r="655" spans="1:9" x14ac:dyDescent="0.25">
      <c r="A655" t="s">
        <v>879</v>
      </c>
      <c r="B655" s="3">
        <v>399.70346069335938</v>
      </c>
      <c r="C655" s="3">
        <v>35.130001068115227</v>
      </c>
      <c r="D655" s="4">
        <v>-7.5814886713736476E-3</v>
      </c>
      <c r="E655" s="4">
        <v>-3.6213982639098592E-2</v>
      </c>
      <c r="F655" s="2">
        <v>5</v>
      </c>
      <c r="G655" s="4">
        <v>8.9440090698760688E-2</v>
      </c>
      <c r="H655" s="4">
        <v>-0.1286553446377989</v>
      </c>
      <c r="I655" s="4">
        <v>0.83131801866164068</v>
      </c>
    </row>
    <row r="656" spans="1:9" x14ac:dyDescent="0.25">
      <c r="A656" t="s">
        <v>880</v>
      </c>
      <c r="B656" s="3">
        <v>402.7569580078125</v>
      </c>
      <c r="C656" s="3">
        <v>36.450000762939453</v>
      </c>
      <c r="D656" s="4">
        <v>-2.9479324497595719E-2</v>
      </c>
      <c r="E656" s="4">
        <v>0.13977489945863031</v>
      </c>
      <c r="F656" s="2">
        <v>5</v>
      </c>
      <c r="G656" s="4">
        <v>0.11343617045599411</v>
      </c>
      <c r="H656" s="4">
        <v>-0.1219987883985906</v>
      </c>
      <c r="I656" s="4">
        <v>0.84530820188945843</v>
      </c>
    </row>
    <row r="657" spans="1:9" x14ac:dyDescent="0.25">
      <c r="A657" t="s">
        <v>881</v>
      </c>
      <c r="B657" s="3">
        <v>414.9906005859375</v>
      </c>
      <c r="C657" s="3">
        <v>31.979999542236332</v>
      </c>
      <c r="D657" s="4">
        <v>-8.1246991203373087E-3</v>
      </c>
      <c r="E657" s="4">
        <v>4.9212599164295989E-2</v>
      </c>
      <c r="F657" s="2">
        <v>5</v>
      </c>
      <c r="G657" s="4">
        <v>0.14154464493857641</v>
      </c>
      <c r="H657" s="4">
        <v>-9.5329719640543154E-2</v>
      </c>
      <c r="I657" s="4">
        <v>0.90135898025480765</v>
      </c>
    </row>
    <row r="658" spans="1:9" x14ac:dyDescent="0.25">
      <c r="A658" t="s">
        <v>882</v>
      </c>
      <c r="B658" s="3">
        <v>418.389892578125</v>
      </c>
      <c r="C658" s="3">
        <v>30.479999542236332</v>
      </c>
      <c r="D658" s="4">
        <v>-4.9784463284729963E-3</v>
      </c>
      <c r="E658" s="4">
        <v>-8.458042642086161E-3</v>
      </c>
      <c r="F658" s="2">
        <v>5</v>
      </c>
      <c r="G658" s="4">
        <v>0.17206768922159041</v>
      </c>
      <c r="H658" s="4">
        <v>-8.7919338693953297E-2</v>
      </c>
      <c r="I658" s="4">
        <v>0.91693348807914932</v>
      </c>
    </row>
    <row r="659" spans="1:9" x14ac:dyDescent="0.25">
      <c r="A659" t="s">
        <v>883</v>
      </c>
      <c r="B659" s="3">
        <v>420.48324584960938</v>
      </c>
      <c r="C659" s="3">
        <v>30.739999771118161</v>
      </c>
      <c r="D659" s="4">
        <v>1.8396241162738969E-2</v>
      </c>
      <c r="E659" s="4">
        <v>-7.7430970808406663E-2</v>
      </c>
      <c r="F659" s="2">
        <v>5</v>
      </c>
      <c r="G659" s="4">
        <v>0.1633554877893815</v>
      </c>
      <c r="H659" s="4">
        <v>-8.3355875115907807E-2</v>
      </c>
      <c r="I659" s="4">
        <v>0.92652458733769349</v>
      </c>
    </row>
    <row r="660" spans="1:9" x14ac:dyDescent="0.25">
      <c r="A660" t="s">
        <v>884</v>
      </c>
      <c r="B660" s="3">
        <v>412.88766479492188</v>
      </c>
      <c r="C660" s="3">
        <v>33.319999694824219</v>
      </c>
      <c r="D660" s="4">
        <v>-1.523020985829349E-2</v>
      </c>
      <c r="E660" s="4">
        <v>0.10514096571814389</v>
      </c>
      <c r="F660" s="2">
        <v>5</v>
      </c>
      <c r="G660" s="4">
        <v>0.12720937612709449</v>
      </c>
      <c r="H660" s="4">
        <v>-9.9914072898062534E-2</v>
      </c>
      <c r="I660" s="4">
        <v>0.89172397684629368</v>
      </c>
    </row>
    <row r="661" spans="1:9" x14ac:dyDescent="0.25">
      <c r="A661" t="s">
        <v>885</v>
      </c>
      <c r="B661" s="3">
        <v>419.27328491210938</v>
      </c>
      <c r="C661" s="3">
        <v>30.14999961853027</v>
      </c>
      <c r="D661" s="4">
        <v>-2.558590688579776E-3</v>
      </c>
      <c r="E661" s="4">
        <v>9.2787221884167215E-2</v>
      </c>
      <c r="F661" s="2">
        <v>5</v>
      </c>
      <c r="G661" s="4">
        <v>0.1357105244667087</v>
      </c>
      <c r="H661" s="4">
        <v>-8.599356305150585E-2</v>
      </c>
      <c r="I661" s="4">
        <v>0.92098091938226312</v>
      </c>
    </row>
    <row r="662" spans="1:9" x14ac:dyDescent="0.25">
      <c r="A662" t="s">
        <v>886</v>
      </c>
      <c r="B662" s="3">
        <v>420.34878540039063</v>
      </c>
      <c r="C662" s="3">
        <v>27.590000152587891</v>
      </c>
      <c r="D662" s="4">
        <v>2.2063954957322052E-2</v>
      </c>
      <c r="E662" s="4">
        <v>-9.0039563644928156E-2</v>
      </c>
      <c r="F662" s="2">
        <v>5</v>
      </c>
      <c r="G662" s="4">
        <v>0.16622445664556709</v>
      </c>
      <c r="H662" s="4">
        <v>-8.3648995904957557E-2</v>
      </c>
      <c r="I662" s="4">
        <v>0.92590853101677895</v>
      </c>
    </row>
    <row r="663" spans="1:9" x14ac:dyDescent="0.25">
      <c r="A663" t="s">
        <v>887</v>
      </c>
      <c r="B663" s="3">
        <v>411.27444458007813</v>
      </c>
      <c r="C663" s="3">
        <v>30.319999694824219</v>
      </c>
      <c r="D663" s="4">
        <v>1.5049219185144571E-2</v>
      </c>
      <c r="E663" s="4">
        <v>-2.2566110657946781E-2</v>
      </c>
      <c r="F663" s="2">
        <v>5</v>
      </c>
      <c r="G663" s="4">
        <v>0.13516898059918669</v>
      </c>
      <c r="H663" s="4">
        <v>-0.1034308570902432</v>
      </c>
      <c r="I663" s="4">
        <v>0.88433269921665358</v>
      </c>
    </row>
    <row r="664" spans="1:9" x14ac:dyDescent="0.25">
      <c r="A664" t="s">
        <v>888</v>
      </c>
      <c r="B664" s="3">
        <v>405.17684936523438</v>
      </c>
      <c r="C664" s="3">
        <v>31.020000457763668</v>
      </c>
      <c r="D664" s="4">
        <v>-1.7738631183978889E-2</v>
      </c>
      <c r="E664" s="4">
        <v>7.670951172469942E-2</v>
      </c>
      <c r="F664" s="2">
        <v>5</v>
      </c>
      <c r="G664" s="4">
        <v>9.13917328740943E-2</v>
      </c>
      <c r="H664" s="4">
        <v>-0.11672347905503611</v>
      </c>
      <c r="I664" s="4">
        <v>0.85639539797818598</v>
      </c>
    </row>
    <row r="665" spans="1:9" x14ac:dyDescent="0.25">
      <c r="A665" t="s">
        <v>889</v>
      </c>
      <c r="B665" s="3">
        <v>412.49392700195313</v>
      </c>
      <c r="C665" s="3">
        <v>28.809999465942379</v>
      </c>
      <c r="D665" s="4">
        <v>-1.073172224051544E-2</v>
      </c>
      <c r="E665" s="4">
        <v>3.8198178952878692E-2</v>
      </c>
      <c r="F665" s="2">
        <v>5</v>
      </c>
      <c r="G665" s="4">
        <v>0.1233444889878323</v>
      </c>
      <c r="H665" s="4">
        <v>-0.1007724125304547</v>
      </c>
      <c r="I665" s="4">
        <v>0.88991999167778668</v>
      </c>
    </row>
    <row r="666" spans="1:9" x14ac:dyDescent="0.25">
      <c r="A666" t="s">
        <v>890</v>
      </c>
      <c r="B666" s="3">
        <v>416.96871948242188</v>
      </c>
      <c r="C666" s="3">
        <v>27.75</v>
      </c>
      <c r="D666" s="4">
        <v>-6.4750727115900908E-3</v>
      </c>
      <c r="E666" s="4">
        <v>-1.2806851744392779E-2</v>
      </c>
      <c r="F666" s="2">
        <v>5</v>
      </c>
      <c r="G666" s="4">
        <v>0.13690991395643781</v>
      </c>
      <c r="H666" s="4">
        <v>-9.1017464437316509E-2</v>
      </c>
      <c r="I666" s="4">
        <v>0.91042211113664417</v>
      </c>
    </row>
    <row r="667" spans="1:9" x14ac:dyDescent="0.25">
      <c r="A667" t="s">
        <v>891</v>
      </c>
      <c r="B667" s="3">
        <v>419.68621826171881</v>
      </c>
      <c r="C667" s="3">
        <v>28.110000610351559</v>
      </c>
      <c r="D667" s="4">
        <v>-2.1361387452643491E-2</v>
      </c>
      <c r="E667" s="4">
        <v>0.157266346267706</v>
      </c>
      <c r="F667" s="2">
        <v>5</v>
      </c>
      <c r="G667" s="4">
        <v>0.13551764132850569</v>
      </c>
      <c r="H667" s="4">
        <v>-8.5093377532524328E-2</v>
      </c>
      <c r="I667" s="4">
        <v>0.92287285267284336</v>
      </c>
    </row>
    <row r="668" spans="1:9" x14ac:dyDescent="0.25">
      <c r="A668" t="s">
        <v>892</v>
      </c>
      <c r="B668" s="3">
        <v>428.84698486328119</v>
      </c>
      <c r="C668" s="3">
        <v>24.29000091552734</v>
      </c>
      <c r="D668" s="4">
        <v>1.1208454963675949E-3</v>
      </c>
      <c r="E668" s="4">
        <v>-5.4863805663593279E-2</v>
      </c>
      <c r="F668" s="2">
        <v>4</v>
      </c>
      <c r="G668" s="4">
        <v>0.1582541297518851</v>
      </c>
      <c r="H668" s="4">
        <v>-6.5123110066124479E-2</v>
      </c>
      <c r="I668" s="4">
        <v>0.96484466075549946</v>
      </c>
    </row>
    <row r="669" spans="1:9" x14ac:dyDescent="0.25">
      <c r="A669" t="s">
        <v>893</v>
      </c>
      <c r="B669" s="3">
        <v>428.36685180664063</v>
      </c>
      <c r="C669" s="3">
        <v>25.70000076293945</v>
      </c>
      <c r="D669" s="4">
        <v>1.612688739476309E-2</v>
      </c>
      <c r="E669" s="4">
        <v>-9.2834421738415274E-2</v>
      </c>
      <c r="F669" s="2">
        <v>5</v>
      </c>
      <c r="G669" s="4">
        <v>0.1520332920096796</v>
      </c>
      <c r="H669" s="4">
        <v>-6.6169789451989147E-2</v>
      </c>
      <c r="I669" s="4">
        <v>0.96264483912659538</v>
      </c>
    </row>
    <row r="670" spans="1:9" x14ac:dyDescent="0.25">
      <c r="A670" t="s">
        <v>894</v>
      </c>
      <c r="B670" s="3">
        <v>421.56826782226563</v>
      </c>
      <c r="C670" s="3">
        <v>28.329999923706051</v>
      </c>
      <c r="D670" s="4">
        <v>-3.2693664741119122E-3</v>
      </c>
      <c r="E670" s="4">
        <v>3.5453190486680608E-2</v>
      </c>
      <c r="F670" s="2">
        <v>5</v>
      </c>
      <c r="G670" s="4">
        <v>0.13400966990214419</v>
      </c>
      <c r="H670" s="4">
        <v>-8.0990551345168971E-2</v>
      </c>
      <c r="I670" s="4">
        <v>0.93149582347791204</v>
      </c>
    </row>
    <row r="671" spans="1:9" x14ac:dyDescent="0.25">
      <c r="A671" t="s">
        <v>895</v>
      </c>
      <c r="B671" s="3">
        <v>422.9510498046875</v>
      </c>
      <c r="C671" s="3">
        <v>27.360000610351559</v>
      </c>
      <c r="D671" s="4">
        <v>-1.9718641398954628E-2</v>
      </c>
      <c r="E671" s="4">
        <v>0.1442911244231089</v>
      </c>
      <c r="F671" s="2">
        <v>5</v>
      </c>
      <c r="G671" s="4">
        <v>0.13674417444918691</v>
      </c>
      <c r="H671" s="4">
        <v>-7.7976117374984222E-2</v>
      </c>
      <c r="I671" s="4">
        <v>0.93783130417627047</v>
      </c>
    </row>
    <row r="672" spans="1:9" x14ac:dyDescent="0.25">
      <c r="A672" t="s">
        <v>896</v>
      </c>
      <c r="B672" s="3">
        <v>431.45883178710938</v>
      </c>
      <c r="C672" s="3">
        <v>23.909999847412109</v>
      </c>
      <c r="D672" s="4">
        <v>-1.7965795056655739E-2</v>
      </c>
      <c r="E672" s="4">
        <v>0.19789583888369269</v>
      </c>
      <c r="F672" s="2">
        <v>4</v>
      </c>
      <c r="G672" s="4">
        <v>0.16533832129807971</v>
      </c>
      <c r="H672" s="4">
        <v>-5.9429341856677358E-2</v>
      </c>
      <c r="I672" s="4">
        <v>0.97681133806496101</v>
      </c>
    </row>
    <row r="673" spans="1:9" x14ac:dyDescent="0.25">
      <c r="A673" t="s">
        <v>897</v>
      </c>
      <c r="B673" s="3">
        <v>439.35214233398438</v>
      </c>
      <c r="C673" s="3">
        <v>19.95999908447266</v>
      </c>
      <c r="D673" s="4">
        <v>1.463617848677057E-2</v>
      </c>
      <c r="E673" s="4">
        <v>-6.9029916638013389E-2</v>
      </c>
      <c r="F673" s="2">
        <v>4</v>
      </c>
      <c r="G673" s="4">
        <v>0.18857413697320971</v>
      </c>
      <c r="H673" s="4">
        <v>-4.2222100402718447E-2</v>
      </c>
      <c r="I673" s="4">
        <v>1.012976053292368</v>
      </c>
    </row>
    <row r="674" spans="1:9" x14ac:dyDescent="0.25">
      <c r="A674" t="s">
        <v>898</v>
      </c>
      <c r="B674" s="3">
        <v>433.01446533203119</v>
      </c>
      <c r="C674" s="3">
        <v>21.440000534057621</v>
      </c>
      <c r="D674" s="4">
        <v>8.2277504654759692E-3</v>
      </c>
      <c r="E674" s="4">
        <v>-6.2117237024522882E-2</v>
      </c>
      <c r="F674" s="2">
        <v>4</v>
      </c>
      <c r="G674" s="4">
        <v>0.170918478710709</v>
      </c>
      <c r="H674" s="4">
        <v>-5.6038095324264403E-2</v>
      </c>
      <c r="I674" s="4">
        <v>0.98393877132838092</v>
      </c>
    </row>
    <row r="675" spans="1:9" x14ac:dyDescent="0.25">
      <c r="A675" t="s">
        <v>899</v>
      </c>
      <c r="B675" s="3">
        <v>429.48080444335938</v>
      </c>
      <c r="C675" s="3">
        <v>22.860000610351559</v>
      </c>
      <c r="D675" s="4">
        <v>-3.2092560298563329E-3</v>
      </c>
      <c r="E675" s="4">
        <v>-1.5503820570566649E-2</v>
      </c>
      <c r="F675" s="2">
        <v>4</v>
      </c>
      <c r="G675" s="4">
        <v>0.16058978418722131</v>
      </c>
      <c r="H675" s="4">
        <v>-6.3741397476979156E-2</v>
      </c>
      <c r="I675" s="4">
        <v>0.96774862664952543</v>
      </c>
    </row>
    <row r="676" spans="1:9" x14ac:dyDescent="0.25">
      <c r="A676" t="s">
        <v>900</v>
      </c>
      <c r="B676" s="3">
        <v>430.86355590820313</v>
      </c>
      <c r="C676" s="3">
        <v>23.219999313354489</v>
      </c>
      <c r="D676" s="4">
        <v>4.7023090195323913E-3</v>
      </c>
      <c r="E676" s="4">
        <v>-4.6406613979980138E-2</v>
      </c>
      <c r="F676" s="2">
        <v>4</v>
      </c>
      <c r="G676" s="4">
        <v>0.1727352173742944</v>
      </c>
      <c r="H676" s="4">
        <v>-6.0727030034436018E-2</v>
      </c>
      <c r="I676" s="4">
        <v>0.97408396752575022</v>
      </c>
    </row>
    <row r="677" spans="1:9" x14ac:dyDescent="0.25">
      <c r="A677" t="s">
        <v>901</v>
      </c>
      <c r="B677" s="3">
        <v>428.84698486328119</v>
      </c>
      <c r="C677" s="3">
        <v>24.35000038146973</v>
      </c>
      <c r="D677" s="4">
        <v>-2.3504886138349002E-2</v>
      </c>
      <c r="E677" s="4">
        <v>0.1023087466396904</v>
      </c>
      <c r="F677" s="2">
        <v>5</v>
      </c>
      <c r="G677" s="4">
        <v>0.17184048678661989</v>
      </c>
      <c r="H677" s="4">
        <v>-6.5123110066124479E-2</v>
      </c>
      <c r="I677" s="4">
        <v>0.96484466075549946</v>
      </c>
    </row>
    <row r="678" spans="1:9" x14ac:dyDescent="0.25">
      <c r="A678" t="s">
        <v>902</v>
      </c>
      <c r="B678" s="3">
        <v>439.16961669921881</v>
      </c>
      <c r="C678" s="3">
        <v>22.090000152587891</v>
      </c>
      <c r="D678" s="4">
        <v>9.714036290236816E-3</v>
      </c>
      <c r="E678" s="4">
        <v>5.9199031664420856E-3</v>
      </c>
      <c r="F678" s="2">
        <v>4</v>
      </c>
      <c r="G678" s="4">
        <v>0.21368701526074971</v>
      </c>
      <c r="H678" s="4">
        <v>-4.262000222734541E-2</v>
      </c>
      <c r="I678" s="4">
        <v>1.0121397771109351</v>
      </c>
    </row>
    <row r="679" spans="1:9" x14ac:dyDescent="0.25">
      <c r="A679" t="s">
        <v>903</v>
      </c>
      <c r="B679" s="3">
        <v>434.94454956054688</v>
      </c>
      <c r="C679" s="3">
        <v>21.95999908447266</v>
      </c>
      <c r="D679" s="4">
        <v>6.7568441001655266E-3</v>
      </c>
      <c r="E679" s="4">
        <v>-0.1155860188502582</v>
      </c>
      <c r="F679" s="2">
        <v>4</v>
      </c>
      <c r="G679" s="4">
        <v>0.20295569504437319</v>
      </c>
      <c r="H679" s="4">
        <v>-5.1830554628973347E-2</v>
      </c>
      <c r="I679" s="4">
        <v>0.99278182217183342</v>
      </c>
    </row>
    <row r="680" spans="1:9" x14ac:dyDescent="0.25">
      <c r="A680" t="s">
        <v>904</v>
      </c>
      <c r="B680" s="3">
        <v>432.02542114257813</v>
      </c>
      <c r="C680" s="3">
        <v>24.829999923706051</v>
      </c>
      <c r="D680" s="4">
        <v>1.801124999298875E-2</v>
      </c>
      <c r="E680" s="4">
        <v>-0.1023138083629033</v>
      </c>
      <c r="F680" s="2">
        <v>5</v>
      </c>
      <c r="G680" s="4">
        <v>0.21177793027543479</v>
      </c>
      <c r="H680" s="4">
        <v>-5.8194189662056917E-2</v>
      </c>
      <c r="I680" s="4">
        <v>0.97940727579852949</v>
      </c>
    </row>
    <row r="681" spans="1:9" x14ac:dyDescent="0.25">
      <c r="A681" t="s">
        <v>905</v>
      </c>
      <c r="B681" s="3">
        <v>424.38177490234381</v>
      </c>
      <c r="C681" s="3">
        <v>27.659999847412109</v>
      </c>
      <c r="D681" s="4">
        <v>2.483515916619683E-2</v>
      </c>
      <c r="E681" s="4">
        <v>-9.2817315347663243E-2</v>
      </c>
      <c r="F681" s="2">
        <v>5</v>
      </c>
      <c r="G681" s="4">
        <v>0.2101522961026028</v>
      </c>
      <c r="H681" s="4">
        <v>-7.4857168479788849E-2</v>
      </c>
      <c r="I681" s="4">
        <v>0.94438644544661177</v>
      </c>
    </row>
    <row r="682" spans="1:9" x14ac:dyDescent="0.25">
      <c r="A682" t="s">
        <v>906</v>
      </c>
      <c r="B682" s="3">
        <v>414.09759521484381</v>
      </c>
      <c r="C682" s="3">
        <v>30.489999771118161</v>
      </c>
      <c r="D682" s="4">
        <v>-4.9379290236501996E-3</v>
      </c>
      <c r="E682" s="4">
        <v>-4.5994973575223641E-2</v>
      </c>
      <c r="F682" s="2">
        <v>5</v>
      </c>
      <c r="G682" s="4">
        <v>0.157186565936519</v>
      </c>
      <c r="H682" s="4">
        <v>-9.7276451490106108E-2</v>
      </c>
      <c r="I682" s="4">
        <v>0.8972675049795904</v>
      </c>
    </row>
    <row r="683" spans="1:9" x14ac:dyDescent="0.25">
      <c r="A683" t="s">
        <v>907</v>
      </c>
      <c r="B683" s="3">
        <v>416.15252685546881</v>
      </c>
      <c r="C683" s="3">
        <v>31.95999908447266</v>
      </c>
      <c r="D683" s="4">
        <v>-2.5087079875898421E-3</v>
      </c>
      <c r="E683" s="4">
        <v>2.5673916591080651E-2</v>
      </c>
      <c r="F683" s="2">
        <v>5</v>
      </c>
      <c r="G683" s="4">
        <v>0.1729305600999691</v>
      </c>
      <c r="H683" s="4">
        <v>-9.2796746212880699E-2</v>
      </c>
      <c r="I683" s="4">
        <v>0.90668256817185422</v>
      </c>
    </row>
    <row r="684" spans="1:9" x14ac:dyDescent="0.25">
      <c r="A684" t="s">
        <v>908</v>
      </c>
      <c r="B684" s="3">
        <v>417.19915771484381</v>
      </c>
      <c r="C684" s="3">
        <v>31.159999847412109</v>
      </c>
      <c r="D684" s="4">
        <v>-1.220881968307375E-2</v>
      </c>
      <c r="E684" s="4">
        <v>4.214047641997154E-2</v>
      </c>
      <c r="F684" s="2">
        <v>5</v>
      </c>
      <c r="G684" s="4">
        <v>0.1471413731008637</v>
      </c>
      <c r="H684" s="4">
        <v>-9.0515114215320436E-2</v>
      </c>
      <c r="I684" s="4">
        <v>0.91147790806792583</v>
      </c>
    </row>
    <row r="685" spans="1:9" x14ac:dyDescent="0.25">
      <c r="A685" t="s">
        <v>909</v>
      </c>
      <c r="B685" s="3">
        <v>422.35562133789063</v>
      </c>
      <c r="C685" s="3">
        <v>29.89999961853027</v>
      </c>
      <c r="D685" s="4">
        <v>4.2465742888186941E-3</v>
      </c>
      <c r="E685" s="4">
        <v>3.6395120387414659E-2</v>
      </c>
      <c r="F685" s="2">
        <v>5</v>
      </c>
      <c r="G685" s="4">
        <v>0.15950708325897781</v>
      </c>
      <c r="H685" s="4">
        <v>-7.9274138190951082E-2</v>
      </c>
      <c r="I685" s="4">
        <v>0.93510323452639121</v>
      </c>
    </row>
    <row r="686" spans="1:9" x14ac:dyDescent="0.25">
      <c r="A686" t="s">
        <v>910</v>
      </c>
      <c r="B686" s="3">
        <v>420.56964111328119</v>
      </c>
      <c r="C686" s="3">
        <v>28.85000038146973</v>
      </c>
      <c r="D686" s="4">
        <v>-1.963061288906021E-2</v>
      </c>
      <c r="E686" s="4">
        <v>0.12739352127562051</v>
      </c>
      <c r="F686" s="2">
        <v>5</v>
      </c>
      <c r="G686" s="4">
        <v>0.15915741631152749</v>
      </c>
      <c r="H686" s="4">
        <v>-8.3167535362435263E-2</v>
      </c>
      <c r="I686" s="4">
        <v>0.92692042379809059</v>
      </c>
    </row>
    <row r="687" spans="1:9" x14ac:dyDescent="0.25">
      <c r="A687" t="s">
        <v>911</v>
      </c>
      <c r="B687" s="3">
        <v>428.99099731445313</v>
      </c>
      <c r="C687" s="3">
        <v>25.590000152587891</v>
      </c>
      <c r="D687" s="4">
        <v>-1.106806118595483E-2</v>
      </c>
      <c r="E687" s="4">
        <v>7.2955964079147728E-2</v>
      </c>
      <c r="F687" s="2">
        <v>5</v>
      </c>
      <c r="G687" s="4">
        <v>0.17818309306339081</v>
      </c>
      <c r="H687" s="4">
        <v>-6.4809166125242568E-2</v>
      </c>
      <c r="I687" s="4">
        <v>0.96550448140425038</v>
      </c>
    </row>
    <row r="688" spans="1:9" x14ac:dyDescent="0.25">
      <c r="A688" t="s">
        <v>912</v>
      </c>
      <c r="B688" s="3">
        <v>433.792236328125</v>
      </c>
      <c r="C688" s="3">
        <v>23.85000038146973</v>
      </c>
      <c r="D688" s="4">
        <v>-1.038364131793512E-2</v>
      </c>
      <c r="E688" s="4">
        <v>4.6511602604639712E-2</v>
      </c>
      <c r="F688" s="2">
        <v>4</v>
      </c>
      <c r="G688" s="4">
        <v>0.19245523229276421</v>
      </c>
      <c r="H688" s="4">
        <v>-5.4342571849520287E-2</v>
      </c>
      <c r="I688" s="4">
        <v>0.9875022782268903</v>
      </c>
    </row>
    <row r="689" spans="1:9" x14ac:dyDescent="0.25">
      <c r="A689" t="s">
        <v>913</v>
      </c>
      <c r="B689" s="3">
        <v>438.34384155273438</v>
      </c>
      <c r="C689" s="3">
        <v>22.79000091552734</v>
      </c>
      <c r="D689" s="4">
        <v>-1.7709559530784239E-2</v>
      </c>
      <c r="E689" s="4">
        <v>0.1875977217968596</v>
      </c>
      <c r="F689" s="2">
        <v>4</v>
      </c>
      <c r="G689" s="4">
        <v>0.2216423919869743</v>
      </c>
      <c r="H689" s="4">
        <v>-4.442017368238349E-2</v>
      </c>
      <c r="I689" s="4">
        <v>1.0083563299961751</v>
      </c>
    </row>
    <row r="690" spans="1:9" x14ac:dyDescent="0.25">
      <c r="A690" t="s">
        <v>914</v>
      </c>
      <c r="B690" s="3">
        <v>446.24667358398438</v>
      </c>
      <c r="C690" s="3">
        <v>19.190000534057621</v>
      </c>
      <c r="D690" s="4">
        <v>4.0891767557438291E-4</v>
      </c>
      <c r="E690" s="4">
        <v>-5.5145197505439558E-2</v>
      </c>
      <c r="F690" s="2">
        <v>3</v>
      </c>
      <c r="G690" s="4">
        <v>0.25343248025424869</v>
      </c>
      <c r="H690" s="4">
        <v>-2.7192175604233929E-2</v>
      </c>
      <c r="I690" s="4">
        <v>1.0445646697292841</v>
      </c>
    </row>
    <row r="691" spans="1:9" x14ac:dyDescent="0.25">
      <c r="A691" t="s">
        <v>915</v>
      </c>
      <c r="B691" s="3">
        <v>446.06427001953119</v>
      </c>
      <c r="C691" s="3">
        <v>20.309999465942379</v>
      </c>
      <c r="D691" s="4">
        <v>-1.377850099349953E-2</v>
      </c>
      <c r="E691" s="4">
        <v>0.15266733817170591</v>
      </c>
      <c r="F691" s="2">
        <v>4</v>
      </c>
      <c r="G691" s="4">
        <v>0.24378307750629591</v>
      </c>
      <c r="H691" s="4">
        <v>-2.758981131829441E-2</v>
      </c>
      <c r="I691" s="4">
        <v>1.043728952836386</v>
      </c>
    </row>
    <row r="692" spans="1:9" x14ac:dyDescent="0.25">
      <c r="A692" t="s">
        <v>916</v>
      </c>
      <c r="B692" s="3">
        <v>452.29623413085938</v>
      </c>
      <c r="C692" s="3">
        <v>17.620000839233398</v>
      </c>
      <c r="D692" s="4">
        <v>2.7035599093476752E-3</v>
      </c>
      <c r="E692" s="4">
        <v>-4.2911407644023458E-2</v>
      </c>
      <c r="F692" s="2">
        <v>3</v>
      </c>
      <c r="G692" s="4">
        <v>0.25674352519233129</v>
      </c>
      <c r="H692" s="4">
        <v>-1.400426814737687E-2</v>
      </c>
      <c r="I692" s="4">
        <v>1.0722818909293681</v>
      </c>
    </row>
    <row r="693" spans="1:9" x14ac:dyDescent="0.25">
      <c r="A693" t="s">
        <v>917</v>
      </c>
      <c r="B693" s="3">
        <v>451.07672119140619</v>
      </c>
      <c r="C693" s="3">
        <v>18.409999847412109</v>
      </c>
      <c r="D693" s="4">
        <v>9.1080563253509439E-3</v>
      </c>
      <c r="E693" s="4">
        <v>-5.1030917040459478E-2</v>
      </c>
      <c r="F693" s="2">
        <v>3</v>
      </c>
      <c r="G693" s="4">
        <v>0.25673014078873901</v>
      </c>
      <c r="H693" s="4">
        <v>-1.6662779234807079E-2</v>
      </c>
      <c r="I693" s="4">
        <v>1.0666944586461009</v>
      </c>
    </row>
    <row r="694" spans="1:9" x14ac:dyDescent="0.25">
      <c r="A694" t="s">
        <v>918</v>
      </c>
      <c r="B694" s="3">
        <v>447.00537109375</v>
      </c>
      <c r="C694" s="3">
        <v>19.39999961853027</v>
      </c>
      <c r="D694" s="4">
        <v>-1.244194028264145E-3</v>
      </c>
      <c r="E694" s="4">
        <v>3.4115105641796983E-2</v>
      </c>
      <c r="F694" s="2">
        <v>3</v>
      </c>
      <c r="G694" s="4">
        <v>0.24565027193028999</v>
      </c>
      <c r="H694" s="4">
        <v>-2.5538231905512632E-2</v>
      </c>
      <c r="I694" s="4">
        <v>1.048040787794255</v>
      </c>
    </row>
    <row r="695" spans="1:9" x14ac:dyDescent="0.25">
      <c r="A695" t="s">
        <v>919</v>
      </c>
      <c r="B695" s="3">
        <v>447.56222534179688</v>
      </c>
      <c r="C695" s="3">
        <v>18.760000228881839</v>
      </c>
      <c r="D695" s="4">
        <v>-3.9534961114322531E-3</v>
      </c>
      <c r="E695" s="4">
        <v>-4.3345250128194013E-2</v>
      </c>
      <c r="F695" s="2">
        <v>3</v>
      </c>
      <c r="G695" s="4">
        <v>0.23879471563600729</v>
      </c>
      <c r="H695" s="4">
        <v>-2.4324302028574159E-2</v>
      </c>
      <c r="I695" s="4">
        <v>1.050592122267185</v>
      </c>
    </row>
    <row r="696" spans="1:9" x14ac:dyDescent="0.25">
      <c r="A696" t="s">
        <v>920</v>
      </c>
      <c r="B696" s="3">
        <v>449.33868408203119</v>
      </c>
      <c r="C696" s="3">
        <v>19.610000610351559</v>
      </c>
      <c r="D696" s="4">
        <v>-9.3942267404678592E-4</v>
      </c>
      <c r="E696" s="4">
        <v>-6.0820544687738556E-3</v>
      </c>
      <c r="F696" s="2">
        <v>4</v>
      </c>
      <c r="G696" s="4">
        <v>0.250797999155427</v>
      </c>
      <c r="H696" s="4">
        <v>-2.0451661481280529E-2</v>
      </c>
      <c r="I696" s="4">
        <v>1.0587313084897829</v>
      </c>
    </row>
    <row r="697" spans="1:9" x14ac:dyDescent="0.25">
      <c r="A697" t="s">
        <v>921</v>
      </c>
      <c r="B697" s="3">
        <v>449.76119995117188</v>
      </c>
      <c r="C697" s="3">
        <v>19.729999542236332</v>
      </c>
      <c r="D697" s="4">
        <v>-1.9202182198653769E-2</v>
      </c>
      <c r="E697" s="4">
        <v>0.1667652111336824</v>
      </c>
      <c r="F697" s="2">
        <v>4</v>
      </c>
      <c r="G697" s="4">
        <v>0.27057528420051108</v>
      </c>
      <c r="H697" s="4">
        <v>-1.9530586282825221E-2</v>
      </c>
      <c r="I697" s="4">
        <v>1.0606671459303341</v>
      </c>
    </row>
    <row r="698" spans="1:9" x14ac:dyDescent="0.25">
      <c r="A698" t="s">
        <v>922</v>
      </c>
      <c r="B698" s="3">
        <v>458.56668090820313</v>
      </c>
      <c r="C698" s="3">
        <v>16.909999847412109</v>
      </c>
      <c r="D698" s="4">
        <v>-3.3483362035580111E-4</v>
      </c>
      <c r="E698" s="4">
        <v>1.8674666193889241E-2</v>
      </c>
      <c r="F698" s="2">
        <v>3</v>
      </c>
      <c r="G698" s="4">
        <v>0.30319570303020948</v>
      </c>
      <c r="H698" s="4">
        <v>-3.3483362035580111E-4</v>
      </c>
      <c r="I698" s="4">
        <v>1.101011144732897</v>
      </c>
    </row>
    <row r="699" spans="1:9" x14ac:dyDescent="0.25">
      <c r="A699" t="s">
        <v>923</v>
      </c>
      <c r="B699" s="3">
        <v>458.72027587890619</v>
      </c>
      <c r="C699" s="3">
        <v>16.60000038146973</v>
      </c>
      <c r="D699" s="4">
        <v>5.789900271110815E-3</v>
      </c>
      <c r="E699" s="4">
        <v>-3.600458516882421E-2</v>
      </c>
      <c r="F699" s="2">
        <v>3</v>
      </c>
      <c r="G699" s="4">
        <v>0.31261049872112712</v>
      </c>
      <c r="H699" s="4">
        <v>0</v>
      </c>
      <c r="I699" s="4">
        <v>1.1017148695316179</v>
      </c>
    </row>
    <row r="700" spans="1:9" x14ac:dyDescent="0.25">
      <c r="A700" t="s">
        <v>924</v>
      </c>
      <c r="B700" s="3">
        <v>456.07962036132813</v>
      </c>
      <c r="C700" s="3">
        <v>17.219999313354489</v>
      </c>
      <c r="D700" s="4">
        <v>-2.520194124161268E-3</v>
      </c>
      <c r="E700" s="4">
        <v>-6.3474097424022213E-3</v>
      </c>
      <c r="F700" s="2">
        <v>3</v>
      </c>
      <c r="G700" s="4">
        <v>0.2872874991354093</v>
      </c>
      <c r="H700" s="4">
        <v>-5.2778493664051851E-3</v>
      </c>
      <c r="I700" s="4">
        <v>1.089616200127979</v>
      </c>
    </row>
    <row r="701" spans="1:9" x14ac:dyDescent="0.25">
      <c r="A701" t="s">
        <v>925</v>
      </c>
      <c r="B701" s="3">
        <v>457.23193359375</v>
      </c>
      <c r="C701" s="3">
        <v>17.329999923706051</v>
      </c>
      <c r="D701" s="4">
        <v>-2.7646226279463E-3</v>
      </c>
      <c r="E701" s="4">
        <v>2.2418828534654489E-2</v>
      </c>
      <c r="F701" s="2">
        <v>3</v>
      </c>
      <c r="G701" s="4">
        <v>0.2970971576033663</v>
      </c>
      <c r="H701" s="4">
        <v>-2.7646226279463E-3</v>
      </c>
      <c r="I701" s="4">
        <v>1.0948957440729219</v>
      </c>
    </row>
    <row r="702" spans="1:9" x14ac:dyDescent="0.25">
      <c r="A702" t="s">
        <v>926</v>
      </c>
      <c r="B702" s="3">
        <v>458.49951171875</v>
      </c>
      <c r="C702" s="3">
        <v>16.95000076293945</v>
      </c>
      <c r="D702" s="4">
        <v>1.2793140594722361E-3</v>
      </c>
      <c r="E702" s="4">
        <v>-3.3637407171717482E-2</v>
      </c>
      <c r="F702" s="2">
        <v>3</v>
      </c>
      <c r="G702" s="4">
        <v>0.30254888119826662</v>
      </c>
      <c r="H702" s="4">
        <v>0</v>
      </c>
      <c r="I702" s="4">
        <v>1.100703396216707</v>
      </c>
    </row>
    <row r="703" spans="1:9" x14ac:dyDescent="0.25">
      <c r="A703" t="s">
        <v>927</v>
      </c>
      <c r="B703" s="3">
        <v>457.9136962890625</v>
      </c>
      <c r="C703" s="3">
        <v>17.54000091552734</v>
      </c>
      <c r="D703" s="4">
        <v>-8.1719693460591269E-4</v>
      </c>
      <c r="E703" s="4">
        <v>-7.9185173773698159E-3</v>
      </c>
      <c r="F703" s="2">
        <v>3</v>
      </c>
      <c r="G703" s="4">
        <v>0.29840296838818881</v>
      </c>
      <c r="H703" s="4">
        <v>-8.1719693460591269E-4</v>
      </c>
      <c r="I703" s="4">
        <v>1.0980193705389309</v>
      </c>
    </row>
    <row r="704" spans="1:9" x14ac:dyDescent="0.25">
      <c r="A704" t="s">
        <v>928</v>
      </c>
      <c r="B704" s="3">
        <v>458.2882080078125</v>
      </c>
      <c r="C704" s="3">
        <v>17.680000305175781</v>
      </c>
      <c r="D704" s="4">
        <v>1.4152233845436509E-2</v>
      </c>
      <c r="E704" s="4">
        <v>-1.559013327227554E-2</v>
      </c>
      <c r="F704" s="2">
        <v>3</v>
      </c>
      <c r="G704" s="4">
        <v>0.31062793626467422</v>
      </c>
      <c r="H704" s="4">
        <v>0</v>
      </c>
      <c r="I704" s="4">
        <v>1.0997352677632311</v>
      </c>
    </row>
    <row r="705" spans="1:9" x14ac:dyDescent="0.25">
      <c r="A705" t="s">
        <v>929</v>
      </c>
      <c r="B705" s="3">
        <v>451.89291381835938</v>
      </c>
      <c r="C705" s="3">
        <v>17.95999908447266</v>
      </c>
      <c r="D705" s="4">
        <v>6.2218394508424257E-3</v>
      </c>
      <c r="E705" s="4">
        <v>-3.5963505446898518E-2</v>
      </c>
      <c r="F705" s="2">
        <v>3</v>
      </c>
      <c r="G705" s="4">
        <v>0.29736657215079232</v>
      </c>
      <c r="H705" s="4">
        <v>0</v>
      </c>
      <c r="I705" s="4">
        <v>1.0704340016108911</v>
      </c>
    </row>
    <row r="706" spans="1:9" x14ac:dyDescent="0.25">
      <c r="A706" t="s">
        <v>930</v>
      </c>
      <c r="B706" s="3">
        <v>449.09869384765619</v>
      </c>
      <c r="C706" s="3">
        <v>18.629999160766602</v>
      </c>
      <c r="D706" s="4">
        <v>9.9988476620958E-3</v>
      </c>
      <c r="E706" s="4">
        <v>-0.113279440370663</v>
      </c>
      <c r="F706" s="2">
        <v>3</v>
      </c>
      <c r="G706" s="4">
        <v>0.29050307646275358</v>
      </c>
      <c r="H706" s="4">
        <v>-2.9885142976266992E-3</v>
      </c>
      <c r="I706" s="4">
        <v>1.057631747230666</v>
      </c>
    </row>
    <row r="707" spans="1:9" x14ac:dyDescent="0.25">
      <c r="A707" t="s">
        <v>931</v>
      </c>
      <c r="B707" s="3">
        <v>444.65267944335938</v>
      </c>
      <c r="C707" s="3">
        <v>21.010000228881839</v>
      </c>
      <c r="D707" s="4">
        <v>1.7759049263146309E-2</v>
      </c>
      <c r="E707" s="4">
        <v>-8.1329275999008188E-2</v>
      </c>
      <c r="F707" s="2">
        <v>4</v>
      </c>
      <c r="G707" s="4">
        <v>0.27557364521537941</v>
      </c>
      <c r="H707" s="4">
        <v>-1.285878888850722E-2</v>
      </c>
      <c r="I707" s="4">
        <v>1.0372614800438511</v>
      </c>
    </row>
    <row r="708" spans="1:9" x14ac:dyDescent="0.25">
      <c r="A708" t="s">
        <v>932</v>
      </c>
      <c r="B708" s="3">
        <v>436.89385986328119</v>
      </c>
      <c r="C708" s="3">
        <v>22.870000839233398</v>
      </c>
      <c r="D708" s="4">
        <v>-1.0633377201096691E-2</v>
      </c>
      <c r="E708" s="4">
        <v>6.0268945887890668E-2</v>
      </c>
      <c r="F708" s="2">
        <v>4</v>
      </c>
      <c r="G708" s="4">
        <v>0.24883472438886331</v>
      </c>
      <c r="H708" s="4">
        <v>-3.0083582331024931E-2</v>
      </c>
      <c r="I708" s="4">
        <v>1.001712960959493</v>
      </c>
    </row>
    <row r="709" spans="1:9" x14ac:dyDescent="0.25">
      <c r="A709" t="s">
        <v>933</v>
      </c>
      <c r="B709" s="3">
        <v>441.58944702148438</v>
      </c>
      <c r="C709" s="3">
        <v>21.569999694824219</v>
      </c>
      <c r="D709" s="4">
        <v>-1.0642936323638771E-2</v>
      </c>
      <c r="E709" s="4">
        <v>4.8614487838403608E-2</v>
      </c>
      <c r="F709" s="2">
        <v>4</v>
      </c>
      <c r="G709" s="4">
        <v>0.25721676593348142</v>
      </c>
      <c r="H709" s="4">
        <v>-1.9659249343690122E-2</v>
      </c>
      <c r="I709" s="4">
        <v>1.0232266935553951</v>
      </c>
    </row>
    <row r="710" spans="1:9" x14ac:dyDescent="0.25">
      <c r="A710" t="s">
        <v>934</v>
      </c>
      <c r="B710" s="3">
        <v>446.33981323242188</v>
      </c>
      <c r="C710" s="3">
        <v>20.569999694824219</v>
      </c>
      <c r="D710" s="4">
        <v>-8.8184390855221562E-3</v>
      </c>
      <c r="E710" s="4">
        <v>6.6355558245025703E-2</v>
      </c>
      <c r="F710" s="2">
        <v>4</v>
      </c>
      <c r="G710" s="4">
        <v>0.27784699924014128</v>
      </c>
      <c r="H710" s="4">
        <v>-9.113305348574019E-3</v>
      </c>
      <c r="I710" s="4">
        <v>1.0449914068812201</v>
      </c>
    </row>
    <row r="711" spans="1:9" x14ac:dyDescent="0.25">
      <c r="A711" t="s">
        <v>935</v>
      </c>
      <c r="B711" s="3">
        <v>450.31085205078119</v>
      </c>
      <c r="C711" s="3">
        <v>19.29000091552734</v>
      </c>
      <c r="D711" s="4">
        <v>1.562492364290868E-2</v>
      </c>
      <c r="E711" s="4">
        <v>-0.1187756302702597</v>
      </c>
      <c r="F711" s="2">
        <v>3</v>
      </c>
      <c r="G711" s="4">
        <v>0.29123922259900931</v>
      </c>
      <c r="H711" s="4">
        <v>-2.97489657475003E-4</v>
      </c>
      <c r="I711" s="4">
        <v>1.06318548237972</v>
      </c>
    </row>
    <row r="712" spans="1:9" x14ac:dyDescent="0.25">
      <c r="A712" t="s">
        <v>936</v>
      </c>
      <c r="B712" s="3">
        <v>443.38302612304688</v>
      </c>
      <c r="C712" s="3">
        <v>21.889999389648441</v>
      </c>
      <c r="D712" s="4">
        <v>-6.8801054203968537E-3</v>
      </c>
      <c r="E712" s="4">
        <v>7.7794188343310422E-2</v>
      </c>
      <c r="F712" s="2">
        <v>4</v>
      </c>
      <c r="G712" s="4">
        <v>0.2885623487053246</v>
      </c>
      <c r="H712" s="4">
        <v>-1.5677454274430461E-2</v>
      </c>
      <c r="I712" s="4">
        <v>1.0314443199949781</v>
      </c>
    </row>
    <row r="713" spans="1:9" x14ac:dyDescent="0.25">
      <c r="A713" t="s">
        <v>937</v>
      </c>
      <c r="B713" s="3">
        <v>446.45468139648438</v>
      </c>
      <c r="C713" s="3">
        <v>20.309999465942379</v>
      </c>
      <c r="D713" s="4">
        <v>-8.8582948564912556E-3</v>
      </c>
      <c r="E713" s="4">
        <v>8.667730795045947E-2</v>
      </c>
      <c r="F713" s="2">
        <v>4</v>
      </c>
      <c r="G713" s="4">
        <v>0.29168046617452559</v>
      </c>
      <c r="H713" s="4">
        <v>-8.8582948564912556E-3</v>
      </c>
      <c r="I713" s="4">
        <v>1.0455176973923239</v>
      </c>
    </row>
    <row r="714" spans="1:9" x14ac:dyDescent="0.25">
      <c r="A714" t="s">
        <v>938</v>
      </c>
      <c r="B714" s="3">
        <v>450.44485473632813</v>
      </c>
      <c r="C714" s="3">
        <v>18.690000534057621</v>
      </c>
      <c r="D714" s="4">
        <v>9.413419525446054E-3</v>
      </c>
      <c r="E714" s="4">
        <v>-0.13392026876115579</v>
      </c>
      <c r="F714" s="2">
        <v>3</v>
      </c>
      <c r="G714" s="4">
        <v>0.30169623271932983</v>
      </c>
      <c r="H714" s="4">
        <v>0</v>
      </c>
      <c r="I714" s="4">
        <v>1.06379944136863</v>
      </c>
    </row>
    <row r="715" spans="1:9" x14ac:dyDescent="0.25">
      <c r="A715" t="s">
        <v>939</v>
      </c>
      <c r="B715" s="3">
        <v>446.24417114257813</v>
      </c>
      <c r="C715" s="3">
        <v>21.579999923706051</v>
      </c>
      <c r="D715" s="4">
        <v>-6.7514952529302841E-3</v>
      </c>
      <c r="E715" s="4">
        <v>8.4422127506545985E-2</v>
      </c>
      <c r="F715" s="2">
        <v>4</v>
      </c>
      <c r="G715" s="4">
        <v>0.28913542009024851</v>
      </c>
      <c r="H715" s="4">
        <v>-7.1955688114798688E-3</v>
      </c>
      <c r="I715" s="4">
        <v>1.044553204314324</v>
      </c>
    </row>
    <row r="716" spans="1:9" x14ac:dyDescent="0.25">
      <c r="A716" t="s">
        <v>940</v>
      </c>
      <c r="B716" s="3">
        <v>449.2774658203125</v>
      </c>
      <c r="C716" s="3">
        <v>19.89999961853027</v>
      </c>
      <c r="D716" s="4">
        <v>2.6479522910916038E-3</v>
      </c>
      <c r="E716" s="4">
        <v>-9.0909082987878698E-2</v>
      </c>
      <c r="F716" s="2">
        <v>4</v>
      </c>
      <c r="G716" s="4">
        <v>0.28625734138968051</v>
      </c>
      <c r="H716" s="4">
        <v>-4.4709209873183831E-4</v>
      </c>
      <c r="I716" s="4">
        <v>1.0584508252896569</v>
      </c>
    </row>
    <row r="717" spans="1:9" x14ac:dyDescent="0.25">
      <c r="A717" t="s">
        <v>941</v>
      </c>
      <c r="B717" s="3">
        <v>448.0909423828125</v>
      </c>
      <c r="C717" s="3">
        <v>21.889999389648441</v>
      </c>
      <c r="D717" s="4">
        <v>2.0684882161056569E-2</v>
      </c>
      <c r="E717" s="4">
        <v>-0.19462843473625679</v>
      </c>
      <c r="F717" s="2">
        <v>4</v>
      </c>
      <c r="G717" s="4">
        <v>0.28661426582196498</v>
      </c>
      <c r="H717" s="4">
        <v>-3.0868705040001392E-3</v>
      </c>
      <c r="I717" s="4">
        <v>1.053014540732879</v>
      </c>
    </row>
    <row r="718" spans="1:9" x14ac:dyDescent="0.25">
      <c r="A718" t="s">
        <v>942</v>
      </c>
      <c r="B718" s="3">
        <v>439.01007080078119</v>
      </c>
      <c r="C718" s="3">
        <v>27.180000305175781</v>
      </c>
      <c r="D718" s="4">
        <v>1.18432690762289E-2</v>
      </c>
      <c r="E718" s="4">
        <v>-0.1137919713869099</v>
      </c>
      <c r="F718" s="2">
        <v>5</v>
      </c>
      <c r="G718" s="4">
        <v>0.25794987187442509</v>
      </c>
      <c r="H718" s="4">
        <v>-2.3290001723867641E-2</v>
      </c>
      <c r="I718" s="4">
        <v>1.0114087869961501</v>
      </c>
    </row>
    <row r="719" spans="1:9" x14ac:dyDescent="0.25">
      <c r="A719" t="s">
        <v>943</v>
      </c>
      <c r="B719" s="3">
        <v>433.87161254882813</v>
      </c>
      <c r="C719" s="3">
        <v>30.670000076293949</v>
      </c>
      <c r="D719" s="4">
        <v>-8.7012890483533223E-3</v>
      </c>
      <c r="E719" s="4">
        <v>9.7316609628186557E-2</v>
      </c>
      <c r="F719" s="2">
        <v>5</v>
      </c>
      <c r="G719" s="4">
        <v>0.25393986636735327</v>
      </c>
      <c r="H719" s="4">
        <v>-3.4722048239913539E-2</v>
      </c>
      <c r="I719" s="4">
        <v>0.98786595559654522</v>
      </c>
    </row>
    <row r="720" spans="1:9" x14ac:dyDescent="0.25">
      <c r="A720" t="s">
        <v>944</v>
      </c>
      <c r="B720" s="3">
        <v>437.67999267578119</v>
      </c>
      <c r="C720" s="3">
        <v>27.95000076293945</v>
      </c>
      <c r="D720" s="4">
        <v>1.531643557823781E-2</v>
      </c>
      <c r="E720" s="4">
        <v>-0.101863752917946</v>
      </c>
      <c r="F720" s="2">
        <v>5</v>
      </c>
      <c r="G720" s="4">
        <v>0.26460143609379089</v>
      </c>
      <c r="H720" s="4">
        <v>-2.624916072631656E-2</v>
      </c>
      <c r="I720" s="4">
        <v>1.005314779122626</v>
      </c>
    </row>
    <row r="721" spans="1:9" x14ac:dyDescent="0.25">
      <c r="A721" t="s">
        <v>945</v>
      </c>
      <c r="B721" s="3">
        <v>431.07742309570313</v>
      </c>
      <c r="C721" s="3">
        <v>31.120000839233398</v>
      </c>
      <c r="D721" s="4">
        <v>-1.110737349400959E-2</v>
      </c>
      <c r="E721" s="4">
        <v>0.1445384416323621</v>
      </c>
      <c r="F721" s="2">
        <v>5</v>
      </c>
      <c r="G721" s="4">
        <v>0.24814486439793759</v>
      </c>
      <c r="H721" s="4">
        <v>-4.0938563435036102E-2</v>
      </c>
      <c r="I721" s="4">
        <v>0.97506384103845334</v>
      </c>
    </row>
    <row r="722" spans="1:9" x14ac:dyDescent="0.25">
      <c r="A722" t="s">
        <v>946</v>
      </c>
      <c r="B722" s="3">
        <v>435.91934204101563</v>
      </c>
      <c r="C722" s="3">
        <v>27.190000534057621</v>
      </c>
      <c r="D722" s="4">
        <v>-1.9457557207556261E-2</v>
      </c>
      <c r="E722" s="4">
        <v>0.1842335199588756</v>
      </c>
      <c r="F722" s="2">
        <v>5</v>
      </c>
      <c r="G722" s="4">
        <v>0.27596888588630192</v>
      </c>
      <c r="H722" s="4">
        <v>-3.016625783370197E-2</v>
      </c>
      <c r="I722" s="4">
        <v>0.99724802076526475</v>
      </c>
    </row>
    <row r="723" spans="1:9" x14ac:dyDescent="0.25">
      <c r="A723" t="s">
        <v>947</v>
      </c>
      <c r="B723" s="3">
        <v>444.569580078125</v>
      </c>
      <c r="C723" s="3">
        <v>22.95999908447266</v>
      </c>
      <c r="D723" s="4">
        <v>1.226644638279928E-2</v>
      </c>
      <c r="E723" s="4">
        <v>-0.19776385705068869</v>
      </c>
      <c r="F723" s="2">
        <v>4</v>
      </c>
      <c r="G723" s="4">
        <v>0.29552794855401759</v>
      </c>
      <c r="H723" s="4">
        <v>-1.092120050984113E-2</v>
      </c>
      <c r="I723" s="4">
        <v>1.036880744373889</v>
      </c>
    </row>
    <row r="724" spans="1:9" x14ac:dyDescent="0.25">
      <c r="A724" t="s">
        <v>948</v>
      </c>
      <c r="B724" s="3">
        <v>439.182373046875</v>
      </c>
      <c r="C724" s="3">
        <v>28.620000839233398</v>
      </c>
      <c r="D724" s="4">
        <v>-2.2303125184917279E-2</v>
      </c>
      <c r="E724" s="4">
        <v>0.540366036423789</v>
      </c>
      <c r="F724" s="2">
        <v>5</v>
      </c>
      <c r="G724" s="4">
        <v>0.28339307168316608</v>
      </c>
      <c r="H724" s="4">
        <v>-2.2906663532608729E-2</v>
      </c>
      <c r="I724" s="4">
        <v>1.0121982227628059</v>
      </c>
    </row>
    <row r="725" spans="1:9" x14ac:dyDescent="0.25">
      <c r="A725" t="s">
        <v>949</v>
      </c>
      <c r="B725" s="3">
        <v>449.20095825195313</v>
      </c>
      <c r="C725" s="3">
        <v>18.579999923706051</v>
      </c>
      <c r="D725" s="4">
        <v>2.669918751909917E-3</v>
      </c>
      <c r="E725" s="4">
        <v>-4.1279632182858239E-2</v>
      </c>
      <c r="F725" s="2">
        <v>3</v>
      </c>
      <c r="G725" s="4">
        <v>0.31064600132957487</v>
      </c>
      <c r="H725" s="4">
        <v>-6.1730620526490032E-4</v>
      </c>
      <c r="I725" s="4">
        <v>1.058100291200567</v>
      </c>
    </row>
    <row r="726" spans="1:9" x14ac:dyDescent="0.25">
      <c r="A726" t="s">
        <v>950</v>
      </c>
      <c r="B726" s="3">
        <v>448.00482177734381</v>
      </c>
      <c r="C726" s="3">
        <v>19.379999160766602</v>
      </c>
      <c r="D726" s="4">
        <v>1.326123166707438E-3</v>
      </c>
      <c r="E726" s="4">
        <v>1.09545687864836E-2</v>
      </c>
      <c r="F726" s="2">
        <v>3</v>
      </c>
      <c r="G726" s="4">
        <v>0.32821928387805932</v>
      </c>
      <c r="H726" s="4">
        <v>-3.278471704094454E-3</v>
      </c>
      <c r="I726" s="4">
        <v>1.052619962671685</v>
      </c>
    </row>
    <row r="727" spans="1:9" x14ac:dyDescent="0.25">
      <c r="A727" t="s">
        <v>951</v>
      </c>
      <c r="B727" s="3">
        <v>447.4114990234375</v>
      </c>
      <c r="C727" s="3">
        <v>19.170000076293949</v>
      </c>
      <c r="D727" s="4">
        <v>-2.8152306768320918E-3</v>
      </c>
      <c r="E727" s="4">
        <v>7.035177217290145E-2</v>
      </c>
      <c r="F727" s="2">
        <v>3</v>
      </c>
      <c r="G727" s="4">
        <v>0.33441136384694881</v>
      </c>
      <c r="H727" s="4">
        <v>-4.5984966977987707E-3</v>
      </c>
      <c r="I727" s="4">
        <v>1.049901540749028</v>
      </c>
    </row>
    <row r="728" spans="1:9" x14ac:dyDescent="0.25">
      <c r="A728" t="s">
        <v>952</v>
      </c>
      <c r="B728" s="3">
        <v>448.67462158203119</v>
      </c>
      <c r="C728" s="3">
        <v>17.909999847412109</v>
      </c>
      <c r="D728" s="4">
        <v>-1.7883004993920479E-3</v>
      </c>
      <c r="E728" s="4">
        <v>1.8192137126112451E-2</v>
      </c>
      <c r="F728" s="2">
        <v>3</v>
      </c>
      <c r="G728" s="4">
        <v>0.32901512367733932</v>
      </c>
      <c r="H728" s="4">
        <v>-1.7883004993920479E-3</v>
      </c>
      <c r="I728" s="4">
        <v>1.055688778861299</v>
      </c>
    </row>
    <row r="729" spans="1:9" x14ac:dyDescent="0.25">
      <c r="A729" t="s">
        <v>953</v>
      </c>
      <c r="B729" s="3">
        <v>449.47842407226563</v>
      </c>
      <c r="C729" s="3">
        <v>17.590000152587891</v>
      </c>
      <c r="D729" s="4">
        <v>3.3964285826206808E-3</v>
      </c>
      <c r="E729" s="4">
        <v>2.8053741970408112E-2</v>
      </c>
      <c r="F729" s="2">
        <v>3</v>
      </c>
      <c r="G729" s="4">
        <v>0.33700176097235368</v>
      </c>
      <c r="H729" s="4">
        <v>0</v>
      </c>
      <c r="I729" s="4">
        <v>1.0593715540398221</v>
      </c>
    </row>
    <row r="730" spans="1:9" x14ac:dyDescent="0.25">
      <c r="A730" t="s">
        <v>954</v>
      </c>
      <c r="B730" s="3">
        <v>447.95697021484381</v>
      </c>
      <c r="C730" s="3">
        <v>17.110000610351559</v>
      </c>
      <c r="D730" s="4">
        <v>-2.4292531417694501E-3</v>
      </c>
      <c r="E730" s="4">
        <v>4.5204626339702569E-2</v>
      </c>
      <c r="F730" s="2">
        <v>3</v>
      </c>
      <c r="G730" s="4">
        <v>0.3164398051131696</v>
      </c>
      <c r="H730" s="4">
        <v>-2.4292531417694501E-3</v>
      </c>
      <c r="I730" s="4">
        <v>1.0524007215661031</v>
      </c>
    </row>
    <row r="731" spans="1:9" x14ac:dyDescent="0.25">
      <c r="A731" t="s">
        <v>955</v>
      </c>
      <c r="B731" s="3">
        <v>449.04782104492188</v>
      </c>
      <c r="C731" s="3">
        <v>16.370000839233398</v>
      </c>
      <c r="D731" s="4">
        <v>3.9578638424697674E-3</v>
      </c>
      <c r="E731" s="4">
        <v>-7.277072986680122E-3</v>
      </c>
      <c r="F731" s="2">
        <v>3</v>
      </c>
      <c r="G731" s="4">
        <v>0.31254772842363038</v>
      </c>
      <c r="H731" s="4">
        <v>0</v>
      </c>
      <c r="I731" s="4">
        <v>1.0573986637338511</v>
      </c>
    </row>
    <row r="732" spans="1:9" x14ac:dyDescent="0.25">
      <c r="A732" t="s">
        <v>956</v>
      </c>
      <c r="B732" s="3">
        <v>447.27755737304688</v>
      </c>
      <c r="C732" s="3">
        <v>16.489999771118161</v>
      </c>
      <c r="D732" s="4">
        <v>3.4242522237160072E-4</v>
      </c>
      <c r="E732" s="4">
        <v>1.22773998987431E-2</v>
      </c>
      <c r="F732" s="2">
        <v>3</v>
      </c>
      <c r="G732" s="4">
        <v>0.32369289265603052</v>
      </c>
      <c r="H732" s="4">
        <v>-3.1987787334433189E-3</v>
      </c>
      <c r="I732" s="4">
        <v>1.0492878614043859</v>
      </c>
    </row>
    <row r="733" spans="1:9" x14ac:dyDescent="0.25">
      <c r="A733" t="s">
        <v>957</v>
      </c>
      <c r="B733" s="3">
        <v>447.12445068359381</v>
      </c>
      <c r="C733" s="3">
        <v>16.29000091552734</v>
      </c>
      <c r="D733" s="4">
        <v>7.5466764977496492E-3</v>
      </c>
      <c r="E733" s="4">
        <v>-7.7576384129217524E-2</v>
      </c>
      <c r="F733" s="2">
        <v>3</v>
      </c>
      <c r="G733" s="4">
        <v>0.34155975712811898</v>
      </c>
      <c r="H733" s="4">
        <v>-3.5399917733447421E-3</v>
      </c>
      <c r="I733" s="4">
        <v>1.048586373759804</v>
      </c>
    </row>
    <row r="734" spans="1:9" x14ac:dyDescent="0.25">
      <c r="A734" t="s">
        <v>958</v>
      </c>
      <c r="B734" s="3">
        <v>443.77542114257813</v>
      </c>
      <c r="C734" s="3">
        <v>17.659999847412109</v>
      </c>
      <c r="D734" s="4">
        <v>3.2372729119445331E-4</v>
      </c>
      <c r="E734" s="4">
        <v>-5.7127587879079227E-2</v>
      </c>
      <c r="F734" s="2">
        <v>3</v>
      </c>
      <c r="G734" s="4">
        <v>0.31859427157797238</v>
      </c>
      <c r="H734" s="4">
        <v>-1.1003627454394319E-2</v>
      </c>
      <c r="I734" s="4">
        <v>1.0332421529896041</v>
      </c>
    </row>
    <row r="735" spans="1:9" x14ac:dyDescent="0.25">
      <c r="A735" t="s">
        <v>959</v>
      </c>
      <c r="B735" s="3">
        <v>443.63180541992188</v>
      </c>
      <c r="C735" s="3">
        <v>18.729999542236332</v>
      </c>
      <c r="D735" s="4">
        <v>-8.0449954195972451E-3</v>
      </c>
      <c r="E735" s="4">
        <v>5.343075471894454E-2</v>
      </c>
      <c r="F735" s="2">
        <v>3</v>
      </c>
      <c r="G735" s="4">
        <v>0.32795962368594189</v>
      </c>
      <c r="H735" s="4">
        <v>-1.1323688958435831E-2</v>
      </c>
      <c r="I735" s="4">
        <v>1.0325841500285899</v>
      </c>
    </row>
    <row r="736" spans="1:9" x14ac:dyDescent="0.25">
      <c r="A736" t="s">
        <v>960</v>
      </c>
      <c r="B736" s="3">
        <v>447.22976684570313</v>
      </c>
      <c r="C736" s="3">
        <v>17.780000686645511</v>
      </c>
      <c r="D736" s="4">
        <v>-3.3052845378056528E-3</v>
      </c>
      <c r="E736" s="4">
        <v>3.2520406249768152E-2</v>
      </c>
      <c r="F736" s="2">
        <v>3</v>
      </c>
      <c r="G736" s="4">
        <v>0.33676585092114347</v>
      </c>
      <c r="H736" s="4">
        <v>-3.3052845378056528E-3</v>
      </c>
      <c r="I736" s="4">
        <v>1.0490688999430711</v>
      </c>
    </row>
    <row r="737" spans="1:9" x14ac:dyDescent="0.25">
      <c r="A737" t="s">
        <v>961</v>
      </c>
      <c r="B737" s="3">
        <v>448.712890625</v>
      </c>
      <c r="C737" s="3">
        <v>17.219999313354489</v>
      </c>
      <c r="D737" s="4">
        <v>8.5372682184781112E-4</v>
      </c>
      <c r="E737" s="4">
        <v>4.4902899980162607E-2</v>
      </c>
      <c r="F737" s="2">
        <v>3</v>
      </c>
      <c r="G737" s="4">
        <v>0.35805225658033207</v>
      </c>
      <c r="H737" s="4">
        <v>0</v>
      </c>
      <c r="I737" s="4">
        <v>1.05586411581691</v>
      </c>
    </row>
    <row r="738" spans="1:9" x14ac:dyDescent="0.25">
      <c r="A738" t="s">
        <v>962</v>
      </c>
      <c r="B738" s="3">
        <v>448.33013916015619</v>
      </c>
      <c r="C738" s="3">
        <v>16.479999542236332</v>
      </c>
      <c r="D738" s="4">
        <v>3.4696517493135741E-3</v>
      </c>
      <c r="E738" s="4">
        <v>6.7357512313300782E-2</v>
      </c>
      <c r="F738" s="2">
        <v>3</v>
      </c>
      <c r="G738" s="4">
        <v>0.356583977571999</v>
      </c>
      <c r="H738" s="4">
        <v>0</v>
      </c>
      <c r="I738" s="4">
        <v>1.054110466616522</v>
      </c>
    </row>
    <row r="739" spans="1:9" x14ac:dyDescent="0.25">
      <c r="A739" t="s">
        <v>963</v>
      </c>
      <c r="B739" s="3">
        <v>446.77996826171881</v>
      </c>
      <c r="C739" s="3">
        <v>15.439999580383301</v>
      </c>
      <c r="D739" s="4">
        <v>4.7125132228036382E-3</v>
      </c>
      <c r="E739" s="4">
        <v>2.2516502670477449E-2</v>
      </c>
      <c r="F739" s="2">
        <v>2</v>
      </c>
      <c r="G739" s="4">
        <v>0.37825897729454061</v>
      </c>
      <c r="H739" s="4">
        <v>0</v>
      </c>
      <c r="I739" s="4">
        <v>1.047008061515027</v>
      </c>
    </row>
    <row r="740" spans="1:9" x14ac:dyDescent="0.25">
      <c r="A740" t="s">
        <v>964</v>
      </c>
      <c r="B740" s="3">
        <v>444.68438720703119</v>
      </c>
      <c r="C740" s="3">
        <v>15.10000038146973</v>
      </c>
      <c r="D740" s="4">
        <v>6.1051590357990024E-3</v>
      </c>
      <c r="E740" s="4">
        <v>-5.8016236140935318E-2</v>
      </c>
      <c r="F740" s="2">
        <v>2</v>
      </c>
      <c r="G740" s="4">
        <v>0.40245286984963918</v>
      </c>
      <c r="H740" s="4">
        <v>0</v>
      </c>
      <c r="I740" s="4">
        <v>1.037406755240726</v>
      </c>
    </row>
    <row r="741" spans="1:9" x14ac:dyDescent="0.25">
      <c r="A741" t="s">
        <v>965</v>
      </c>
      <c r="B741" s="3">
        <v>441.98599243164063</v>
      </c>
      <c r="C741" s="3">
        <v>16.030000686645511</v>
      </c>
      <c r="D741" s="4">
        <v>4.0430714670423029E-3</v>
      </c>
      <c r="E741" s="4">
        <v>-2.3156560895795989E-2</v>
      </c>
      <c r="F741" s="2">
        <v>2</v>
      </c>
      <c r="G741" s="4">
        <v>0.41855390138643772</v>
      </c>
      <c r="H741" s="4">
        <v>0</v>
      </c>
      <c r="I741" s="4">
        <v>1.0250435423601989</v>
      </c>
    </row>
    <row r="742" spans="1:9" x14ac:dyDescent="0.25">
      <c r="A742" t="s">
        <v>966</v>
      </c>
      <c r="B742" s="3">
        <v>440.20620727539063</v>
      </c>
      <c r="C742" s="3">
        <v>16.409999847412109</v>
      </c>
      <c r="D742" s="4">
        <v>1.720149998190923E-3</v>
      </c>
      <c r="E742" s="4">
        <v>9.2250686604442578E-3</v>
      </c>
      <c r="F742" s="2">
        <v>3</v>
      </c>
      <c r="G742" s="4">
        <v>0.42867739147875139</v>
      </c>
      <c r="H742" s="4">
        <v>0</v>
      </c>
      <c r="I742" s="4">
        <v>1.0168891155250319</v>
      </c>
    </row>
    <row r="743" spans="1:9" x14ac:dyDescent="0.25">
      <c r="A743" t="s">
        <v>967</v>
      </c>
      <c r="B743" s="3">
        <v>439.45028686523438</v>
      </c>
      <c r="C743" s="3">
        <v>16.260000228881839</v>
      </c>
      <c r="D743" s="4">
        <v>2.029191803960551E-3</v>
      </c>
      <c r="E743" s="4">
        <v>-1.6333965308410692E-2</v>
      </c>
      <c r="F743" s="2">
        <v>3</v>
      </c>
      <c r="G743" s="4">
        <v>0.41135598077720742</v>
      </c>
      <c r="H743" s="4">
        <v>0</v>
      </c>
      <c r="I743" s="4">
        <v>1.0134257212742239</v>
      </c>
    </row>
    <row r="744" spans="1:9" x14ac:dyDescent="0.25">
      <c r="A744" t="s">
        <v>968</v>
      </c>
      <c r="B744" s="3">
        <v>438.56036376953119</v>
      </c>
      <c r="C744" s="3">
        <v>16.530000686645511</v>
      </c>
      <c r="D744" s="4">
        <v>9.6488473247100526E-3</v>
      </c>
      <c r="E744" s="4">
        <v>-2.650170010143316E-2</v>
      </c>
      <c r="F744" s="2">
        <v>3</v>
      </c>
      <c r="G744" s="4">
        <v>0.42281331529678567</v>
      </c>
      <c r="H744" s="4">
        <v>0</v>
      </c>
      <c r="I744" s="4">
        <v>1.009348368034507</v>
      </c>
    </row>
    <row r="745" spans="1:9" x14ac:dyDescent="0.25">
      <c r="A745" t="s">
        <v>969</v>
      </c>
      <c r="B745" s="3">
        <v>434.36920166015619</v>
      </c>
      <c r="C745" s="3">
        <v>16.979999542236332</v>
      </c>
      <c r="D745" s="4">
        <v>-4.4301686250725059E-3</v>
      </c>
      <c r="E745" s="4">
        <v>6.2578224571091301E-2</v>
      </c>
      <c r="F745" s="2">
        <v>3</v>
      </c>
      <c r="G745" s="4">
        <v>0.36105035291813681</v>
      </c>
      <c r="H745" s="4">
        <v>-4.4301686250725059E-3</v>
      </c>
      <c r="I745" s="4">
        <v>0.99014575548590389</v>
      </c>
    </row>
    <row r="746" spans="1:9" x14ac:dyDescent="0.25">
      <c r="A746" t="s">
        <v>970</v>
      </c>
      <c r="B746" s="3">
        <v>436.30209350585938</v>
      </c>
      <c r="C746" s="3">
        <v>15.97999954223633</v>
      </c>
      <c r="D746" s="4">
        <v>9.0017501536165945E-4</v>
      </c>
      <c r="E746" s="4">
        <v>4.855641615694517E-2</v>
      </c>
      <c r="F746" s="2">
        <v>2</v>
      </c>
      <c r="G746" s="4">
        <v>0.36239396400288859</v>
      </c>
      <c r="H746" s="4">
        <v>0</v>
      </c>
      <c r="I746" s="4">
        <v>0.99900166996565343</v>
      </c>
    </row>
    <row r="747" spans="1:9" x14ac:dyDescent="0.25">
      <c r="A747" t="s">
        <v>971</v>
      </c>
      <c r="B747" s="3">
        <v>435.90969848632813</v>
      </c>
      <c r="C747" s="3">
        <v>15.239999771118161</v>
      </c>
      <c r="D747" s="4">
        <v>5.3626562163695546E-3</v>
      </c>
      <c r="E747" s="4">
        <v>-1.2313709027853E-2</v>
      </c>
      <c r="F747" s="2">
        <v>2</v>
      </c>
      <c r="G747" s="4">
        <v>0.33601445570643662</v>
      </c>
      <c r="H747" s="4">
        <v>0</v>
      </c>
      <c r="I747" s="4">
        <v>0.99720383697102744</v>
      </c>
    </row>
    <row r="748" spans="1:9" x14ac:dyDescent="0.25">
      <c r="A748" t="s">
        <v>972</v>
      </c>
      <c r="B748" s="3">
        <v>433.58453369140619</v>
      </c>
      <c r="C748" s="3">
        <v>15.430000305175779</v>
      </c>
      <c r="D748" s="4">
        <v>-1.03603933307328E-3</v>
      </c>
      <c r="E748" s="4">
        <v>2.7981350425684282E-2</v>
      </c>
      <c r="F748" s="2">
        <v>2</v>
      </c>
      <c r="G748" s="4">
        <v>0.33339984206834528</v>
      </c>
      <c r="H748" s="4">
        <v>-1.03603933307328E-3</v>
      </c>
      <c r="I748" s="4">
        <v>0.98655064878518695</v>
      </c>
    </row>
    <row r="749" spans="1:9" x14ac:dyDescent="0.25">
      <c r="A749" t="s">
        <v>973</v>
      </c>
      <c r="B749" s="3">
        <v>434.03421020507813</v>
      </c>
      <c r="C749" s="3">
        <v>15.010000228881839</v>
      </c>
      <c r="D749" s="4">
        <v>2.6082388455650469E-3</v>
      </c>
      <c r="E749" s="4">
        <v>-3.0987704927621151E-2</v>
      </c>
      <c r="F749" s="2">
        <v>2</v>
      </c>
      <c r="G749" s="4">
        <v>0.34210424252261112</v>
      </c>
      <c r="H749" s="4">
        <v>0</v>
      </c>
      <c r="I749" s="4">
        <v>0.98861092792469618</v>
      </c>
    </row>
    <row r="750" spans="1:9" x14ac:dyDescent="0.25">
      <c r="A750" t="s">
        <v>974</v>
      </c>
      <c r="B750" s="3">
        <v>432.90509033203119</v>
      </c>
      <c r="C750" s="3">
        <v>15.489999771118161</v>
      </c>
      <c r="D750" s="4">
        <v>3.9276183609311399E-3</v>
      </c>
      <c r="E750" s="4">
        <v>-1.3375798770586259E-2</v>
      </c>
      <c r="F750" s="2">
        <v>2</v>
      </c>
      <c r="G750" s="4">
        <v>0.33607912661809197</v>
      </c>
      <c r="H750" s="4">
        <v>0</v>
      </c>
      <c r="I750" s="4">
        <v>0.98343764880133633</v>
      </c>
    </row>
    <row r="751" spans="1:9" x14ac:dyDescent="0.25">
      <c r="A751" t="s">
        <v>975</v>
      </c>
      <c r="B751" s="3">
        <v>431.21145629882813</v>
      </c>
      <c r="C751" s="3">
        <v>15.69999980926514</v>
      </c>
      <c r="D751" s="4">
        <v>7.7147217507527177E-3</v>
      </c>
      <c r="E751" s="4">
        <v>-3.7400348047283087E-2</v>
      </c>
      <c r="F751" s="2">
        <v>2</v>
      </c>
      <c r="G751" s="4">
        <v>0.33618320827245779</v>
      </c>
      <c r="H751" s="4">
        <v>-2.441241197369548E-3</v>
      </c>
      <c r="I751" s="4">
        <v>0.9756779398494968</v>
      </c>
    </row>
    <row r="752" spans="1:9" x14ac:dyDescent="0.25">
      <c r="A752" t="s">
        <v>976</v>
      </c>
      <c r="B752" s="3">
        <v>427.91024780273438</v>
      </c>
      <c r="C752" s="3">
        <v>16.309999465942379</v>
      </c>
      <c r="D752" s="4">
        <v>2.960507351233987E-3</v>
      </c>
      <c r="E752" s="4">
        <v>6.1351100306183959E-4</v>
      </c>
      <c r="F752" s="2">
        <v>3</v>
      </c>
      <c r="G752" s="4">
        <v>0.30579480217461058</v>
      </c>
      <c r="H752" s="4">
        <v>-1.007821234414219E-2</v>
      </c>
      <c r="I752" s="4">
        <v>0.9605528203627447</v>
      </c>
    </row>
    <row r="753" spans="1:9" x14ac:dyDescent="0.25">
      <c r="A753" t="s">
        <v>977</v>
      </c>
      <c r="B753" s="3">
        <v>426.64715576171881</v>
      </c>
      <c r="C753" s="3">
        <v>16.29999923706055</v>
      </c>
      <c r="D753" s="4">
        <v>7.6158730858872934E-3</v>
      </c>
      <c r="E753" s="4">
        <v>-3.3214789621489722E-2</v>
      </c>
      <c r="F753" s="2">
        <v>3</v>
      </c>
      <c r="G753" s="4">
        <v>0.30115350966997378</v>
      </c>
      <c r="H753" s="4">
        <v>-1.300023241175341E-2</v>
      </c>
      <c r="I753" s="4">
        <v>0.95476572207260868</v>
      </c>
    </row>
    <row r="754" spans="1:9" x14ac:dyDescent="0.25">
      <c r="A754" t="s">
        <v>978</v>
      </c>
      <c r="B754" s="3">
        <v>423.42242431640619</v>
      </c>
      <c r="C754" s="3">
        <v>16.860000610351559</v>
      </c>
      <c r="D754" s="4">
        <v>1.6820807753182839E-2</v>
      </c>
      <c r="E754" s="4">
        <v>-9.5493499870251131E-2</v>
      </c>
      <c r="F754" s="2">
        <v>3</v>
      </c>
      <c r="G754" s="4">
        <v>0.2897228891483159</v>
      </c>
      <c r="H754" s="4">
        <v>-2.046028258219346E-2</v>
      </c>
      <c r="I754" s="4">
        <v>0.93999099685281351</v>
      </c>
    </row>
    <row r="755" spans="1:9" x14ac:dyDescent="0.25">
      <c r="A755" t="s">
        <v>979</v>
      </c>
      <c r="B755" s="3">
        <v>416.41793823242188</v>
      </c>
      <c r="C755" s="3">
        <v>18.639999389648441</v>
      </c>
      <c r="D755" s="4">
        <v>3.597604607558091E-3</v>
      </c>
      <c r="E755" s="4">
        <v>-6.0957227635665127E-2</v>
      </c>
      <c r="F755" s="2">
        <v>3</v>
      </c>
      <c r="G755" s="4">
        <v>0.26041810034031299</v>
      </c>
      <c r="H755" s="4">
        <v>-3.6664366082116762E-2</v>
      </c>
      <c r="I755" s="4">
        <v>0.90789860126831257</v>
      </c>
    </row>
    <row r="756" spans="1:9" x14ac:dyDescent="0.25">
      <c r="A756" t="s">
        <v>980</v>
      </c>
      <c r="B756" s="3">
        <v>414.92520141601563</v>
      </c>
      <c r="C756" s="3">
        <v>19.85000038146973</v>
      </c>
      <c r="D756" s="4">
        <v>-2.4616610885792589E-3</v>
      </c>
      <c r="E756" s="4">
        <v>-7.4999809265137163E-3</v>
      </c>
      <c r="F756" s="2">
        <v>4</v>
      </c>
      <c r="G756" s="4">
        <v>0.24770375569203101</v>
      </c>
      <c r="H756" s="4">
        <v>-4.011764327139733E-2</v>
      </c>
      <c r="I756" s="4">
        <v>0.90105934142236999</v>
      </c>
    </row>
    <row r="757" spans="1:9" x14ac:dyDescent="0.25">
      <c r="A757" t="s">
        <v>981</v>
      </c>
      <c r="B757" s="3">
        <v>415.94912719726563</v>
      </c>
      <c r="C757" s="3">
        <v>20</v>
      </c>
      <c r="D757" s="4">
        <v>-7.2395981853295988E-3</v>
      </c>
      <c r="E757" s="4">
        <v>6.5530075239160324E-2</v>
      </c>
      <c r="F757" s="2">
        <v>4</v>
      </c>
      <c r="G757" s="4">
        <v>0.27090491203273692</v>
      </c>
      <c r="H757" s="4">
        <v>-3.7748907198805859E-2</v>
      </c>
      <c r="I757" s="4">
        <v>0.90575065365099716</v>
      </c>
    </row>
    <row r="758" spans="1:9" x14ac:dyDescent="0.25">
      <c r="A758" t="s">
        <v>982</v>
      </c>
      <c r="B758" s="3">
        <v>418.98239135742188</v>
      </c>
      <c r="C758" s="3">
        <v>18.770000457763668</v>
      </c>
      <c r="D758" s="4">
        <v>-1.823793286463093E-3</v>
      </c>
      <c r="E758" s="4">
        <v>-3.9406367537669677E-2</v>
      </c>
      <c r="F758" s="2">
        <v>3</v>
      </c>
      <c r="G758" s="4">
        <v>0.29160501871335048</v>
      </c>
      <c r="H758" s="4">
        <v>-3.0731794859774949E-2</v>
      </c>
      <c r="I758" s="4">
        <v>0.91964813480419694</v>
      </c>
    </row>
    <row r="759" spans="1:9" x14ac:dyDescent="0.25">
      <c r="A759" t="s">
        <v>983</v>
      </c>
      <c r="B759" s="3">
        <v>419.7479248046875</v>
      </c>
      <c r="C759" s="3">
        <v>19.54000091552734</v>
      </c>
      <c r="D759" s="4">
        <v>8.6456810754507174E-3</v>
      </c>
      <c r="E759" s="4">
        <v>-6.9523765927269388E-2</v>
      </c>
      <c r="F759" s="2">
        <v>3</v>
      </c>
      <c r="G759" s="4">
        <v>0.3054326986959246</v>
      </c>
      <c r="H759" s="4">
        <v>-2.8960820122621911E-2</v>
      </c>
      <c r="I759" s="4">
        <v>0.92315557302710793</v>
      </c>
    </row>
    <row r="760" spans="1:9" x14ac:dyDescent="0.25">
      <c r="A760" t="s">
        <v>984</v>
      </c>
      <c r="B760" s="3">
        <v>416.1500244140625</v>
      </c>
      <c r="C760" s="3">
        <v>21</v>
      </c>
      <c r="D760" s="4">
        <v>4.1560490030718711E-3</v>
      </c>
      <c r="E760" s="4">
        <v>-1.40844717279881E-2</v>
      </c>
      <c r="F760" s="2">
        <v>4</v>
      </c>
      <c r="G760" s="4">
        <v>0.31677111717805267</v>
      </c>
      <c r="H760" s="4">
        <v>-3.728415429090548E-2</v>
      </c>
      <c r="I760" s="4">
        <v>0.90667110275689389</v>
      </c>
    </row>
    <row r="761" spans="1:9" x14ac:dyDescent="0.25">
      <c r="A761" t="s">
        <v>985</v>
      </c>
      <c r="B761" s="3">
        <v>414.42764282226563</v>
      </c>
      <c r="C761" s="3">
        <v>21.29999923706055</v>
      </c>
      <c r="D761" s="4">
        <v>1.040489066989125E-2</v>
      </c>
      <c r="E761" s="4">
        <v>-7.2299647805070255E-2</v>
      </c>
      <c r="F761" s="2">
        <v>4</v>
      </c>
      <c r="G761" s="4">
        <v>0.29267996664534413</v>
      </c>
      <c r="H761" s="4">
        <v>-4.1268688601855508E-2</v>
      </c>
      <c r="I761" s="4">
        <v>0.89877968135514497</v>
      </c>
    </row>
    <row r="762" spans="1:9" x14ac:dyDescent="0.25">
      <c r="A762" t="s">
        <v>986</v>
      </c>
      <c r="B762" s="3">
        <v>410.15997314453119</v>
      </c>
      <c r="C762" s="3">
        <v>22.95999908447266</v>
      </c>
      <c r="D762" s="4">
        <v>-1.2895985593112671E-2</v>
      </c>
      <c r="E762" s="4">
        <v>8.815159570501252E-2</v>
      </c>
      <c r="F762" s="2">
        <v>4</v>
      </c>
      <c r="G762" s="4">
        <v>0.30205516498022678</v>
      </c>
      <c r="H762" s="4">
        <v>-5.1141457992634587E-2</v>
      </c>
      <c r="I762" s="4">
        <v>0.87922653471745127</v>
      </c>
    </row>
    <row r="763" spans="1:9" x14ac:dyDescent="0.25">
      <c r="A763" t="s">
        <v>987</v>
      </c>
      <c r="B763" s="3">
        <v>415.51849365234381</v>
      </c>
      <c r="C763" s="3">
        <v>21.10000038146973</v>
      </c>
      <c r="D763" s="4">
        <v>1.1884244992381721E-2</v>
      </c>
      <c r="E763" s="4">
        <v>-8.8158991442812806E-2</v>
      </c>
      <c r="F763" s="2">
        <v>4</v>
      </c>
      <c r="G763" s="4">
        <v>0.30654193608190861</v>
      </c>
      <c r="H763" s="4">
        <v>-3.8745129025234637E-2</v>
      </c>
      <c r="I763" s="4">
        <v>0.9037776235228927</v>
      </c>
    </row>
    <row r="764" spans="1:9" x14ac:dyDescent="0.25">
      <c r="A764" t="s">
        <v>988</v>
      </c>
      <c r="B764" s="3">
        <v>410.63836669921881</v>
      </c>
      <c r="C764" s="3">
        <v>23.139999389648441</v>
      </c>
      <c r="D764" s="4">
        <v>-1.222238983959756E-2</v>
      </c>
      <c r="E764" s="4">
        <v>2.570921708494045E-2</v>
      </c>
      <c r="F764" s="2">
        <v>4</v>
      </c>
      <c r="G764" s="4">
        <v>0.29948674524868019</v>
      </c>
      <c r="H764" s="4">
        <v>-5.0034748804689173E-2</v>
      </c>
      <c r="I764" s="4">
        <v>0.88141838648473669</v>
      </c>
    </row>
    <row r="765" spans="1:9" x14ac:dyDescent="0.25">
      <c r="A765" t="s">
        <v>989</v>
      </c>
      <c r="B765" s="3">
        <v>415.71945190429688</v>
      </c>
      <c r="C765" s="3">
        <v>22.559999465942379</v>
      </c>
      <c r="D765" s="4">
        <v>1.68316187362616E-3</v>
      </c>
      <c r="E765" s="4">
        <v>-2.9677442325058759E-2</v>
      </c>
      <c r="F765" s="2">
        <v>4</v>
      </c>
      <c r="G765" s="4">
        <v>0.32554065552024852</v>
      </c>
      <c r="H765" s="4">
        <v>-3.8280234919428217E-2</v>
      </c>
      <c r="I765" s="4">
        <v>0.90469835227305695</v>
      </c>
    </row>
    <row r="766" spans="1:9" x14ac:dyDescent="0.25">
      <c r="A766" t="s">
        <v>990</v>
      </c>
      <c r="B766" s="3">
        <v>415.02090454101563</v>
      </c>
      <c r="C766" s="3">
        <v>23.25</v>
      </c>
      <c r="D766" s="4">
        <v>-2.0151890306968841E-2</v>
      </c>
      <c r="E766" s="4">
        <v>0.23933900406917991</v>
      </c>
      <c r="F766" s="2">
        <v>4</v>
      </c>
      <c r="G766" s="4">
        <v>0.31610626474635772</v>
      </c>
      <c r="H766" s="4">
        <v>-3.9896244954645832E-2</v>
      </c>
      <c r="I766" s="4">
        <v>0.90149782363353403</v>
      </c>
    </row>
    <row r="767" spans="1:9" x14ac:dyDescent="0.25">
      <c r="A767" t="s">
        <v>991</v>
      </c>
      <c r="B767" s="3">
        <v>423.55636596679688</v>
      </c>
      <c r="C767" s="3">
        <v>18.760000228881839</v>
      </c>
      <c r="D767" s="4">
        <v>-2.8607835352671969E-3</v>
      </c>
      <c r="E767" s="4">
        <v>5.6901421345455512E-2</v>
      </c>
      <c r="F767" s="2">
        <v>3</v>
      </c>
      <c r="G767" s="4">
        <v>0.36548307900700472</v>
      </c>
      <c r="H767" s="4">
        <v>-2.0150423777275609E-2</v>
      </c>
      <c r="I767" s="4">
        <v>0.94060467619745602</v>
      </c>
    </row>
    <row r="768" spans="1:9" x14ac:dyDescent="0.25">
      <c r="A768" t="s">
        <v>992</v>
      </c>
      <c r="B768" s="3">
        <v>424.77154541015619</v>
      </c>
      <c r="C768" s="3">
        <v>17.75</v>
      </c>
      <c r="D768" s="4">
        <v>1.647089606769514E-3</v>
      </c>
      <c r="E768" s="4">
        <v>-4.723559851896364E-2</v>
      </c>
      <c r="F768" s="2">
        <v>3</v>
      </c>
      <c r="G768" s="4">
        <v>0.39153989702201231</v>
      </c>
      <c r="H768" s="4">
        <v>-1.7339244065946221E-2</v>
      </c>
      <c r="I768" s="4">
        <v>0.94617225373774283</v>
      </c>
    </row>
    <row r="769" spans="1:9" x14ac:dyDescent="0.25">
      <c r="A769" t="s">
        <v>993</v>
      </c>
      <c r="B769" s="3">
        <v>424.07305908203119</v>
      </c>
      <c r="C769" s="3">
        <v>18.629999160766602</v>
      </c>
      <c r="D769" s="4">
        <v>1.2150075586987221E-2</v>
      </c>
      <c r="E769" s="4">
        <v>-0.1073311733776182</v>
      </c>
      <c r="F769" s="2">
        <v>3</v>
      </c>
      <c r="G769" s="4">
        <v>0.39295460596379123</v>
      </c>
      <c r="H769" s="4">
        <v>-1.8955112903257691E-2</v>
      </c>
      <c r="I769" s="4">
        <v>0.94297200474248721</v>
      </c>
    </row>
    <row r="770" spans="1:9" x14ac:dyDescent="0.25">
      <c r="A770" t="s">
        <v>994</v>
      </c>
      <c r="B770" s="3">
        <v>418.98239135742188</v>
      </c>
      <c r="C770" s="3">
        <v>20.870000839233398</v>
      </c>
      <c r="D770" s="4">
        <v>9.7548038356400912E-3</v>
      </c>
      <c r="E770" s="4">
        <v>-0.14326763890289559</v>
      </c>
      <c r="F770" s="2">
        <v>4</v>
      </c>
      <c r="G770" s="4">
        <v>0.34431712031395972</v>
      </c>
      <c r="H770" s="4">
        <v>-3.0731794859774949E-2</v>
      </c>
      <c r="I770" s="4">
        <v>0.91964813480419694</v>
      </c>
    </row>
    <row r="771" spans="1:9" x14ac:dyDescent="0.25">
      <c r="A771" t="s">
        <v>995</v>
      </c>
      <c r="B771" s="3">
        <v>414.93478393554688</v>
      </c>
      <c r="C771" s="3">
        <v>24.360000610351559</v>
      </c>
      <c r="D771" s="4">
        <v>-9.4456508784568349E-4</v>
      </c>
      <c r="E771" s="4">
        <v>-5.2508693978772447E-2</v>
      </c>
      <c r="F771" s="2">
        <v>5</v>
      </c>
      <c r="G771" s="4">
        <v>0.34488886497374488</v>
      </c>
      <c r="H771" s="4">
        <v>-4.0095475200141013E-2</v>
      </c>
      <c r="I771" s="4">
        <v>0.90110324557233978</v>
      </c>
    </row>
    <row r="772" spans="1:9" x14ac:dyDescent="0.25">
      <c r="A772" t="s">
        <v>996</v>
      </c>
      <c r="B772" s="3">
        <v>415.32708740234381</v>
      </c>
      <c r="C772" s="3">
        <v>25.70999908447266</v>
      </c>
      <c r="D772" s="4">
        <v>-1.667430864869579E-2</v>
      </c>
      <c r="E772" s="4">
        <v>0.2354637070774368</v>
      </c>
      <c r="F772" s="2">
        <v>5</v>
      </c>
      <c r="G772" s="4">
        <v>0.33117825486768232</v>
      </c>
      <c r="H772" s="4">
        <v>-3.9187925658737632E-2</v>
      </c>
      <c r="I772" s="4">
        <v>0.90290065910056483</v>
      </c>
    </row>
    <row r="773" spans="1:9" x14ac:dyDescent="0.25">
      <c r="A773" t="s">
        <v>997</v>
      </c>
      <c r="B773" s="3">
        <v>422.36981201171881</v>
      </c>
      <c r="C773" s="3">
        <v>20.809999465942379</v>
      </c>
      <c r="D773" s="4">
        <v>-9.7409503778416173E-3</v>
      </c>
      <c r="E773" s="4">
        <v>0.1134295811293116</v>
      </c>
      <c r="F773" s="2">
        <v>4</v>
      </c>
      <c r="G773" s="4">
        <v>0.33816554456839382</v>
      </c>
      <c r="H773" s="4">
        <v>-2.2895381670647971E-2</v>
      </c>
      <c r="I773" s="4">
        <v>0.93516825181854424</v>
      </c>
    </row>
    <row r="774" spans="1:9" x14ac:dyDescent="0.25">
      <c r="A774" t="s">
        <v>998</v>
      </c>
      <c r="B774" s="3">
        <v>426.52456665039063</v>
      </c>
      <c r="C774" s="3">
        <v>18.690000534057621</v>
      </c>
      <c r="D774" s="4">
        <v>-1.5852358401742259E-3</v>
      </c>
      <c r="E774" s="4">
        <v>2.80528173993837E-2</v>
      </c>
      <c r="F774" s="2">
        <v>3</v>
      </c>
      <c r="G774" s="4">
        <v>0.33944383066550338</v>
      </c>
      <c r="H774" s="4">
        <v>-1.3283828406138291E-2</v>
      </c>
      <c r="I774" s="4">
        <v>0.9542040565616885</v>
      </c>
    </row>
    <row r="775" spans="1:9" x14ac:dyDescent="0.25">
      <c r="A775" t="s">
        <v>999</v>
      </c>
      <c r="B775" s="3">
        <v>427.2017822265625</v>
      </c>
      <c r="C775" s="3">
        <v>18.180000305175781</v>
      </c>
      <c r="D775" s="4">
        <v>8.3525462426219388E-3</v>
      </c>
      <c r="E775" s="4">
        <v>-6.5775891033735934E-2</v>
      </c>
      <c r="F775" s="2">
        <v>3</v>
      </c>
      <c r="G775" s="4">
        <v>0.33624652563730772</v>
      </c>
      <c r="H775" s="4">
        <v>-1.1717167039099641E-2</v>
      </c>
      <c r="I775" s="4">
        <v>0.95730684952978162</v>
      </c>
    </row>
    <row r="776" spans="1:9" x14ac:dyDescent="0.25">
      <c r="A776" t="s">
        <v>1000</v>
      </c>
      <c r="B776" s="3">
        <v>423.66311645507813</v>
      </c>
      <c r="C776" s="3">
        <v>19.45999908447266</v>
      </c>
      <c r="D776" s="4">
        <v>-5.3965784868488242E-3</v>
      </c>
      <c r="E776" s="4">
        <v>4.6462695580771207E-3</v>
      </c>
      <c r="F776" s="2">
        <v>3</v>
      </c>
      <c r="G776" s="4">
        <v>0.3318728640528843</v>
      </c>
      <c r="H776" s="4">
        <v>-1.9903468639521419E-2</v>
      </c>
      <c r="I776" s="4">
        <v>0.94109377402100569</v>
      </c>
    </row>
    <row r="777" spans="1:9" x14ac:dyDescent="0.25">
      <c r="A777" t="s">
        <v>1001</v>
      </c>
      <c r="B777" s="3">
        <v>425.96185302734381</v>
      </c>
      <c r="C777" s="3">
        <v>19.370000839233398</v>
      </c>
      <c r="D777" s="4">
        <v>2.559277796815973E-3</v>
      </c>
      <c r="E777" s="4">
        <v>-7.5417654709639681E-2</v>
      </c>
      <c r="F777" s="2">
        <v>3</v>
      </c>
      <c r="G777" s="4">
        <v>0.35673743457698431</v>
      </c>
      <c r="H777" s="4">
        <v>-1.4585602501349101E-2</v>
      </c>
      <c r="I777" s="4">
        <v>0.951625876239095</v>
      </c>
    </row>
    <row r="778" spans="1:9" x14ac:dyDescent="0.25">
      <c r="A778" t="s">
        <v>1002</v>
      </c>
      <c r="B778" s="3">
        <v>424.87448120117188</v>
      </c>
      <c r="C778" s="3">
        <v>20.95000076293945</v>
      </c>
      <c r="D778" s="4">
        <v>-7.8845258973001542E-3</v>
      </c>
      <c r="E778" s="4">
        <v>0.1143617879324481</v>
      </c>
      <c r="F778" s="2">
        <v>4</v>
      </c>
      <c r="G778" s="4">
        <v>0.35396260273278513</v>
      </c>
      <c r="H778" s="4">
        <v>-1.710111379732282E-2</v>
      </c>
      <c r="I778" s="4">
        <v>0.94664387379458459</v>
      </c>
    </row>
    <row r="779" spans="1:9" x14ac:dyDescent="0.25">
      <c r="A779" t="s">
        <v>1003</v>
      </c>
      <c r="B779" s="3">
        <v>428.25103759765619</v>
      </c>
      <c r="C779" s="3">
        <v>18.79999923706055</v>
      </c>
      <c r="D779" s="4">
        <v>-4.2801338030522551E-3</v>
      </c>
      <c r="E779" s="4">
        <v>4.6770612216462393E-2</v>
      </c>
      <c r="F779" s="2">
        <v>3</v>
      </c>
      <c r="G779" s="4">
        <v>0.34102658758778293</v>
      </c>
      <c r="H779" s="4">
        <v>-9.2898338354800991E-3</v>
      </c>
      <c r="I779" s="4">
        <v>0.96211421412934817</v>
      </c>
    </row>
    <row r="780" spans="1:9" x14ac:dyDescent="0.25">
      <c r="A780" t="s">
        <v>1004</v>
      </c>
      <c r="B780" s="3">
        <v>430.09188842773438</v>
      </c>
      <c r="C780" s="3">
        <v>17.95999908447266</v>
      </c>
      <c r="D780" s="4">
        <v>-1.2182468287135211E-3</v>
      </c>
      <c r="E780" s="4">
        <v>-9.9228396489636772E-3</v>
      </c>
      <c r="F780" s="2">
        <v>3</v>
      </c>
      <c r="G780" s="4">
        <v>0.37338632660539012</v>
      </c>
      <c r="H780" s="4">
        <v>-5.0312343888064834E-3</v>
      </c>
      <c r="I780" s="4">
        <v>0.9705484250539731</v>
      </c>
    </row>
    <row r="781" spans="1:9" x14ac:dyDescent="0.25">
      <c r="A781" t="s">
        <v>1005</v>
      </c>
      <c r="B781" s="3">
        <v>430.61648559570313</v>
      </c>
      <c r="C781" s="3">
        <v>18.139999389648441</v>
      </c>
      <c r="D781" s="4">
        <v>-3.5755760067650581E-3</v>
      </c>
      <c r="E781" s="4">
        <v>0.10542349532740269</v>
      </c>
      <c r="F781" s="2">
        <v>3</v>
      </c>
      <c r="G781" s="4">
        <v>0.33749067292920071</v>
      </c>
      <c r="H781" s="4">
        <v>-3.8176383859498402E-3</v>
      </c>
      <c r="I781" s="4">
        <v>0.97295196753162272</v>
      </c>
    </row>
    <row r="782" spans="1:9" x14ac:dyDescent="0.25">
      <c r="A782" t="s">
        <v>1006</v>
      </c>
      <c r="B782" s="3">
        <v>432.16171264648438</v>
      </c>
      <c r="C782" s="3">
        <v>16.409999847412109</v>
      </c>
      <c r="D782" s="4">
        <v>-2.4293099743044611E-4</v>
      </c>
      <c r="E782" s="4">
        <v>0</v>
      </c>
      <c r="F782" s="2">
        <v>3</v>
      </c>
      <c r="G782" s="4">
        <v>0.33133075398179651</v>
      </c>
      <c r="H782" s="4">
        <v>-2.4293099743044611E-4</v>
      </c>
      <c r="I782" s="4">
        <v>0.98003172144746387</v>
      </c>
    </row>
    <row r="783" spans="1:9" x14ac:dyDescent="0.25">
      <c r="A783" t="s">
        <v>1007</v>
      </c>
      <c r="B783" s="3">
        <v>432.2667236328125</v>
      </c>
      <c r="C783" s="3">
        <v>16.409999847412109</v>
      </c>
      <c r="D783" s="4">
        <v>3.0768211016334308E-3</v>
      </c>
      <c r="E783" s="4">
        <v>1.8621925865588199E-2</v>
      </c>
      <c r="F783" s="2">
        <v>3</v>
      </c>
      <c r="G783" s="4">
        <v>0.28582642247990048</v>
      </c>
      <c r="H783" s="4">
        <v>0</v>
      </c>
      <c r="I783" s="4">
        <v>0.98051284940939487</v>
      </c>
    </row>
    <row r="784" spans="1:9" x14ac:dyDescent="0.25">
      <c r="A784" t="s">
        <v>1008</v>
      </c>
      <c r="B784" s="3">
        <v>430.9407958984375</v>
      </c>
      <c r="C784" s="3">
        <v>16.110000610351559</v>
      </c>
      <c r="D784" s="4">
        <v>5.3133264874394293E-4</v>
      </c>
      <c r="E784" s="4">
        <v>-2.2451392121492612E-2</v>
      </c>
      <c r="F784" s="2">
        <v>3</v>
      </c>
      <c r="G784" s="4">
        <v>0.30042332392531651</v>
      </c>
      <c r="H784" s="4">
        <v>-9.5107641148672872E-4</v>
      </c>
      <c r="I784" s="4">
        <v>0.9744378573460486</v>
      </c>
    </row>
    <row r="785" spans="1:9" x14ac:dyDescent="0.25">
      <c r="A785" t="s">
        <v>1009</v>
      </c>
      <c r="B785" s="3">
        <v>430.71194458007813</v>
      </c>
      <c r="C785" s="3">
        <v>16.479999542236332</v>
      </c>
      <c r="D785" s="4">
        <v>-1.481621826181279E-3</v>
      </c>
      <c r="E785" s="4">
        <v>1.791222968576589E-2</v>
      </c>
      <c r="F785" s="2">
        <v>3</v>
      </c>
      <c r="G785" s="4">
        <v>0.31197456435518212</v>
      </c>
      <c r="H785" s="4">
        <v>-1.481621826181279E-3</v>
      </c>
      <c r="I785" s="4">
        <v>0.97338933116571735</v>
      </c>
    </row>
    <row r="786" spans="1:9" x14ac:dyDescent="0.25">
      <c r="A786" t="s">
        <v>1010</v>
      </c>
      <c r="B786" s="3">
        <v>431.35104370117188</v>
      </c>
      <c r="C786" s="3">
        <v>16.190000534057621</v>
      </c>
      <c r="D786" s="4">
        <v>4.3976159387464353E-3</v>
      </c>
      <c r="E786" s="4">
        <v>-1.220249316892197E-2</v>
      </c>
      <c r="F786" s="2">
        <v>3</v>
      </c>
      <c r="G786" s="4">
        <v>0.30916146488148982</v>
      </c>
      <c r="H786" s="4">
        <v>0</v>
      </c>
      <c r="I786" s="4">
        <v>0.97631748628886683</v>
      </c>
    </row>
    <row r="787" spans="1:9" x14ac:dyDescent="0.25">
      <c r="A787" t="s">
        <v>1011</v>
      </c>
      <c r="B787" s="3">
        <v>429.46243286132813</v>
      </c>
      <c r="C787" s="3">
        <v>16.389999389648441</v>
      </c>
      <c r="D787" s="4">
        <v>8.9411213073782303E-3</v>
      </c>
      <c r="E787" s="4">
        <v>-0.13004250228750219</v>
      </c>
      <c r="F787" s="2">
        <v>3</v>
      </c>
      <c r="G787" s="4">
        <v>0.31184909185145959</v>
      </c>
      <c r="H787" s="4">
        <v>0</v>
      </c>
      <c r="I787" s="4">
        <v>0.96766445372506094</v>
      </c>
    </row>
    <row r="788" spans="1:9" x14ac:dyDescent="0.25">
      <c r="A788" t="s">
        <v>1012</v>
      </c>
      <c r="B788" s="3">
        <v>425.65658569335938</v>
      </c>
      <c r="C788" s="3">
        <v>18.840000152587891</v>
      </c>
      <c r="D788" s="4">
        <v>-5.9033224398736817E-3</v>
      </c>
      <c r="E788" s="4">
        <v>0.1220964339057726</v>
      </c>
      <c r="F788" s="2">
        <v>3</v>
      </c>
      <c r="G788" s="4">
        <v>0.30306643820201518</v>
      </c>
      <c r="H788" s="4">
        <v>-5.9033224398736817E-3</v>
      </c>
      <c r="I788" s="4">
        <v>0.95022723543607412</v>
      </c>
    </row>
    <row r="789" spans="1:9" x14ac:dyDescent="0.25">
      <c r="A789" t="s">
        <v>1013</v>
      </c>
      <c r="B789" s="3">
        <v>428.18429565429688</v>
      </c>
      <c r="C789" s="3">
        <v>16.79000091552734</v>
      </c>
      <c r="D789" s="4">
        <v>2.098438709034145E-3</v>
      </c>
      <c r="E789" s="4">
        <v>-2.497087194966818E-2</v>
      </c>
      <c r="F789" s="2">
        <v>3</v>
      </c>
      <c r="G789" s="4">
        <v>0.3239462681789993</v>
      </c>
      <c r="H789" s="4">
        <v>0</v>
      </c>
      <c r="I789" s="4">
        <v>0.9618084231230295</v>
      </c>
    </row>
    <row r="790" spans="1:9" x14ac:dyDescent="0.25">
      <c r="A790" t="s">
        <v>1014</v>
      </c>
      <c r="B790" s="3">
        <v>427.28765869140619</v>
      </c>
      <c r="C790" s="3">
        <v>17.219999313354489</v>
      </c>
      <c r="D790" s="4">
        <v>1.587361540440257E-3</v>
      </c>
      <c r="E790" s="4">
        <v>4.0816149493430043E-3</v>
      </c>
      <c r="F790" s="2">
        <v>3</v>
      </c>
      <c r="G790" s="4">
        <v>0.32579678553961561</v>
      </c>
      <c r="H790" s="4">
        <v>0</v>
      </c>
      <c r="I790" s="4">
        <v>0.95770030901390646</v>
      </c>
    </row>
    <row r="791" spans="1:9" x14ac:dyDescent="0.25">
      <c r="A791" t="s">
        <v>1015</v>
      </c>
      <c r="B791" s="3">
        <v>426.6104736328125</v>
      </c>
      <c r="C791" s="3">
        <v>17.14999961853027</v>
      </c>
      <c r="D791" s="4">
        <v>8.7965340374256407E-3</v>
      </c>
      <c r="E791" s="4">
        <v>-7.5969821550882055E-2</v>
      </c>
      <c r="F791" s="2">
        <v>3</v>
      </c>
      <c r="G791" s="4">
        <v>0.33710908883435348</v>
      </c>
      <c r="H791" s="4">
        <v>0</v>
      </c>
      <c r="I791" s="4">
        <v>0.95459765586794698</v>
      </c>
    </row>
    <row r="792" spans="1:9" x14ac:dyDescent="0.25">
      <c r="A792" t="s">
        <v>1016</v>
      </c>
      <c r="B792" s="3">
        <v>422.8905029296875</v>
      </c>
      <c r="C792" s="3">
        <v>18.559999465942379</v>
      </c>
      <c r="D792" s="4">
        <v>7.9570796463717119E-3</v>
      </c>
      <c r="E792" s="4">
        <v>-0.14351640975552049</v>
      </c>
      <c r="F792" s="2">
        <v>3</v>
      </c>
      <c r="G792" s="4">
        <v>0.33015134933713092</v>
      </c>
      <c r="H792" s="4">
        <v>-8.076673422997116E-3</v>
      </c>
      <c r="I792" s="4">
        <v>0.93755389706308501</v>
      </c>
    </row>
    <row r="793" spans="1:9" x14ac:dyDescent="0.25">
      <c r="A793" t="s">
        <v>1017</v>
      </c>
      <c r="B793" s="3">
        <v>419.55209350585938</v>
      </c>
      <c r="C793" s="3">
        <v>21.670000076293949</v>
      </c>
      <c r="D793" s="4">
        <v>1.5482313176482521E-3</v>
      </c>
      <c r="E793" s="4">
        <v>4.6360863646057737E-3</v>
      </c>
      <c r="F793" s="2">
        <v>4</v>
      </c>
      <c r="G793" s="4">
        <v>0.32375974461272011</v>
      </c>
      <c r="H793" s="4">
        <v>-1.5907178384018231E-2</v>
      </c>
      <c r="I793" s="4">
        <v>0.92225833439539895</v>
      </c>
    </row>
    <row r="794" spans="1:9" x14ac:dyDescent="0.25">
      <c r="A794" t="s">
        <v>1018</v>
      </c>
      <c r="B794" s="3">
        <v>418.90353393554688</v>
      </c>
      <c r="C794" s="3">
        <v>21.569999694824219</v>
      </c>
      <c r="D794" s="4">
        <v>-1.0944891137606111E-2</v>
      </c>
      <c r="E794" s="4">
        <v>0.2043551020990633</v>
      </c>
      <c r="F794" s="2">
        <v>4</v>
      </c>
      <c r="G794" s="4">
        <v>0.31621018697552628</v>
      </c>
      <c r="H794" s="4">
        <v>-1.742842646599441E-2</v>
      </c>
      <c r="I794" s="4">
        <v>0.91928683441081427</v>
      </c>
    </row>
    <row r="795" spans="1:9" x14ac:dyDescent="0.25">
      <c r="A795" t="s">
        <v>1019</v>
      </c>
      <c r="B795" s="3">
        <v>423.53912353515619</v>
      </c>
      <c r="C795" s="3">
        <v>17.909999847412109</v>
      </c>
      <c r="D795" s="4">
        <v>-6.5552821782051129E-3</v>
      </c>
      <c r="E795" s="4">
        <v>0.1110421163144204</v>
      </c>
      <c r="F795" s="2">
        <v>3</v>
      </c>
      <c r="G795" s="4">
        <v>0.33365038111558598</v>
      </c>
      <c r="H795" s="4">
        <v>-6.5552821782051129E-3</v>
      </c>
      <c r="I795" s="4">
        <v>0.94052567669193698</v>
      </c>
    </row>
    <row r="796" spans="1:9" x14ac:dyDescent="0.25">
      <c r="A796" t="s">
        <v>1020</v>
      </c>
      <c r="B796" s="3">
        <v>426.3338623046875</v>
      </c>
      <c r="C796" s="3">
        <v>16.120000839233398</v>
      </c>
      <c r="D796" s="4">
        <v>2.3546901872602E-3</v>
      </c>
      <c r="E796" s="4">
        <v>4.3365762992855883E-2</v>
      </c>
      <c r="F796" s="2">
        <v>3</v>
      </c>
      <c r="G796" s="4">
        <v>0.34671477399273831</v>
      </c>
      <c r="H796" s="4">
        <v>0</v>
      </c>
      <c r="I796" s="4">
        <v>0.95333030804843477</v>
      </c>
    </row>
    <row r="797" spans="1:9" x14ac:dyDescent="0.25">
      <c r="A797" t="s">
        <v>1021</v>
      </c>
      <c r="B797" s="3">
        <v>425.33233642578119</v>
      </c>
      <c r="C797" s="3">
        <v>15.44999980926514</v>
      </c>
      <c r="D797" s="4">
        <v>1.8198714028463401E-3</v>
      </c>
      <c r="E797" s="4">
        <v>-8.9801373927193007E-3</v>
      </c>
      <c r="F797" s="2">
        <v>2</v>
      </c>
      <c r="G797" s="4">
        <v>0.34359102005906772</v>
      </c>
      <c r="H797" s="4">
        <v>0</v>
      </c>
      <c r="I797" s="4">
        <v>0.94874162526591554</v>
      </c>
    </row>
    <row r="798" spans="1:9" x14ac:dyDescent="0.25">
      <c r="A798" t="s">
        <v>1022</v>
      </c>
      <c r="B798" s="3">
        <v>424.5596923828125</v>
      </c>
      <c r="C798" s="3">
        <v>15.590000152587891</v>
      </c>
      <c r="D798" s="4">
        <v>2.996884589663074E-3</v>
      </c>
      <c r="E798" s="4">
        <v>-3.5868888124271803E-2</v>
      </c>
      <c r="F798" s="2">
        <v>2</v>
      </c>
      <c r="G798" s="4">
        <v>0.33872596949811817</v>
      </c>
      <c r="H798" s="4">
        <v>0</v>
      </c>
      <c r="I798" s="4">
        <v>0.94520160848586121</v>
      </c>
    </row>
    <row r="799" spans="1:9" x14ac:dyDescent="0.25">
      <c r="A799" t="s">
        <v>1023</v>
      </c>
      <c r="B799" s="3">
        <v>423.2911376953125</v>
      </c>
      <c r="C799" s="3">
        <v>16.170000076293949</v>
      </c>
      <c r="D799" s="4">
        <v>2.484890347464797E-3</v>
      </c>
      <c r="E799" s="4">
        <v>-3.6926790078970373E-2</v>
      </c>
      <c r="F799" s="2">
        <v>3</v>
      </c>
      <c r="G799" s="4">
        <v>0.35333504926405901</v>
      </c>
      <c r="H799" s="4">
        <v>0</v>
      </c>
      <c r="I799" s="4">
        <v>0.93938948203379957</v>
      </c>
    </row>
    <row r="800" spans="1:9" x14ac:dyDescent="0.25">
      <c r="A800" t="s">
        <v>1024</v>
      </c>
      <c r="B800" s="3">
        <v>422.24191284179688</v>
      </c>
      <c r="C800" s="3">
        <v>16.79000091552734</v>
      </c>
      <c r="D800" s="4">
        <v>1.2439545365372511E-3</v>
      </c>
      <c r="E800" s="4">
        <v>4.1866988664849281E-3</v>
      </c>
      <c r="F800" s="2">
        <v>3</v>
      </c>
      <c r="G800" s="4">
        <v>0.33883694781292689</v>
      </c>
      <c r="H800" s="4">
        <v>0</v>
      </c>
      <c r="I800" s="4">
        <v>0.93458225725636668</v>
      </c>
    </row>
    <row r="801" spans="1:9" x14ac:dyDescent="0.25">
      <c r="A801" t="s">
        <v>1025</v>
      </c>
      <c r="B801" s="3">
        <v>421.71731567382813</v>
      </c>
      <c r="C801" s="3">
        <v>16.719999313354489</v>
      </c>
      <c r="D801" s="4">
        <v>-8.1337189468577709E-4</v>
      </c>
      <c r="E801" s="4">
        <v>3.5294099584386902E-2</v>
      </c>
      <c r="F801" s="2">
        <v>3</v>
      </c>
      <c r="G801" s="4">
        <v>0.34116994058173661</v>
      </c>
      <c r="H801" s="4">
        <v>-8.1337189468577709E-4</v>
      </c>
      <c r="I801" s="4">
        <v>0.93217871477871705</v>
      </c>
    </row>
    <row r="802" spans="1:9" x14ac:dyDescent="0.25">
      <c r="A802" t="s">
        <v>1026</v>
      </c>
      <c r="B802" s="3">
        <v>422.06060791015619</v>
      </c>
      <c r="C802" s="3">
        <v>16.14999961853027</v>
      </c>
      <c r="D802" s="4">
        <v>1.652318184886425E-3</v>
      </c>
      <c r="E802" s="4">
        <v>-6.5393577732235419E-2</v>
      </c>
      <c r="F802" s="2">
        <v>3</v>
      </c>
      <c r="G802" s="4">
        <v>0.34322574867880512</v>
      </c>
      <c r="H802" s="4">
        <v>0</v>
      </c>
      <c r="I802" s="4">
        <v>0.93375157396028086</v>
      </c>
    </row>
    <row r="803" spans="1:9" x14ac:dyDescent="0.25">
      <c r="A803" t="s">
        <v>1027</v>
      </c>
      <c r="B803" s="3">
        <v>421.3643798828125</v>
      </c>
      <c r="C803" s="3">
        <v>17.280000686645511</v>
      </c>
      <c r="D803" s="4">
        <v>6.3329892465782134E-3</v>
      </c>
      <c r="E803" s="4">
        <v>-3.8397253927339281E-2</v>
      </c>
      <c r="F803" s="2">
        <v>3</v>
      </c>
      <c r="G803" s="4">
        <v>0.34997385558033778</v>
      </c>
      <c r="H803" s="4">
        <v>0</v>
      </c>
      <c r="I803" s="4">
        <v>0.93056167180291616</v>
      </c>
    </row>
    <row r="804" spans="1:9" x14ac:dyDescent="0.25">
      <c r="A804" t="s">
        <v>1028</v>
      </c>
      <c r="B804" s="3">
        <v>418.71267700195313</v>
      </c>
      <c r="C804" s="3">
        <v>17.969999313354489</v>
      </c>
      <c r="D804" s="4">
        <v>-4.9190605127484846E-3</v>
      </c>
      <c r="E804" s="4">
        <v>-3.8803546907029141E-3</v>
      </c>
      <c r="F804" s="2">
        <v>3</v>
      </c>
      <c r="G804" s="4">
        <v>0.34981037259448661</v>
      </c>
      <c r="H804" s="4">
        <v>-4.9190605127484846E-3</v>
      </c>
      <c r="I804" s="4">
        <v>0.9184123867868923</v>
      </c>
    </row>
    <row r="805" spans="1:9" x14ac:dyDescent="0.25">
      <c r="A805" t="s">
        <v>1029</v>
      </c>
      <c r="B805" s="3">
        <v>420.78253173828119</v>
      </c>
      <c r="C805" s="3">
        <v>18.04000091552734</v>
      </c>
      <c r="D805" s="4">
        <v>8.1354490706762039E-3</v>
      </c>
      <c r="E805" s="4">
        <v>-7.297010461209863E-2</v>
      </c>
      <c r="F805" s="2">
        <v>3</v>
      </c>
      <c r="G805" s="4">
        <v>0.36172241337763039</v>
      </c>
      <c r="H805" s="4">
        <v>0</v>
      </c>
      <c r="I805" s="4">
        <v>0.92789582300251672</v>
      </c>
    </row>
    <row r="806" spans="1:9" x14ac:dyDescent="0.25">
      <c r="A806" t="s">
        <v>1030</v>
      </c>
      <c r="B806" s="3">
        <v>417.38690185546881</v>
      </c>
      <c r="C806" s="3">
        <v>19.45999908447266</v>
      </c>
      <c r="D806" s="4">
        <v>-2.0979610801005188E-3</v>
      </c>
      <c r="E806" s="4">
        <v>6.6885928106549697E-2</v>
      </c>
      <c r="F806" s="2">
        <v>3</v>
      </c>
      <c r="G806" s="4">
        <v>0.36012417296503241</v>
      </c>
      <c r="H806" s="4">
        <v>-7.7773452355163197E-3</v>
      </c>
      <c r="I806" s="4">
        <v>0.91233809383421449</v>
      </c>
    </row>
    <row r="807" spans="1:9" x14ac:dyDescent="0.25">
      <c r="A807" t="s">
        <v>1031</v>
      </c>
      <c r="B807" s="3">
        <v>418.264404296875</v>
      </c>
      <c r="C807" s="3">
        <v>18.239999771118161</v>
      </c>
      <c r="D807" s="4">
        <v>-4.8564632871095359E-3</v>
      </c>
      <c r="E807" s="4">
        <v>3.0508417226137619E-2</v>
      </c>
      <c r="F807" s="2">
        <v>3</v>
      </c>
      <c r="G807" s="4">
        <v>0.37375439907601749</v>
      </c>
      <c r="H807" s="4">
        <v>-5.6913243323594154E-3</v>
      </c>
      <c r="I807" s="4">
        <v>0.91635853946553136</v>
      </c>
    </row>
    <row r="808" spans="1:9" x14ac:dyDescent="0.25">
      <c r="A808" t="s">
        <v>1032</v>
      </c>
      <c r="B808" s="3">
        <v>420.30560302734381</v>
      </c>
      <c r="C808" s="3">
        <v>17.70000076293945</v>
      </c>
      <c r="D808" s="4">
        <v>4.1472205704240483E-3</v>
      </c>
      <c r="E808" s="4">
        <v>-3.33150584814359E-2</v>
      </c>
      <c r="F808" s="2">
        <v>3</v>
      </c>
      <c r="G808" s="4">
        <v>0.37553289441027782</v>
      </c>
      <c r="H808" s="4">
        <v>-8.389353037527858E-4</v>
      </c>
      <c r="I808" s="4">
        <v>0.92571068269764711</v>
      </c>
    </row>
    <row r="809" spans="1:9" x14ac:dyDescent="0.25">
      <c r="A809" t="s">
        <v>1033</v>
      </c>
      <c r="B809" s="3">
        <v>418.5697021484375</v>
      </c>
      <c r="C809" s="3">
        <v>18.309999465942379</v>
      </c>
      <c r="D809" s="4">
        <v>-4.0987322207286509E-4</v>
      </c>
      <c r="E809" s="4">
        <v>-5.4235594592272673E-2</v>
      </c>
      <c r="F809" s="2">
        <v>3</v>
      </c>
      <c r="G809" s="4">
        <v>0.3866993378048551</v>
      </c>
      <c r="H809" s="4">
        <v>-4.9655625908562318E-3</v>
      </c>
      <c r="I809" s="4">
        <v>0.91775732009068589</v>
      </c>
    </row>
    <row r="810" spans="1:9" x14ac:dyDescent="0.25">
      <c r="A810" t="s">
        <v>1034</v>
      </c>
      <c r="B810" s="3">
        <v>418.7413330078125</v>
      </c>
      <c r="C810" s="3">
        <v>19.360000610351559</v>
      </c>
      <c r="D810" s="4">
        <v>-4.5575573895153543E-3</v>
      </c>
      <c r="E810" s="4">
        <v>0.1012514615682811</v>
      </c>
      <c r="F810" s="2">
        <v>3</v>
      </c>
      <c r="G810" s="4">
        <v>0.37846938870846492</v>
      </c>
      <c r="H810" s="4">
        <v>-4.5575573895153543E-3</v>
      </c>
      <c r="I810" s="4">
        <v>0.91854367977040097</v>
      </c>
    </row>
    <row r="811" spans="1:9" x14ac:dyDescent="0.25">
      <c r="A811" t="s">
        <v>1035</v>
      </c>
      <c r="B811" s="3">
        <v>420.65850830078119</v>
      </c>
      <c r="C811" s="3">
        <v>17.579999923706051</v>
      </c>
      <c r="D811" s="4">
        <v>2.45476780866638E-3</v>
      </c>
      <c r="E811" s="4">
        <v>2.2092973483197609E-2</v>
      </c>
      <c r="F811" s="2">
        <v>3</v>
      </c>
      <c r="G811" s="4">
        <v>0.3948788099851841</v>
      </c>
      <c r="H811" s="4">
        <v>0</v>
      </c>
      <c r="I811" s="4">
        <v>0.92732758585131436</v>
      </c>
    </row>
    <row r="812" spans="1:9" x14ac:dyDescent="0.25">
      <c r="A812" t="s">
        <v>1036</v>
      </c>
      <c r="B812" s="3">
        <v>419.62841796875</v>
      </c>
      <c r="C812" s="3">
        <v>17.20000076293945</v>
      </c>
      <c r="D812" s="4">
        <v>1.0287822595179911E-2</v>
      </c>
      <c r="E812" s="4">
        <v>-2.7699251346815609E-2</v>
      </c>
      <c r="F812" s="2">
        <v>3</v>
      </c>
      <c r="G812" s="4">
        <v>0.38250155816142278</v>
      </c>
      <c r="H812" s="4">
        <v>0</v>
      </c>
      <c r="I812" s="4">
        <v>0.92260802955168764</v>
      </c>
    </row>
    <row r="813" spans="1:9" x14ac:dyDescent="0.25">
      <c r="A813" t="s">
        <v>1037</v>
      </c>
      <c r="B813" s="3">
        <v>415.35531616210938</v>
      </c>
      <c r="C813" s="3">
        <v>17.690000534057621</v>
      </c>
      <c r="D813" s="4">
        <v>2.0942548692861611E-3</v>
      </c>
      <c r="E813" s="4">
        <v>-1.228360219033064E-2</v>
      </c>
      <c r="F813" s="2">
        <v>3</v>
      </c>
      <c r="G813" s="4">
        <v>0.35209583669899519</v>
      </c>
      <c r="H813" s="4">
        <v>-3.7061727503996389E-3</v>
      </c>
      <c r="I813" s="4">
        <v>0.90302999457420219</v>
      </c>
    </row>
    <row r="814" spans="1:9" x14ac:dyDescent="0.25">
      <c r="A814" t="s">
        <v>1038</v>
      </c>
      <c r="B814" s="3">
        <v>414.48727416992188</v>
      </c>
      <c r="C814" s="3">
        <v>17.909999847412109</v>
      </c>
      <c r="D814" s="4">
        <v>8.096438782715154E-3</v>
      </c>
      <c r="E814" s="4">
        <v>-9.224529838067741E-2</v>
      </c>
      <c r="F814" s="2">
        <v>3</v>
      </c>
      <c r="G814" s="4">
        <v>0.35695042605520211</v>
      </c>
      <c r="H814" s="4">
        <v>-5.7883054328481398E-3</v>
      </c>
      <c r="I814" s="4">
        <v>0.89905289380432052</v>
      </c>
    </row>
    <row r="815" spans="1:9" x14ac:dyDescent="0.25">
      <c r="A815" t="s">
        <v>1039</v>
      </c>
      <c r="B815" s="3">
        <v>411.15835571289063</v>
      </c>
      <c r="C815" s="3">
        <v>19.729999542236332</v>
      </c>
      <c r="D815" s="4">
        <v>1.433044233488401E-2</v>
      </c>
      <c r="E815" s="4">
        <v>-0.12311113145616311</v>
      </c>
      <c r="F815" s="2">
        <v>4</v>
      </c>
      <c r="G815" s="4">
        <v>0.34891602327977078</v>
      </c>
      <c r="H815" s="4">
        <v>-1.377323010120857E-2</v>
      </c>
      <c r="I815" s="4">
        <v>0.88380081582020331</v>
      </c>
    </row>
    <row r="816" spans="1:9" x14ac:dyDescent="0.25">
      <c r="A816" t="s">
        <v>1040</v>
      </c>
      <c r="B816" s="3">
        <v>405.34951782226563</v>
      </c>
      <c r="C816" s="3">
        <v>22.5</v>
      </c>
      <c r="D816" s="4">
        <v>-1.4767992111315629E-2</v>
      </c>
      <c r="E816" s="4">
        <v>0.21951214469301189</v>
      </c>
      <c r="F816" s="2">
        <v>4</v>
      </c>
      <c r="G816" s="4">
        <v>0.34060579769796201</v>
      </c>
      <c r="H816" s="4">
        <v>-2.7706624254913211E-2</v>
      </c>
      <c r="I816" s="4">
        <v>0.85718651161044557</v>
      </c>
    </row>
    <row r="817" spans="1:9" x14ac:dyDescent="0.25">
      <c r="A817" t="s">
        <v>1041</v>
      </c>
      <c r="B817" s="3">
        <v>411.42544555664063</v>
      </c>
      <c r="C817" s="3">
        <v>18.45000076293945</v>
      </c>
      <c r="D817" s="4">
        <v>-7.8435880507521372E-3</v>
      </c>
      <c r="E817" s="4">
        <v>8.4656114913660874E-2</v>
      </c>
      <c r="F817" s="2">
        <v>3</v>
      </c>
      <c r="G817" s="4">
        <v>0.36464559280029829</v>
      </c>
      <c r="H817" s="4">
        <v>-1.313257389122446E-2</v>
      </c>
      <c r="I817" s="4">
        <v>0.88502453913401302</v>
      </c>
    </row>
    <row r="818" spans="1:9" x14ac:dyDescent="0.25">
      <c r="A818" t="s">
        <v>1042</v>
      </c>
      <c r="B818" s="3">
        <v>414.67800903320313</v>
      </c>
      <c r="C818" s="3">
        <v>17.010000228881839</v>
      </c>
      <c r="D818" s="4">
        <v>-3.4156133523631782E-3</v>
      </c>
      <c r="E818" s="4">
        <v>4.1641170137951537E-2</v>
      </c>
      <c r="F818" s="2">
        <v>3</v>
      </c>
      <c r="G818" s="4">
        <v>0.37090388537658819</v>
      </c>
      <c r="H818" s="4">
        <v>-5.3307984273178732E-3</v>
      </c>
      <c r="I818" s="4">
        <v>0.89992678213970789</v>
      </c>
    </row>
    <row r="819" spans="1:9" x14ac:dyDescent="0.25">
      <c r="A819" t="s">
        <v>1043</v>
      </c>
      <c r="B819" s="3">
        <v>416.0992431640625</v>
      </c>
      <c r="C819" s="3">
        <v>16.329999923706051</v>
      </c>
      <c r="D819" s="4">
        <v>1.4922408762940711E-3</v>
      </c>
      <c r="E819" s="4">
        <v>-4.614491102809537E-2</v>
      </c>
      <c r="F819" s="2">
        <v>3</v>
      </c>
      <c r="G819" s="4">
        <v>0.38824020526187192</v>
      </c>
      <c r="H819" s="4">
        <v>-1.9217490265898141E-3</v>
      </c>
      <c r="I819" s="4">
        <v>0.90643843872648033</v>
      </c>
    </row>
    <row r="820" spans="1:9" x14ac:dyDescent="0.25">
      <c r="A820" t="s">
        <v>1044</v>
      </c>
      <c r="B820" s="3">
        <v>415.479248046875</v>
      </c>
      <c r="C820" s="3">
        <v>17.120000839233398</v>
      </c>
      <c r="D820" s="4">
        <v>-3.4089029984862851E-3</v>
      </c>
      <c r="E820" s="4">
        <v>5.8750819941689743E-2</v>
      </c>
      <c r="F820" s="2">
        <v>3</v>
      </c>
      <c r="G820" s="4">
        <v>0.40413541821800192</v>
      </c>
      <c r="H820" s="4">
        <v>-3.4089029984862851E-3</v>
      </c>
      <c r="I820" s="4">
        <v>0.90359781225900337</v>
      </c>
    </row>
    <row r="821" spans="1:9" x14ac:dyDescent="0.25">
      <c r="A821" t="s">
        <v>1045</v>
      </c>
      <c r="B821" s="3">
        <v>416.90042114257813</v>
      </c>
      <c r="C821" s="3">
        <v>16.170000076293949</v>
      </c>
      <c r="D821" s="4">
        <v>3.5817771906263558E-3</v>
      </c>
      <c r="E821" s="4">
        <v>-6.1806110588491503E-4</v>
      </c>
      <c r="F821" s="2">
        <v>3</v>
      </c>
      <c r="G821" s="4">
        <v>0.39673843362774491</v>
      </c>
      <c r="H821" s="4">
        <v>0</v>
      </c>
      <c r="I821" s="4">
        <v>0.91010918920150874</v>
      </c>
    </row>
    <row r="822" spans="1:9" x14ac:dyDescent="0.25">
      <c r="A822" t="s">
        <v>1046</v>
      </c>
      <c r="B822" s="3">
        <v>415.41250610351563</v>
      </c>
      <c r="C822" s="3">
        <v>16.180000305175781</v>
      </c>
      <c r="D822" s="4">
        <v>1.067471311689938E-2</v>
      </c>
      <c r="E822" s="4">
        <v>-0.14842103656969571</v>
      </c>
      <c r="F822" s="2">
        <v>3</v>
      </c>
      <c r="G822" s="4">
        <v>0.40596386016914437</v>
      </c>
      <c r="H822" s="4">
        <v>0</v>
      </c>
      <c r="I822" s="4">
        <v>0.90329202125268471</v>
      </c>
    </row>
    <row r="823" spans="1:9" x14ac:dyDescent="0.25">
      <c r="A823" t="s">
        <v>1047</v>
      </c>
      <c r="B823" s="3">
        <v>411.02493286132813</v>
      </c>
      <c r="C823" s="3">
        <v>19</v>
      </c>
      <c r="D823" s="4">
        <v>-8.1477393501073747E-3</v>
      </c>
      <c r="E823" s="4">
        <v>0.17283945093793271</v>
      </c>
      <c r="F823" s="2">
        <v>3</v>
      </c>
      <c r="G823" s="4">
        <v>0.38319492618730577</v>
      </c>
      <c r="H823" s="4">
        <v>-8.1477393501073747E-3</v>
      </c>
      <c r="I823" s="4">
        <v>0.88318951345183305</v>
      </c>
    </row>
    <row r="824" spans="1:9" x14ac:dyDescent="0.25">
      <c r="A824" t="s">
        <v>1048</v>
      </c>
      <c r="B824" s="3">
        <v>414.4013671875</v>
      </c>
      <c r="C824" s="3">
        <v>16.20000076293945</v>
      </c>
      <c r="D824" s="4">
        <v>3.5339585264813071E-3</v>
      </c>
      <c r="E824" s="4">
        <v>-1.459852574949572E-2</v>
      </c>
      <c r="F824" s="2">
        <v>3</v>
      </c>
      <c r="G824" s="4">
        <v>0.40522313890853939</v>
      </c>
      <c r="H824" s="4">
        <v>0</v>
      </c>
      <c r="I824" s="4">
        <v>0.89865929449806203</v>
      </c>
    </row>
    <row r="825" spans="1:9" x14ac:dyDescent="0.25">
      <c r="A825" t="s">
        <v>1049</v>
      </c>
      <c r="B825" s="3">
        <v>412.94204711914063</v>
      </c>
      <c r="C825" s="3">
        <v>16.440000534057621</v>
      </c>
      <c r="D825" s="4">
        <v>-1.8214843533593821E-3</v>
      </c>
      <c r="E825" s="4">
        <v>9.0909148439062282E-2</v>
      </c>
      <c r="F825" s="2">
        <v>3</v>
      </c>
      <c r="G825" s="4">
        <v>0.38583262554702169</v>
      </c>
      <c r="H825" s="4">
        <v>-1.8214843533593821E-3</v>
      </c>
      <c r="I825" s="4">
        <v>0.89197313988847937</v>
      </c>
    </row>
    <row r="826" spans="1:9" x14ac:dyDescent="0.25">
      <c r="A826" t="s">
        <v>1050</v>
      </c>
      <c r="B826" s="3">
        <v>413.69558715820313</v>
      </c>
      <c r="C826" s="3">
        <v>15.069999694824221</v>
      </c>
      <c r="D826" s="4">
        <v>7.6435647361914327E-3</v>
      </c>
      <c r="E826" s="4">
        <v>-2.6485779039815079E-2</v>
      </c>
      <c r="F826" s="2">
        <v>2</v>
      </c>
      <c r="G826" s="4">
        <v>0.40979442716344439</v>
      </c>
      <c r="H826" s="4">
        <v>0</v>
      </c>
      <c r="I826" s="4">
        <v>0.89542562801286119</v>
      </c>
    </row>
    <row r="827" spans="1:9" x14ac:dyDescent="0.25">
      <c r="A827" t="s">
        <v>1051</v>
      </c>
      <c r="B827" s="3">
        <v>410.55746459960938</v>
      </c>
      <c r="C827" s="3">
        <v>15.47999954223633</v>
      </c>
      <c r="D827" s="4">
        <v>5.5364818222845003E-3</v>
      </c>
      <c r="E827" s="4">
        <v>-2.2109942081906642E-2</v>
      </c>
      <c r="F827" s="2">
        <v>2</v>
      </c>
      <c r="G827" s="4">
        <v>0.40680487496011941</v>
      </c>
      <c r="H827" s="4">
        <v>0</v>
      </c>
      <c r="I827" s="4">
        <v>0.88104771800839865</v>
      </c>
    </row>
    <row r="828" spans="1:9" x14ac:dyDescent="0.25">
      <c r="A828" t="s">
        <v>1052</v>
      </c>
      <c r="B828" s="3">
        <v>408.29693603515619</v>
      </c>
      <c r="C828" s="3">
        <v>15.829999923706049</v>
      </c>
      <c r="D828" s="4">
        <v>8.4172275782856687E-4</v>
      </c>
      <c r="E828" s="4">
        <v>-1.1860207779553321E-2</v>
      </c>
      <c r="F828" s="2">
        <v>2</v>
      </c>
      <c r="G828" s="4">
        <v>0.40885909370393309</v>
      </c>
      <c r="H828" s="4">
        <v>0</v>
      </c>
      <c r="I828" s="4">
        <v>0.87069067310165416</v>
      </c>
    </row>
    <row r="829" spans="1:9" x14ac:dyDescent="0.25">
      <c r="A829" t="s">
        <v>1053</v>
      </c>
      <c r="B829" s="3">
        <v>407.95355224609381</v>
      </c>
      <c r="C829" s="3">
        <v>16.020000457763668</v>
      </c>
      <c r="D829" s="4">
        <v>5.3814819538477998E-4</v>
      </c>
      <c r="E829" s="4">
        <v>1.649747621230091E-2</v>
      </c>
      <c r="F829" s="2">
        <v>2</v>
      </c>
      <c r="G829" s="4">
        <v>0.4257060527829688</v>
      </c>
      <c r="H829" s="4">
        <v>0</v>
      </c>
      <c r="I829" s="4">
        <v>0.86911739445368941</v>
      </c>
    </row>
    <row r="830" spans="1:9" x14ac:dyDescent="0.25">
      <c r="A830" t="s">
        <v>1054</v>
      </c>
      <c r="B830" s="3">
        <v>407.734130859375</v>
      </c>
      <c r="C830" s="3">
        <v>15.760000228881839</v>
      </c>
      <c r="D830" s="4">
        <v>2.016011848428922E-3</v>
      </c>
      <c r="E830" s="4">
        <v>8.9628901631546576E-3</v>
      </c>
      <c r="F830" s="2">
        <v>2</v>
      </c>
      <c r="G830" s="4">
        <v>0.44588214172199669</v>
      </c>
      <c r="H830" s="4">
        <v>0</v>
      </c>
      <c r="I830" s="4">
        <v>0.86811207331265972</v>
      </c>
    </row>
    <row r="831" spans="1:9" x14ac:dyDescent="0.25">
      <c r="A831" t="s">
        <v>1055</v>
      </c>
      <c r="B831" s="3">
        <v>406.91378784179688</v>
      </c>
      <c r="C831" s="3">
        <v>15.61999988555908</v>
      </c>
      <c r="D831" s="4">
        <v>3.5520867860716621E-3</v>
      </c>
      <c r="E831" s="4">
        <v>-2.1916116193956951E-2</v>
      </c>
      <c r="F831" s="2">
        <v>2</v>
      </c>
      <c r="G831" s="4">
        <v>0.40870042476269858</v>
      </c>
      <c r="H831" s="4">
        <v>0</v>
      </c>
      <c r="I831" s="4">
        <v>0.86435351453769171</v>
      </c>
    </row>
    <row r="832" spans="1:9" x14ac:dyDescent="0.25">
      <c r="A832" t="s">
        <v>1056</v>
      </c>
      <c r="B832" s="3">
        <v>405.4735107421875</v>
      </c>
      <c r="C832" s="3">
        <v>15.97000026702881</v>
      </c>
      <c r="D832" s="4">
        <v>5.9156204905659324E-3</v>
      </c>
      <c r="E832" s="4">
        <v>-2.144604377084702E-2</v>
      </c>
      <c r="F832" s="2">
        <v>2</v>
      </c>
      <c r="G832" s="4">
        <v>0.41876308811841501</v>
      </c>
      <c r="H832" s="4">
        <v>0</v>
      </c>
      <c r="I832" s="4">
        <v>0.85775460893951405</v>
      </c>
    </row>
    <row r="833" spans="1:9" x14ac:dyDescent="0.25">
      <c r="A833" t="s">
        <v>1057</v>
      </c>
      <c r="B833" s="3">
        <v>403.0889892578125</v>
      </c>
      <c r="C833" s="3">
        <v>16.319999694824219</v>
      </c>
      <c r="D833" s="4">
        <v>-1.205200282690444E-3</v>
      </c>
      <c r="E833" s="4">
        <v>-2.040817261116035E-2</v>
      </c>
      <c r="F833" s="2">
        <v>3</v>
      </c>
      <c r="G833" s="4">
        <v>0.37444136479102869</v>
      </c>
      <c r="H833" s="4">
        <v>-3.0038761445314588E-3</v>
      </c>
      <c r="I833" s="4">
        <v>0.84682946670370085</v>
      </c>
    </row>
    <row r="834" spans="1:9" x14ac:dyDescent="0.25">
      <c r="A834" t="s">
        <v>1058</v>
      </c>
      <c r="B834" s="3">
        <v>403.57537841796881</v>
      </c>
      <c r="C834" s="3">
        <v>16.659999847412109</v>
      </c>
      <c r="D834" s="4">
        <v>5.3461162297347986E-3</v>
      </c>
      <c r="E834" s="4">
        <v>-6.8753470329799726E-2</v>
      </c>
      <c r="F834" s="2">
        <v>3</v>
      </c>
      <c r="G834" s="4">
        <v>0.38243514417956609</v>
      </c>
      <c r="H834" s="4">
        <v>-1.8008462422411939E-3</v>
      </c>
      <c r="I834" s="4">
        <v>0.84905795187000566</v>
      </c>
    </row>
    <row r="835" spans="1:9" x14ac:dyDescent="0.25">
      <c r="A835" t="s">
        <v>1059</v>
      </c>
      <c r="B835" s="3">
        <v>401.42929077148438</v>
      </c>
      <c r="C835" s="3">
        <v>17.889999389648441</v>
      </c>
      <c r="D835" s="4">
        <v>1.431605291609683E-2</v>
      </c>
      <c r="E835" s="4">
        <v>-0.13574885360979991</v>
      </c>
      <c r="F835" s="2">
        <v>3</v>
      </c>
      <c r="G835" s="4">
        <v>0.38390485274403591</v>
      </c>
      <c r="H835" s="4">
        <v>-7.1089571607225732E-3</v>
      </c>
      <c r="I835" s="4">
        <v>0.8392252399644935</v>
      </c>
    </row>
    <row r="836" spans="1:9" x14ac:dyDescent="0.25">
      <c r="A836" t="s">
        <v>1060</v>
      </c>
      <c r="B836" s="3">
        <v>395.76351928710938</v>
      </c>
      <c r="C836" s="3">
        <v>20.70000076293945</v>
      </c>
      <c r="D836" s="4">
        <v>-1.3490548484138E-2</v>
      </c>
      <c r="E836" s="4">
        <v>0.16619722608109599</v>
      </c>
      <c r="F836" s="2">
        <v>4</v>
      </c>
      <c r="G836" s="4">
        <v>0.35657551682886929</v>
      </c>
      <c r="H836" s="4">
        <v>-2.1122617566017961E-2</v>
      </c>
      <c r="I836" s="4">
        <v>0.81326642191734311</v>
      </c>
    </row>
    <row r="837" spans="1:9" x14ac:dyDescent="0.25">
      <c r="A837" t="s">
        <v>1061</v>
      </c>
      <c r="B837" s="3">
        <v>401.17559814453119</v>
      </c>
      <c r="C837" s="3">
        <v>17.75</v>
      </c>
      <c r="D837" s="4">
        <v>-3.3155686785835142E-4</v>
      </c>
      <c r="E837" s="4">
        <v>-2.2038546938694888E-2</v>
      </c>
      <c r="F837" s="2">
        <v>3</v>
      </c>
      <c r="G837" s="4">
        <v>0.37565600379909259</v>
      </c>
      <c r="H837" s="4">
        <v>-7.7364378720878868E-3</v>
      </c>
      <c r="I837" s="4">
        <v>0.83806289856736149</v>
      </c>
    </row>
    <row r="838" spans="1:9" x14ac:dyDescent="0.25">
      <c r="A838" t="s">
        <v>1062</v>
      </c>
      <c r="B838" s="3">
        <v>401.30865478515619</v>
      </c>
      <c r="C838" s="3">
        <v>18.14999961853027</v>
      </c>
      <c r="D838" s="4">
        <v>-5.5833687993783743E-3</v>
      </c>
      <c r="E838" s="4">
        <v>6.639242834163106E-2</v>
      </c>
      <c r="F838" s="2">
        <v>3</v>
      </c>
      <c r="G838" s="4">
        <v>0.37039618792547802</v>
      </c>
      <c r="H838" s="4">
        <v>-7.407336957670374E-3</v>
      </c>
      <c r="I838" s="4">
        <v>0.83867252307012774</v>
      </c>
    </row>
    <row r="839" spans="1:9" x14ac:dyDescent="0.25">
      <c r="A839" t="s">
        <v>1063</v>
      </c>
      <c r="B839" s="3">
        <v>403.5618896484375</v>
      </c>
      <c r="C839" s="3">
        <v>17.020000457763668</v>
      </c>
      <c r="D839" s="4">
        <v>-1.834209224849559E-3</v>
      </c>
      <c r="E839" s="4">
        <v>3.84381385952417E-2</v>
      </c>
      <c r="F839" s="2">
        <v>3</v>
      </c>
      <c r="G839" s="4">
        <v>0.40461569591534019</v>
      </c>
      <c r="H839" s="4">
        <v>-1.834209224849559E-3</v>
      </c>
      <c r="I839" s="4">
        <v>0.848996150486927</v>
      </c>
    </row>
    <row r="840" spans="1:9" x14ac:dyDescent="0.25">
      <c r="A840" t="s">
        <v>1064</v>
      </c>
      <c r="B840" s="3">
        <v>404.303466796875</v>
      </c>
      <c r="C840" s="3">
        <v>16.389999389648441</v>
      </c>
      <c r="D840" s="4">
        <v>2.2390387377078098E-3</v>
      </c>
      <c r="E840" s="4">
        <v>4.7284331575444323E-2</v>
      </c>
      <c r="F840" s="2">
        <v>3</v>
      </c>
      <c r="G840" s="4">
        <v>0.42033348775062751</v>
      </c>
      <c r="H840" s="4">
        <v>0</v>
      </c>
      <c r="I840" s="4">
        <v>0.85239382833491351</v>
      </c>
    </row>
    <row r="841" spans="1:9" x14ac:dyDescent="0.25">
      <c r="A841" t="s">
        <v>1065</v>
      </c>
      <c r="B841" s="3">
        <v>403.40023803710938</v>
      </c>
      <c r="C841" s="3">
        <v>15.64999961853027</v>
      </c>
      <c r="D841" s="4">
        <v>1.652444544940179E-3</v>
      </c>
      <c r="E841" s="4">
        <v>-2.7950357284300509E-2</v>
      </c>
      <c r="F841" s="2">
        <v>2</v>
      </c>
      <c r="G841" s="4">
        <v>0.43413253528502782</v>
      </c>
      <c r="H841" s="4">
        <v>0</v>
      </c>
      <c r="I841" s="4">
        <v>0.84825551264491961</v>
      </c>
    </row>
    <row r="842" spans="1:9" x14ac:dyDescent="0.25">
      <c r="A842" t="s">
        <v>1066</v>
      </c>
      <c r="B842" s="3">
        <v>402.7347412109375</v>
      </c>
      <c r="C842" s="3">
        <v>16.10000038146973</v>
      </c>
      <c r="D842" s="4">
        <v>4.6483825212291219E-3</v>
      </c>
      <c r="E842" s="4">
        <v>-0.1000558451228593</v>
      </c>
      <c r="F842" s="2">
        <v>3</v>
      </c>
      <c r="G842" s="4">
        <v>0.34922683916950148</v>
      </c>
      <c r="H842" s="4">
        <v>0</v>
      </c>
      <c r="I842" s="4">
        <v>0.8452064113761526</v>
      </c>
    </row>
    <row r="843" spans="1:9" x14ac:dyDescent="0.25">
      <c r="A843" t="s">
        <v>1067</v>
      </c>
      <c r="B843" s="3">
        <v>400.871337890625</v>
      </c>
      <c r="C843" s="3">
        <v>17.889999389648441</v>
      </c>
      <c r="D843" s="4">
        <v>-1.491937252434905E-3</v>
      </c>
      <c r="E843" s="4">
        <v>4.8037475658119E-2</v>
      </c>
      <c r="F843" s="2">
        <v>3</v>
      </c>
      <c r="G843" s="4">
        <v>0.33548978609596308</v>
      </c>
      <c r="H843" s="4">
        <v>-2.248022612087452E-3</v>
      </c>
      <c r="I843" s="4">
        <v>0.83666887189475148</v>
      </c>
    </row>
    <row r="844" spans="1:9" x14ac:dyDescent="0.25">
      <c r="A844" t="s">
        <v>1068</v>
      </c>
      <c r="B844" s="3">
        <v>401.47030639648438</v>
      </c>
      <c r="C844" s="3">
        <v>17.069999694824219</v>
      </c>
      <c r="D844" s="4">
        <v>2.131901927948654E-4</v>
      </c>
      <c r="E844" s="4">
        <v>3.9585847473210263E-2</v>
      </c>
      <c r="F844" s="2">
        <v>3</v>
      </c>
      <c r="G844" s="4">
        <v>0.3275119248105991</v>
      </c>
      <c r="H844" s="4">
        <v>-7.5721507703407909E-4</v>
      </c>
      <c r="I844" s="4">
        <v>0.83941316091213536</v>
      </c>
    </row>
    <row r="845" spans="1:9" x14ac:dyDescent="0.25">
      <c r="A845" t="s">
        <v>1069</v>
      </c>
      <c r="B845" s="3">
        <v>401.38473510742188</v>
      </c>
      <c r="C845" s="3">
        <v>16.420000076293949</v>
      </c>
      <c r="D845" s="4">
        <v>-9.7019843303802755E-4</v>
      </c>
      <c r="E845" s="4">
        <v>0</v>
      </c>
      <c r="F845" s="2">
        <v>3</v>
      </c>
      <c r="G845" s="4">
        <v>0.34327183714521459</v>
      </c>
      <c r="H845" s="4">
        <v>-9.7019843303802755E-4</v>
      </c>
      <c r="I845" s="4">
        <v>0.83902109964934701</v>
      </c>
    </row>
    <row r="846" spans="1:9" x14ac:dyDescent="0.25">
      <c r="A846" t="s">
        <v>1070</v>
      </c>
      <c r="B846" s="3">
        <v>401.7745361328125</v>
      </c>
      <c r="C846" s="3">
        <v>16.420000076293949</v>
      </c>
      <c r="D846" s="4">
        <v>9.1458467330025606E-3</v>
      </c>
      <c r="E846" s="4">
        <v>-8.9800485422317E-2</v>
      </c>
      <c r="F846" s="2">
        <v>3</v>
      </c>
      <c r="G846" s="4">
        <v>0.37903761116985701</v>
      </c>
      <c r="H846" s="4">
        <v>0</v>
      </c>
      <c r="I846" s="4">
        <v>0.84080704776261173</v>
      </c>
    </row>
    <row r="847" spans="1:9" x14ac:dyDescent="0.25">
      <c r="A847" t="s">
        <v>1071</v>
      </c>
      <c r="B847" s="3">
        <v>398.13327026367188</v>
      </c>
      <c r="C847" s="3">
        <v>18.04000091552734</v>
      </c>
      <c r="D847" s="4">
        <v>-3.7112165385683178E-3</v>
      </c>
      <c r="E847" s="4">
        <v>3.2036692674842771E-2</v>
      </c>
      <c r="F847" s="2">
        <v>3</v>
      </c>
      <c r="G847" s="4">
        <v>0.36294946745743872</v>
      </c>
      <c r="H847" s="4">
        <v>-7.9362629079763325E-3</v>
      </c>
      <c r="I847" s="4">
        <v>0.82412389024046395</v>
      </c>
    </row>
    <row r="848" spans="1:9" x14ac:dyDescent="0.25">
      <c r="A848" t="s">
        <v>1072</v>
      </c>
      <c r="B848" s="3">
        <v>399.6163330078125</v>
      </c>
      <c r="C848" s="3">
        <v>17.479999542236332</v>
      </c>
      <c r="D848" s="4">
        <v>1.5724254191693541E-3</v>
      </c>
      <c r="E848" s="4">
        <v>-2.3463691913108039E-2</v>
      </c>
      <c r="F848" s="2">
        <v>3</v>
      </c>
      <c r="G848" s="4">
        <v>0.38623308115066451</v>
      </c>
      <c r="H848" s="4">
        <v>-4.2407848402435944E-3</v>
      </c>
      <c r="I848" s="4">
        <v>0.83091882647003579</v>
      </c>
    </row>
    <row r="849" spans="1:9" x14ac:dyDescent="0.25">
      <c r="A849" t="s">
        <v>1073</v>
      </c>
      <c r="B849" s="3">
        <v>398.98895263671881</v>
      </c>
      <c r="C849" s="3">
        <v>17.89999961853027</v>
      </c>
      <c r="D849" s="4">
        <v>-8.8073946962285987E-4</v>
      </c>
      <c r="E849" s="4">
        <v>6.8019055732703615E-2</v>
      </c>
      <c r="F849" s="2">
        <v>3</v>
      </c>
      <c r="G849" s="4">
        <v>0.39551701365654562</v>
      </c>
      <c r="H849" s="4">
        <v>-5.804083770557189E-3</v>
      </c>
      <c r="I849" s="4">
        <v>0.82804436304621265</v>
      </c>
    </row>
    <row r="850" spans="1:9" x14ac:dyDescent="0.25">
      <c r="A850" t="s">
        <v>1074</v>
      </c>
      <c r="B850" s="3">
        <v>399.34066772460938</v>
      </c>
      <c r="C850" s="3">
        <v>16.760000228881839</v>
      </c>
      <c r="D850" s="4">
        <v>1.7886684135350881E-3</v>
      </c>
      <c r="E850" s="4">
        <v>1.194770492062958E-3</v>
      </c>
      <c r="F850" s="2">
        <v>3</v>
      </c>
      <c r="G850" s="4">
        <v>0.40239230711605911</v>
      </c>
      <c r="H850" s="4">
        <v>-4.9276843069973042E-3</v>
      </c>
      <c r="I850" s="4">
        <v>0.82965581313666692</v>
      </c>
    </row>
    <row r="851" spans="1:9" x14ac:dyDescent="0.25">
      <c r="A851" t="s">
        <v>1075</v>
      </c>
      <c r="B851" s="3">
        <v>398.62765502929688</v>
      </c>
      <c r="C851" s="3">
        <v>16.739999771118161</v>
      </c>
      <c r="D851" s="4">
        <v>5.2491777717955657E-4</v>
      </c>
      <c r="E851" s="4">
        <v>-3.5714332801561E-2</v>
      </c>
      <c r="F851" s="2">
        <v>3</v>
      </c>
      <c r="G851" s="4">
        <v>0.40612595897074089</v>
      </c>
      <c r="H851" s="4">
        <v>-6.7043608420613854E-3</v>
      </c>
      <c r="I851" s="4">
        <v>0.82638900880578814</v>
      </c>
    </row>
    <row r="852" spans="1:9" x14ac:dyDescent="0.25">
      <c r="A852" t="s">
        <v>1076</v>
      </c>
      <c r="B852" s="3">
        <v>398.41851806640619</v>
      </c>
      <c r="C852" s="3">
        <v>17.360000610351559</v>
      </c>
      <c r="D852" s="4">
        <v>1.9845704216272519E-3</v>
      </c>
      <c r="E852" s="4">
        <v>-7.8556238335965922E-2</v>
      </c>
      <c r="F852" s="2">
        <v>3</v>
      </c>
      <c r="G852" s="4">
        <v>0.40279588304491698</v>
      </c>
      <c r="H852" s="4">
        <v>-7.2254858332783112E-3</v>
      </c>
      <c r="I852" s="4">
        <v>0.82543080772380262</v>
      </c>
    </row>
    <row r="853" spans="1:9" x14ac:dyDescent="0.25">
      <c r="A853" t="s">
        <v>1077</v>
      </c>
      <c r="B853" s="3">
        <v>397.62939453125</v>
      </c>
      <c r="C853" s="3">
        <v>18.840000152587891</v>
      </c>
      <c r="D853" s="4">
        <v>-2.2186329018695221E-3</v>
      </c>
      <c r="E853" s="4">
        <v>2.3913072998898329E-2</v>
      </c>
      <c r="F853" s="2">
        <v>3</v>
      </c>
      <c r="G853" s="4">
        <v>0.42084784449005341</v>
      </c>
      <c r="H853" s="4">
        <v>-9.1918144518233769E-3</v>
      </c>
      <c r="I853" s="4">
        <v>0.82181528699157091</v>
      </c>
    </row>
    <row r="854" spans="1:9" x14ac:dyDescent="0.25">
      <c r="A854" t="s">
        <v>1078</v>
      </c>
      <c r="B854" s="3">
        <v>398.5135498046875</v>
      </c>
      <c r="C854" s="3">
        <v>18.39999961853027</v>
      </c>
      <c r="D854" s="4">
        <v>1.019439436726066E-2</v>
      </c>
      <c r="E854" s="4">
        <v>-8.684863687990696E-2</v>
      </c>
      <c r="F854" s="2">
        <v>3</v>
      </c>
      <c r="G854" s="4">
        <v>0.44155152701228673</v>
      </c>
      <c r="H854" s="4">
        <v>-6.9886868806080527E-3</v>
      </c>
      <c r="I854" s="4">
        <v>0.82586621384802616</v>
      </c>
    </row>
    <row r="855" spans="1:9" x14ac:dyDescent="0.25">
      <c r="A855" t="s">
        <v>1079</v>
      </c>
      <c r="B855" s="3">
        <v>394.491943359375</v>
      </c>
      <c r="C855" s="3">
        <v>20.14999961853027</v>
      </c>
      <c r="D855" s="4">
        <v>-8.1887218250842331E-4</v>
      </c>
      <c r="E855" s="4">
        <v>-2.515725475782904E-2</v>
      </c>
      <c r="F855" s="2">
        <v>4</v>
      </c>
      <c r="G855" s="4">
        <v>0.42971416361019332</v>
      </c>
      <c r="H855" s="4">
        <v>-1.7009677883464521E-2</v>
      </c>
      <c r="I855" s="4">
        <v>0.8074404530740491</v>
      </c>
    </row>
    <row r="856" spans="1:9" x14ac:dyDescent="0.25">
      <c r="A856" t="s">
        <v>1080</v>
      </c>
      <c r="B856" s="3">
        <v>394.81524658203119</v>
      </c>
      <c r="C856" s="3">
        <v>20.670000076293949</v>
      </c>
      <c r="D856" s="4">
        <v>1.0757827777565071E-2</v>
      </c>
      <c r="E856" s="4">
        <v>-6.8079360149038037E-2</v>
      </c>
      <c r="F856" s="2">
        <v>4</v>
      </c>
      <c r="G856" s="4">
        <v>0.42100707773736468</v>
      </c>
      <c r="H856" s="4">
        <v>-1.6204074767026011E-2</v>
      </c>
      <c r="I856" s="4">
        <v>0.80892172875806412</v>
      </c>
    </row>
    <row r="857" spans="1:9" x14ac:dyDescent="0.25">
      <c r="A857" t="s">
        <v>1081</v>
      </c>
      <c r="B857" s="3">
        <v>390.61309814453119</v>
      </c>
      <c r="C857" s="3">
        <v>22.180000305175781</v>
      </c>
      <c r="D857" s="4">
        <v>-2.6217043142990888E-3</v>
      </c>
      <c r="E857" s="4">
        <v>3.9362706025380501E-2</v>
      </c>
      <c r="F857" s="2">
        <v>4</v>
      </c>
      <c r="G857" s="4">
        <v>0.4297663411354411</v>
      </c>
      <c r="H857" s="4">
        <v>-2.667493815395372E-2</v>
      </c>
      <c r="I857" s="4">
        <v>0.78966878024134268</v>
      </c>
    </row>
    <row r="858" spans="1:9" x14ac:dyDescent="0.25">
      <c r="A858" t="s">
        <v>1082</v>
      </c>
      <c r="B858" s="3">
        <v>391.63986206054688</v>
      </c>
      <c r="C858" s="3">
        <v>21.340000152587891</v>
      </c>
      <c r="D858" s="4">
        <v>-8.6156716570683356E-3</v>
      </c>
      <c r="E858" s="4">
        <v>8.2150146837800531E-2</v>
      </c>
      <c r="F858" s="2">
        <v>4</v>
      </c>
      <c r="G858" s="4">
        <v>0.41880036196213538</v>
      </c>
      <c r="H858" s="4">
        <v>-2.4116460067058029E-2</v>
      </c>
      <c r="I858" s="4">
        <v>0.79437309592840033</v>
      </c>
    </row>
    <row r="859" spans="1:9" x14ac:dyDescent="0.25">
      <c r="A859" t="s">
        <v>1083</v>
      </c>
      <c r="B859" s="3">
        <v>395.04342651367188</v>
      </c>
      <c r="C859" s="3">
        <v>19.719999313354489</v>
      </c>
      <c r="D859" s="4">
        <v>-2.5444212287378809E-3</v>
      </c>
      <c r="E859" s="4">
        <v>4.8378515324243747E-2</v>
      </c>
      <c r="F859" s="2">
        <v>4</v>
      </c>
      <c r="G859" s="4">
        <v>0.47472224459564177</v>
      </c>
      <c r="H859" s="4">
        <v>-1.5635498733270081E-2</v>
      </c>
      <c r="I859" s="4">
        <v>0.80996717885145486</v>
      </c>
    </row>
    <row r="860" spans="1:9" x14ac:dyDescent="0.25">
      <c r="A860" t="s">
        <v>1084</v>
      </c>
      <c r="B860" s="3">
        <v>396.0511474609375</v>
      </c>
      <c r="C860" s="3">
        <v>18.809999465942379</v>
      </c>
      <c r="D860" s="4">
        <v>1.535519073952041E-2</v>
      </c>
      <c r="E860" s="4">
        <v>-0.18677042159827911</v>
      </c>
      <c r="F860" s="2">
        <v>3</v>
      </c>
      <c r="G860" s="4">
        <v>0.48528075755269451</v>
      </c>
      <c r="H860" s="4">
        <v>-1.3124471688913401E-2</v>
      </c>
      <c r="I860" s="4">
        <v>0.81458424552710751</v>
      </c>
    </row>
    <row r="861" spans="1:9" x14ac:dyDescent="0.25">
      <c r="A861" t="s">
        <v>1085</v>
      </c>
      <c r="B861" s="3">
        <v>390.06167602539063</v>
      </c>
      <c r="C861" s="3">
        <v>23.129999160766602</v>
      </c>
      <c r="D861" s="4">
        <v>1.201259811696498E-2</v>
      </c>
      <c r="E861" s="4">
        <v>-0.16165280779829749</v>
      </c>
      <c r="F861" s="2">
        <v>4</v>
      </c>
      <c r="G861" s="4">
        <v>0.480324710265428</v>
      </c>
      <c r="H861" s="4">
        <v>-2.804896521747335E-2</v>
      </c>
      <c r="I861" s="4">
        <v>0.78714233410820422</v>
      </c>
    </row>
    <row r="862" spans="1:9" x14ac:dyDescent="0.25">
      <c r="A862" t="s">
        <v>1086</v>
      </c>
      <c r="B862" s="3">
        <v>385.431640625</v>
      </c>
      <c r="C862" s="3">
        <v>27.590000152587891</v>
      </c>
      <c r="D862" s="4">
        <v>-2.124508968945216E-2</v>
      </c>
      <c r="E862" s="4">
        <v>0.26327838643896101</v>
      </c>
      <c r="F862" s="2">
        <v>5</v>
      </c>
      <c r="G862" s="4">
        <v>0.43688352798844637</v>
      </c>
      <c r="H862" s="4">
        <v>-3.9586032238116631E-2</v>
      </c>
      <c r="I862" s="4">
        <v>0.76592893945540808</v>
      </c>
    </row>
    <row r="863" spans="1:9" x14ac:dyDescent="0.25">
      <c r="A863" t="s">
        <v>1087</v>
      </c>
      <c r="B863" s="3">
        <v>393.79791259765619</v>
      </c>
      <c r="C863" s="3">
        <v>21.840000152587891</v>
      </c>
      <c r="D863" s="4">
        <v>-8.9249952477596928E-3</v>
      </c>
      <c r="E863" s="4">
        <v>0.11088506216152071</v>
      </c>
      <c r="F863" s="2">
        <v>4</v>
      </c>
      <c r="G863" s="4">
        <v>0.43881172429118798</v>
      </c>
      <c r="H863" s="4">
        <v>-1.8739055462664411E-2</v>
      </c>
      <c r="I863" s="4">
        <v>0.80426061811030802</v>
      </c>
    </row>
    <row r="864" spans="1:9" x14ac:dyDescent="0.25">
      <c r="A864" t="s">
        <v>1088</v>
      </c>
      <c r="B864" s="3">
        <v>397.34420776367188</v>
      </c>
      <c r="C864" s="3">
        <v>19.659999847412109</v>
      </c>
      <c r="D864" s="4">
        <v>-9.9024394398464777E-3</v>
      </c>
      <c r="E864" s="4">
        <v>0.1779508219483823</v>
      </c>
      <c r="F864" s="2">
        <v>4</v>
      </c>
      <c r="G864" s="4">
        <v>0.45206682540302112</v>
      </c>
      <c r="H864" s="4">
        <v>-9.9024394398464777E-3</v>
      </c>
      <c r="I864" s="4">
        <v>0.82050864915249955</v>
      </c>
    </row>
    <row r="865" spans="1:9" x14ac:dyDescent="0.25">
      <c r="A865" t="s">
        <v>1089</v>
      </c>
      <c r="B865" s="3">
        <v>401.3182373046875</v>
      </c>
      <c r="C865" s="3">
        <v>16.690000534057621</v>
      </c>
      <c r="D865" s="4">
        <v>7.2780734498840696E-3</v>
      </c>
      <c r="E865" s="4">
        <v>-9.2441485155662084E-2</v>
      </c>
      <c r="F865" s="2">
        <v>3</v>
      </c>
      <c r="G865" s="4">
        <v>0.49085611222962888</v>
      </c>
      <c r="H865" s="4">
        <v>0</v>
      </c>
      <c r="I865" s="4">
        <v>0.83871642722009754</v>
      </c>
    </row>
    <row r="866" spans="1:9" x14ac:dyDescent="0.25">
      <c r="A866" t="s">
        <v>1090</v>
      </c>
      <c r="B866" s="3">
        <v>398.41851806640619</v>
      </c>
      <c r="C866" s="3">
        <v>18.389999389648441</v>
      </c>
      <c r="D866" s="4">
        <v>7.9856713445729532E-3</v>
      </c>
      <c r="E866" s="4">
        <v>-3.9686696815723677E-2</v>
      </c>
      <c r="F866" s="2">
        <v>3</v>
      </c>
      <c r="G866" s="4">
        <v>0.49794372874269421</v>
      </c>
      <c r="H866" s="4">
        <v>-2.356677842291766E-3</v>
      </c>
      <c r="I866" s="4">
        <v>0.82543080772380262</v>
      </c>
    </row>
    <row r="867" spans="1:9" x14ac:dyDescent="0.25">
      <c r="A867" t="s">
        <v>1091</v>
      </c>
      <c r="B867" s="3">
        <v>395.2620849609375</v>
      </c>
      <c r="C867" s="3">
        <v>19.14999961853027</v>
      </c>
      <c r="D867" s="4">
        <v>3.1279208408974141E-4</v>
      </c>
      <c r="E867" s="4">
        <v>-1.6940448226939301E-2</v>
      </c>
      <c r="F867" s="2">
        <v>3</v>
      </c>
      <c r="G867" s="4">
        <v>0.47600294700350942</v>
      </c>
      <c r="H867" s="4">
        <v>-1.02604129015732E-2</v>
      </c>
      <c r="I867" s="4">
        <v>0.8109690044391431</v>
      </c>
    </row>
    <row r="868" spans="1:9" x14ac:dyDescent="0.25">
      <c r="A868" t="s">
        <v>1092</v>
      </c>
      <c r="B868" s="3">
        <v>395.13848876953119</v>
      </c>
      <c r="C868" s="3">
        <v>19.479999542236332</v>
      </c>
      <c r="D868" s="4">
        <v>-6.1694276487102018E-3</v>
      </c>
      <c r="E868" s="4">
        <v>6.3899514495902032E-2</v>
      </c>
      <c r="F868" s="2">
        <v>3</v>
      </c>
      <c r="G868" s="4">
        <v>0.48917390336740207</v>
      </c>
      <c r="H868" s="4">
        <v>-1.056989880498704E-2</v>
      </c>
      <c r="I868" s="4">
        <v>0.81040272479781206</v>
      </c>
    </row>
    <row r="869" spans="1:9" x14ac:dyDescent="0.25">
      <c r="A869" t="s">
        <v>1093</v>
      </c>
      <c r="B869" s="3">
        <v>397.59140014648438</v>
      </c>
      <c r="C869" s="3">
        <v>18.309999465942379</v>
      </c>
      <c r="D869" s="4">
        <v>2.1569611746987678E-3</v>
      </c>
      <c r="E869" s="4">
        <v>-1.6120426360561661E-2</v>
      </c>
      <c r="F869" s="2">
        <v>3</v>
      </c>
      <c r="G869" s="4">
        <v>0.50255161971253526</v>
      </c>
      <c r="H869" s="4">
        <v>-4.427788074445993E-3</v>
      </c>
      <c r="I869" s="4">
        <v>0.82164120843516164</v>
      </c>
    </row>
    <row r="870" spans="1:9" x14ac:dyDescent="0.25">
      <c r="A870" t="s">
        <v>1094</v>
      </c>
      <c r="B870" s="3">
        <v>396.73565673828119</v>
      </c>
      <c r="C870" s="3">
        <v>18.610000610351559</v>
      </c>
      <c r="D870" s="4">
        <v>-6.5705767701561557E-3</v>
      </c>
      <c r="E870" s="4">
        <v>5.6785915124396791E-2</v>
      </c>
      <c r="F870" s="2">
        <v>3</v>
      </c>
      <c r="G870" s="4">
        <v>0.45962524684064188</v>
      </c>
      <c r="H870" s="4">
        <v>-6.5705767701561557E-3</v>
      </c>
      <c r="I870" s="4">
        <v>0.81772045598514587</v>
      </c>
    </row>
    <row r="871" spans="1:9" x14ac:dyDescent="0.25">
      <c r="A871" t="s">
        <v>1095</v>
      </c>
      <c r="B871" s="3">
        <v>399.35968017578119</v>
      </c>
      <c r="C871" s="3">
        <v>17.610000610351559</v>
      </c>
      <c r="D871" s="4">
        <v>6.3726645252701894E-3</v>
      </c>
      <c r="E871" s="4">
        <v>1.9097217048208211E-2</v>
      </c>
      <c r="F871" s="2">
        <v>3</v>
      </c>
      <c r="G871" s="4">
        <v>0.4555991805355617</v>
      </c>
      <c r="H871" s="4">
        <v>0</v>
      </c>
      <c r="I871" s="4">
        <v>0.82974292232593849</v>
      </c>
    </row>
    <row r="872" spans="1:9" x14ac:dyDescent="0.25">
      <c r="A872" t="s">
        <v>1096</v>
      </c>
      <c r="B872" s="3">
        <v>396.830810546875</v>
      </c>
      <c r="C872" s="3">
        <v>17.280000686645511</v>
      </c>
      <c r="D872" s="4">
        <v>-2.8738172796527461E-4</v>
      </c>
      <c r="E872" s="4">
        <v>-1.594526126495233E-2</v>
      </c>
      <c r="F872" s="2">
        <v>3</v>
      </c>
      <c r="G872" s="4">
        <v>0.48424621954355662</v>
      </c>
      <c r="H872" s="4">
        <v>-5.0292488909398081E-4</v>
      </c>
      <c r="I872" s="4">
        <v>0.81815642139790401</v>
      </c>
    </row>
    <row r="873" spans="1:9" x14ac:dyDescent="0.25">
      <c r="A873" t="s">
        <v>1097</v>
      </c>
      <c r="B873" s="3">
        <v>396.94488525390619</v>
      </c>
      <c r="C873" s="3">
        <v>17.559999465942379</v>
      </c>
      <c r="D873" s="4">
        <v>-2.1560512210128111E-4</v>
      </c>
      <c r="E873" s="4">
        <v>-4.535143224154603E-3</v>
      </c>
      <c r="F873" s="2">
        <v>3</v>
      </c>
      <c r="G873" s="4">
        <v>0.47784564840128579</v>
      </c>
      <c r="H873" s="4">
        <v>-2.1560512210128111E-4</v>
      </c>
      <c r="I873" s="4">
        <v>0.81867907653353256</v>
      </c>
    </row>
    <row r="874" spans="1:9" x14ac:dyDescent="0.25">
      <c r="A874" t="s">
        <v>1098</v>
      </c>
      <c r="B874" s="3">
        <v>397.03048706054688</v>
      </c>
      <c r="C874" s="3">
        <v>17.639999389648441</v>
      </c>
      <c r="D874" s="4">
        <v>2.0876095064914502E-3</v>
      </c>
      <c r="E874" s="4">
        <v>1.7888024657076281E-2</v>
      </c>
      <c r="F874" s="2">
        <v>3</v>
      </c>
      <c r="G874" s="4">
        <v>0.49947742617059881</v>
      </c>
      <c r="H874" s="4">
        <v>0</v>
      </c>
      <c r="I874" s="4">
        <v>0.81907127761845433</v>
      </c>
    </row>
    <row r="875" spans="1:9" x14ac:dyDescent="0.25">
      <c r="A875" t="s">
        <v>1099</v>
      </c>
      <c r="B875" s="3">
        <v>396.203369140625</v>
      </c>
      <c r="C875" s="3">
        <v>17.329999923706051</v>
      </c>
      <c r="D875" s="4">
        <v>1.084257566160729E-2</v>
      </c>
      <c r="E875" s="4">
        <v>-7.3757307765549673E-2</v>
      </c>
      <c r="F875" s="2">
        <v>3</v>
      </c>
      <c r="G875" s="4">
        <v>0.51721073697094999</v>
      </c>
      <c r="H875" s="4">
        <v>-1.2460968121369429E-3</v>
      </c>
      <c r="I875" s="4">
        <v>0.81528167832981335</v>
      </c>
    </row>
    <row r="876" spans="1:9" x14ac:dyDescent="0.25">
      <c r="A876" t="s">
        <v>1100</v>
      </c>
      <c r="B876" s="3">
        <v>391.95358276367188</v>
      </c>
      <c r="C876" s="3">
        <v>18.70999908447266</v>
      </c>
      <c r="D876" s="4">
        <v>-9.1331390925324385E-3</v>
      </c>
      <c r="E876" s="4">
        <v>6.9142804827008852E-2</v>
      </c>
      <c r="F876" s="2">
        <v>3</v>
      </c>
      <c r="G876" s="4">
        <v>0.50082920193053537</v>
      </c>
      <c r="H876" s="4">
        <v>-1.1959006045854309E-2</v>
      </c>
      <c r="I876" s="4">
        <v>0.79581046746244577</v>
      </c>
    </row>
    <row r="877" spans="1:9" x14ac:dyDescent="0.25">
      <c r="A877" t="s">
        <v>1101</v>
      </c>
      <c r="B877" s="3">
        <v>395.56634521484381</v>
      </c>
      <c r="C877" s="3">
        <v>17.5</v>
      </c>
      <c r="D877" s="4">
        <v>9.4621515495598718E-3</v>
      </c>
      <c r="E877" s="4">
        <v>-6.3169180187263252E-2</v>
      </c>
      <c r="F877" s="2">
        <v>3</v>
      </c>
      <c r="G877" s="4">
        <v>0.54827995544098074</v>
      </c>
      <c r="H877" s="4">
        <v>-2.8519138794629311E-3</v>
      </c>
      <c r="I877" s="4">
        <v>0.81236303111175312</v>
      </c>
    </row>
    <row r="878" spans="1:9" x14ac:dyDescent="0.25">
      <c r="A878" t="s">
        <v>1102</v>
      </c>
      <c r="B878" s="3">
        <v>391.8585205078125</v>
      </c>
      <c r="C878" s="3">
        <v>18.680000305175781</v>
      </c>
      <c r="D878" s="4">
        <v>-7.3216140298903998E-3</v>
      </c>
      <c r="E878" s="4">
        <v>8.0393251361840168E-2</v>
      </c>
      <c r="F878" s="2">
        <v>3</v>
      </c>
      <c r="G878" s="4">
        <v>0.48719697325935879</v>
      </c>
      <c r="H878" s="4">
        <v>-1.2198640048188381E-2</v>
      </c>
      <c r="I878" s="4">
        <v>0.79537492151608857</v>
      </c>
    </row>
    <row r="879" spans="1:9" x14ac:dyDescent="0.25">
      <c r="A879" t="s">
        <v>1103</v>
      </c>
      <c r="B879" s="3">
        <v>394.74871826171881</v>
      </c>
      <c r="C879" s="3">
        <v>17.29000091552734</v>
      </c>
      <c r="D879" s="4">
        <v>-4.9129970866967909E-3</v>
      </c>
      <c r="E879" s="4">
        <v>6.4000056340144162E-2</v>
      </c>
      <c r="F879" s="2">
        <v>3</v>
      </c>
      <c r="G879" s="4">
        <v>0.47177167155564698</v>
      </c>
      <c r="H879" s="4">
        <v>-4.9129970866967909E-3</v>
      </c>
      <c r="I879" s="4">
        <v>0.80861691650668099</v>
      </c>
    </row>
    <row r="880" spans="1:9" x14ac:dyDescent="0.25">
      <c r="A880" t="s">
        <v>1104</v>
      </c>
      <c r="B880" s="3">
        <v>396.69769287109381</v>
      </c>
      <c r="C880" s="3">
        <v>16.25</v>
      </c>
      <c r="D880" s="4">
        <v>3.342393189955883E-3</v>
      </c>
      <c r="E880" s="4">
        <v>-1.931199159431329E-2</v>
      </c>
      <c r="F880" s="2">
        <v>3</v>
      </c>
      <c r="G880" s="4">
        <v>0.51899487077374018</v>
      </c>
      <c r="H880" s="4">
        <v>0</v>
      </c>
      <c r="I880" s="4">
        <v>0.81754651725087024</v>
      </c>
    </row>
    <row r="881" spans="1:9" x14ac:dyDescent="0.25">
      <c r="A881" t="s">
        <v>1105</v>
      </c>
      <c r="B881" s="3">
        <v>395.37619018554688</v>
      </c>
      <c r="C881" s="3">
        <v>16.569999694824219</v>
      </c>
      <c r="D881" s="4">
        <v>1.0742558758632059E-2</v>
      </c>
      <c r="E881" s="4">
        <v>-2.472042860223678E-2</v>
      </c>
      <c r="F881" s="2">
        <v>3</v>
      </c>
      <c r="G881" s="4">
        <v>0.52123849840880188</v>
      </c>
      <c r="H881" s="4">
        <v>0</v>
      </c>
      <c r="I881" s="4">
        <v>0.8114917993969053</v>
      </c>
    </row>
    <row r="882" spans="1:9" x14ac:dyDescent="0.25">
      <c r="A882" t="s">
        <v>1106</v>
      </c>
      <c r="B882" s="3">
        <v>391.17398071289063</v>
      </c>
      <c r="C882" s="3">
        <v>16.989999771118161</v>
      </c>
      <c r="D882" s="4">
        <v>-3.4151990586160919E-3</v>
      </c>
      <c r="E882" s="4">
        <v>2.042043005271266E-2</v>
      </c>
      <c r="F882" s="2">
        <v>3</v>
      </c>
      <c r="G882" s="4">
        <v>0.47308994038910851</v>
      </c>
      <c r="H882" s="4">
        <v>-3.4151990586160919E-3</v>
      </c>
      <c r="I882" s="4">
        <v>0.79223857123591657</v>
      </c>
    </row>
    <row r="883" spans="1:9" x14ac:dyDescent="0.25">
      <c r="A883" t="s">
        <v>1107</v>
      </c>
      <c r="B883" s="3">
        <v>392.51449584960938</v>
      </c>
      <c r="C883" s="3">
        <v>16.64999961853027</v>
      </c>
      <c r="D883" s="4">
        <v>2.963682914468579E-3</v>
      </c>
      <c r="E883" s="4">
        <v>-1.53755311193351E-2</v>
      </c>
      <c r="F883" s="2">
        <v>3</v>
      </c>
      <c r="G883" s="4">
        <v>0.52173275181666767</v>
      </c>
      <c r="H883" s="4">
        <v>0</v>
      </c>
      <c r="I883" s="4">
        <v>0.79838039827915308</v>
      </c>
    </row>
    <row r="884" spans="1:9" x14ac:dyDescent="0.25">
      <c r="A884" t="s">
        <v>1108</v>
      </c>
      <c r="B884" s="3">
        <v>391.35464477539063</v>
      </c>
      <c r="C884" s="3">
        <v>16.909999847412109</v>
      </c>
      <c r="D884" s="4">
        <v>3.6445226810299941E-4</v>
      </c>
      <c r="E884" s="4">
        <v>1.318150427290643E-2</v>
      </c>
      <c r="F884" s="2">
        <v>3</v>
      </c>
      <c r="G884" s="4">
        <v>0.50338328116667319</v>
      </c>
      <c r="H884" s="4">
        <v>0</v>
      </c>
      <c r="I884" s="4">
        <v>0.79306631826719554</v>
      </c>
    </row>
    <row r="885" spans="1:9" x14ac:dyDescent="0.25">
      <c r="A885" t="s">
        <v>1109</v>
      </c>
      <c r="B885" s="3">
        <v>391.21206665039063</v>
      </c>
      <c r="C885" s="3">
        <v>16.690000534057621</v>
      </c>
      <c r="D885" s="4">
        <v>7.2702208763912868E-3</v>
      </c>
      <c r="E885" s="4">
        <v>-1.533924585126367E-2</v>
      </c>
      <c r="F885" s="2">
        <v>3</v>
      </c>
      <c r="G885" s="4">
        <v>0.52570477593061038</v>
      </c>
      <c r="H885" s="4">
        <v>0</v>
      </c>
      <c r="I885" s="4">
        <v>0.79241306925872657</v>
      </c>
    </row>
    <row r="886" spans="1:9" x14ac:dyDescent="0.25">
      <c r="A886" t="s">
        <v>1110</v>
      </c>
      <c r="B886" s="3">
        <v>388.38839721679688</v>
      </c>
      <c r="C886" s="3">
        <v>16.95000076293945</v>
      </c>
      <c r="D886" s="4">
        <v>4.7468200781821679E-3</v>
      </c>
      <c r="E886" s="4">
        <v>-1.2237708994171431E-2</v>
      </c>
      <c r="F886" s="2">
        <v>3</v>
      </c>
      <c r="G886" s="4">
        <v>0.56553869340669616</v>
      </c>
      <c r="H886" s="4">
        <v>0</v>
      </c>
      <c r="I886" s="4">
        <v>0.77947588651951749</v>
      </c>
    </row>
    <row r="887" spans="1:9" x14ac:dyDescent="0.25">
      <c r="A887" t="s">
        <v>1111</v>
      </c>
      <c r="B887" s="3">
        <v>386.55349731445313</v>
      </c>
      <c r="C887" s="3">
        <v>17.159999847412109</v>
      </c>
      <c r="D887" s="4">
        <v>1.1572134685389199E-3</v>
      </c>
      <c r="E887" s="4">
        <v>-5.2980184732811741E-2</v>
      </c>
      <c r="F887" s="2">
        <v>3</v>
      </c>
      <c r="G887" s="4">
        <v>0.55973102347172254</v>
      </c>
      <c r="H887" s="4">
        <v>0</v>
      </c>
      <c r="I887" s="4">
        <v>0.77106894091095657</v>
      </c>
    </row>
    <row r="888" spans="1:9" x14ac:dyDescent="0.25">
      <c r="A888" t="s">
        <v>1112</v>
      </c>
      <c r="B888" s="3">
        <v>386.106689453125</v>
      </c>
      <c r="C888" s="3">
        <v>18.120000839233398</v>
      </c>
      <c r="D888" s="4">
        <v>-5.9039049030529256E-4</v>
      </c>
      <c r="E888" s="4">
        <v>1.1725348610297949E-2</v>
      </c>
      <c r="F888" s="2">
        <v>3</v>
      </c>
      <c r="G888" s="4">
        <v>0.66256846282105553</v>
      </c>
      <c r="H888" s="4">
        <v>-5.9039049030529256E-4</v>
      </c>
      <c r="I888" s="4">
        <v>0.76902180505201145</v>
      </c>
    </row>
    <row r="889" spans="1:9" x14ac:dyDescent="0.25">
      <c r="A889" t="s">
        <v>1113</v>
      </c>
      <c r="B889" s="3">
        <v>386.33477783203119</v>
      </c>
      <c r="C889" s="3">
        <v>17.909999847412109</v>
      </c>
      <c r="D889" s="4">
        <v>1.4352952884344241E-2</v>
      </c>
      <c r="E889" s="4">
        <v>3.3467970355421713E-2</v>
      </c>
      <c r="F889" s="2">
        <v>3</v>
      </c>
      <c r="G889" s="4">
        <v>0.6395050824080204</v>
      </c>
      <c r="H889" s="4">
        <v>0</v>
      </c>
      <c r="I889" s="4">
        <v>0.77006683567900103</v>
      </c>
    </row>
    <row r="890" spans="1:9" x14ac:dyDescent="0.25">
      <c r="A890" t="s">
        <v>1114</v>
      </c>
      <c r="B890" s="3">
        <v>380.86819458007813</v>
      </c>
      <c r="C890" s="3">
        <v>17.329999923706051</v>
      </c>
      <c r="D890" s="4">
        <v>1.0799101608307771E-2</v>
      </c>
      <c r="E890" s="4">
        <v>-0.1067010172952282</v>
      </c>
      <c r="F890" s="2">
        <v>3</v>
      </c>
      <c r="G890" s="4">
        <v>0.65360308522331168</v>
      </c>
      <c r="H890" s="4">
        <v>0</v>
      </c>
      <c r="I890" s="4">
        <v>0.74502063669826257</v>
      </c>
    </row>
    <row r="891" spans="1:9" x14ac:dyDescent="0.25">
      <c r="A891" t="s">
        <v>1115</v>
      </c>
      <c r="B891" s="3">
        <v>376.79910278320313</v>
      </c>
      <c r="C891" s="3">
        <v>19.39999961853027</v>
      </c>
      <c r="D891" s="4">
        <v>4.0533920658418774E-3</v>
      </c>
      <c r="E891" s="4">
        <v>-1.0708872273590631E-2</v>
      </c>
      <c r="F891" s="2">
        <v>3</v>
      </c>
      <c r="G891" s="4">
        <v>0.56231146803870202</v>
      </c>
      <c r="H891" s="4">
        <v>0</v>
      </c>
      <c r="I891" s="4">
        <v>0.72637731268430739</v>
      </c>
    </row>
    <row r="892" spans="1:9" x14ac:dyDescent="0.25">
      <c r="A892" t="s">
        <v>1116</v>
      </c>
      <c r="B892" s="3">
        <v>375.2779541015625</v>
      </c>
      <c r="C892" s="3">
        <v>19.610000610351559</v>
      </c>
      <c r="D892" s="4">
        <v>-2.6528374265408772E-3</v>
      </c>
      <c r="E892" s="4">
        <v>-5.4484048854243523E-2</v>
      </c>
      <c r="F892" s="2">
        <v>4</v>
      </c>
      <c r="G892" s="4">
        <v>0.5328113734926303</v>
      </c>
      <c r="H892" s="4">
        <v>-3.1569257328033511E-3</v>
      </c>
      <c r="I892" s="4">
        <v>0.71940787843192555</v>
      </c>
    </row>
    <row r="893" spans="1:9" x14ac:dyDescent="0.25">
      <c r="A893" t="s">
        <v>1117</v>
      </c>
      <c r="B893" s="3">
        <v>376.27615356445313</v>
      </c>
      <c r="C893" s="3">
        <v>20.739999771118161</v>
      </c>
      <c r="D893" s="4">
        <v>-5.054291275685685E-4</v>
      </c>
      <c r="E893" s="4">
        <v>9.9681818659896448E-2</v>
      </c>
      <c r="F893" s="2">
        <v>4</v>
      </c>
      <c r="G893" s="4">
        <v>0.58680022583603919</v>
      </c>
      <c r="H893" s="4">
        <v>-5.054291275685685E-4</v>
      </c>
      <c r="I893" s="4">
        <v>0.72398132060187548</v>
      </c>
    </row>
    <row r="894" spans="1:9" x14ac:dyDescent="0.25">
      <c r="A894" t="s">
        <v>1118</v>
      </c>
      <c r="B894" s="3">
        <v>376.4664306640625</v>
      </c>
      <c r="C894" s="3">
        <v>18.860000610351559</v>
      </c>
      <c r="D894" s="4">
        <v>1.611510914624947E-2</v>
      </c>
      <c r="E894" s="4">
        <v>-4.7955521514479127E-2</v>
      </c>
      <c r="F894" s="2">
        <v>3</v>
      </c>
      <c r="G894" s="4">
        <v>0.54031475305278764</v>
      </c>
      <c r="H894" s="4">
        <v>0</v>
      </c>
      <c r="I894" s="4">
        <v>0.72485311160525812</v>
      </c>
    </row>
    <row r="895" spans="1:9" x14ac:dyDescent="0.25">
      <c r="A895" t="s">
        <v>1119</v>
      </c>
      <c r="B895" s="3">
        <v>370.495849609375</v>
      </c>
      <c r="C895" s="3">
        <v>19.809999465942379</v>
      </c>
      <c r="D895" s="4">
        <v>5.625681922174719E-3</v>
      </c>
      <c r="E895" s="4">
        <v>-6.556609655538248E-2</v>
      </c>
      <c r="F895" s="2">
        <v>4</v>
      </c>
      <c r="G895" s="4">
        <v>0.60439849434772497</v>
      </c>
      <c r="H895" s="4">
        <v>-1.581748648719861E-2</v>
      </c>
      <c r="I895" s="4">
        <v>0.69749775008709181</v>
      </c>
    </row>
    <row r="896" spans="1:9" x14ac:dyDescent="0.25">
      <c r="A896" t="s">
        <v>1120</v>
      </c>
      <c r="B896" s="3">
        <v>368.4232177734375</v>
      </c>
      <c r="C896" s="3">
        <v>21.20000076293945</v>
      </c>
      <c r="D896" s="4">
        <v>-5.0834931024570373E-3</v>
      </c>
      <c r="E896" s="4">
        <v>4.433505220216083E-2</v>
      </c>
      <c r="F896" s="2">
        <v>4</v>
      </c>
      <c r="G896" s="4">
        <v>0.61930695360174481</v>
      </c>
      <c r="H896" s="4">
        <v>-2.132321080780919E-2</v>
      </c>
      <c r="I896" s="4">
        <v>0.68800159005730399</v>
      </c>
    </row>
    <row r="897" spans="1:9" x14ac:dyDescent="0.25">
      <c r="A897" t="s">
        <v>1121</v>
      </c>
      <c r="B897" s="3">
        <v>370.3056640625</v>
      </c>
      <c r="C897" s="3">
        <v>20.29999923706055</v>
      </c>
      <c r="D897" s="4">
        <v>-7.8708533789463297E-3</v>
      </c>
      <c r="E897" s="4">
        <v>7.5211871791009521E-2</v>
      </c>
      <c r="F897" s="2">
        <v>4</v>
      </c>
      <c r="G897" s="4">
        <v>0.77504504839246202</v>
      </c>
      <c r="H897" s="4">
        <v>-1.6322694007753991E-2</v>
      </c>
      <c r="I897" s="4">
        <v>0.69662637855011011</v>
      </c>
    </row>
    <row r="898" spans="1:9" x14ac:dyDescent="0.25">
      <c r="A898" t="s">
        <v>1122</v>
      </c>
      <c r="B898" s="3">
        <v>373.243408203125</v>
      </c>
      <c r="C898" s="3">
        <v>18.879999160766602</v>
      </c>
      <c r="D898" s="4">
        <v>7.9848815948828644E-3</v>
      </c>
      <c r="E898" s="4">
        <v>-9.8806755455335571E-2</v>
      </c>
      <c r="F898" s="2">
        <v>3</v>
      </c>
      <c r="G898" s="4">
        <v>0.74338185524079425</v>
      </c>
      <c r="H898" s="4">
        <v>-8.518891575348464E-3</v>
      </c>
      <c r="I898" s="4">
        <v>0.71008621642494796</v>
      </c>
    </row>
    <row r="899" spans="1:9" x14ac:dyDescent="0.25">
      <c r="A899" t="s">
        <v>1123</v>
      </c>
      <c r="B899" s="3">
        <v>370.28671264648438</v>
      </c>
      <c r="C899" s="3">
        <v>20.95000076293945</v>
      </c>
      <c r="D899" s="4">
        <v>-1.8501904319875311E-3</v>
      </c>
      <c r="E899" s="4">
        <v>-2.919365908220117E-2</v>
      </c>
      <c r="F899" s="2">
        <v>4</v>
      </c>
      <c r="G899" s="4">
        <v>0.65503706101341796</v>
      </c>
      <c r="H899" s="4">
        <v>-1.6373036413123931E-2</v>
      </c>
      <c r="I899" s="4">
        <v>0.69653954900510606</v>
      </c>
    </row>
    <row r="900" spans="1:9" x14ac:dyDescent="0.25">
      <c r="A900" t="s">
        <v>1124</v>
      </c>
      <c r="B900" s="3">
        <v>370.97308349609381</v>
      </c>
      <c r="C900" s="3">
        <v>21.579999923706051</v>
      </c>
      <c r="D900" s="4">
        <v>-1.454976581864165E-2</v>
      </c>
      <c r="E900" s="4">
        <v>0.1222049109417938</v>
      </c>
      <c r="F900" s="2">
        <v>4</v>
      </c>
      <c r="G900" s="4">
        <v>0.66162846765041272</v>
      </c>
      <c r="H900" s="4">
        <v>-1.454976581864165E-2</v>
      </c>
      <c r="I900" s="4">
        <v>0.6996842886132979</v>
      </c>
    </row>
    <row r="901" spans="1:9" x14ac:dyDescent="0.25">
      <c r="A901" t="s">
        <v>1125</v>
      </c>
      <c r="B901" s="3">
        <v>376.45034790039063</v>
      </c>
      <c r="C901" s="3">
        <v>19.229999542236332</v>
      </c>
      <c r="D901" s="4">
        <v>3.4098213331386069E-3</v>
      </c>
      <c r="E901" s="4">
        <v>-2.8297187841544561E-2</v>
      </c>
      <c r="F901" s="2">
        <v>3</v>
      </c>
      <c r="G901" s="4">
        <v>0.6007861231830034</v>
      </c>
      <c r="H901" s="4">
        <v>0</v>
      </c>
      <c r="I901" s="4">
        <v>0.72477942534081818</v>
      </c>
    </row>
    <row r="902" spans="1:9" x14ac:dyDescent="0.25">
      <c r="A902" t="s">
        <v>1126</v>
      </c>
      <c r="B902" s="3">
        <v>375.17108154296881</v>
      </c>
      <c r="C902" s="3">
        <v>19.79000091552734</v>
      </c>
      <c r="D902" s="4">
        <v>-1.261096540624451E-3</v>
      </c>
      <c r="E902" s="4">
        <v>-1.198201512185559E-2</v>
      </c>
      <c r="F902" s="2">
        <v>4</v>
      </c>
      <c r="G902" s="4">
        <v>0.68148260254633652</v>
      </c>
      <c r="H902" s="4">
        <v>-1.261096540624451E-3</v>
      </c>
      <c r="I902" s="4">
        <v>0.71891822131984129</v>
      </c>
    </row>
    <row r="903" spans="1:9" x14ac:dyDescent="0.25">
      <c r="A903" t="s">
        <v>1127</v>
      </c>
      <c r="B903" s="3">
        <v>375.64480590820313</v>
      </c>
      <c r="C903" s="3">
        <v>20.030000686645511</v>
      </c>
      <c r="D903" s="4">
        <v>5.9635549001573196E-3</v>
      </c>
      <c r="E903" s="4">
        <v>-3.1899460143835601E-2</v>
      </c>
      <c r="F903" s="2">
        <v>4</v>
      </c>
      <c r="G903" s="4">
        <v>0.49937931536005359</v>
      </c>
      <c r="H903" s="4">
        <v>0</v>
      </c>
      <c r="I903" s="4">
        <v>0.72108868030067641</v>
      </c>
    </row>
    <row r="904" spans="1:9" x14ac:dyDescent="0.25">
      <c r="A904" t="s">
        <v>1128</v>
      </c>
      <c r="B904" s="3">
        <v>373.41790771484381</v>
      </c>
      <c r="C904" s="3">
        <v>20.690000534057621</v>
      </c>
      <c r="D904" s="4">
        <v>1.3466776849386799E-3</v>
      </c>
      <c r="E904" s="4">
        <v>-5.5682305880919158E-2</v>
      </c>
      <c r="F904" s="2">
        <v>4</v>
      </c>
      <c r="G904" s="4">
        <v>0.61790712875503884</v>
      </c>
      <c r="H904" s="4">
        <v>0</v>
      </c>
      <c r="I904" s="4">
        <v>0.71088571938522715</v>
      </c>
    </row>
    <row r="905" spans="1:9" x14ac:dyDescent="0.25">
      <c r="A905" t="s">
        <v>1129</v>
      </c>
      <c r="B905" s="3">
        <v>372.91571044921881</v>
      </c>
      <c r="C905" s="3">
        <v>21.909999847412109</v>
      </c>
      <c r="D905" s="4">
        <v>1.013900083078112E-2</v>
      </c>
      <c r="E905" s="4">
        <v>-2.881204051053032E-2</v>
      </c>
      <c r="F905" s="2">
        <v>4</v>
      </c>
      <c r="G905" s="4">
        <v>0.46114284603967709</v>
      </c>
      <c r="H905" s="4">
        <v>0</v>
      </c>
      <c r="I905" s="4">
        <v>0.70858480635368548</v>
      </c>
    </row>
    <row r="906" spans="1:9" x14ac:dyDescent="0.25">
      <c r="A906" t="s">
        <v>1130</v>
      </c>
      <c r="B906" s="3">
        <v>369.17266845703119</v>
      </c>
      <c r="C906" s="3">
        <v>22.559999465942379</v>
      </c>
      <c r="D906" s="4">
        <v>6.2247264751129627E-3</v>
      </c>
      <c r="E906" s="4">
        <v>-6.1173582134771531E-2</v>
      </c>
      <c r="F906" s="2">
        <v>4</v>
      </c>
      <c r="G906" s="4">
        <v>0.37596349463482232</v>
      </c>
      <c r="H906" s="4">
        <v>-7.7932648986643871E-3</v>
      </c>
      <c r="I906" s="4">
        <v>0.69143534201577506</v>
      </c>
    </row>
    <row r="907" spans="1:9" x14ac:dyDescent="0.25">
      <c r="A907" t="s">
        <v>1131</v>
      </c>
      <c r="B907" s="3">
        <v>366.88888549804688</v>
      </c>
      <c r="C907" s="3">
        <v>24.030000686645511</v>
      </c>
      <c r="D907" s="4">
        <v>1.4277587338140879E-2</v>
      </c>
      <c r="E907" s="4">
        <v>-5.6537050079697559E-2</v>
      </c>
      <c r="F907" s="2">
        <v>4</v>
      </c>
      <c r="G907" s="4">
        <v>0.43821022472380561</v>
      </c>
      <c r="H907" s="4">
        <v>-1.393127300984098E-2</v>
      </c>
      <c r="I907" s="4">
        <v>0.68097175264318022</v>
      </c>
    </row>
    <row r="908" spans="1:9" x14ac:dyDescent="0.25">
      <c r="A908" t="s">
        <v>1132</v>
      </c>
      <c r="B908" s="3">
        <v>361.72433471679688</v>
      </c>
      <c r="C908" s="3">
        <v>25.469999313354489</v>
      </c>
      <c r="D908" s="4">
        <v>-4.9787232363615042E-3</v>
      </c>
      <c r="E908" s="4">
        <v>3.2846693874873933E-2</v>
      </c>
      <c r="F908" s="2">
        <v>5</v>
      </c>
      <c r="G908" s="4">
        <v>0.30722961990476949</v>
      </c>
      <c r="H908" s="4">
        <v>-2.7811775297148181E-2</v>
      </c>
      <c r="I908" s="4">
        <v>0.65730937331929429</v>
      </c>
    </row>
    <row r="909" spans="1:9" x14ac:dyDescent="0.25">
      <c r="A909" t="s">
        <v>1133</v>
      </c>
      <c r="B909" s="3">
        <v>363.53427124023438</v>
      </c>
      <c r="C909" s="3">
        <v>24.659999847412109</v>
      </c>
      <c r="D909" s="4">
        <v>1.839643070687735E-2</v>
      </c>
      <c r="E909" s="4">
        <v>-0.1368568389631607</v>
      </c>
      <c r="F909" s="2">
        <v>5</v>
      </c>
      <c r="G909" s="4">
        <v>0.29205275724286239</v>
      </c>
      <c r="H909" s="4">
        <v>-2.2947300318092109E-2</v>
      </c>
      <c r="I909" s="4">
        <v>0.66560194442251963</v>
      </c>
    </row>
    <row r="910" spans="1:9" x14ac:dyDescent="0.25">
      <c r="A910" t="s">
        <v>1134</v>
      </c>
      <c r="B910" s="3">
        <v>356.96734619140619</v>
      </c>
      <c r="C910" s="3">
        <v>28.569999694824219</v>
      </c>
      <c r="D910" s="4">
        <v>-1.237463025598406E-2</v>
      </c>
      <c r="E910" s="4">
        <v>7.1241080356018394E-2</v>
      </c>
      <c r="F910" s="2">
        <v>5</v>
      </c>
      <c r="G910" s="4">
        <v>0.22653845714247961</v>
      </c>
      <c r="H910" s="4">
        <v>-4.0596893094246737E-2</v>
      </c>
      <c r="I910" s="4">
        <v>0.63551431859046437</v>
      </c>
    </row>
    <row r="911" spans="1:9" x14ac:dyDescent="0.25">
      <c r="A911" t="s">
        <v>1135</v>
      </c>
      <c r="B911" s="3">
        <v>361.44003295898438</v>
      </c>
      <c r="C911" s="3">
        <v>26.670000076293949</v>
      </c>
      <c r="D911" s="4">
        <v>-1.3245904884528479E-2</v>
      </c>
      <c r="E911" s="4">
        <v>0.10663898979853401</v>
      </c>
      <c r="F911" s="2">
        <v>5</v>
      </c>
      <c r="G911" s="4">
        <v>0.29410796096544217</v>
      </c>
      <c r="H911" s="4">
        <v>-2.857587877230983E-2</v>
      </c>
      <c r="I911" s="4">
        <v>0.65600679032209919</v>
      </c>
    </row>
    <row r="912" spans="1:9" x14ac:dyDescent="0.25">
      <c r="A912" t="s">
        <v>1136</v>
      </c>
      <c r="B912" s="3">
        <v>366.29190063476563</v>
      </c>
      <c r="C912" s="3">
        <v>24.10000038146973</v>
      </c>
      <c r="D912" s="4">
        <v>-7.8033074179242323E-3</v>
      </c>
      <c r="E912" s="4">
        <v>3.2119913822151069E-2</v>
      </c>
      <c r="F912" s="2">
        <v>4</v>
      </c>
      <c r="G912" s="4">
        <v>0.273928427840052</v>
      </c>
      <c r="H912" s="4">
        <v>-1.5535759074794989E-2</v>
      </c>
      <c r="I912" s="4">
        <v>0.67823655206448419</v>
      </c>
    </row>
    <row r="913" spans="1:9" x14ac:dyDescent="0.25">
      <c r="A913" t="s">
        <v>1137</v>
      </c>
      <c r="B913" s="3">
        <v>369.17266845703119</v>
      </c>
      <c r="C913" s="3">
        <v>23.35000038146973</v>
      </c>
      <c r="D913" s="4">
        <v>2.4240368078140229E-2</v>
      </c>
      <c r="E913" s="4">
        <v>-0.1645796155959014</v>
      </c>
      <c r="F913" s="2">
        <v>4</v>
      </c>
      <c r="G913" s="4">
        <v>0.33955088190518617</v>
      </c>
      <c r="H913" s="4">
        <v>-7.7932648986643871E-3</v>
      </c>
      <c r="I913" s="4">
        <v>0.69143534201577506</v>
      </c>
    </row>
    <row r="914" spans="1:9" x14ac:dyDescent="0.25">
      <c r="A914" t="s">
        <v>1138</v>
      </c>
      <c r="B914" s="3">
        <v>360.43557739257813</v>
      </c>
      <c r="C914" s="3">
        <v>27.95000076293945</v>
      </c>
      <c r="D914" s="4">
        <v>-5.1526605836880179E-3</v>
      </c>
      <c r="E914" s="4">
        <v>-3.253716325953937E-2</v>
      </c>
      <c r="F914" s="2">
        <v>5</v>
      </c>
      <c r="G914" s="4">
        <v>0.30235330493259388</v>
      </c>
      <c r="H914" s="4">
        <v>-3.127550326581241E-2</v>
      </c>
      <c r="I914" s="4">
        <v>0.65140468461474832</v>
      </c>
    </row>
    <row r="915" spans="1:9" x14ac:dyDescent="0.25">
      <c r="A915" t="s">
        <v>1139</v>
      </c>
      <c r="B915" s="3">
        <v>362.30239868164063</v>
      </c>
      <c r="C915" s="3">
        <v>28.889999389648441</v>
      </c>
      <c r="D915" s="4">
        <v>-2.409566750650427E-2</v>
      </c>
      <c r="E915" s="4">
        <v>0.3537956505658677</v>
      </c>
      <c r="F915" s="2">
        <v>5</v>
      </c>
      <c r="G915" s="4">
        <v>0.25030502179885611</v>
      </c>
      <c r="H915" s="4">
        <v>-2.6258141975281309E-2</v>
      </c>
      <c r="I915" s="4">
        <v>0.65995788417511969</v>
      </c>
    </row>
    <row r="916" spans="1:9" x14ac:dyDescent="0.25">
      <c r="A916" t="s">
        <v>1140</v>
      </c>
      <c r="B916" s="3">
        <v>371.24786376953119</v>
      </c>
      <c r="C916" s="3">
        <v>21.340000152587891</v>
      </c>
      <c r="D916" s="4">
        <v>1.1019107226841299E-2</v>
      </c>
      <c r="E916" s="4">
        <v>-7.6590238468918215E-2</v>
      </c>
      <c r="F916" s="2">
        <v>4</v>
      </c>
      <c r="G916" s="4">
        <v>0.27646328889881278</v>
      </c>
      <c r="H916" s="4">
        <v>-2.2158672697474291E-3</v>
      </c>
      <c r="I916" s="4">
        <v>0.7009432471047905</v>
      </c>
    </row>
    <row r="917" spans="1:9" x14ac:dyDescent="0.25">
      <c r="A917" t="s">
        <v>1141</v>
      </c>
      <c r="B917" s="3">
        <v>367.20162963867188</v>
      </c>
      <c r="C917" s="3">
        <v>23.110000610351559</v>
      </c>
      <c r="D917" s="4">
        <v>1.2146083173170119E-3</v>
      </c>
      <c r="E917" s="4">
        <v>-1.449893993714613E-2</v>
      </c>
      <c r="F917" s="2">
        <v>4</v>
      </c>
      <c r="G917" s="4">
        <v>0.2242928739372809</v>
      </c>
      <c r="H917" s="4">
        <v>-1.3090726378941819E-2</v>
      </c>
      <c r="I917" s="4">
        <v>0.68240464986894822</v>
      </c>
    </row>
    <row r="918" spans="1:9" x14ac:dyDescent="0.25">
      <c r="A918" t="s">
        <v>1142</v>
      </c>
      <c r="B918" s="3">
        <v>366.75616455078119</v>
      </c>
      <c r="C918" s="3">
        <v>23.45000076293945</v>
      </c>
      <c r="D918" s="4">
        <v>-7.6917544771823998E-3</v>
      </c>
      <c r="E918" s="4">
        <v>6.3492134889775897E-2</v>
      </c>
      <c r="F918" s="2">
        <v>4</v>
      </c>
      <c r="G918" s="4">
        <v>0.18225259504780361</v>
      </c>
      <c r="H918" s="4">
        <v>-1.428798039643153E-2</v>
      </c>
      <c r="I918" s="4">
        <v>0.68036366618388411</v>
      </c>
    </row>
    <row r="919" spans="1:9" x14ac:dyDescent="0.25">
      <c r="A919" t="s">
        <v>1143</v>
      </c>
      <c r="B919" s="3">
        <v>369.59902954101563</v>
      </c>
      <c r="C919" s="3">
        <v>22.04999923706055</v>
      </c>
      <c r="D919" s="4">
        <v>-1.766090404838327E-3</v>
      </c>
      <c r="E919" s="4">
        <v>-1.956427472367828E-2</v>
      </c>
      <c r="F919" s="2">
        <v>4</v>
      </c>
      <c r="G919" s="4">
        <v>0.17914721059293151</v>
      </c>
      <c r="H919" s="4">
        <v>-6.6473557475821288E-3</v>
      </c>
      <c r="I919" s="4">
        <v>0.69338879704516687</v>
      </c>
    </row>
    <row r="920" spans="1:9" x14ac:dyDescent="0.25">
      <c r="A920" t="s">
        <v>1144</v>
      </c>
      <c r="B920" s="3">
        <v>370.2529296875</v>
      </c>
      <c r="C920" s="3">
        <v>22.489999771118161</v>
      </c>
      <c r="D920" s="4">
        <v>-4.2560490729672829E-3</v>
      </c>
      <c r="E920" s="4">
        <v>4.6046500982240168E-2</v>
      </c>
      <c r="F920" s="2">
        <v>4</v>
      </c>
      <c r="G920" s="4">
        <v>0.1763809045096523</v>
      </c>
      <c r="H920" s="4">
        <v>-4.8899013505996347E-3</v>
      </c>
      <c r="I920" s="4">
        <v>0.69638476590314236</v>
      </c>
    </row>
    <row r="921" spans="1:9" x14ac:dyDescent="0.25">
      <c r="A921" t="s">
        <v>1145</v>
      </c>
      <c r="B921" s="3">
        <v>371.83547973632813</v>
      </c>
      <c r="C921" s="3">
        <v>21.5</v>
      </c>
      <c r="D921" s="4">
        <v>2.2952821362287601E-4</v>
      </c>
      <c r="E921" s="4">
        <v>1.86397563997498E-3</v>
      </c>
      <c r="F921" s="2">
        <v>4</v>
      </c>
      <c r="G921" s="4">
        <v>0.18705740375883659</v>
      </c>
      <c r="H921" s="4">
        <v>-6.3656151467683664E-4</v>
      </c>
      <c r="I921" s="4">
        <v>0.70363552228845205</v>
      </c>
    </row>
    <row r="922" spans="1:9" x14ac:dyDescent="0.25">
      <c r="A922" t="s">
        <v>1146</v>
      </c>
      <c r="B922" s="3">
        <v>371.75015258789063</v>
      </c>
      <c r="C922" s="3">
        <v>21.45999908447266</v>
      </c>
      <c r="D922" s="4">
        <v>-8.658909818893834E-4</v>
      </c>
      <c r="E922" s="4">
        <v>7.4611908980976249E-2</v>
      </c>
      <c r="F922" s="2">
        <v>4</v>
      </c>
      <c r="G922" s="4">
        <v>0.1837267068915456</v>
      </c>
      <c r="H922" s="4">
        <v>-8.658909818893834E-4</v>
      </c>
      <c r="I922" s="4">
        <v>0.70324457960273312</v>
      </c>
    </row>
    <row r="923" spans="1:9" x14ac:dyDescent="0.25">
      <c r="A923" t="s">
        <v>1147</v>
      </c>
      <c r="B923" s="3">
        <v>372.07232666015619</v>
      </c>
      <c r="C923" s="3">
        <v>19.969999313354489</v>
      </c>
      <c r="D923" s="4">
        <v>4.9397731776168463E-3</v>
      </c>
      <c r="E923" s="4">
        <v>-6.0235326430376879E-2</v>
      </c>
      <c r="F923" s="2">
        <v>4</v>
      </c>
      <c r="G923" s="4">
        <v>0.18665060336651901</v>
      </c>
      <c r="H923" s="4">
        <v>0</v>
      </c>
      <c r="I923" s="4">
        <v>0.70472068186780268</v>
      </c>
    </row>
    <row r="924" spans="1:9" x14ac:dyDescent="0.25">
      <c r="A924" t="s">
        <v>1148</v>
      </c>
      <c r="B924" s="3">
        <v>370.243408203125</v>
      </c>
      <c r="C924" s="3">
        <v>21.25</v>
      </c>
      <c r="D924" s="4">
        <v>1.61509862520548E-3</v>
      </c>
      <c r="E924" s="4">
        <v>-3.3651649787194933E-2</v>
      </c>
      <c r="F924" s="2">
        <v>4</v>
      </c>
      <c r="G924" s="4">
        <v>0.17955797989445929</v>
      </c>
      <c r="H924" s="4">
        <v>0</v>
      </c>
      <c r="I924" s="4">
        <v>0.69634114139743963</v>
      </c>
    </row>
    <row r="925" spans="1:9" x14ac:dyDescent="0.25">
      <c r="A925" t="s">
        <v>1149</v>
      </c>
      <c r="B925" s="3">
        <v>369.64639282226563</v>
      </c>
      <c r="C925" s="3">
        <v>21.989999771118161</v>
      </c>
      <c r="D925" s="4">
        <v>-4.3572075020215101E-4</v>
      </c>
      <c r="E925" s="4">
        <v>1.6643579487721331E-2</v>
      </c>
      <c r="F925" s="2">
        <v>4</v>
      </c>
      <c r="G925" s="4">
        <v>0.18524311012180261</v>
      </c>
      <c r="H925" s="4">
        <v>-1.101276628170389E-3</v>
      </c>
      <c r="I925" s="4">
        <v>0.69360580099661018</v>
      </c>
    </row>
    <row r="926" spans="1:9" x14ac:dyDescent="0.25">
      <c r="A926" t="s">
        <v>1150</v>
      </c>
      <c r="B926" s="3">
        <v>369.80752563476563</v>
      </c>
      <c r="C926" s="3">
        <v>21.629999160766602</v>
      </c>
      <c r="D926" s="4">
        <v>-6.6584600088714918E-4</v>
      </c>
      <c r="E926" s="4">
        <v>1.836155338281853E-2</v>
      </c>
      <c r="F926" s="2">
        <v>4</v>
      </c>
      <c r="G926" s="4">
        <v>0.18781472374885849</v>
      </c>
      <c r="H926" s="4">
        <v>-6.6584600088714918E-4</v>
      </c>
      <c r="I926" s="4">
        <v>0.69434406186234554</v>
      </c>
    </row>
    <row r="927" spans="1:9" x14ac:dyDescent="0.25">
      <c r="A927" t="s">
        <v>1151</v>
      </c>
      <c r="B927" s="3">
        <v>370.05392456054688</v>
      </c>
      <c r="C927" s="3">
        <v>21.239999771118161</v>
      </c>
      <c r="D927" s="4">
        <v>7.2220398055284907E-3</v>
      </c>
      <c r="E927" s="4">
        <v>1.7728745424351319E-2</v>
      </c>
      <c r="F927" s="2">
        <v>4</v>
      </c>
      <c r="G927" s="4">
        <v>0.19747943183870681</v>
      </c>
      <c r="H927" s="4">
        <v>0</v>
      </c>
      <c r="I927" s="4">
        <v>0.69547298576953254</v>
      </c>
    </row>
    <row r="928" spans="1:9" x14ac:dyDescent="0.25">
      <c r="A928" t="s">
        <v>1152</v>
      </c>
      <c r="B928" s="3">
        <v>367.40054321289063</v>
      </c>
      <c r="C928" s="3">
        <v>20.870000839233398</v>
      </c>
      <c r="D928" s="4">
        <v>3.9357780293574063E-3</v>
      </c>
      <c r="E928" s="4">
        <v>-4.1341276968568597E-2</v>
      </c>
      <c r="F928" s="2">
        <v>4</v>
      </c>
      <c r="G928" s="4">
        <v>0.18255685127214691</v>
      </c>
      <c r="H928" s="4">
        <v>0</v>
      </c>
      <c r="I928" s="4">
        <v>0.68331601053615709</v>
      </c>
    </row>
    <row r="929" spans="1:9" x14ac:dyDescent="0.25">
      <c r="A929" t="s">
        <v>1153</v>
      </c>
      <c r="B929" s="3">
        <v>365.960205078125</v>
      </c>
      <c r="C929" s="3">
        <v>21.770000457763668</v>
      </c>
      <c r="D929" s="4">
        <v>1.1365841616682861E-2</v>
      </c>
      <c r="E929" s="4">
        <v>-4.9759903851645422E-2</v>
      </c>
      <c r="F929" s="2">
        <v>4</v>
      </c>
      <c r="G929" s="4">
        <v>0.1818844754135118</v>
      </c>
      <c r="H929" s="4">
        <v>0</v>
      </c>
      <c r="I929" s="4">
        <v>0.67671682529371213</v>
      </c>
    </row>
    <row r="930" spans="1:9" x14ac:dyDescent="0.25">
      <c r="A930" t="s">
        <v>1154</v>
      </c>
      <c r="B930" s="3">
        <v>361.84750366210938</v>
      </c>
      <c r="C930" s="3">
        <v>22.909999847412109</v>
      </c>
      <c r="D930" s="4">
        <v>7.8622828524421706E-4</v>
      </c>
      <c r="E930" s="4">
        <v>-0.1036776085250426</v>
      </c>
      <c r="F930" s="2">
        <v>4</v>
      </c>
      <c r="G930" s="4">
        <v>0.1820975663105624</v>
      </c>
      <c r="H930" s="4">
        <v>-6.6078859640965604E-3</v>
      </c>
      <c r="I930" s="4">
        <v>0.65787369545075403</v>
      </c>
    </row>
    <row r="931" spans="1:9" x14ac:dyDescent="0.25">
      <c r="A931" t="s">
        <v>1155</v>
      </c>
      <c r="B931" s="3">
        <v>361.563232421875</v>
      </c>
      <c r="C931" s="3">
        <v>25.559999465942379</v>
      </c>
      <c r="D931" s="4">
        <v>1.4140196401270179E-2</v>
      </c>
      <c r="E931" s="4">
        <v>-0.15476191602506531</v>
      </c>
      <c r="F931" s="2">
        <v>5</v>
      </c>
      <c r="G931" s="4">
        <v>0.19917112613666271</v>
      </c>
      <c r="H931" s="4">
        <v>-7.3883053546908162E-3</v>
      </c>
      <c r="I931" s="4">
        <v>0.65657125227569257</v>
      </c>
    </row>
    <row r="932" spans="1:9" x14ac:dyDescent="0.25">
      <c r="A932" t="s">
        <v>1156</v>
      </c>
      <c r="B932" s="3">
        <v>356.52194213867188</v>
      </c>
      <c r="C932" s="3">
        <v>30.239999771118161</v>
      </c>
      <c r="D932" s="4">
        <v>1.6645559271141641E-2</v>
      </c>
      <c r="E932" s="4">
        <v>-8.612875093162653E-2</v>
      </c>
      <c r="F932" s="2">
        <v>5</v>
      </c>
      <c r="G932" s="4">
        <v>0.1912346624539196</v>
      </c>
      <c r="H932" s="4">
        <v>-2.122832901442628E-2</v>
      </c>
      <c r="I932" s="4">
        <v>0.63347361454966755</v>
      </c>
    </row>
    <row r="933" spans="1:9" x14ac:dyDescent="0.25">
      <c r="A933" t="s">
        <v>1157</v>
      </c>
      <c r="B933" s="3">
        <v>350.68460083007813</v>
      </c>
      <c r="C933" s="3">
        <v>33.090000152587891</v>
      </c>
      <c r="D933" s="4">
        <v>-2.001964355568309E-2</v>
      </c>
      <c r="E933" s="4">
        <v>9.53327095463401E-2</v>
      </c>
      <c r="F933" s="2">
        <v>5</v>
      </c>
      <c r="G933" s="4">
        <v>0.15045437571269951</v>
      </c>
      <c r="H933" s="4">
        <v>-3.7253778310624493E-2</v>
      </c>
      <c r="I933" s="4">
        <v>0.60672871646706938</v>
      </c>
    </row>
    <row r="934" spans="1:9" x14ac:dyDescent="0.25">
      <c r="A934" t="s">
        <v>1158</v>
      </c>
      <c r="B934" s="3">
        <v>357.84860229492188</v>
      </c>
      <c r="C934" s="3">
        <v>30.20999908447266</v>
      </c>
      <c r="D934" s="4">
        <v>8.6002954069483994E-3</v>
      </c>
      <c r="E934" s="4">
        <v>-0.1881214773509905</v>
      </c>
      <c r="F934" s="2">
        <v>5</v>
      </c>
      <c r="G934" s="4">
        <v>0.1777665752856685</v>
      </c>
      <c r="H934" s="4">
        <v>-1.7586204296453859E-2</v>
      </c>
      <c r="I934" s="4">
        <v>0.63955196234422163</v>
      </c>
    </row>
    <row r="935" spans="1:9" x14ac:dyDescent="0.25">
      <c r="A935" t="s">
        <v>1159</v>
      </c>
      <c r="B935" s="3">
        <v>354.7972412109375</v>
      </c>
      <c r="C935" s="3">
        <v>37.209999084472663</v>
      </c>
      <c r="D935" s="4">
        <v>-2.4440517367247169E-2</v>
      </c>
      <c r="E935" s="4">
        <v>0.61642043199539986</v>
      </c>
      <c r="F935" s="2">
        <v>5</v>
      </c>
      <c r="G935" s="4">
        <v>0.1667594474580221</v>
      </c>
      <c r="H935" s="4">
        <v>-2.596320844109656E-2</v>
      </c>
      <c r="I935" s="4">
        <v>0.62557156666576019</v>
      </c>
    </row>
    <row r="936" spans="1:9" x14ac:dyDescent="0.25">
      <c r="A936" t="s">
        <v>1160</v>
      </c>
      <c r="B936" s="3">
        <v>363.6859130859375</v>
      </c>
      <c r="C936" s="3">
        <v>23.020000457763668</v>
      </c>
      <c r="D936" s="4">
        <v>-1.560838781188512E-3</v>
      </c>
      <c r="E936" s="4">
        <v>-7.3307491323373331E-3</v>
      </c>
      <c r="F936" s="2">
        <v>4</v>
      </c>
      <c r="G936" s="4">
        <v>0.20852289719119119</v>
      </c>
      <c r="H936" s="4">
        <v>-1.560838781188512E-3</v>
      </c>
      <c r="I936" s="4">
        <v>0.66629672060468592</v>
      </c>
    </row>
    <row r="937" spans="1:9" x14ac:dyDescent="0.25">
      <c r="A937" t="s">
        <v>1161</v>
      </c>
      <c r="B937" s="3">
        <v>364.25445556640619</v>
      </c>
      <c r="C937" s="3">
        <v>23.190000534057621</v>
      </c>
      <c r="D937" s="4">
        <v>3.9437285027179581E-3</v>
      </c>
      <c r="E937" s="4">
        <v>5.8420844160649077E-2</v>
      </c>
      <c r="F937" s="2">
        <v>4</v>
      </c>
      <c r="G937" s="4">
        <v>0.1910099869742061</v>
      </c>
      <c r="H937" s="4">
        <v>0</v>
      </c>
      <c r="I937" s="4">
        <v>0.66890160695480883</v>
      </c>
    </row>
    <row r="938" spans="1:9" x14ac:dyDescent="0.25">
      <c r="A938" t="s">
        <v>1162</v>
      </c>
      <c r="B938" s="3">
        <v>362.82357788085938</v>
      </c>
      <c r="C938" s="3">
        <v>21.909999847412109</v>
      </c>
      <c r="D938" s="4">
        <v>-3.539449778576897E-3</v>
      </c>
      <c r="E938" s="4">
        <v>2.7673553519380389E-2</v>
      </c>
      <c r="F938" s="2">
        <v>4</v>
      </c>
      <c r="G938" s="4">
        <v>0.1757814014353449</v>
      </c>
      <c r="H938" s="4">
        <v>-3.539449778576897E-3</v>
      </c>
      <c r="I938" s="4">
        <v>0.66234576657379907</v>
      </c>
    </row>
    <row r="939" spans="1:9" x14ac:dyDescent="0.25">
      <c r="A939" t="s">
        <v>1163</v>
      </c>
      <c r="B939" s="3">
        <v>364.11233520507813</v>
      </c>
      <c r="C939" s="3">
        <v>21.319999694824219</v>
      </c>
      <c r="D939" s="4">
        <v>9.115491158955269E-4</v>
      </c>
      <c r="E939" s="4">
        <v>-1.2048203419881441E-2</v>
      </c>
      <c r="F939" s="2">
        <v>4</v>
      </c>
      <c r="G939" s="4">
        <v>0.18131089978865339</v>
      </c>
      <c r="H939" s="4">
        <v>0</v>
      </c>
      <c r="I939" s="4">
        <v>0.66825045527834503</v>
      </c>
    </row>
    <row r="940" spans="1:9" x14ac:dyDescent="0.25">
      <c r="A940" t="s">
        <v>1164</v>
      </c>
      <c r="B940" s="3">
        <v>363.78073120117188</v>
      </c>
      <c r="C940" s="3">
        <v>21.579999923706051</v>
      </c>
      <c r="D940" s="4">
        <v>1.383872771919847E-2</v>
      </c>
      <c r="E940" s="4">
        <v>-7.1428565566299951E-2</v>
      </c>
      <c r="F940" s="2">
        <v>4</v>
      </c>
      <c r="G940" s="4">
        <v>0.18037787168578509</v>
      </c>
      <c r="H940" s="4">
        <v>0</v>
      </c>
      <c r="I940" s="4">
        <v>0.6667311479739737</v>
      </c>
    </row>
    <row r="941" spans="1:9" x14ac:dyDescent="0.25">
      <c r="A941" t="s">
        <v>1165</v>
      </c>
      <c r="B941" s="3">
        <v>358.815185546875</v>
      </c>
      <c r="C941" s="3">
        <v>23.239999771118161</v>
      </c>
      <c r="D941" s="4">
        <v>7.8520123428196253E-3</v>
      </c>
      <c r="E941" s="4">
        <v>-4.5193113170657551E-2</v>
      </c>
      <c r="F941" s="2">
        <v>4</v>
      </c>
      <c r="G941" s="4">
        <v>0.1619859571301803</v>
      </c>
      <c r="H941" s="4">
        <v>-6.8456840700414912E-3</v>
      </c>
      <c r="I941" s="4">
        <v>0.64398054878369781</v>
      </c>
    </row>
    <row r="942" spans="1:9" x14ac:dyDescent="0.25">
      <c r="A942" t="s">
        <v>1166</v>
      </c>
      <c r="B942" s="3">
        <v>356.01971435546881</v>
      </c>
      <c r="C942" s="3">
        <v>24.340000152587891</v>
      </c>
      <c r="D942" s="4">
        <v>-7.2926128905852483E-3</v>
      </c>
      <c r="E942" s="4">
        <v>4.6881726993027513E-2</v>
      </c>
      <c r="F942" s="2">
        <v>5</v>
      </c>
      <c r="G942" s="4">
        <v>0.15652157275499201</v>
      </c>
      <c r="H942" s="4">
        <v>-1.45831890325796E-2</v>
      </c>
      <c r="I942" s="4">
        <v>0.63117256169599223</v>
      </c>
    </row>
    <row r="943" spans="1:9" x14ac:dyDescent="0.25">
      <c r="A943" t="s">
        <v>1167</v>
      </c>
      <c r="B943" s="3">
        <v>358.63510131835938</v>
      </c>
      <c r="C943" s="3">
        <v>23.25</v>
      </c>
      <c r="D943" s="4">
        <v>-3.5018921732989932E-3</v>
      </c>
      <c r="E943" s="4">
        <v>4.6825797316417887E-2</v>
      </c>
      <c r="F943" s="2">
        <v>4</v>
      </c>
      <c r="G943" s="4">
        <v>0.17470890562268671</v>
      </c>
      <c r="H943" s="4">
        <v>-7.3441340687744328E-3</v>
      </c>
      <c r="I943" s="4">
        <v>0.6431554583729584</v>
      </c>
    </row>
    <row r="944" spans="1:9" x14ac:dyDescent="0.25">
      <c r="A944" t="s">
        <v>1168</v>
      </c>
      <c r="B944" s="3">
        <v>359.89541625976563</v>
      </c>
      <c r="C944" s="3">
        <v>22.20999908447266</v>
      </c>
      <c r="D944" s="4">
        <v>2.6928810485775671E-3</v>
      </c>
      <c r="E944" s="4">
        <v>-4.8006894251865988E-2</v>
      </c>
      <c r="F944" s="2">
        <v>4</v>
      </c>
      <c r="G944" s="4">
        <v>0.18150088309104809</v>
      </c>
      <c r="H944" s="4">
        <v>-3.855744296248798E-3</v>
      </c>
      <c r="I944" s="4">
        <v>0.64892983284893124</v>
      </c>
    </row>
    <row r="945" spans="1:9" x14ac:dyDescent="0.25">
      <c r="A945" t="s">
        <v>1169</v>
      </c>
      <c r="B945" s="3">
        <v>358.92886352539063</v>
      </c>
      <c r="C945" s="3">
        <v>23.329999923706051</v>
      </c>
      <c r="D945" s="4">
        <v>2.113293628924762E-4</v>
      </c>
      <c r="E945" s="4">
        <v>-3.1146179500675442E-2</v>
      </c>
      <c r="F945" s="2">
        <v>4</v>
      </c>
      <c r="G945" s="4">
        <v>0.1765314144518513</v>
      </c>
      <c r="H945" s="4">
        <v>-6.5310380362708642E-3</v>
      </c>
      <c r="I945" s="4">
        <v>0.6445013862315887</v>
      </c>
    </row>
    <row r="946" spans="1:9" x14ac:dyDescent="0.25">
      <c r="A946" t="s">
        <v>1170</v>
      </c>
      <c r="B946" s="3">
        <v>358.85302734375</v>
      </c>
      <c r="C946" s="3">
        <v>24.079999923706051</v>
      </c>
      <c r="D946" s="4">
        <v>-6.7409428400078131E-3</v>
      </c>
      <c r="E946" s="4">
        <v>0.1168831410104825</v>
      </c>
      <c r="F946" s="2">
        <v>4</v>
      </c>
      <c r="G946" s="4">
        <v>0.18437243066011691</v>
      </c>
      <c r="H946" s="4">
        <v>-6.7409428400078131E-3</v>
      </c>
      <c r="I946" s="4">
        <v>0.64415392822943862</v>
      </c>
    </row>
    <row r="947" spans="1:9" x14ac:dyDescent="0.25">
      <c r="A947" t="s">
        <v>1171</v>
      </c>
      <c r="B947" s="3">
        <v>361.2884521484375</v>
      </c>
      <c r="C947" s="3">
        <v>21.559999465942379</v>
      </c>
      <c r="D947" s="4">
        <v>5.6976821134950839E-3</v>
      </c>
      <c r="E947" s="4">
        <v>-3.6209268793159888E-2</v>
      </c>
      <c r="F947" s="2">
        <v>4</v>
      </c>
      <c r="G947" s="4">
        <v>0.18897892353654419</v>
      </c>
      <c r="H947" s="4">
        <v>0</v>
      </c>
      <c r="I947" s="4">
        <v>0.65531229378419997</v>
      </c>
    </row>
    <row r="948" spans="1:9" x14ac:dyDescent="0.25">
      <c r="A948" t="s">
        <v>1172</v>
      </c>
      <c r="B948" s="3">
        <v>359.24160766601563</v>
      </c>
      <c r="C948" s="3">
        <v>22.370000839233398</v>
      </c>
      <c r="D948" s="4">
        <v>1.4857457260541549E-2</v>
      </c>
      <c r="E948" s="4">
        <v>-0.10769840001825939</v>
      </c>
      <c r="F948" s="2">
        <v>4</v>
      </c>
      <c r="G948" s="4">
        <v>0.19025920298451829</v>
      </c>
      <c r="H948" s="4">
        <v>0</v>
      </c>
      <c r="I948" s="4">
        <v>0.64593428345735671</v>
      </c>
    </row>
    <row r="949" spans="1:9" x14ac:dyDescent="0.25">
      <c r="A949" t="s">
        <v>1173</v>
      </c>
      <c r="B949" s="3">
        <v>353.98233032226563</v>
      </c>
      <c r="C949" s="3">
        <v>25.069999694824219</v>
      </c>
      <c r="D949" s="4">
        <v>5.97856545304154E-3</v>
      </c>
      <c r="E949" s="4">
        <v>-1.0655108766291719E-2</v>
      </c>
      <c r="F949" s="2">
        <v>5</v>
      </c>
      <c r="G949" s="4">
        <v>0.17908447049069781</v>
      </c>
      <c r="H949" s="4">
        <v>-8.8272223682228645E-4</v>
      </c>
      <c r="I949" s="4">
        <v>0.62183789623058394</v>
      </c>
    </row>
    <row r="950" spans="1:9" x14ac:dyDescent="0.25">
      <c r="A950" t="s">
        <v>1174</v>
      </c>
      <c r="B950" s="3">
        <v>351.87860107421881</v>
      </c>
      <c r="C950" s="3">
        <v>25.340000152587891</v>
      </c>
      <c r="D950" s="4">
        <v>6.8871387042210852E-3</v>
      </c>
      <c r="E950" s="4">
        <v>-6.0437493595318359E-2</v>
      </c>
      <c r="F950" s="2">
        <v>5</v>
      </c>
      <c r="G950" s="4">
        <v>0.1687815075921304</v>
      </c>
      <c r="H950" s="4">
        <v>-6.820510819506076E-3</v>
      </c>
      <c r="I950" s="4">
        <v>0.61219925744659487</v>
      </c>
    </row>
    <row r="951" spans="1:9" x14ac:dyDescent="0.25">
      <c r="A951" t="s">
        <v>1175</v>
      </c>
      <c r="B951" s="3">
        <v>349.47174072265619</v>
      </c>
      <c r="C951" s="3">
        <v>26.969999313354489</v>
      </c>
      <c r="D951" s="4">
        <v>-1.3613888783372221E-2</v>
      </c>
      <c r="E951" s="4">
        <v>0.18549447531228541</v>
      </c>
      <c r="F951" s="2">
        <v>5</v>
      </c>
      <c r="G951" s="4">
        <v>0.16521540757696451</v>
      </c>
      <c r="H951" s="4">
        <v>-1.3613888783372221E-2</v>
      </c>
      <c r="I951" s="4">
        <v>0.60117176540894102</v>
      </c>
    </row>
    <row r="952" spans="1:9" x14ac:dyDescent="0.25">
      <c r="A952" t="s">
        <v>1176</v>
      </c>
      <c r="B952" s="3">
        <v>354.29507446289063</v>
      </c>
      <c r="C952" s="3">
        <v>22.75</v>
      </c>
      <c r="D952" s="4">
        <v>5.0810109142607196E-3</v>
      </c>
      <c r="E952" s="4">
        <v>-8.7836879058356132E-4</v>
      </c>
      <c r="F952" s="2">
        <v>4</v>
      </c>
      <c r="G952" s="4">
        <v>0.17235288712148211</v>
      </c>
      <c r="H952" s="4">
        <v>0</v>
      </c>
      <c r="I952" s="4">
        <v>0.62327079345635217</v>
      </c>
    </row>
    <row r="953" spans="1:9" x14ac:dyDescent="0.25">
      <c r="A953" t="s">
        <v>1177</v>
      </c>
      <c r="B953" s="3">
        <v>352.50399780273438</v>
      </c>
      <c r="C953" s="3">
        <v>22.770000457763668</v>
      </c>
      <c r="D953" s="4">
        <v>1.426776300514687E-3</v>
      </c>
      <c r="E953" s="4">
        <v>-1.3431519365993291E-2</v>
      </c>
      <c r="F953" s="2">
        <v>4</v>
      </c>
      <c r="G953" s="4">
        <v>0.17733412482410091</v>
      </c>
      <c r="H953" s="4">
        <v>-4.836264455143624E-4</v>
      </c>
      <c r="I953" s="4">
        <v>0.61506463243172993</v>
      </c>
    </row>
    <row r="954" spans="1:9" x14ac:dyDescent="0.25">
      <c r="A954" t="s">
        <v>1178</v>
      </c>
      <c r="B954" s="3">
        <v>352.00177001953119</v>
      </c>
      <c r="C954" s="3">
        <v>23.079999923706051</v>
      </c>
      <c r="D954" s="4">
        <v>-1.9076809121147951E-3</v>
      </c>
      <c r="E954" s="4">
        <v>6.3594429135848118E-2</v>
      </c>
      <c r="F954" s="2">
        <v>4</v>
      </c>
      <c r="G954" s="4">
        <v>0.17851309096954071</v>
      </c>
      <c r="H954" s="4">
        <v>-1.9076809121147951E-3</v>
      </c>
      <c r="I954" s="4">
        <v>0.61276357957805461</v>
      </c>
    </row>
    <row r="955" spans="1:9" x14ac:dyDescent="0.25">
      <c r="A955" t="s">
        <v>1179</v>
      </c>
      <c r="B955" s="3">
        <v>352.674560546875</v>
      </c>
      <c r="C955" s="3">
        <v>21.70000076293945</v>
      </c>
      <c r="D955" s="4">
        <v>8.5904969536594322E-3</v>
      </c>
      <c r="E955" s="4">
        <v>7.8959624185888089E-3</v>
      </c>
      <c r="F955" s="2">
        <v>4</v>
      </c>
      <c r="G955" s="4">
        <v>0.17425571828365219</v>
      </c>
      <c r="H955" s="4">
        <v>0</v>
      </c>
      <c r="I955" s="4">
        <v>0.61584609833676685</v>
      </c>
    </row>
    <row r="956" spans="1:9" x14ac:dyDescent="0.25">
      <c r="A956" t="s">
        <v>1180</v>
      </c>
      <c r="B956" s="3">
        <v>349.67071533203119</v>
      </c>
      <c r="C956" s="3">
        <v>21.530000686645511</v>
      </c>
      <c r="D956" s="4">
        <v>3.8907083065706778E-3</v>
      </c>
      <c r="E956" s="4">
        <v>-7.6362025743397566E-2</v>
      </c>
      <c r="F956" s="2">
        <v>4</v>
      </c>
      <c r="G956" s="4">
        <v>0.1639656145881396</v>
      </c>
      <c r="H956" s="4">
        <v>-4.4782799123476158E-3</v>
      </c>
      <c r="I956" s="4">
        <v>0.60208340572041719</v>
      </c>
    </row>
    <row r="957" spans="1:9" x14ac:dyDescent="0.25">
      <c r="A957" t="s">
        <v>1181</v>
      </c>
      <c r="B957" s="3">
        <v>348.31552124023438</v>
      </c>
      <c r="C957" s="3">
        <v>23.309999465942379</v>
      </c>
      <c r="D957" s="4">
        <v>8.9859511533263436E-4</v>
      </c>
      <c r="E957" s="4">
        <v>-3.7969463213990307E-2</v>
      </c>
      <c r="F957" s="2">
        <v>4</v>
      </c>
      <c r="G957" s="4">
        <v>0.16562654657184181</v>
      </c>
      <c r="H957" s="4">
        <v>-8.3365531224366407E-3</v>
      </c>
      <c r="I957" s="4">
        <v>0.59587432423088904</v>
      </c>
    </row>
    <row r="958" spans="1:9" x14ac:dyDescent="0.25">
      <c r="A958" t="s">
        <v>1182</v>
      </c>
      <c r="B958" s="3">
        <v>348.0028076171875</v>
      </c>
      <c r="C958" s="3">
        <v>24.229999542236332</v>
      </c>
      <c r="D958" s="4">
        <v>-1.685516855212343E-3</v>
      </c>
      <c r="E958" s="4">
        <v>-3.6963446375832931E-2</v>
      </c>
      <c r="F958" s="2">
        <v>4</v>
      </c>
      <c r="G958" s="4">
        <v>0.16461609873446559</v>
      </c>
      <c r="H958" s="4">
        <v>-9.226857029113078E-3</v>
      </c>
      <c r="I958" s="4">
        <v>0.59444156682725469</v>
      </c>
    </row>
    <row r="959" spans="1:9" x14ac:dyDescent="0.25">
      <c r="A959" t="s">
        <v>1183</v>
      </c>
      <c r="B959" s="3">
        <v>348.59036254882813</v>
      </c>
      <c r="C959" s="3">
        <v>25.159999847412109</v>
      </c>
      <c r="D959" s="4">
        <v>-3.5754920554168508E-3</v>
      </c>
      <c r="E959" s="4">
        <v>0.1664348726648022</v>
      </c>
      <c r="F959" s="2">
        <v>5</v>
      </c>
      <c r="G959" s="4">
        <v>0.16836485817070729</v>
      </c>
      <c r="H959" s="4">
        <v>-7.5540726907465938E-3</v>
      </c>
      <c r="I959" s="4">
        <v>0.59713356236664894</v>
      </c>
    </row>
    <row r="960" spans="1:9" x14ac:dyDescent="0.25">
      <c r="A960" t="s">
        <v>1184</v>
      </c>
      <c r="B960" s="3">
        <v>349.84121704101563</v>
      </c>
      <c r="C960" s="3">
        <v>21.569999694824219</v>
      </c>
      <c r="D960" s="4">
        <v>-3.9928570640406216E-3</v>
      </c>
      <c r="E960" s="4">
        <v>-1.6415896276417149E-2</v>
      </c>
      <c r="F960" s="2">
        <v>4</v>
      </c>
      <c r="G960" s="4">
        <v>0.17769800846566991</v>
      </c>
      <c r="H960" s="4">
        <v>-3.9928570640406216E-3</v>
      </c>
      <c r="I960" s="4">
        <v>0.60286459198118658</v>
      </c>
    </row>
    <row r="961" spans="1:9" x14ac:dyDescent="0.25">
      <c r="A961" t="s">
        <v>1185</v>
      </c>
      <c r="B961" s="3">
        <v>351.24368286132813</v>
      </c>
      <c r="C961" s="3">
        <v>21.930000305175781</v>
      </c>
      <c r="D961" s="4">
        <v>5.5918670931613956E-3</v>
      </c>
      <c r="E961" s="4">
        <v>-2.533331976996522E-2</v>
      </c>
      <c r="F961" s="2">
        <v>4</v>
      </c>
      <c r="G961" s="4">
        <v>0.18726617375154769</v>
      </c>
      <c r="H961" s="4">
        <v>0</v>
      </c>
      <c r="I961" s="4">
        <v>0.60929025795575709</v>
      </c>
    </row>
    <row r="962" spans="1:9" x14ac:dyDescent="0.25">
      <c r="A962" t="s">
        <v>1186</v>
      </c>
      <c r="B962" s="3">
        <v>349.29049682617188</v>
      </c>
      <c r="C962" s="3">
        <v>22.5</v>
      </c>
      <c r="D962" s="4">
        <v>1.5694437054938339E-3</v>
      </c>
      <c r="E962" s="4">
        <v>-1.7037981653455488E-2</v>
      </c>
      <c r="F962" s="2">
        <v>4</v>
      </c>
      <c r="G962" s="4">
        <v>0.1807377455483585</v>
      </c>
      <c r="H962" s="4">
        <v>0</v>
      </c>
      <c r="I962" s="4">
        <v>0.60034136175712227</v>
      </c>
    </row>
    <row r="963" spans="1:9" x14ac:dyDescent="0.25">
      <c r="A963" t="s">
        <v>1187</v>
      </c>
      <c r="B963" s="3">
        <v>348.7431640625</v>
      </c>
      <c r="C963" s="3">
        <v>22.889999389648441</v>
      </c>
      <c r="D963" s="4">
        <v>1.3519427003484189E-2</v>
      </c>
      <c r="E963" s="4">
        <v>-7.4029125183568856E-2</v>
      </c>
      <c r="F963" s="2">
        <v>4</v>
      </c>
      <c r="G963" s="4">
        <v>0.17914579428683219</v>
      </c>
      <c r="H963" s="4">
        <v>-1.5669844116722449E-3</v>
      </c>
      <c r="I963" s="4">
        <v>0.59783365178989456</v>
      </c>
    </row>
    <row r="964" spans="1:9" x14ac:dyDescent="0.25">
      <c r="A964" t="s">
        <v>1188</v>
      </c>
      <c r="B964" s="3">
        <v>344.09124755859381</v>
      </c>
      <c r="C964" s="3">
        <v>24.719999313354489</v>
      </c>
      <c r="D964" s="4">
        <v>-4.476912051126769E-3</v>
      </c>
      <c r="E964" s="4">
        <v>6.0489055328903918E-2</v>
      </c>
      <c r="F964" s="2">
        <v>5</v>
      </c>
      <c r="G964" s="4">
        <v>0.17140987369860031</v>
      </c>
      <c r="H964" s="4">
        <v>-1.488517241328091E-2</v>
      </c>
      <c r="I964" s="4">
        <v>0.57652000466726272</v>
      </c>
    </row>
    <row r="965" spans="1:9" x14ac:dyDescent="0.25">
      <c r="A965" t="s">
        <v>1189</v>
      </c>
      <c r="B965" s="3">
        <v>345.63864135742188</v>
      </c>
      <c r="C965" s="3">
        <v>23.309999465942379</v>
      </c>
      <c r="D965" s="4">
        <v>-1.172923596727049E-3</v>
      </c>
      <c r="E965" s="4">
        <v>3.5079884197176447E-2</v>
      </c>
      <c r="F965" s="2">
        <v>4</v>
      </c>
      <c r="G965" s="4">
        <v>0.17738281800230671</v>
      </c>
      <c r="H965" s="4">
        <v>-1.045506677660168E-2</v>
      </c>
      <c r="I965" s="4">
        <v>0.58360968595459406</v>
      </c>
    </row>
    <row r="966" spans="1:9" x14ac:dyDescent="0.25">
      <c r="A966" t="s">
        <v>1190</v>
      </c>
      <c r="B966" s="3">
        <v>346.04452514648438</v>
      </c>
      <c r="C966" s="3">
        <v>22.520000457763668</v>
      </c>
      <c r="D966" s="4">
        <v>-3.2698880427006749E-4</v>
      </c>
      <c r="E966" s="4">
        <v>1.1225864160808509E-2</v>
      </c>
      <c r="F966" s="2">
        <v>4</v>
      </c>
      <c r="G966" s="4">
        <v>0.1889250298615632</v>
      </c>
      <c r="H966" s="4">
        <v>-9.2930432095404969E-3</v>
      </c>
      <c r="I966" s="4">
        <v>0.58546932033229848</v>
      </c>
    </row>
    <row r="967" spans="1:9" x14ac:dyDescent="0.25">
      <c r="A967" t="s">
        <v>1191</v>
      </c>
      <c r="B967" s="3">
        <v>346.15771484375</v>
      </c>
      <c r="C967" s="3">
        <v>22.270000457763668</v>
      </c>
      <c r="D967" s="4">
        <v>-8.9689871636585705E-3</v>
      </c>
      <c r="E967" s="4">
        <v>7.6885886321285346E-2</v>
      </c>
      <c r="F967" s="2">
        <v>4</v>
      </c>
      <c r="G967" s="4">
        <v>0.19269015028475309</v>
      </c>
      <c r="H967" s="4">
        <v>-8.9689871636585705E-3</v>
      </c>
      <c r="I967" s="4">
        <v>0.58598792062605076</v>
      </c>
    </row>
    <row r="968" spans="1:9" x14ac:dyDescent="0.25">
      <c r="A968" t="s">
        <v>1192</v>
      </c>
      <c r="B968" s="3">
        <v>349.29049682617188</v>
      </c>
      <c r="C968" s="3">
        <v>20.680000305175781</v>
      </c>
      <c r="D968" s="4">
        <v>2.926177759384085E-3</v>
      </c>
      <c r="E968" s="4">
        <v>-2.9107932117012011E-2</v>
      </c>
      <c r="F968" s="2">
        <v>4</v>
      </c>
      <c r="G968" s="4">
        <v>0.20214215725867241</v>
      </c>
      <c r="H968" s="4">
        <v>0</v>
      </c>
      <c r="I968" s="4">
        <v>0.60034136175712227</v>
      </c>
    </row>
    <row r="969" spans="1:9" x14ac:dyDescent="0.25">
      <c r="A969" t="s">
        <v>1193</v>
      </c>
      <c r="B969" s="3">
        <v>348.27139282226563</v>
      </c>
      <c r="C969" s="3">
        <v>21.29999923706055</v>
      </c>
      <c r="D969" s="4">
        <v>-2.0548886745106461E-3</v>
      </c>
      <c r="E969" s="4">
        <v>2.4530942716423979E-2</v>
      </c>
      <c r="F969" s="2">
        <v>4</v>
      </c>
      <c r="G969" s="4">
        <v>0.19486627094507791</v>
      </c>
      <c r="H969" s="4">
        <v>-2.0548886745106461E-3</v>
      </c>
      <c r="I969" s="4">
        <v>0.59567214142561387</v>
      </c>
    </row>
    <row r="970" spans="1:9" x14ac:dyDescent="0.25">
      <c r="A970" t="s">
        <v>1194</v>
      </c>
      <c r="B970" s="3">
        <v>348.988525390625</v>
      </c>
      <c r="C970" s="3">
        <v>20.79000091552734</v>
      </c>
      <c r="D970" s="4">
        <v>8.6177851583020271E-3</v>
      </c>
      <c r="E970" s="4">
        <v>-2.302630429075447E-2</v>
      </c>
      <c r="F970" s="2">
        <v>4</v>
      </c>
      <c r="G970" s="4">
        <v>0.20826300945148751</v>
      </c>
      <c r="H970" s="4">
        <v>0</v>
      </c>
      <c r="I970" s="4">
        <v>0.59895782174453704</v>
      </c>
    </row>
    <row r="971" spans="1:9" x14ac:dyDescent="0.25">
      <c r="A971" t="s">
        <v>1195</v>
      </c>
      <c r="B971" s="3">
        <v>346.0067138671875</v>
      </c>
      <c r="C971" s="3">
        <v>21.280000686645511</v>
      </c>
      <c r="D971" s="4">
        <v>-2.7281443803839339E-4</v>
      </c>
      <c r="E971" s="4">
        <v>5.1960609331664909E-3</v>
      </c>
      <c r="F971" s="2">
        <v>4</v>
      </c>
      <c r="G971" s="4">
        <v>0.20009335748773099</v>
      </c>
      <c r="H971" s="4">
        <v>-2.7281443803839339E-4</v>
      </c>
      <c r="I971" s="4">
        <v>0.58529608070869132</v>
      </c>
    </row>
    <row r="972" spans="1:9" x14ac:dyDescent="0.25">
      <c r="A972" t="s">
        <v>1196</v>
      </c>
      <c r="B972" s="3">
        <v>346.10113525390619</v>
      </c>
      <c r="C972" s="3">
        <v>21.170000076293949</v>
      </c>
      <c r="D972" s="4">
        <v>2.103871335322971E-3</v>
      </c>
      <c r="E972" s="4">
        <v>1.9258527188946491E-2</v>
      </c>
      <c r="F972" s="2">
        <v>4</v>
      </c>
      <c r="G972" s="4">
        <v>0.20782770845121609</v>
      </c>
      <c r="H972" s="4">
        <v>0</v>
      </c>
      <c r="I972" s="4">
        <v>0.58572869039024145</v>
      </c>
    </row>
    <row r="973" spans="1:9" x14ac:dyDescent="0.25">
      <c r="A973" t="s">
        <v>1197</v>
      </c>
      <c r="B973" s="3">
        <v>345.37451171875</v>
      </c>
      <c r="C973" s="3">
        <v>20.770000457763668</v>
      </c>
      <c r="D973" s="4">
        <v>1.0937318972725761E-2</v>
      </c>
      <c r="E973" s="4">
        <v>9.7229346575915532E-3</v>
      </c>
      <c r="F973" s="2">
        <v>4</v>
      </c>
      <c r="G973" s="4">
        <v>0.197208341293754</v>
      </c>
      <c r="H973" s="4">
        <v>0</v>
      </c>
      <c r="I973" s="4">
        <v>0.58239952538774942</v>
      </c>
    </row>
    <row r="974" spans="1:9" x14ac:dyDescent="0.25">
      <c r="A974" t="s">
        <v>1198</v>
      </c>
      <c r="B974" s="3">
        <v>341.63790893554688</v>
      </c>
      <c r="C974" s="3">
        <v>20.569999694824219</v>
      </c>
      <c r="D974" s="4">
        <v>-4.4270252729072812E-3</v>
      </c>
      <c r="E974" s="4">
        <v>-1.295587599744541E-2</v>
      </c>
      <c r="F974" s="2">
        <v>4</v>
      </c>
      <c r="G974" s="4">
        <v>0.17419604877488529</v>
      </c>
      <c r="H974" s="4">
        <v>-4.4270252729072812E-3</v>
      </c>
      <c r="I974" s="4">
        <v>0.56527956352004183</v>
      </c>
    </row>
    <row r="975" spans="1:9" x14ac:dyDescent="0.25">
      <c r="A975" t="s">
        <v>1199</v>
      </c>
      <c r="B975" s="3">
        <v>343.15707397460938</v>
      </c>
      <c r="C975" s="3">
        <v>20.840000152587891</v>
      </c>
      <c r="D975" s="4">
        <v>2.7848071012537279E-3</v>
      </c>
      <c r="E975" s="4">
        <v>-1.9294110466452241E-2</v>
      </c>
      <c r="F975" s="2">
        <v>4</v>
      </c>
      <c r="G975" s="4">
        <v>0.17504317886751819</v>
      </c>
      <c r="H975" s="4">
        <v>0</v>
      </c>
      <c r="I975" s="4">
        <v>0.57223990933373559</v>
      </c>
    </row>
    <row r="976" spans="1:9" x14ac:dyDescent="0.25">
      <c r="A976" t="s">
        <v>1200</v>
      </c>
      <c r="B976" s="3">
        <v>342.2041015625</v>
      </c>
      <c r="C976" s="3">
        <v>21.25</v>
      </c>
      <c r="D976" s="4">
        <v>-1.5416728031429901E-3</v>
      </c>
      <c r="E976" s="4">
        <v>-1.8022153449551159E-2</v>
      </c>
      <c r="F976" s="2">
        <v>4</v>
      </c>
      <c r="G976" s="4">
        <v>0.1770036105706021</v>
      </c>
      <c r="H976" s="4">
        <v>-1.5416728031429901E-3</v>
      </c>
      <c r="I976" s="4">
        <v>0.56787368356587264</v>
      </c>
    </row>
    <row r="977" spans="1:9" x14ac:dyDescent="0.25">
      <c r="A977" t="s">
        <v>1201</v>
      </c>
      <c r="B977" s="3">
        <v>342.73248291015619</v>
      </c>
      <c r="C977" s="3">
        <v>21.639999389648441</v>
      </c>
      <c r="D977" s="4">
        <v>1.611382486173563E-2</v>
      </c>
      <c r="E977" s="4">
        <v>-4.501325969250447E-2</v>
      </c>
      <c r="F977" s="2">
        <v>4</v>
      </c>
      <c r="G977" s="4">
        <v>0.1814913755656862</v>
      </c>
      <c r="H977" s="4">
        <v>0</v>
      </c>
      <c r="I977" s="4">
        <v>0.5702945639880963</v>
      </c>
    </row>
    <row r="978" spans="1:9" x14ac:dyDescent="0.25">
      <c r="A978" t="s">
        <v>1202</v>
      </c>
      <c r="B978" s="3">
        <v>337.29733276367188</v>
      </c>
      <c r="C978" s="3">
        <v>22.659999847412109</v>
      </c>
      <c r="D978" s="4">
        <v>5.9942464990858646E-3</v>
      </c>
      <c r="E978" s="4">
        <v>-4.3881893757304453E-2</v>
      </c>
      <c r="F978" s="2">
        <v>4</v>
      </c>
      <c r="G978" s="4">
        <v>0.17176666483962849</v>
      </c>
      <c r="H978" s="4">
        <v>-1.4094207400645259E-2</v>
      </c>
      <c r="I978" s="4">
        <v>0.54539238180502969</v>
      </c>
    </row>
    <row r="979" spans="1:9" x14ac:dyDescent="0.25">
      <c r="A979" t="s">
        <v>1203</v>
      </c>
      <c r="B979" s="3">
        <v>335.28753662109381</v>
      </c>
      <c r="C979" s="3">
        <v>23.70000076293945</v>
      </c>
      <c r="D979" s="4">
        <v>-6.8477566688406322E-3</v>
      </c>
      <c r="E979" s="4">
        <v>2.5530079489639371E-2</v>
      </c>
      <c r="F979" s="2">
        <v>4</v>
      </c>
      <c r="G979" s="4">
        <v>0.16737500529939101</v>
      </c>
      <c r="H979" s="4">
        <v>-1.996875625247363E-2</v>
      </c>
      <c r="I979" s="4">
        <v>0.53618411554845191</v>
      </c>
    </row>
    <row r="980" spans="1:9" x14ac:dyDescent="0.25">
      <c r="A980" t="s">
        <v>1204</v>
      </c>
      <c r="B980" s="3">
        <v>337.59933471679688</v>
      </c>
      <c r="C980" s="3">
        <v>23.110000610351559</v>
      </c>
      <c r="D980" s="4">
        <v>4.2103933044017614E-3</v>
      </c>
      <c r="E980" s="4">
        <v>-3.0620785971642861E-2</v>
      </c>
      <c r="F980" s="2">
        <v>4</v>
      </c>
      <c r="G980" s="4">
        <v>0.17353282075686469</v>
      </c>
      <c r="H980" s="4">
        <v>-1.3211468505194611E-2</v>
      </c>
      <c r="I980" s="4">
        <v>0.54677606163974879</v>
      </c>
    </row>
    <row r="981" spans="1:9" x14ac:dyDescent="0.25">
      <c r="A981" t="s">
        <v>1205</v>
      </c>
      <c r="B981" s="3">
        <v>336.18386840820313</v>
      </c>
      <c r="C981" s="3">
        <v>23.840000152587891</v>
      </c>
      <c r="D981" s="4">
        <v>-1.2034959524732439E-2</v>
      </c>
      <c r="E981" s="4">
        <v>4.9757864978860367E-2</v>
      </c>
      <c r="F981" s="2">
        <v>4</v>
      </c>
      <c r="G981" s="4">
        <v>0.1642666157109636</v>
      </c>
      <c r="H981" s="4">
        <v>-1.73488164688963E-2</v>
      </c>
      <c r="I981" s="4">
        <v>0.54029083143623824</v>
      </c>
    </row>
    <row r="982" spans="1:9" x14ac:dyDescent="0.25">
      <c r="A982" t="s">
        <v>1206</v>
      </c>
      <c r="B982" s="3">
        <v>340.27911376953119</v>
      </c>
      <c r="C982" s="3">
        <v>22.70999908447266</v>
      </c>
      <c r="D982" s="4">
        <v>-5.3785880334467073E-3</v>
      </c>
      <c r="E982" s="4">
        <v>1.1581216601222129E-2</v>
      </c>
      <c r="F982" s="2">
        <v>4</v>
      </c>
      <c r="G982" s="4">
        <v>0.17810941089383919</v>
      </c>
      <c r="H982" s="4">
        <v>-5.3785880334467073E-3</v>
      </c>
      <c r="I982" s="4">
        <v>0.55905398301874176</v>
      </c>
    </row>
    <row r="983" spans="1:9" x14ac:dyDescent="0.25">
      <c r="A983" t="s">
        <v>1207</v>
      </c>
      <c r="B983" s="3">
        <v>342.11923217773438</v>
      </c>
      <c r="C983" s="3">
        <v>22.45000076293945</v>
      </c>
      <c r="D983" s="4">
        <v>1.24827159546077E-2</v>
      </c>
      <c r="E983" s="4">
        <v>-2.813851116001231E-2</v>
      </c>
      <c r="F983" s="2">
        <v>4</v>
      </c>
      <c r="G983" s="4">
        <v>0.1853538018816043</v>
      </c>
      <c r="H983" s="4">
        <v>0</v>
      </c>
      <c r="I983" s="4">
        <v>0.56748483821215867</v>
      </c>
    </row>
    <row r="984" spans="1:9" x14ac:dyDescent="0.25">
      <c r="A984" t="s">
        <v>1208</v>
      </c>
      <c r="B984" s="3">
        <v>337.90130615234381</v>
      </c>
      <c r="C984" s="3">
        <v>23.10000038146973</v>
      </c>
      <c r="D984" s="4">
        <v>1.384478867562389E-2</v>
      </c>
      <c r="E984" s="4">
        <v>-8.8757395114072657E-2</v>
      </c>
      <c r="F984" s="2">
        <v>4</v>
      </c>
      <c r="G984" s="4">
        <v>0.17921185087488631</v>
      </c>
      <c r="H984" s="4">
        <v>0</v>
      </c>
      <c r="I984" s="4">
        <v>0.54815960165233402</v>
      </c>
    </row>
    <row r="985" spans="1:9" x14ac:dyDescent="0.25">
      <c r="A985" t="s">
        <v>1209</v>
      </c>
      <c r="B985" s="3">
        <v>333.28701782226563</v>
      </c>
      <c r="C985" s="3">
        <v>25.35000038146973</v>
      </c>
      <c r="D985" s="4">
        <v>-9.7010074144009417E-3</v>
      </c>
      <c r="E985" s="4">
        <v>8.1023435254341081E-2</v>
      </c>
      <c r="F985" s="2">
        <v>5</v>
      </c>
      <c r="G985" s="4">
        <v>0.1648017933500654</v>
      </c>
      <c r="H985" s="4">
        <v>-9.7010074144009417E-3</v>
      </c>
      <c r="I985" s="4">
        <v>0.52701835522050744</v>
      </c>
    </row>
    <row r="986" spans="1:9" x14ac:dyDescent="0.25">
      <c r="A986" t="s">
        <v>1210</v>
      </c>
      <c r="B986" s="3">
        <v>336.55191040039063</v>
      </c>
      <c r="C986" s="3">
        <v>23.45000076293945</v>
      </c>
      <c r="D986" s="4">
        <v>7.4285540980234543E-3</v>
      </c>
      <c r="E986" s="4">
        <v>-5.4435424018226868E-2</v>
      </c>
      <c r="F986" s="2">
        <v>4</v>
      </c>
      <c r="G986" s="4">
        <v>0.17659284883855531</v>
      </c>
      <c r="H986" s="4">
        <v>0</v>
      </c>
      <c r="I986" s="4">
        <v>0.54197708636820185</v>
      </c>
    </row>
    <row r="987" spans="1:9" x14ac:dyDescent="0.25">
      <c r="A987" t="s">
        <v>1211</v>
      </c>
      <c r="B987" s="3">
        <v>334.07025146484381</v>
      </c>
      <c r="C987" s="3">
        <v>24.79999923706055</v>
      </c>
      <c r="D987" s="4">
        <v>-1.466948149467129E-3</v>
      </c>
      <c r="E987" s="4">
        <v>-3.6893233512211743E-2</v>
      </c>
      <c r="F987" s="2">
        <v>5</v>
      </c>
      <c r="G987" s="4">
        <v>0.1703788095290788</v>
      </c>
      <c r="H987" s="4">
        <v>-6.2701271845158058E-3</v>
      </c>
      <c r="I987" s="4">
        <v>0.53060689028094243</v>
      </c>
    </row>
    <row r="988" spans="1:9" x14ac:dyDescent="0.25">
      <c r="A988" t="s">
        <v>1212</v>
      </c>
      <c r="B988" s="3">
        <v>334.56103515625</v>
      </c>
      <c r="C988" s="3">
        <v>25.75</v>
      </c>
      <c r="D988" s="4">
        <v>1.256589291416055E-2</v>
      </c>
      <c r="E988" s="4">
        <v>3.5800457272629593E-2</v>
      </c>
      <c r="F988" s="2">
        <v>5</v>
      </c>
      <c r="G988" s="4">
        <v>0.16986036346795449</v>
      </c>
      <c r="H988" s="4">
        <v>-4.8102354009686987E-3</v>
      </c>
      <c r="I988" s="4">
        <v>0.5328555098344947</v>
      </c>
    </row>
    <row r="989" spans="1:9" x14ac:dyDescent="0.25">
      <c r="A989" t="s">
        <v>1213</v>
      </c>
      <c r="B989" s="3">
        <v>330.40914916992188</v>
      </c>
      <c r="C989" s="3">
        <v>24.860000610351559</v>
      </c>
      <c r="D989" s="4">
        <v>-2.283615222378188E-4</v>
      </c>
      <c r="E989" s="4">
        <v>-9.8622165369063319E-2</v>
      </c>
      <c r="F989" s="2">
        <v>5</v>
      </c>
      <c r="G989" s="4">
        <v>0.15819111675078029</v>
      </c>
      <c r="H989" s="4">
        <v>-1.716049141762099E-2</v>
      </c>
      <c r="I989" s="4">
        <v>0.51383284837191456</v>
      </c>
    </row>
    <row r="990" spans="1:9" x14ac:dyDescent="0.25">
      <c r="A990" t="s">
        <v>1214</v>
      </c>
      <c r="B990" s="3">
        <v>330.484619140625</v>
      </c>
      <c r="C990" s="3">
        <v>27.579999923706051</v>
      </c>
      <c r="D990" s="4">
        <v>1.9502720680419031E-2</v>
      </c>
      <c r="E990" s="4">
        <v>-6.7297930052616195E-2</v>
      </c>
      <c r="F990" s="2">
        <v>5</v>
      </c>
      <c r="G990" s="4">
        <v>0.16252996144838641</v>
      </c>
      <c r="H990" s="4">
        <v>-1.6935997425535979E-2</v>
      </c>
      <c r="I990" s="4">
        <v>0.51417862850846063</v>
      </c>
    </row>
    <row r="991" spans="1:9" x14ac:dyDescent="0.25">
      <c r="A991" t="s">
        <v>1215</v>
      </c>
      <c r="B991" s="3">
        <v>324.16256713867188</v>
      </c>
      <c r="C991" s="3">
        <v>29.569999694824219</v>
      </c>
      <c r="D991" s="4">
        <v>2.234918890866866E-2</v>
      </c>
      <c r="E991" s="4">
        <v>-0.16821377413708161</v>
      </c>
      <c r="F991" s="2">
        <v>5</v>
      </c>
      <c r="G991" s="4">
        <v>0.14055111781892779</v>
      </c>
      <c r="H991" s="4">
        <v>-3.5741658523123609E-2</v>
      </c>
      <c r="I991" s="4">
        <v>0.48521293547690919</v>
      </c>
    </row>
    <row r="992" spans="1:9" x14ac:dyDescent="0.25">
      <c r="A992" t="s">
        <v>1216</v>
      </c>
      <c r="B992" s="3">
        <v>317.076171875</v>
      </c>
      <c r="C992" s="3">
        <v>35.549999237060547</v>
      </c>
      <c r="D992" s="4">
        <v>1.7655872249218829E-2</v>
      </c>
      <c r="E992" s="4">
        <v>-4.2553239579933289E-2</v>
      </c>
      <c r="F992" s="2">
        <v>5</v>
      </c>
      <c r="G992" s="4">
        <v>0.1143839423289166</v>
      </c>
      <c r="H992" s="4">
        <v>-5.6820945389317368E-2</v>
      </c>
      <c r="I992" s="4">
        <v>0.4527452572856594</v>
      </c>
    </row>
    <row r="993" spans="1:9" x14ac:dyDescent="0.25">
      <c r="A993" t="s">
        <v>1217</v>
      </c>
      <c r="B993" s="3">
        <v>311.57504272460938</v>
      </c>
      <c r="C993" s="3">
        <v>37.130001068115227</v>
      </c>
      <c r="D993" s="4">
        <v>1.1208410814611989E-2</v>
      </c>
      <c r="E993" s="4">
        <v>-2.3408715910909431E-2</v>
      </c>
      <c r="F993" s="2">
        <v>5</v>
      </c>
      <c r="G993" s="4">
        <v>9.9449924570714332E-2</v>
      </c>
      <c r="H993" s="4">
        <v>-7.3184678307734674E-2</v>
      </c>
      <c r="I993" s="4">
        <v>0.42754077964961562</v>
      </c>
    </row>
    <row r="994" spans="1:9" x14ac:dyDescent="0.25">
      <c r="A994" t="s">
        <v>1218</v>
      </c>
      <c r="B994" s="3">
        <v>308.12149047851563</v>
      </c>
      <c r="C994" s="3">
        <v>38.020000457763672</v>
      </c>
      <c r="D994" s="4">
        <v>-1.042479345063874E-2</v>
      </c>
      <c r="E994" s="4">
        <v>1.143922062863245E-2</v>
      </c>
      <c r="F994" s="2">
        <v>5</v>
      </c>
      <c r="G994" s="4">
        <v>9.7335296319466247E-2</v>
      </c>
      <c r="H994" s="4">
        <v>-8.3457661368106173E-2</v>
      </c>
      <c r="I994" s="4">
        <v>0.4117176680716228</v>
      </c>
    </row>
    <row r="995" spans="1:9" x14ac:dyDescent="0.25">
      <c r="A995" t="s">
        <v>1219</v>
      </c>
      <c r="B995" s="3">
        <v>311.367431640625</v>
      </c>
      <c r="C995" s="3">
        <v>37.590000152587891</v>
      </c>
      <c r="D995" s="4">
        <v>1.016362691830963E-2</v>
      </c>
      <c r="E995" s="4">
        <v>-6.6782490273847528E-2</v>
      </c>
      <c r="F995" s="2">
        <v>5</v>
      </c>
      <c r="G995" s="4">
        <v>0.10594177889159639</v>
      </c>
      <c r="H995" s="4">
        <v>-7.3802241036466931E-2</v>
      </c>
      <c r="I995" s="4">
        <v>0.42658956967431289</v>
      </c>
    </row>
    <row r="996" spans="1:9" x14ac:dyDescent="0.25">
      <c r="A996" t="s">
        <v>1220</v>
      </c>
      <c r="B996" s="3">
        <v>308.23464965820313</v>
      </c>
      <c r="C996" s="3">
        <v>40.279998779296882</v>
      </c>
      <c r="D996" s="4">
        <v>-3.4179041480192567E-2</v>
      </c>
      <c r="E996" s="4">
        <v>0.20779612060712149</v>
      </c>
      <c r="F996" s="2">
        <v>5</v>
      </c>
      <c r="G996" s="4">
        <v>9.8172628537325446E-2</v>
      </c>
      <c r="H996" s="4">
        <v>-8.3121056546977434E-2</v>
      </c>
      <c r="I996" s="4">
        <v>0.41223612854324138</v>
      </c>
    </row>
    <row r="997" spans="1:9" x14ac:dyDescent="0.25">
      <c r="A997" t="s">
        <v>1221</v>
      </c>
      <c r="B997" s="3">
        <v>319.14263916015619</v>
      </c>
      <c r="C997" s="3">
        <v>33.349998474121087</v>
      </c>
      <c r="D997" s="4">
        <v>-3.447355125034246E-3</v>
      </c>
      <c r="E997" s="4">
        <v>2.741834302990398E-2</v>
      </c>
      <c r="F997" s="2">
        <v>5</v>
      </c>
      <c r="G997" s="4">
        <v>0.13669825458310661</v>
      </c>
      <c r="H997" s="4">
        <v>-5.0674003949750752E-2</v>
      </c>
      <c r="I997" s="4">
        <v>0.46221317324444738</v>
      </c>
    </row>
    <row r="998" spans="1:9" x14ac:dyDescent="0.25">
      <c r="A998" t="s">
        <v>1222</v>
      </c>
      <c r="B998" s="3">
        <v>320.24664306640619</v>
      </c>
      <c r="C998" s="3">
        <v>32.459999084472663</v>
      </c>
      <c r="D998" s="4">
        <v>-1.84798686198594E-2</v>
      </c>
      <c r="E998" s="4">
        <v>0.17822141500487329</v>
      </c>
      <c r="F998" s="2">
        <v>5</v>
      </c>
      <c r="G998" s="4">
        <v>0.14705978158096381</v>
      </c>
      <c r="H998" s="4">
        <v>-4.7390019049763137E-2</v>
      </c>
      <c r="I998" s="4">
        <v>0.46727137875180369</v>
      </c>
    </row>
    <row r="999" spans="1:9" x14ac:dyDescent="0.25">
      <c r="A999" t="s">
        <v>1223</v>
      </c>
      <c r="B999" s="3">
        <v>326.27618408203119</v>
      </c>
      <c r="C999" s="3">
        <v>27.54999923706055</v>
      </c>
      <c r="D999" s="4">
        <v>3.3951364032840381E-3</v>
      </c>
      <c r="E999" s="4">
        <v>-1.9921784458617031E-2</v>
      </c>
      <c r="F999" s="2">
        <v>5</v>
      </c>
      <c r="G999" s="4">
        <v>0.17344176297161651</v>
      </c>
      <c r="H999" s="4">
        <v>-2.945446507475347E-2</v>
      </c>
      <c r="I999" s="4">
        <v>0.49489687663220477</v>
      </c>
    </row>
    <row r="1000" spans="1:9" x14ac:dyDescent="0.25">
      <c r="A1000" t="s">
        <v>1224</v>
      </c>
      <c r="B1000" s="3">
        <v>325.17218017578119</v>
      </c>
      <c r="C1000" s="3">
        <v>28.110000610351559</v>
      </c>
      <c r="D1000" s="4">
        <v>5.4851721435504874E-3</v>
      </c>
      <c r="E1000" s="4">
        <v>-1.8848133171682439E-2</v>
      </c>
      <c r="F1000" s="2">
        <v>5</v>
      </c>
      <c r="G1000" s="4">
        <v>0.17138211925531471</v>
      </c>
      <c r="H1000" s="4">
        <v>-3.2738449974741068E-2</v>
      </c>
      <c r="I1000" s="4">
        <v>0.4898386711248488</v>
      </c>
    </row>
    <row r="1001" spans="1:9" x14ac:dyDescent="0.25">
      <c r="A1001" t="s">
        <v>1225</v>
      </c>
      <c r="B1001" s="3">
        <v>323.39828491210938</v>
      </c>
      <c r="C1001" s="3">
        <v>28.64999961853027</v>
      </c>
      <c r="D1001" s="4">
        <v>-1.892775795828139E-3</v>
      </c>
      <c r="E1001" s="4">
        <v>-2.3850110863419371E-2</v>
      </c>
      <c r="F1001" s="2">
        <v>5</v>
      </c>
      <c r="G1001" s="4">
        <v>0.16838175205305281</v>
      </c>
      <c r="H1001" s="4">
        <v>-3.8015102735731172E-2</v>
      </c>
      <c r="I1001" s="4">
        <v>0.4817112299614783</v>
      </c>
    </row>
    <row r="1002" spans="1:9" x14ac:dyDescent="0.25">
      <c r="A1002" t="s">
        <v>1226</v>
      </c>
      <c r="B1002" s="3">
        <v>324.01156616210938</v>
      </c>
      <c r="C1002" s="3">
        <v>29.35000038146973</v>
      </c>
      <c r="D1002" s="4">
        <v>4.0058251417278701E-3</v>
      </c>
      <c r="E1002" s="4">
        <v>5.8259107099389862E-3</v>
      </c>
      <c r="F1002" s="2">
        <v>5</v>
      </c>
      <c r="G1002" s="4">
        <v>0.16677315444266119</v>
      </c>
      <c r="H1002" s="4">
        <v>-3.6190828063292213E-2</v>
      </c>
      <c r="I1002" s="4">
        <v>0.48452109555954959</v>
      </c>
    </row>
    <row r="1003" spans="1:9" x14ac:dyDescent="0.25">
      <c r="A1003" t="s">
        <v>1227</v>
      </c>
      <c r="B1003" s="3">
        <v>322.71881103515619</v>
      </c>
      <c r="C1003" s="3">
        <v>29.180000305175781</v>
      </c>
      <c r="D1003" s="4">
        <v>-1.5203426004548709E-2</v>
      </c>
      <c r="E1003" s="4">
        <v>6.4574989697812279E-2</v>
      </c>
      <c r="F1003" s="2">
        <v>5</v>
      </c>
      <c r="G1003" s="4">
        <v>0.1699964185984606</v>
      </c>
      <c r="H1003" s="4">
        <v>-4.0036274888490597E-2</v>
      </c>
      <c r="I1003" s="4">
        <v>0.47859809015549398</v>
      </c>
    </row>
    <row r="1004" spans="1:9" x14ac:dyDescent="0.25">
      <c r="A1004" t="s">
        <v>1228</v>
      </c>
      <c r="B1004" s="3">
        <v>327.70098876953119</v>
      </c>
      <c r="C1004" s="3">
        <v>27.409999847412109</v>
      </c>
      <c r="D1004" s="4">
        <v>-6.0439662714295572E-4</v>
      </c>
      <c r="E1004" s="4">
        <v>1.6314443650717662E-2</v>
      </c>
      <c r="F1004" s="2">
        <v>5</v>
      </c>
      <c r="G1004" s="4">
        <v>0.18285856795112809</v>
      </c>
      <c r="H1004" s="4">
        <v>-2.521622184690564E-2</v>
      </c>
      <c r="I1004" s="4">
        <v>0.50142489240861599</v>
      </c>
    </row>
    <row r="1005" spans="1:9" x14ac:dyDescent="0.25">
      <c r="A1005" t="s">
        <v>1229</v>
      </c>
      <c r="B1005" s="3">
        <v>327.899169921875</v>
      </c>
      <c r="C1005" s="3">
        <v>26.969999313354489</v>
      </c>
      <c r="D1005" s="4">
        <v>-1.236022244868074E-3</v>
      </c>
      <c r="E1005" s="4">
        <v>2.1590897843200452E-2</v>
      </c>
      <c r="F1005" s="2">
        <v>5</v>
      </c>
      <c r="G1005" s="4">
        <v>0.18706432868709341</v>
      </c>
      <c r="H1005" s="4">
        <v>-2.4626709519934179E-2</v>
      </c>
      <c r="I1005" s="4">
        <v>0.50233289734461684</v>
      </c>
    </row>
    <row r="1006" spans="1:9" x14ac:dyDescent="0.25">
      <c r="A1006" t="s">
        <v>1230</v>
      </c>
      <c r="B1006" s="3">
        <v>328.30496215820313</v>
      </c>
      <c r="C1006" s="3">
        <v>26.39999961853027</v>
      </c>
      <c r="D1006" s="4">
        <v>-6.2831623147339144E-3</v>
      </c>
      <c r="E1006" s="4">
        <v>1.2658225069775099E-2</v>
      </c>
      <c r="F1006" s="2">
        <v>5</v>
      </c>
      <c r="G1006" s="4">
        <v>0.18662458988094491</v>
      </c>
      <c r="H1006" s="4">
        <v>-2.3419634464230569E-2</v>
      </c>
      <c r="I1006" s="4">
        <v>0.50419211225592031</v>
      </c>
    </row>
    <row r="1007" spans="1:9" x14ac:dyDescent="0.25">
      <c r="A1007" t="s">
        <v>1231</v>
      </c>
      <c r="B1007" s="3">
        <v>330.38079833984381</v>
      </c>
      <c r="C1007" s="3">
        <v>26.069999694824219</v>
      </c>
      <c r="D1007" s="4">
        <v>-6.5260883398260416E-3</v>
      </c>
      <c r="E1007" s="4">
        <v>3.9888313209930137E-2</v>
      </c>
      <c r="F1007" s="2">
        <v>5</v>
      </c>
      <c r="G1007" s="4">
        <v>0.20594945511859031</v>
      </c>
      <c r="H1007" s="4">
        <v>-1.7244824178901611E-2</v>
      </c>
      <c r="I1007" s="4">
        <v>0.51370295360974261</v>
      </c>
    </row>
    <row r="1008" spans="1:9" x14ac:dyDescent="0.25">
      <c r="A1008" t="s">
        <v>1232</v>
      </c>
      <c r="B1008" s="3">
        <v>332.55105590820313</v>
      </c>
      <c r="C1008" s="3">
        <v>25.069999694824219</v>
      </c>
      <c r="D1008" s="4">
        <v>1.6087648273798379E-2</v>
      </c>
      <c r="E1008" s="4">
        <v>2.79998779296875E-3</v>
      </c>
      <c r="F1008" s="2">
        <v>5</v>
      </c>
      <c r="G1008" s="4">
        <v>0.2125196587374478</v>
      </c>
      <c r="H1008" s="4">
        <v>-1.0789146763968581E-2</v>
      </c>
      <c r="I1008" s="4">
        <v>0.52364640464511503</v>
      </c>
    </row>
    <row r="1009" spans="1:9" x14ac:dyDescent="0.25">
      <c r="A1009" t="s">
        <v>1233</v>
      </c>
      <c r="B1009" s="3">
        <v>327.28579711914063</v>
      </c>
      <c r="C1009" s="3">
        <v>25</v>
      </c>
      <c r="D1009" s="4">
        <v>8.9301766194458398E-3</v>
      </c>
      <c r="E1009" s="4">
        <v>-5.1593345176839327E-2</v>
      </c>
      <c r="F1009" s="2">
        <v>5</v>
      </c>
      <c r="G1009" s="4">
        <v>0.20569291163484271</v>
      </c>
      <c r="H1009" s="4">
        <v>-2.6451256526370811E-2</v>
      </c>
      <c r="I1009" s="4">
        <v>0.49952261228014461</v>
      </c>
    </row>
    <row r="1010" spans="1:9" x14ac:dyDescent="0.25">
      <c r="A1010" t="s">
        <v>1234</v>
      </c>
      <c r="B1010" s="3">
        <v>324.38894653320313</v>
      </c>
      <c r="C1010" s="3">
        <v>26.360000610351559</v>
      </c>
      <c r="D1010" s="4">
        <v>8.8624931189613676E-3</v>
      </c>
      <c r="E1010" s="4">
        <v>-6.0584422236150792E-2</v>
      </c>
      <c r="F1010" s="2">
        <v>5</v>
      </c>
      <c r="G1010" s="4">
        <v>0.2031036328837266</v>
      </c>
      <c r="H1010" s="4">
        <v>-3.5068267324867668E-2</v>
      </c>
      <c r="I1010" s="4">
        <v>0.48625013606441381</v>
      </c>
    </row>
    <row r="1011" spans="1:9" x14ac:dyDescent="0.25">
      <c r="A1011" t="s">
        <v>1235</v>
      </c>
      <c r="B1011" s="3">
        <v>321.539306640625</v>
      </c>
      <c r="C1011" s="3">
        <v>28.059999465942379</v>
      </c>
      <c r="D1011" s="4">
        <v>1.7406337096744769E-2</v>
      </c>
      <c r="E1011" s="4">
        <v>-4.8168252996730783E-2</v>
      </c>
      <c r="F1011" s="2">
        <v>5</v>
      </c>
      <c r="G1011" s="4">
        <v>0.2038596360130471</v>
      </c>
      <c r="H1011" s="4">
        <v>-4.3544844558562452E-2</v>
      </c>
      <c r="I1011" s="4">
        <v>0.47319396468945829</v>
      </c>
    </row>
    <row r="1012" spans="1:9" x14ac:dyDescent="0.25">
      <c r="A1012" t="s">
        <v>1236</v>
      </c>
      <c r="B1012" s="3">
        <v>316.03823852539063</v>
      </c>
      <c r="C1012" s="3">
        <v>29.479999542236332</v>
      </c>
      <c r="D1012" s="4">
        <v>-1.4215613481982411E-2</v>
      </c>
      <c r="E1012" s="4">
        <v>5.4363394403964538E-2</v>
      </c>
      <c r="F1012" s="2">
        <v>5</v>
      </c>
      <c r="G1012" s="4">
        <v>0.164893426154886</v>
      </c>
      <c r="H1012" s="4">
        <v>-5.9908395920981412E-2</v>
      </c>
      <c r="I1012" s="4">
        <v>0.44798976669768148</v>
      </c>
    </row>
    <row r="1013" spans="1:9" x14ac:dyDescent="0.25">
      <c r="A1013" t="s">
        <v>1237</v>
      </c>
      <c r="B1013" s="3">
        <v>320.595703125</v>
      </c>
      <c r="C1013" s="3">
        <v>27.95999908447266</v>
      </c>
      <c r="D1013" s="4">
        <v>1.7732880963690301E-2</v>
      </c>
      <c r="E1013" s="4">
        <v>1.194353723233688E-2</v>
      </c>
      <c r="F1013" s="2">
        <v>5</v>
      </c>
      <c r="G1013" s="4">
        <v>0.1765933931533834</v>
      </c>
      <c r="H1013" s="4">
        <v>-4.6351700294619991E-2</v>
      </c>
      <c r="I1013" s="4">
        <v>0.46887066431662938</v>
      </c>
    </row>
    <row r="1014" spans="1:9" x14ac:dyDescent="0.25">
      <c r="A1014" t="s">
        <v>1238</v>
      </c>
      <c r="B1014" s="3">
        <v>315.00967407226563</v>
      </c>
      <c r="C1014" s="3">
        <v>27.629999160766602</v>
      </c>
      <c r="D1014" s="4">
        <v>-9.4945093075343712E-3</v>
      </c>
      <c r="E1014" s="4">
        <v>3.4831399672393237E-2</v>
      </c>
      <c r="F1014" s="2">
        <v>5</v>
      </c>
      <c r="G1014" s="4">
        <v>0.1717365072337913</v>
      </c>
      <c r="H1014" s="4">
        <v>-6.2967977606883108E-2</v>
      </c>
      <c r="I1014" s="4">
        <v>0.44327720150473793</v>
      </c>
    </row>
    <row r="1015" spans="1:9" x14ac:dyDescent="0.25">
      <c r="A1015" t="s">
        <v>1239</v>
      </c>
      <c r="B1015" s="3">
        <v>318.02920532226563</v>
      </c>
      <c r="C1015" s="3">
        <v>26.70000076293945</v>
      </c>
      <c r="D1015" s="4">
        <v>6.4201751049910438E-3</v>
      </c>
      <c r="E1015" s="4">
        <v>1.251421741386816E-2</v>
      </c>
      <c r="F1015" s="2">
        <v>5</v>
      </c>
      <c r="G1015" s="4">
        <v>0.19266033941647079</v>
      </c>
      <c r="H1015" s="4">
        <v>-5.3986039251499141E-2</v>
      </c>
      <c r="I1015" s="4">
        <v>0.45711176269778991</v>
      </c>
    </row>
    <row r="1016" spans="1:9" x14ac:dyDescent="0.25">
      <c r="A1016" t="s">
        <v>1240</v>
      </c>
      <c r="B1016" s="3">
        <v>316.00042724609381</v>
      </c>
      <c r="C1016" s="3">
        <v>26.370000839233398</v>
      </c>
      <c r="D1016" s="4">
        <v>7.581943923312906E-3</v>
      </c>
      <c r="E1016" s="4">
        <v>3.806637979717697E-3</v>
      </c>
      <c r="F1016" s="2">
        <v>5</v>
      </c>
      <c r="G1016" s="4">
        <v>0.1641185733015578</v>
      </c>
      <c r="H1016" s="4">
        <v>-6.0020869862021931E-2</v>
      </c>
      <c r="I1016" s="4">
        <v>0.44781652707407438</v>
      </c>
    </row>
    <row r="1017" spans="1:9" x14ac:dyDescent="0.25">
      <c r="A1017" t="s">
        <v>1241</v>
      </c>
      <c r="B1017" s="3">
        <v>313.62255859375</v>
      </c>
      <c r="C1017" s="3">
        <v>26.270000457763668</v>
      </c>
      <c r="D1017" s="4">
        <v>-5.4462085771300739E-3</v>
      </c>
      <c r="E1017" s="4">
        <v>3.0545980173624092E-3</v>
      </c>
      <c r="F1017" s="2">
        <v>5</v>
      </c>
      <c r="G1017" s="4">
        <v>0.1416158897787072</v>
      </c>
      <c r="H1017" s="4">
        <v>-6.7094110005687213E-2</v>
      </c>
      <c r="I1017" s="4">
        <v>0.43692186606339928</v>
      </c>
    </row>
    <row r="1018" spans="1:9" x14ac:dyDescent="0.25">
      <c r="A1018" t="s">
        <v>1242</v>
      </c>
      <c r="B1018" s="3">
        <v>315.3399658203125</v>
      </c>
      <c r="C1018" s="3">
        <v>26.190000534057621</v>
      </c>
      <c r="D1018" s="4">
        <v>1.660941036603036E-2</v>
      </c>
      <c r="E1018" s="4">
        <v>-7.2023742514578659E-3</v>
      </c>
      <c r="F1018" s="2">
        <v>5</v>
      </c>
      <c r="G1018" s="4">
        <v>0.15319117830053439</v>
      </c>
      <c r="H1018" s="4">
        <v>-6.1985487321263737E-2</v>
      </c>
      <c r="I1018" s="4">
        <v>0.44479049645736152</v>
      </c>
    </row>
    <row r="1019" spans="1:9" x14ac:dyDescent="0.25">
      <c r="A1019" t="s">
        <v>1243</v>
      </c>
      <c r="B1019" s="3">
        <v>310.18792724609381</v>
      </c>
      <c r="C1019" s="3">
        <v>26.379999160766602</v>
      </c>
      <c r="D1019" s="4">
        <v>1.6167116186451391E-2</v>
      </c>
      <c r="E1019" s="4">
        <v>-7.4710664714672803E-2</v>
      </c>
      <c r="F1019" s="2">
        <v>5</v>
      </c>
      <c r="G1019" s="4">
        <v>0.12823931078224751</v>
      </c>
      <c r="H1019" s="4">
        <v>-7.731081070653878E-2</v>
      </c>
      <c r="I1019" s="4">
        <v>0.42118544420827719</v>
      </c>
    </row>
    <row r="1020" spans="1:9" x14ac:dyDescent="0.25">
      <c r="A1020" t="s">
        <v>1244</v>
      </c>
      <c r="B1020" s="3">
        <v>305.25286865234381</v>
      </c>
      <c r="C1020" s="3">
        <v>28.510000228881839</v>
      </c>
      <c r="D1020" s="4">
        <v>2.665414052375636E-3</v>
      </c>
      <c r="E1020" s="4">
        <v>-2.449254549023117E-3</v>
      </c>
      <c r="F1020" s="2">
        <v>5</v>
      </c>
      <c r="G1020" s="4">
        <v>0.1079758881147201</v>
      </c>
      <c r="H1020" s="4">
        <v>-9.1990702517319334E-2</v>
      </c>
      <c r="I1020" s="4">
        <v>0.39857452732952942</v>
      </c>
    </row>
    <row r="1021" spans="1:9" x14ac:dyDescent="0.25">
      <c r="A1021" t="s">
        <v>1245</v>
      </c>
      <c r="B1021" s="3">
        <v>304.44140625</v>
      </c>
      <c r="C1021" s="3">
        <v>28.579999923706051</v>
      </c>
      <c r="D1021" s="4">
        <v>-2.3190943112453181E-2</v>
      </c>
      <c r="E1021" s="4">
        <v>6.4035713859649901E-2</v>
      </c>
      <c r="F1021" s="2">
        <v>5</v>
      </c>
      <c r="G1021" s="4">
        <v>0.1115667642970843</v>
      </c>
      <c r="H1021" s="4">
        <v>-9.440448951672975E-2</v>
      </c>
      <c r="I1021" s="4">
        <v>0.39485665679545701</v>
      </c>
    </row>
    <row r="1022" spans="1:9" x14ac:dyDescent="0.25">
      <c r="A1022" t="s">
        <v>1246</v>
      </c>
      <c r="B1022" s="3">
        <v>311.6693115234375</v>
      </c>
      <c r="C1022" s="3">
        <v>26.860000610351559</v>
      </c>
      <c r="D1022" s="4">
        <v>1.018425750253282E-2</v>
      </c>
      <c r="E1022" s="4">
        <v>-3.3117352539743128E-2</v>
      </c>
      <c r="F1022" s="2">
        <v>5</v>
      </c>
      <c r="G1022" s="4">
        <v>0.12902765773838931</v>
      </c>
      <c r="H1022" s="4">
        <v>-7.2904265068126639E-2</v>
      </c>
      <c r="I1022" s="4">
        <v>0.42797269022049739</v>
      </c>
    </row>
    <row r="1023" spans="1:9" x14ac:dyDescent="0.25">
      <c r="A1023" t="s">
        <v>1247</v>
      </c>
      <c r="B1023" s="3">
        <v>308.52719116210938</v>
      </c>
      <c r="C1023" s="3">
        <v>27.780000686645511</v>
      </c>
      <c r="D1023" s="4">
        <v>-1.112954014352863E-2</v>
      </c>
      <c r="E1023" s="4">
        <v>7.5493641838914494E-2</v>
      </c>
      <c r="F1023" s="2">
        <v>5</v>
      </c>
      <c r="G1023" s="4">
        <v>0.11738265172139691</v>
      </c>
      <c r="H1023" s="4">
        <v>-8.2250858646400138E-2</v>
      </c>
      <c r="I1023" s="4">
        <v>0.41357646351652527</v>
      </c>
    </row>
    <row r="1024" spans="1:9" x14ac:dyDescent="0.25">
      <c r="A1024" t="s">
        <v>1248</v>
      </c>
      <c r="B1024" s="3">
        <v>311.99960327148438</v>
      </c>
      <c r="C1024" s="3">
        <v>25.829999923706051</v>
      </c>
      <c r="D1024" s="4">
        <v>-1.15128800793064E-2</v>
      </c>
      <c r="E1024" s="4">
        <v>-2.3809492916282871E-2</v>
      </c>
      <c r="F1024" s="2">
        <v>5</v>
      </c>
      <c r="G1024" s="4">
        <v>0.1246203406442727</v>
      </c>
      <c r="H1024" s="4">
        <v>-7.1921774782507275E-2</v>
      </c>
      <c r="I1024" s="4">
        <v>0.4294859851731212</v>
      </c>
    </row>
    <row r="1025" spans="1:9" x14ac:dyDescent="0.25">
      <c r="A1025" t="s">
        <v>1249</v>
      </c>
      <c r="B1025" s="3">
        <v>315.63345336914063</v>
      </c>
      <c r="C1025" s="3">
        <v>26.45999908447266</v>
      </c>
      <c r="D1025" s="4">
        <v>-8.7950028597583163E-3</v>
      </c>
      <c r="E1025" s="4">
        <v>1.6128961373994111E-2</v>
      </c>
      <c r="F1025" s="2">
        <v>5</v>
      </c>
      <c r="G1025" s="4">
        <v>0.13764292339914069</v>
      </c>
      <c r="H1025" s="4">
        <v>-6.1112475302710578E-2</v>
      </c>
      <c r="I1025" s="4">
        <v>0.44613516591678892</v>
      </c>
    </row>
    <row r="1026" spans="1:9" x14ac:dyDescent="0.25">
      <c r="A1026" t="s">
        <v>1250</v>
      </c>
      <c r="B1026" s="3">
        <v>318.43408203125</v>
      </c>
      <c r="C1026" s="3">
        <v>26.04000091552734</v>
      </c>
      <c r="D1026" s="4">
        <v>-3.9684910932794581E-3</v>
      </c>
      <c r="E1026" s="4">
        <v>1.7585023847447982E-2</v>
      </c>
      <c r="F1026" s="2">
        <v>5</v>
      </c>
      <c r="G1026" s="4">
        <v>0.14842345091382911</v>
      </c>
      <c r="H1026" s="4">
        <v>-5.278168753577217E-2</v>
      </c>
      <c r="I1026" s="4">
        <v>0.45896678294508342</v>
      </c>
    </row>
    <row r="1027" spans="1:9" x14ac:dyDescent="0.25">
      <c r="A1027" t="s">
        <v>1251</v>
      </c>
      <c r="B1027" s="3">
        <v>319.70281982421881</v>
      </c>
      <c r="C1027" s="3">
        <v>25.590000152587891</v>
      </c>
      <c r="D1027" s="4">
        <v>5.0521127444291816E-3</v>
      </c>
      <c r="E1027" s="4">
        <v>-1.0058035785106331E-2</v>
      </c>
      <c r="F1027" s="2">
        <v>5</v>
      </c>
      <c r="G1027" s="4">
        <v>0.15591833690226231</v>
      </c>
      <c r="H1027" s="4">
        <v>-4.9007682995964467E-2</v>
      </c>
      <c r="I1027" s="4">
        <v>0.46477974832994701</v>
      </c>
    </row>
    <row r="1028" spans="1:9" x14ac:dyDescent="0.25">
      <c r="A1028" t="s">
        <v>1252</v>
      </c>
      <c r="B1028" s="3">
        <v>318.09576416015619</v>
      </c>
      <c r="C1028" s="3">
        <v>25.85000038146973</v>
      </c>
      <c r="D1028" s="4">
        <v>1.3171550337752519E-2</v>
      </c>
      <c r="E1028" s="4">
        <v>-3.7960566650759087E-2</v>
      </c>
      <c r="F1028" s="2">
        <v>5</v>
      </c>
      <c r="G1028" s="4">
        <v>0.14655583201884939</v>
      </c>
      <c r="H1028" s="4">
        <v>-5.3788052435187923E-2</v>
      </c>
      <c r="I1028" s="4">
        <v>0.45741671477130658</v>
      </c>
    </row>
    <row r="1029" spans="1:9" x14ac:dyDescent="0.25">
      <c r="A1029" t="s">
        <v>1253</v>
      </c>
      <c r="B1029" s="3">
        <v>313.96041870117188</v>
      </c>
      <c r="C1029" s="3">
        <v>26.870000839233398</v>
      </c>
      <c r="D1029" s="4">
        <v>5.0881958815374162E-4</v>
      </c>
      <c r="E1029" s="4">
        <v>-9.5590654081289639E-2</v>
      </c>
      <c r="F1029" s="2">
        <v>5</v>
      </c>
      <c r="G1029" s="4">
        <v>0.13089900812999011</v>
      </c>
      <c r="H1029" s="4">
        <v>-6.6089106776259898E-2</v>
      </c>
      <c r="I1029" s="4">
        <v>0.43846983690517138</v>
      </c>
    </row>
    <row r="1030" spans="1:9" x14ac:dyDescent="0.25">
      <c r="A1030" t="s">
        <v>1254</v>
      </c>
      <c r="B1030" s="3">
        <v>313.80075073242188</v>
      </c>
      <c r="C1030" s="3">
        <v>29.70999908447266</v>
      </c>
      <c r="D1030" s="4">
        <v>-1.736338504206536E-2</v>
      </c>
      <c r="E1030" s="4">
        <v>3.1239140410058042E-2</v>
      </c>
      <c r="F1030" s="2">
        <v>5</v>
      </c>
      <c r="G1030" s="4">
        <v>0.13423901497276861</v>
      </c>
      <c r="H1030" s="4">
        <v>-6.6564057268208576E-2</v>
      </c>
      <c r="I1030" s="4">
        <v>0.43773828750185179</v>
      </c>
    </row>
    <row r="1031" spans="1:9" x14ac:dyDescent="0.25">
      <c r="A1031" t="s">
        <v>1255</v>
      </c>
      <c r="B1031" s="3">
        <v>319.34567260742188</v>
      </c>
      <c r="C1031" s="3">
        <v>28.809999465942379</v>
      </c>
      <c r="D1031" s="4">
        <v>1.9747156411036079E-2</v>
      </c>
      <c r="E1031" s="4">
        <v>-8.423393819608227E-2</v>
      </c>
      <c r="F1031" s="2">
        <v>5</v>
      </c>
      <c r="G1031" s="4">
        <v>0.16248963383914841</v>
      </c>
      <c r="H1031" s="4">
        <v>-5.0070057920902362E-2</v>
      </c>
      <c r="I1031" s="4">
        <v>0.46314340989970071</v>
      </c>
    </row>
    <row r="1032" spans="1:9" x14ac:dyDescent="0.25">
      <c r="A1032" t="s">
        <v>1256</v>
      </c>
      <c r="B1032" s="3">
        <v>313.16162109375</v>
      </c>
      <c r="C1032" s="3">
        <v>31.45999908447266</v>
      </c>
      <c r="D1032" s="4">
        <v>-2.7323009352852919E-2</v>
      </c>
      <c r="E1032" s="4">
        <v>2.3089401121062059E-2</v>
      </c>
      <c r="F1032" s="2">
        <v>5</v>
      </c>
      <c r="G1032" s="4">
        <v>0.13971039435631399</v>
      </c>
      <c r="H1032" s="4">
        <v>-6.8465220905991719E-2</v>
      </c>
      <c r="I1032" s="4">
        <v>0.43480999255656871</v>
      </c>
    </row>
    <row r="1033" spans="1:9" x14ac:dyDescent="0.25">
      <c r="A1033" t="s">
        <v>1257</v>
      </c>
      <c r="B1033" s="3">
        <v>321.95849609375</v>
      </c>
      <c r="C1033" s="3">
        <v>30.75</v>
      </c>
      <c r="D1033" s="4">
        <v>-8.1646874026374272E-3</v>
      </c>
      <c r="E1033" s="4">
        <v>-8.4821387010364901E-2</v>
      </c>
      <c r="F1033" s="2">
        <v>5</v>
      </c>
      <c r="G1033" s="4">
        <v>0.1723152789388338</v>
      </c>
      <c r="H1033" s="4">
        <v>-4.229791796119875E-2</v>
      </c>
      <c r="I1033" s="4">
        <v>0.47511456151743919</v>
      </c>
    </row>
    <row r="1034" spans="1:9" x14ac:dyDescent="0.25">
      <c r="A1034" t="s">
        <v>1258</v>
      </c>
      <c r="B1034" s="3">
        <v>324.60882568359381</v>
      </c>
      <c r="C1034" s="3">
        <v>33.599998474121087</v>
      </c>
      <c r="D1034" s="4">
        <v>-3.4414211840446803E-2</v>
      </c>
      <c r="E1034" s="4">
        <v>0.2645840745216983</v>
      </c>
      <c r="F1034" s="2">
        <v>5</v>
      </c>
      <c r="G1034" s="4">
        <v>0.1828781303625806</v>
      </c>
      <c r="H1034" s="4">
        <v>-3.4414211840446803E-2</v>
      </c>
      <c r="I1034" s="4">
        <v>0.48725755453744851</v>
      </c>
    </row>
    <row r="1035" spans="1:9" x14ac:dyDescent="0.25">
      <c r="A1035" t="s">
        <v>1259</v>
      </c>
      <c r="B1035" s="3">
        <v>336.17813110351563</v>
      </c>
      <c r="C1035" s="3">
        <v>26.569999694824219</v>
      </c>
      <c r="D1035" s="4">
        <v>1.4463905115323691E-2</v>
      </c>
      <c r="E1035" s="4">
        <v>1.7228133274594049E-2</v>
      </c>
      <c r="F1035" s="2">
        <v>5</v>
      </c>
      <c r="G1035" s="4">
        <v>0.240785528162724</v>
      </c>
      <c r="H1035" s="4">
        <v>0</v>
      </c>
      <c r="I1035" s="4">
        <v>0.54026454487510978</v>
      </c>
    </row>
    <row r="1036" spans="1:9" x14ac:dyDescent="0.25">
      <c r="A1036" t="s">
        <v>1260</v>
      </c>
      <c r="B1036" s="3">
        <v>331.385009765625</v>
      </c>
      <c r="C1036" s="3">
        <v>26.120000839233398</v>
      </c>
      <c r="D1036" s="4">
        <v>9.4187293667247207E-3</v>
      </c>
      <c r="E1036" s="4">
        <v>-1.098065164158368E-2</v>
      </c>
      <c r="F1036" s="2">
        <v>5</v>
      </c>
      <c r="G1036" s="4">
        <v>0.23697746566218389</v>
      </c>
      <c r="H1036" s="4">
        <v>0</v>
      </c>
      <c r="I1036" s="4">
        <v>0.51830394074002406</v>
      </c>
    </row>
    <row r="1037" spans="1:9" x14ac:dyDescent="0.25">
      <c r="A1037" t="s">
        <v>1261</v>
      </c>
      <c r="B1037" s="3">
        <v>328.29290771484381</v>
      </c>
      <c r="C1037" s="3">
        <v>26.409999847412109</v>
      </c>
      <c r="D1037" s="4">
        <v>-3.622617239071424E-3</v>
      </c>
      <c r="E1037" s="4">
        <v>0.1502613632625365</v>
      </c>
      <c r="F1037" s="2">
        <v>5</v>
      </c>
      <c r="G1037" s="4">
        <v>0.21826958978834909</v>
      </c>
      <c r="H1037" s="4">
        <v>-3.622617239071424E-3</v>
      </c>
      <c r="I1037" s="4">
        <v>0.50413688251312383</v>
      </c>
    </row>
    <row r="1038" spans="1:9" x14ac:dyDescent="0.25">
      <c r="A1038" t="s">
        <v>1262</v>
      </c>
      <c r="B1038" s="3">
        <v>329.48651123046881</v>
      </c>
      <c r="C1038" s="3">
        <v>22.95999908447266</v>
      </c>
      <c r="D1038" s="4">
        <v>6.4595817035382197E-3</v>
      </c>
      <c r="E1038" s="4">
        <v>-6.1708225224908493E-2</v>
      </c>
      <c r="F1038" s="2">
        <v>4</v>
      </c>
      <c r="G1038" s="4">
        <v>0.22215585042143071</v>
      </c>
      <c r="H1038" s="4">
        <v>0</v>
      </c>
      <c r="I1038" s="4">
        <v>0.50960560580491165</v>
      </c>
    </row>
    <row r="1039" spans="1:9" x14ac:dyDescent="0.25">
      <c r="A1039" t="s">
        <v>1263</v>
      </c>
      <c r="B1039" s="3">
        <v>327.371826171875</v>
      </c>
      <c r="C1039" s="3">
        <v>24.469999313354489</v>
      </c>
      <c r="D1039" s="4">
        <v>2.186395877322278E-3</v>
      </c>
      <c r="E1039" s="4">
        <v>5.1568492994612747E-2</v>
      </c>
      <c r="F1039" s="2">
        <v>5</v>
      </c>
      <c r="G1039" s="4">
        <v>0.22982237753675541</v>
      </c>
      <c r="H1039" s="4">
        <v>0</v>
      </c>
      <c r="I1039" s="4">
        <v>0.49991677087493769</v>
      </c>
    </row>
    <row r="1040" spans="1:9" x14ac:dyDescent="0.25">
      <c r="A1040" t="s">
        <v>1264</v>
      </c>
      <c r="B1040" s="3">
        <v>326.65762329101563</v>
      </c>
      <c r="C1040" s="3">
        <v>23.270000457763668</v>
      </c>
      <c r="D1040" s="4">
        <v>1.002569621920602E-2</v>
      </c>
      <c r="E1040" s="4">
        <v>5.6286869381254601E-2</v>
      </c>
      <c r="F1040" s="2">
        <v>4</v>
      </c>
      <c r="G1040" s="4">
        <v>0.235780391439707</v>
      </c>
      <c r="H1040" s="4">
        <v>0</v>
      </c>
      <c r="I1040" s="4">
        <v>0.49664451348084621</v>
      </c>
    </row>
    <row r="1041" spans="1:9" x14ac:dyDescent="0.25">
      <c r="A1041" t="s">
        <v>1265</v>
      </c>
      <c r="B1041" s="3">
        <v>323.4151611328125</v>
      </c>
      <c r="C1041" s="3">
        <v>22.030000686645511</v>
      </c>
      <c r="D1041" s="4">
        <v>3.4991002029691738E-3</v>
      </c>
      <c r="E1041" s="4">
        <v>-1.519893338544653E-2</v>
      </c>
      <c r="F1041" s="2">
        <v>4</v>
      </c>
      <c r="G1041" s="4">
        <v>0.21871320415580639</v>
      </c>
      <c r="H1041" s="4">
        <v>0</v>
      </c>
      <c r="I1041" s="4">
        <v>0.48178855160139328</v>
      </c>
    </row>
    <row r="1042" spans="1:9" x14ac:dyDescent="0.25">
      <c r="A1042" t="s">
        <v>1266</v>
      </c>
      <c r="B1042" s="3">
        <v>322.28744506835938</v>
      </c>
      <c r="C1042" s="3">
        <v>22.370000839233398</v>
      </c>
      <c r="D1042" s="4">
        <v>1.0133362053867719E-2</v>
      </c>
      <c r="E1042" s="4">
        <v>-7.5421503721783134E-3</v>
      </c>
      <c r="F1042" s="2">
        <v>4</v>
      </c>
      <c r="G1042" s="4">
        <v>0.22789388366539651</v>
      </c>
      <c r="H1042" s="4">
        <v>0</v>
      </c>
      <c r="I1042" s="4">
        <v>0.47662170429618178</v>
      </c>
    </row>
    <row r="1043" spans="1:9" x14ac:dyDescent="0.25">
      <c r="A1043" t="s">
        <v>1267</v>
      </c>
      <c r="B1043" s="3">
        <v>319.05435180664063</v>
      </c>
      <c r="C1043" s="3">
        <v>22.54000091552734</v>
      </c>
      <c r="D1043" s="4">
        <v>3.5471915954770061E-3</v>
      </c>
      <c r="E1043" s="4">
        <v>-7.9224649325296825E-3</v>
      </c>
      <c r="F1043" s="2">
        <v>4</v>
      </c>
      <c r="G1043" s="4">
        <v>0.18435111386364331</v>
      </c>
      <c r="H1043" s="4">
        <v>0</v>
      </c>
      <c r="I1043" s="4">
        <v>0.46180866781176338</v>
      </c>
    </row>
    <row r="1044" spans="1:9" x14ac:dyDescent="0.25">
      <c r="A1044" t="s">
        <v>1268</v>
      </c>
      <c r="B1044" s="3">
        <v>317.92660522460938</v>
      </c>
      <c r="C1044" s="3">
        <v>22.719999313354489</v>
      </c>
      <c r="D1044" s="4">
        <v>3.1136734915144788E-3</v>
      </c>
      <c r="E1044" s="4">
        <v>7.9857316111797694E-3</v>
      </c>
      <c r="F1044" s="2">
        <v>4</v>
      </c>
      <c r="G1044" s="4">
        <v>0.1798010429948578</v>
      </c>
      <c r="H1044" s="4">
        <v>-1.063007094225132E-3</v>
      </c>
      <c r="I1044" s="4">
        <v>0.45664168068441818</v>
      </c>
    </row>
    <row r="1045" spans="1:9" x14ac:dyDescent="0.25">
      <c r="A1045" t="s">
        <v>1269</v>
      </c>
      <c r="B1045" s="3">
        <v>316.93975830078119</v>
      </c>
      <c r="C1045" s="3">
        <v>22.54000091552734</v>
      </c>
      <c r="D1045" s="4">
        <v>-4.1637161331894426E-3</v>
      </c>
      <c r="E1045" s="4">
        <v>4.7884736201095457E-2</v>
      </c>
      <c r="F1045" s="2">
        <v>4</v>
      </c>
      <c r="G1045" s="4">
        <v>0.18570741432905161</v>
      </c>
      <c r="H1045" s="4">
        <v>-4.1637161331894426E-3</v>
      </c>
      <c r="I1045" s="4">
        <v>0.45212025234819042</v>
      </c>
    </row>
    <row r="1046" spans="1:9" x14ac:dyDescent="0.25">
      <c r="A1046" t="s">
        <v>1270</v>
      </c>
      <c r="B1046" s="3">
        <v>318.26492309570313</v>
      </c>
      <c r="C1046" s="3">
        <v>21.510000228881839</v>
      </c>
      <c r="D1046" s="4">
        <v>2.1603965166512311E-3</v>
      </c>
      <c r="E1046" s="4">
        <v>7.494137918188315E-3</v>
      </c>
      <c r="F1046" s="2">
        <v>4</v>
      </c>
      <c r="G1046" s="4">
        <v>0.18154210266333731</v>
      </c>
      <c r="H1046" s="4">
        <v>0</v>
      </c>
      <c r="I1046" s="4">
        <v>0.45819174885819502</v>
      </c>
    </row>
    <row r="1047" spans="1:9" x14ac:dyDescent="0.25">
      <c r="A1047" t="s">
        <v>1271</v>
      </c>
      <c r="B1047" s="3">
        <v>317.57882690429688</v>
      </c>
      <c r="C1047" s="3">
        <v>21.35000038146973</v>
      </c>
      <c r="D1047" s="4">
        <v>3.1764678209957879E-3</v>
      </c>
      <c r="E1047" s="4">
        <v>-3.1745980943813201E-2</v>
      </c>
      <c r="F1047" s="2">
        <v>4</v>
      </c>
      <c r="G1047" s="4">
        <v>0.19319885950144289</v>
      </c>
      <c r="H1047" s="4">
        <v>0</v>
      </c>
      <c r="I1047" s="4">
        <v>0.45504826764920597</v>
      </c>
    </row>
    <row r="1048" spans="1:9" x14ac:dyDescent="0.25">
      <c r="A1048" t="s">
        <v>1272</v>
      </c>
      <c r="B1048" s="3">
        <v>316.5732421875</v>
      </c>
      <c r="C1048" s="3">
        <v>22.04999923706055</v>
      </c>
      <c r="D1048" s="4">
        <v>2.9692001398906601E-5</v>
      </c>
      <c r="E1048" s="4">
        <v>-3.614998948932802E-3</v>
      </c>
      <c r="F1048" s="2">
        <v>4</v>
      </c>
      <c r="G1048" s="4">
        <v>0.20697062760664081</v>
      </c>
      <c r="H1048" s="4">
        <v>-1.7780110352735301E-3</v>
      </c>
      <c r="I1048" s="4">
        <v>0.45044098852290992</v>
      </c>
    </row>
    <row r="1049" spans="1:9" x14ac:dyDescent="0.25">
      <c r="A1049" t="s">
        <v>1273</v>
      </c>
      <c r="B1049" s="3">
        <v>316.5638427734375</v>
      </c>
      <c r="C1049" s="3">
        <v>22.129999160766602</v>
      </c>
      <c r="D1049" s="4">
        <v>-1.807649363945063E-3</v>
      </c>
      <c r="E1049" s="4">
        <v>-6.7325637906652247E-3</v>
      </c>
      <c r="F1049" s="2">
        <v>4</v>
      </c>
      <c r="G1049" s="4">
        <v>0.21012334476864131</v>
      </c>
      <c r="H1049" s="4">
        <v>-1.807649363945063E-3</v>
      </c>
      <c r="I1049" s="4">
        <v>0.45039792330574202</v>
      </c>
    </row>
    <row r="1050" spans="1:9" x14ac:dyDescent="0.25">
      <c r="A1050" t="s">
        <v>1274</v>
      </c>
      <c r="B1050" s="3">
        <v>317.13711547851563</v>
      </c>
      <c r="C1050" s="3">
        <v>22.280000686645511</v>
      </c>
      <c r="D1050" s="4">
        <v>1.3942262378557E-2</v>
      </c>
      <c r="E1050" s="4">
        <v>-7.2825632542430574E-2</v>
      </c>
      <c r="F1050" s="2">
        <v>4</v>
      </c>
      <c r="G1050" s="4">
        <v>0.17646934292868499</v>
      </c>
      <c r="H1050" s="4">
        <v>0</v>
      </c>
      <c r="I1050" s="4">
        <v>0.45302448208658253</v>
      </c>
    </row>
    <row r="1051" spans="1:9" x14ac:dyDescent="0.25">
      <c r="A1051" t="s">
        <v>1275</v>
      </c>
      <c r="B1051" s="3">
        <v>312.77630615234381</v>
      </c>
      <c r="C1051" s="3">
        <v>24.030000686645511</v>
      </c>
      <c r="D1051" s="4">
        <v>-8.2545992204645646E-3</v>
      </c>
      <c r="E1051" s="4">
        <v>8.5856375866807166E-2</v>
      </c>
      <c r="F1051" s="2">
        <v>4</v>
      </c>
      <c r="G1051" s="4">
        <v>0.1783370164075293</v>
      </c>
      <c r="H1051" s="4">
        <v>-8.2545992204645646E-3</v>
      </c>
      <c r="I1051" s="4">
        <v>0.43304459829695241</v>
      </c>
    </row>
    <row r="1052" spans="1:9" x14ac:dyDescent="0.25">
      <c r="A1052" t="s">
        <v>1276</v>
      </c>
      <c r="B1052" s="3">
        <v>315.379638671875</v>
      </c>
      <c r="C1052" s="3">
        <v>22.129999160766602</v>
      </c>
      <c r="D1052" s="4">
        <v>2.9886740182962779E-3</v>
      </c>
      <c r="E1052" s="4">
        <v>-3.601977802961009E-3</v>
      </c>
      <c r="F1052" s="2">
        <v>4</v>
      </c>
      <c r="G1052" s="4">
        <v>0.17368102337240621</v>
      </c>
      <c r="H1052" s="4">
        <v>0</v>
      </c>
      <c r="I1052" s="4">
        <v>0.4449722652311221</v>
      </c>
    </row>
    <row r="1053" spans="1:9" x14ac:dyDescent="0.25">
      <c r="A1053" t="s">
        <v>1277</v>
      </c>
      <c r="B1053" s="3">
        <v>314.43988037109381</v>
      </c>
      <c r="C1053" s="3">
        <v>22.20999908447266</v>
      </c>
      <c r="D1053" s="4">
        <v>7.1822816462541184E-4</v>
      </c>
      <c r="E1053" s="4">
        <v>-1.9426072470996699E-2</v>
      </c>
      <c r="F1053" s="2">
        <v>4</v>
      </c>
      <c r="G1053" s="4">
        <v>0.16221303978096599</v>
      </c>
      <c r="H1053" s="4">
        <v>-9.5032010399709321E-4</v>
      </c>
      <c r="I1053" s="4">
        <v>0.44066658244713469</v>
      </c>
    </row>
    <row r="1054" spans="1:9" x14ac:dyDescent="0.25">
      <c r="A1054" t="s">
        <v>1278</v>
      </c>
      <c r="B1054" s="3">
        <v>314.21420288085938</v>
      </c>
      <c r="C1054" s="3">
        <v>22.64999961853027</v>
      </c>
      <c r="D1054" s="4">
        <v>6.6844260996787863E-3</v>
      </c>
      <c r="E1054" s="4">
        <v>-1.4789045496860999E-2</v>
      </c>
      <c r="F1054" s="2">
        <v>4</v>
      </c>
      <c r="G1054" s="4">
        <v>0.1841650912180712</v>
      </c>
      <c r="H1054" s="4">
        <v>-1.6673507303677231E-3</v>
      </c>
      <c r="I1054" s="4">
        <v>0.43963259776870428</v>
      </c>
    </row>
    <row r="1055" spans="1:9" x14ac:dyDescent="0.25">
      <c r="A1055" t="s">
        <v>1279</v>
      </c>
      <c r="B1055" s="3">
        <v>312.1278076171875</v>
      </c>
      <c r="C1055" s="3">
        <v>22.989999771118161</v>
      </c>
      <c r="D1055" s="4">
        <v>6.2111214628708389E-3</v>
      </c>
      <c r="E1055" s="4">
        <v>-3.240742636137206E-2</v>
      </c>
      <c r="F1055" s="2">
        <v>4</v>
      </c>
      <c r="G1055" s="4">
        <v>0.17699688805633679</v>
      </c>
      <c r="H1055" s="4">
        <v>-8.2963206875116269E-3</v>
      </c>
      <c r="I1055" s="4">
        <v>0.43007337795663519</v>
      </c>
    </row>
    <row r="1056" spans="1:9" x14ac:dyDescent="0.25">
      <c r="A1056" t="s">
        <v>217</v>
      </c>
      <c r="B1056" s="3">
        <v>310.20111083984381</v>
      </c>
      <c r="C1056" s="3">
        <v>23.760000228881839</v>
      </c>
      <c r="D1056" s="4">
        <v>3.8625024196192741E-3</v>
      </c>
      <c r="E1056" s="4">
        <v>-2.141682220172603E-2</v>
      </c>
      <c r="F1056" s="2">
        <v>4</v>
      </c>
      <c r="G1056" s="4">
        <v>0.18613480670100979</v>
      </c>
      <c r="H1056" s="4">
        <v>-1.4417890878895331E-2</v>
      </c>
      <c r="I1056" s="4">
        <v>0.42124584737001908</v>
      </c>
    </row>
    <row r="1057" spans="1:9" x14ac:dyDescent="0.25">
      <c r="A1057" t="s">
        <v>1280</v>
      </c>
      <c r="B1057" s="3">
        <v>309.007568359375</v>
      </c>
      <c r="C1057" s="3">
        <v>24.280000686645511</v>
      </c>
      <c r="D1057" s="4">
        <v>6.9522102547114883E-3</v>
      </c>
      <c r="E1057" s="4">
        <v>-7.3588881669832684E-3</v>
      </c>
      <c r="F1057" s="2">
        <v>4</v>
      </c>
      <c r="G1057" s="4">
        <v>0.14603751008174279</v>
      </c>
      <c r="H1057" s="4">
        <v>-1.821005690963973E-2</v>
      </c>
      <c r="I1057" s="4">
        <v>0.41577740372249861</v>
      </c>
    </row>
    <row r="1058" spans="1:9" x14ac:dyDescent="0.25">
      <c r="A1058" t="s">
        <v>1281</v>
      </c>
      <c r="B1058" s="3">
        <v>306.87411499023438</v>
      </c>
      <c r="C1058" s="3">
        <v>24.45999908447266</v>
      </c>
      <c r="D1058" s="4">
        <v>7.9023247007485864E-3</v>
      </c>
      <c r="E1058" s="4">
        <v>-1.2116362747817581E-2</v>
      </c>
      <c r="F1058" s="2">
        <v>5</v>
      </c>
      <c r="G1058" s="4">
        <v>0.1295552502665038</v>
      </c>
      <c r="H1058" s="4">
        <v>-2.4988541569402108E-2</v>
      </c>
      <c r="I1058" s="4">
        <v>0.4060025781803227</v>
      </c>
    </row>
    <row r="1059" spans="1:9" x14ac:dyDescent="0.25">
      <c r="A1059" t="s">
        <v>1282</v>
      </c>
      <c r="B1059" s="3">
        <v>304.46810913085938</v>
      </c>
      <c r="C1059" s="3">
        <v>24.760000228881839</v>
      </c>
      <c r="D1059" s="4">
        <v>-3.5681266396319078E-3</v>
      </c>
      <c r="E1059" s="4">
        <v>2.738588535125408E-2</v>
      </c>
      <c r="F1059" s="2">
        <v>5</v>
      </c>
      <c r="G1059" s="4">
        <v>0.11094048232678121</v>
      </c>
      <c r="H1059" s="4">
        <v>-3.2632989788882738E-2</v>
      </c>
      <c r="I1059" s="4">
        <v>0.39497900116241119</v>
      </c>
    </row>
    <row r="1060" spans="1:9" x14ac:dyDescent="0.25">
      <c r="A1060" t="s">
        <v>1283</v>
      </c>
      <c r="B1060" s="3">
        <v>305.55838012695313</v>
      </c>
      <c r="C1060" s="3">
        <v>24.10000038146973</v>
      </c>
      <c r="D1060" s="4">
        <v>1.2298790877383951E-2</v>
      </c>
      <c r="E1060" s="4">
        <v>-5.2672960867039882E-2</v>
      </c>
      <c r="F1060" s="2">
        <v>4</v>
      </c>
      <c r="G1060" s="4">
        <v>0.1027207724182166</v>
      </c>
      <c r="H1060" s="4">
        <v>-2.9168941626919739E-2</v>
      </c>
      <c r="I1060" s="4">
        <v>0.39997428670961971</v>
      </c>
    </row>
    <row r="1061" spans="1:9" x14ac:dyDescent="0.25">
      <c r="A1061" t="s">
        <v>1284</v>
      </c>
      <c r="B1061" s="3">
        <v>301.84603881835938</v>
      </c>
      <c r="C1061" s="3">
        <v>25.440000534057621</v>
      </c>
      <c r="D1061" s="4">
        <v>-6.342360269812497E-3</v>
      </c>
      <c r="E1061" s="4">
        <v>2.8294291407255479E-2</v>
      </c>
      <c r="F1061" s="2">
        <v>5</v>
      </c>
      <c r="G1061" s="4">
        <v>8.6649467144778614E-2</v>
      </c>
      <c r="H1061" s="4">
        <v>-4.096392574801222E-2</v>
      </c>
      <c r="I1061" s="4">
        <v>0.38296548343817299</v>
      </c>
    </row>
    <row r="1062" spans="1:9" x14ac:dyDescent="0.25">
      <c r="A1062" t="s">
        <v>1285</v>
      </c>
      <c r="B1062" s="3">
        <v>303.77267456054688</v>
      </c>
      <c r="C1062" s="3">
        <v>24.739999771118161</v>
      </c>
      <c r="D1062" s="4">
        <v>7.2922773121650852E-3</v>
      </c>
      <c r="E1062" s="4">
        <v>-4.256967395410638E-2</v>
      </c>
      <c r="F1062" s="2">
        <v>5</v>
      </c>
      <c r="G1062" s="4">
        <v>9.1593760493433374E-2</v>
      </c>
      <c r="H1062" s="4">
        <v>-3.4842549479718883E-2</v>
      </c>
      <c r="I1062" s="4">
        <v>0.39179273438052192</v>
      </c>
    </row>
    <row r="1063" spans="1:9" x14ac:dyDescent="0.25">
      <c r="A1063" t="s">
        <v>1286</v>
      </c>
      <c r="B1063" s="3">
        <v>301.57351684570313</v>
      </c>
      <c r="C1063" s="3">
        <v>25.840000152587891</v>
      </c>
      <c r="D1063" s="4">
        <v>-6.4403670333561536E-3</v>
      </c>
      <c r="E1063" s="4">
        <v>-9.2024452385066624E-3</v>
      </c>
      <c r="F1063" s="2">
        <v>5</v>
      </c>
      <c r="G1063" s="4">
        <v>9.0951875275512739E-2</v>
      </c>
      <c r="H1063" s="4">
        <v>-4.1829792346185328E-2</v>
      </c>
      <c r="I1063" s="4">
        <v>0.38171687178457159</v>
      </c>
    </row>
    <row r="1064" spans="1:9" x14ac:dyDescent="0.25">
      <c r="A1064" t="s">
        <v>1287</v>
      </c>
      <c r="B1064" s="3">
        <v>303.52835083007813</v>
      </c>
      <c r="C1064" s="3">
        <v>26.079999923706051</v>
      </c>
      <c r="D1064" s="4">
        <v>-1.19317039936826E-2</v>
      </c>
      <c r="E1064" s="4">
        <v>7.2368431371995445E-2</v>
      </c>
      <c r="F1064" s="2">
        <v>5</v>
      </c>
      <c r="G1064" s="4">
        <v>9.2778325362379066E-2</v>
      </c>
      <c r="H1064" s="4">
        <v>-3.5618823610174988E-2</v>
      </c>
      <c r="I1064" s="4">
        <v>0.39067331837842389</v>
      </c>
    </row>
    <row r="1065" spans="1:9" x14ac:dyDescent="0.25">
      <c r="A1065" t="s">
        <v>1288</v>
      </c>
      <c r="B1065" s="3">
        <v>307.19369506835938</v>
      </c>
      <c r="C1065" s="3">
        <v>24.319999694824219</v>
      </c>
      <c r="D1065" s="4">
        <v>5.6921922133439376E-3</v>
      </c>
      <c r="E1065" s="4">
        <v>-2.093399575561183E-2</v>
      </c>
      <c r="F1065" s="2">
        <v>4</v>
      </c>
      <c r="G1065" s="4">
        <v>0.1111721552888818</v>
      </c>
      <c r="H1065" s="4">
        <v>-2.3973160268610631E-2</v>
      </c>
      <c r="I1065" s="4">
        <v>0.40746679556403098</v>
      </c>
    </row>
    <row r="1066" spans="1:9" x14ac:dyDescent="0.25">
      <c r="A1066" t="s">
        <v>1289</v>
      </c>
      <c r="B1066" s="3">
        <v>305.45498657226563</v>
      </c>
      <c r="C1066" s="3">
        <v>24.840000152587891</v>
      </c>
      <c r="D1066" s="4">
        <v>2.127574577996727E-3</v>
      </c>
      <c r="E1066" s="4">
        <v>1.553561252406022E-2</v>
      </c>
      <c r="F1066" s="2">
        <v>5</v>
      </c>
      <c r="G1066" s="4">
        <v>0.1127827247639777</v>
      </c>
      <c r="H1066" s="4">
        <v>-2.9497447341881641E-2</v>
      </c>
      <c r="I1066" s="4">
        <v>0.39950056932077271</v>
      </c>
    </row>
    <row r="1067" spans="1:9" x14ac:dyDescent="0.25">
      <c r="A1067" t="s">
        <v>1290</v>
      </c>
      <c r="B1067" s="3">
        <v>304.80648803710938</v>
      </c>
      <c r="C1067" s="3">
        <v>24.45999908447266</v>
      </c>
      <c r="D1067" s="4">
        <v>8.0814878819568392E-3</v>
      </c>
      <c r="E1067" s="4">
        <v>-4.7507835132588938E-2</v>
      </c>
      <c r="F1067" s="2">
        <v>5</v>
      </c>
      <c r="G1067" s="4">
        <v>0.1131478038512985</v>
      </c>
      <c r="H1067" s="4">
        <v>-3.1557880176279918E-2</v>
      </c>
      <c r="I1067" s="4">
        <v>0.39652934898045561</v>
      </c>
    </row>
    <row r="1068" spans="1:9" x14ac:dyDescent="0.25">
      <c r="A1068" t="s">
        <v>1291</v>
      </c>
      <c r="B1068" s="3">
        <v>302.36294555664063</v>
      </c>
      <c r="C1068" s="3">
        <v>25.680000305175781</v>
      </c>
      <c r="D1068" s="4">
        <v>2.8992264241987091E-3</v>
      </c>
      <c r="E1068" s="4">
        <v>-8.2857131958007813E-2</v>
      </c>
      <c r="F1068" s="2">
        <v>5</v>
      </c>
      <c r="G1068" s="4">
        <v>9.8090256419804955E-2</v>
      </c>
      <c r="H1068" s="4">
        <v>-3.9321591096292852E-2</v>
      </c>
      <c r="I1068" s="4">
        <v>0.38533379073814</v>
      </c>
    </row>
    <row r="1069" spans="1:9" x14ac:dyDescent="0.25">
      <c r="A1069" t="s">
        <v>1292</v>
      </c>
      <c r="B1069" s="3">
        <v>301.48886108398438</v>
      </c>
      <c r="C1069" s="3">
        <v>28</v>
      </c>
      <c r="D1069" s="4">
        <v>-3.2935384699821491E-3</v>
      </c>
      <c r="E1069" s="4">
        <v>8.6455248249048822E-3</v>
      </c>
      <c r="F1069" s="2">
        <v>5</v>
      </c>
      <c r="G1069" s="4">
        <v>9.8924222605641488E-2</v>
      </c>
      <c r="H1069" s="4">
        <v>-4.2098763672426258E-2</v>
      </c>
      <c r="I1069" s="4">
        <v>0.38132900518579321</v>
      </c>
    </row>
    <row r="1070" spans="1:9" x14ac:dyDescent="0.25">
      <c r="A1070" t="s">
        <v>1293</v>
      </c>
      <c r="B1070" s="3">
        <v>302.485107421875</v>
      </c>
      <c r="C1070" s="3">
        <v>27.760000228881839</v>
      </c>
      <c r="D1070" s="4">
        <v>9.1870978252015512E-3</v>
      </c>
      <c r="E1070" s="4">
        <v>-5.9620603034881037E-2</v>
      </c>
      <c r="F1070" s="2">
        <v>5</v>
      </c>
      <c r="G1070" s="4">
        <v>9.5052547835616119E-2</v>
      </c>
      <c r="H1070" s="4">
        <v>-3.893345403106474E-2</v>
      </c>
      <c r="I1070" s="4">
        <v>0.38589349873918888</v>
      </c>
    </row>
    <row r="1071" spans="1:9" x14ac:dyDescent="0.25">
      <c r="A1071" t="s">
        <v>1294</v>
      </c>
      <c r="B1071" s="3">
        <v>299.7314453125</v>
      </c>
      <c r="C1071" s="3">
        <v>29.520000457763668</v>
      </c>
      <c r="D1071" s="4">
        <v>1.2959227916651271E-2</v>
      </c>
      <c r="E1071" s="4">
        <v>-8.2944960635380038E-2</v>
      </c>
      <c r="F1071" s="2">
        <v>5</v>
      </c>
      <c r="G1071" s="4">
        <v>8.1584313547566012E-2</v>
      </c>
      <c r="H1071" s="4">
        <v>-4.7682488172873128E-2</v>
      </c>
      <c r="I1071" s="4">
        <v>0.37327706797460031</v>
      </c>
    </row>
    <row r="1072" spans="1:9" x14ac:dyDescent="0.25">
      <c r="A1072" t="s">
        <v>1295</v>
      </c>
      <c r="B1072" s="3">
        <v>295.8968505859375</v>
      </c>
      <c r="C1072" s="3">
        <v>32.189998626708977</v>
      </c>
      <c r="D1072" s="4">
        <v>-8.6589443347151462E-3</v>
      </c>
      <c r="E1072" s="4">
        <v>0.17955285990458369</v>
      </c>
      <c r="F1072" s="2">
        <v>5</v>
      </c>
      <c r="G1072" s="4">
        <v>6.8102355511006962E-2</v>
      </c>
      <c r="H1072" s="4">
        <v>-5.9865900243829213E-2</v>
      </c>
      <c r="I1072" s="4">
        <v>0.35570813723570383</v>
      </c>
    </row>
    <row r="1073" spans="1:9" x14ac:dyDescent="0.25">
      <c r="A1073" t="s">
        <v>1296</v>
      </c>
      <c r="B1073" s="3">
        <v>298.48138427734381</v>
      </c>
      <c r="C1073" s="3">
        <v>27.29000091552734</v>
      </c>
      <c r="D1073" s="4">
        <v>1.021041268948086E-2</v>
      </c>
      <c r="E1073" s="4">
        <v>-6.7327385438977316E-2</v>
      </c>
      <c r="F1073" s="2">
        <v>5</v>
      </c>
      <c r="G1073" s="4">
        <v>8.2255334960520177E-2</v>
      </c>
      <c r="H1073" s="4">
        <v>-5.1654226985231921E-2</v>
      </c>
      <c r="I1073" s="4">
        <v>0.36754967373553771</v>
      </c>
    </row>
    <row r="1074" spans="1:9" x14ac:dyDescent="0.25">
      <c r="A1074" t="s">
        <v>1297</v>
      </c>
      <c r="B1074" s="3">
        <v>295.46456909179688</v>
      </c>
      <c r="C1074" s="3">
        <v>29.260000228881839</v>
      </c>
      <c r="D1074" s="4">
        <v>-5.6926960832944804E-3</v>
      </c>
      <c r="E1074" s="4">
        <v>4.2022803005052227E-2</v>
      </c>
      <c r="F1074" s="2">
        <v>5</v>
      </c>
      <c r="G1074" s="4">
        <v>7.3828173437451738E-2</v>
      </c>
      <c r="H1074" s="4">
        <v>-6.1239360530852771E-2</v>
      </c>
      <c r="I1074" s="4">
        <v>0.35372755671238171</v>
      </c>
    </row>
    <row r="1075" spans="1:9" x14ac:dyDescent="0.25">
      <c r="A1075" t="s">
        <v>1298</v>
      </c>
      <c r="B1075" s="3">
        <v>297.15618896484381</v>
      </c>
      <c r="C1075" s="3">
        <v>28.079999923706051</v>
      </c>
      <c r="D1075" s="4">
        <v>7.6481055969652711E-3</v>
      </c>
      <c r="E1075" s="4">
        <v>-4.5871572119294379E-2</v>
      </c>
      <c r="F1075" s="2">
        <v>5</v>
      </c>
      <c r="G1075" s="4">
        <v>8.5136244737700872E-2</v>
      </c>
      <c r="H1075" s="4">
        <v>-5.5864685121745361E-2</v>
      </c>
      <c r="I1075" s="4">
        <v>0.36147803740339951</v>
      </c>
    </row>
    <row r="1076" spans="1:9" x14ac:dyDescent="0.25">
      <c r="A1076" t="s">
        <v>1299</v>
      </c>
      <c r="B1076" s="3">
        <v>294.9007568359375</v>
      </c>
      <c r="C1076" s="3">
        <v>29.430000305175781</v>
      </c>
      <c r="D1076" s="4">
        <v>-1.0313691780969971E-2</v>
      </c>
      <c r="E1076" s="4">
        <v>5.3328551991325801E-2</v>
      </c>
      <c r="F1076" s="2">
        <v>5</v>
      </c>
      <c r="G1076" s="4">
        <v>7.8242325760288445E-2</v>
      </c>
      <c r="H1076" s="4">
        <v>-6.3030725077464989E-2</v>
      </c>
      <c r="I1076" s="4">
        <v>0.35114434279297663</v>
      </c>
    </row>
    <row r="1077" spans="1:9" x14ac:dyDescent="0.25">
      <c r="A1077" t="s">
        <v>1300</v>
      </c>
      <c r="B1077" s="3">
        <v>297.97396850585938</v>
      </c>
      <c r="C1077" s="3">
        <v>27.940000534057621</v>
      </c>
      <c r="D1077" s="4">
        <v>1.543756636372051E-2</v>
      </c>
      <c r="E1077" s="4">
        <v>9.3930717491075288E-3</v>
      </c>
      <c r="F1077" s="2">
        <v>5</v>
      </c>
      <c r="G1077" s="4">
        <v>8.3492526140448442E-2</v>
      </c>
      <c r="H1077" s="4">
        <v>-5.3266406596410243E-2</v>
      </c>
      <c r="I1077" s="4">
        <v>0.36522485111913983</v>
      </c>
    </row>
    <row r="1078" spans="1:9" x14ac:dyDescent="0.25">
      <c r="A1078" t="s">
        <v>1301</v>
      </c>
      <c r="B1078" s="3">
        <v>293.44390869140619</v>
      </c>
      <c r="C1078" s="3">
        <v>27.680000305175781</v>
      </c>
      <c r="D1078" s="4">
        <v>5.5067971471860488E-3</v>
      </c>
      <c r="E1078" s="4">
        <v>-3.2844182616830309E-2</v>
      </c>
      <c r="F1078" s="2">
        <v>5</v>
      </c>
      <c r="G1078" s="4">
        <v>6.5806047434036952E-2</v>
      </c>
      <c r="H1078" s="4">
        <v>-6.7659475319747697E-2</v>
      </c>
      <c r="I1078" s="4">
        <v>0.34446951377622043</v>
      </c>
    </row>
    <row r="1079" spans="1:9" x14ac:dyDescent="0.25">
      <c r="A1079" t="s">
        <v>1302</v>
      </c>
      <c r="B1079" s="3">
        <v>291.83682250976563</v>
      </c>
      <c r="C1079" s="3">
        <v>28.620000839233398</v>
      </c>
      <c r="D1079" s="4">
        <v>7.0047678122704404E-3</v>
      </c>
      <c r="E1079" s="4">
        <v>-5.9480757403558848E-2</v>
      </c>
      <c r="F1079" s="2">
        <v>5</v>
      </c>
      <c r="G1079" s="4">
        <v>6.8443728690696481E-2</v>
      </c>
      <c r="H1079" s="4">
        <v>-7.2765567248794683E-2</v>
      </c>
      <c r="I1079" s="4">
        <v>0.3371063403954464</v>
      </c>
    </row>
    <row r="1080" spans="1:9" x14ac:dyDescent="0.25">
      <c r="A1080" t="s">
        <v>1303</v>
      </c>
      <c r="B1080" s="3">
        <v>289.80679321289063</v>
      </c>
      <c r="C1080" s="3">
        <v>30.430000305175781</v>
      </c>
      <c r="D1080" s="4">
        <v>1.2809661654801021E-2</v>
      </c>
      <c r="E1080" s="4">
        <v>-4.2479557970463433E-2</v>
      </c>
      <c r="F1080" s="2">
        <v>5</v>
      </c>
      <c r="G1080" s="4">
        <v>6.3774690637508291E-2</v>
      </c>
      <c r="H1080" s="4">
        <v>-7.9215449232050039E-2</v>
      </c>
      <c r="I1080" s="4">
        <v>0.32780537206425092</v>
      </c>
    </row>
    <row r="1081" spans="1:9" x14ac:dyDescent="0.25">
      <c r="A1081" t="s">
        <v>1304</v>
      </c>
      <c r="B1081" s="3">
        <v>286.14141845703119</v>
      </c>
      <c r="C1081" s="3">
        <v>31.780000686645511</v>
      </c>
      <c r="D1081" s="4">
        <v>1.469741098695088E-2</v>
      </c>
      <c r="E1081" s="4">
        <v>-8.4940941389971103E-2</v>
      </c>
      <c r="F1081" s="2">
        <v>5</v>
      </c>
      <c r="G1081" s="4">
        <v>5.9855865745982229E-2</v>
      </c>
      <c r="H1081" s="4">
        <v>-9.0861209535159526E-2</v>
      </c>
      <c r="I1081" s="4">
        <v>0.31101175505651008</v>
      </c>
    </row>
    <row r="1082" spans="1:9" x14ac:dyDescent="0.25">
      <c r="A1082" t="s">
        <v>1305</v>
      </c>
      <c r="B1082" s="3">
        <v>281.99679565429688</v>
      </c>
      <c r="C1082" s="3">
        <v>34.729999542236328</v>
      </c>
      <c r="D1082" s="4">
        <v>-2.3751424283579459E-2</v>
      </c>
      <c r="E1082" s="4">
        <v>7.7901869225268427E-2</v>
      </c>
      <c r="F1082" s="2">
        <v>5</v>
      </c>
      <c r="G1082" s="4">
        <v>4.9879338200707668E-2</v>
      </c>
      <c r="H1082" s="4">
        <v>-0.1040296539432758</v>
      </c>
      <c r="I1082" s="4">
        <v>0.29202237126174158</v>
      </c>
    </row>
    <row r="1083" spans="1:9" x14ac:dyDescent="0.25">
      <c r="A1083" t="s">
        <v>1306</v>
      </c>
      <c r="B1083" s="3">
        <v>288.85757446289063</v>
      </c>
      <c r="C1083" s="3">
        <v>32.220001220703118</v>
      </c>
      <c r="D1083" s="4">
        <v>1.0720684616909891E-2</v>
      </c>
      <c r="E1083" s="4">
        <v>-4.787230864598202E-2</v>
      </c>
      <c r="F1083" s="2">
        <v>5</v>
      </c>
      <c r="G1083" s="4">
        <v>7.9235383898635048E-2</v>
      </c>
      <c r="H1083" s="4">
        <v>-8.2231341132338209E-2</v>
      </c>
      <c r="I1083" s="4">
        <v>0.32345634441882831</v>
      </c>
    </row>
    <row r="1084" spans="1:9" x14ac:dyDescent="0.25">
      <c r="A1084" t="s">
        <v>1307</v>
      </c>
      <c r="B1084" s="3">
        <v>285.79367065429688</v>
      </c>
      <c r="C1084" s="3">
        <v>33.840000152587891</v>
      </c>
      <c r="D1084" s="4">
        <v>-2.550887468798213E-2</v>
      </c>
      <c r="E1084" s="4">
        <v>7.8737623438802862E-2</v>
      </c>
      <c r="F1084" s="2">
        <v>5</v>
      </c>
      <c r="G1084" s="4">
        <v>6.6722503685448187E-2</v>
      </c>
      <c r="H1084" s="4">
        <v>-9.1966086342122777E-2</v>
      </c>
      <c r="I1084" s="4">
        <v>0.30941848184343179</v>
      </c>
    </row>
    <row r="1085" spans="1:9" x14ac:dyDescent="0.25">
      <c r="A1085" t="s">
        <v>1308</v>
      </c>
      <c r="B1085" s="3">
        <v>293.2747802734375</v>
      </c>
      <c r="C1085" s="3">
        <v>31.370000839233398</v>
      </c>
      <c r="D1085" s="4">
        <v>4.6038109184332043E-3</v>
      </c>
      <c r="E1085" s="4">
        <v>-1.2590481988253299E-2</v>
      </c>
      <c r="F1085" s="2">
        <v>5</v>
      </c>
      <c r="G1085" s="4">
        <v>8.3909583932198162E-2</v>
      </c>
      <c r="H1085" s="4">
        <v>-6.8196836202958688E-2</v>
      </c>
      <c r="I1085" s="4">
        <v>0.34369461951146563</v>
      </c>
    </row>
    <row r="1086" spans="1:9" x14ac:dyDescent="0.25">
      <c r="A1086" t="s">
        <v>1309</v>
      </c>
      <c r="B1086" s="3">
        <v>291.9307861328125</v>
      </c>
      <c r="C1086" s="3">
        <v>31.770000457763668</v>
      </c>
      <c r="D1086" s="4">
        <v>6.4149300569151801E-3</v>
      </c>
      <c r="E1086" s="4">
        <v>-9.5387203189226E-2</v>
      </c>
      <c r="F1086" s="2">
        <v>5</v>
      </c>
      <c r="G1086" s="4">
        <v>7.7621515327455981E-2</v>
      </c>
      <c r="H1086" s="4">
        <v>-7.2467022651283575E-2</v>
      </c>
      <c r="I1086" s="4">
        <v>0.33753685274499162</v>
      </c>
    </row>
    <row r="1087" spans="1:9" x14ac:dyDescent="0.25">
      <c r="A1087" t="s">
        <v>1310</v>
      </c>
      <c r="B1087" s="3">
        <v>290.07000732421881</v>
      </c>
      <c r="C1087" s="3">
        <v>35.119998931884773</v>
      </c>
      <c r="D1087" s="4">
        <v>-5.714647951325369E-3</v>
      </c>
      <c r="E1087" s="4">
        <v>6.6180947057118411E-2</v>
      </c>
      <c r="F1087" s="2">
        <v>5</v>
      </c>
      <c r="G1087" s="4">
        <v>6.9196062484603305E-2</v>
      </c>
      <c r="H1087" s="4">
        <v>-7.8379155905147213E-2</v>
      </c>
      <c r="I1087" s="4">
        <v>0.32901133796708543</v>
      </c>
    </row>
    <row r="1088" spans="1:9" x14ac:dyDescent="0.25">
      <c r="A1088" t="s">
        <v>1311</v>
      </c>
      <c r="B1088" s="3">
        <v>291.7371826171875</v>
      </c>
      <c r="C1088" s="3">
        <v>32.939998626708977</v>
      </c>
      <c r="D1088" s="4">
        <v>3.8489044435685571E-4</v>
      </c>
      <c r="E1088" s="4">
        <v>-1.5835153112163769E-2</v>
      </c>
      <c r="F1088" s="2">
        <v>5</v>
      </c>
      <c r="G1088" s="4">
        <v>8.5615681144163513E-2</v>
      </c>
      <c r="H1088" s="4">
        <v>-7.3082146693703387E-2</v>
      </c>
      <c r="I1088" s="4">
        <v>0.33664982112903991</v>
      </c>
    </row>
    <row r="1089" spans="1:9" x14ac:dyDescent="0.25">
      <c r="A1089" t="s">
        <v>1312</v>
      </c>
      <c r="B1089" s="3">
        <v>291.62493896484381</v>
      </c>
      <c r="C1089" s="3">
        <v>33.470001220703118</v>
      </c>
      <c r="D1089" s="4">
        <v>-4.1537856307299892E-3</v>
      </c>
      <c r="E1089" s="4">
        <v>-5.9399156257350372E-3</v>
      </c>
      <c r="F1089" s="2">
        <v>5</v>
      </c>
      <c r="G1089" s="4">
        <v>8.7647316924096108E-2</v>
      </c>
      <c r="H1089" s="4">
        <v>-7.3438771256758351E-2</v>
      </c>
      <c r="I1089" s="4">
        <v>0.33613555532143108</v>
      </c>
    </row>
    <row r="1090" spans="1:9" x14ac:dyDescent="0.25">
      <c r="A1090" t="s">
        <v>1313</v>
      </c>
      <c r="B1090" s="3">
        <v>292.84133911132813</v>
      </c>
      <c r="C1090" s="3">
        <v>33.669998168945313</v>
      </c>
      <c r="D1090" s="4">
        <v>1.9247733444224702E-2</v>
      </c>
      <c r="E1090" s="4">
        <v>-2.1221026876537149E-2</v>
      </c>
      <c r="F1090" s="2">
        <v>5</v>
      </c>
      <c r="G1090" s="4">
        <v>0.1036204148197901</v>
      </c>
      <c r="H1090" s="4">
        <v>-6.9573981028698051E-2</v>
      </c>
      <c r="I1090" s="4">
        <v>0.34170872574706429</v>
      </c>
    </row>
    <row r="1091" spans="1:9" x14ac:dyDescent="0.25">
      <c r="A1091" t="s">
        <v>1314</v>
      </c>
      <c r="B1091" s="3">
        <v>287.31124877929688</v>
      </c>
      <c r="C1091" s="3">
        <v>34.400001525878913</v>
      </c>
      <c r="D1091" s="4">
        <v>9.3353670244638032E-3</v>
      </c>
      <c r="E1091" s="4">
        <v>-4.6827337754605132E-2</v>
      </c>
      <c r="F1091" s="2">
        <v>5</v>
      </c>
      <c r="G1091" s="4">
        <v>8.3191097565395333E-2</v>
      </c>
      <c r="H1091" s="4">
        <v>-8.7144382624995353E-2</v>
      </c>
      <c r="I1091" s="4">
        <v>0.31637155690617508</v>
      </c>
    </row>
    <row r="1092" spans="1:9" x14ac:dyDescent="0.25">
      <c r="A1092" t="s">
        <v>1315</v>
      </c>
      <c r="B1092" s="3">
        <v>284.65390014648438</v>
      </c>
      <c r="C1092" s="3">
        <v>36.090000152587891</v>
      </c>
      <c r="D1092" s="4">
        <v>1.197614925129264E-2</v>
      </c>
      <c r="E1092" s="4">
        <v>-0.11522433580407999</v>
      </c>
      <c r="F1092" s="2">
        <v>5</v>
      </c>
      <c r="G1092" s="4">
        <v>7.1986755804104519E-2</v>
      </c>
      <c r="H1092" s="4">
        <v>-9.5587406130316133E-2</v>
      </c>
      <c r="I1092" s="4">
        <v>0.30419640479542381</v>
      </c>
    </row>
    <row r="1093" spans="1:9" x14ac:dyDescent="0.25">
      <c r="A1093" t="s">
        <v>1316</v>
      </c>
      <c r="B1093" s="3">
        <v>281.28518676757813</v>
      </c>
      <c r="C1093" s="3">
        <v>40.790000915527337</v>
      </c>
      <c r="D1093" s="4">
        <v>-5.7648907301877987E-2</v>
      </c>
      <c r="E1093" s="4">
        <v>0.47950675977645912</v>
      </c>
      <c r="F1093" s="2">
        <v>5</v>
      </c>
      <c r="G1093" s="4">
        <v>6.3671518022279994E-2</v>
      </c>
      <c r="H1093" s="4">
        <v>-0.10629060325304041</v>
      </c>
      <c r="I1093" s="4">
        <v>0.28876199874901132</v>
      </c>
    </row>
    <row r="1094" spans="1:9" x14ac:dyDescent="0.25">
      <c r="A1094" t="s">
        <v>1317</v>
      </c>
      <c r="B1094" s="3">
        <v>298.49298095703119</v>
      </c>
      <c r="C1094" s="3">
        <v>27.569999694824219</v>
      </c>
      <c r="D1094" s="4">
        <v>-5.5803705322112762E-3</v>
      </c>
      <c r="E1094" s="4">
        <v>0</v>
      </c>
      <c r="F1094" s="2">
        <v>5</v>
      </c>
      <c r="G1094" s="4">
        <v>0.12674946222896469</v>
      </c>
      <c r="H1094" s="4">
        <v>-5.1617381598075607E-2</v>
      </c>
      <c r="I1094" s="4">
        <v>0.36760280614632918</v>
      </c>
    </row>
    <row r="1095" spans="1:9" x14ac:dyDescent="0.25">
      <c r="A1095" t="s">
        <v>1318</v>
      </c>
      <c r="B1095" s="3">
        <v>300.16802978515619</v>
      </c>
      <c r="C1095" s="3">
        <v>27.569999694824219</v>
      </c>
      <c r="D1095" s="4">
        <v>-7.4567592225111001E-3</v>
      </c>
      <c r="E1095" s="4">
        <v>6.8190634068173717E-2</v>
      </c>
      <c r="F1095" s="2">
        <v>5</v>
      </c>
      <c r="G1095" s="4">
        <v>0.1327981244848315</v>
      </c>
      <c r="H1095" s="4">
        <v>-4.6295356307983648E-2</v>
      </c>
      <c r="I1095" s="4">
        <v>0.37527736341876872</v>
      </c>
    </row>
    <row r="1096" spans="1:9" x14ac:dyDescent="0.25">
      <c r="A1096" t="s">
        <v>1319</v>
      </c>
      <c r="B1096" s="3">
        <v>302.42312622070313</v>
      </c>
      <c r="C1096" s="3">
        <v>25.809999465942379</v>
      </c>
      <c r="D1096" s="4">
        <v>1.208748819250105E-2</v>
      </c>
      <c r="E1096" s="4">
        <v>5.2610072760837401E-2</v>
      </c>
      <c r="F1096" s="2">
        <v>5</v>
      </c>
      <c r="G1096" s="4">
        <v>0.1465461137727482</v>
      </c>
      <c r="H1096" s="4">
        <v>-3.9130382929260632E-2</v>
      </c>
      <c r="I1096" s="4">
        <v>0.38560951998572152</v>
      </c>
    </row>
    <row r="1097" spans="1:9" x14ac:dyDescent="0.25">
      <c r="A1097" t="s">
        <v>1320</v>
      </c>
      <c r="B1097" s="3">
        <v>298.81124877929688</v>
      </c>
      <c r="C1097" s="3">
        <v>24.520000457763668</v>
      </c>
      <c r="D1097" s="4">
        <v>2.5629833770916211E-2</v>
      </c>
      <c r="E1097" s="4">
        <v>-4.9980590270097817E-2</v>
      </c>
      <c r="F1097" s="2">
        <v>5</v>
      </c>
      <c r="G1097" s="4">
        <v>0.1441893179360754</v>
      </c>
      <c r="H1097" s="4">
        <v>-5.060616964372544E-2</v>
      </c>
      <c r="I1097" s="4">
        <v>0.36906101117829021</v>
      </c>
    </row>
    <row r="1098" spans="1:9" x14ac:dyDescent="0.25">
      <c r="A1098" t="s">
        <v>1321</v>
      </c>
      <c r="B1098" s="3">
        <v>291.34414672851563</v>
      </c>
      <c r="C1098" s="3">
        <v>25.809999465942379</v>
      </c>
      <c r="D1098" s="4">
        <v>-2.6270616181032209E-3</v>
      </c>
      <c r="E1098" s="4">
        <v>5.8456593695344061E-3</v>
      </c>
      <c r="F1098" s="2">
        <v>5</v>
      </c>
      <c r="G1098" s="4">
        <v>0.1228513339759867</v>
      </c>
      <c r="H1098" s="4">
        <v>-7.4330914433666573E-2</v>
      </c>
      <c r="I1098" s="4">
        <v>0.33484905186960717</v>
      </c>
    </row>
    <row r="1099" spans="1:9" x14ac:dyDescent="0.25">
      <c r="A1099" t="s">
        <v>1322</v>
      </c>
      <c r="B1099" s="3">
        <v>292.11154174804688</v>
      </c>
      <c r="C1099" s="3">
        <v>25.659999847412109</v>
      </c>
      <c r="D1099" s="4">
        <v>1.330863908695501E-2</v>
      </c>
      <c r="E1099" s="4">
        <v>-4.3964243609067477E-2</v>
      </c>
      <c r="F1099" s="2">
        <v>5</v>
      </c>
      <c r="G1099" s="4">
        <v>0.13556024795114999</v>
      </c>
      <c r="H1099" s="4">
        <v>-7.1892719419371032E-2</v>
      </c>
      <c r="I1099" s="4">
        <v>0.33836501924267148</v>
      </c>
    </row>
    <row r="1100" spans="1:9" x14ac:dyDescent="0.25">
      <c r="A1100" t="s">
        <v>1323</v>
      </c>
      <c r="B1100" s="3">
        <v>288.27499389648438</v>
      </c>
      <c r="C1100" s="3">
        <v>26.840000152587891</v>
      </c>
      <c r="D1100" s="4">
        <v>8.2801940648469241E-3</v>
      </c>
      <c r="E1100" s="4">
        <v>-4.9238378044207498E-2</v>
      </c>
      <c r="F1100" s="2">
        <v>5</v>
      </c>
      <c r="G1100" s="4">
        <v>0.144971821741531</v>
      </c>
      <c r="H1100" s="4">
        <v>-8.4082337029216525E-2</v>
      </c>
      <c r="I1100" s="4">
        <v>0.32078713988722091</v>
      </c>
    </row>
    <row r="1101" spans="1:9" x14ac:dyDescent="0.25">
      <c r="A1101" t="s">
        <v>1324</v>
      </c>
      <c r="B1101" s="3">
        <v>285.90762329101563</v>
      </c>
      <c r="C1101" s="3">
        <v>28.229999542236332</v>
      </c>
      <c r="D1101" s="4">
        <v>4.041621239688542E-3</v>
      </c>
      <c r="E1101" s="4">
        <v>2.6172275803858058E-2</v>
      </c>
      <c r="F1101" s="2">
        <v>5</v>
      </c>
      <c r="G1101" s="4">
        <v>0.13268128681378211</v>
      </c>
      <c r="H1101" s="4">
        <v>-9.1604031932539631E-2</v>
      </c>
      <c r="I1101" s="4">
        <v>0.30994057769052569</v>
      </c>
    </row>
    <row r="1102" spans="1:9" x14ac:dyDescent="0.25">
      <c r="A1102" t="s">
        <v>1325</v>
      </c>
      <c r="B1102" s="3">
        <v>284.75674438476563</v>
      </c>
      <c r="C1102" s="3">
        <v>27.510000228881839</v>
      </c>
      <c r="D1102" s="4">
        <v>4.455775257206529E-3</v>
      </c>
      <c r="E1102" s="4">
        <v>-3.7775443089960843E-2</v>
      </c>
      <c r="F1102" s="2">
        <v>5</v>
      </c>
      <c r="G1102" s="4">
        <v>0.1129200893875217</v>
      </c>
      <c r="H1102" s="4">
        <v>-9.5260645723166837E-2</v>
      </c>
      <c r="I1102" s="4">
        <v>0.30466760538586479</v>
      </c>
    </row>
    <row r="1103" spans="1:9" x14ac:dyDescent="0.25">
      <c r="A1103" t="s">
        <v>1326</v>
      </c>
      <c r="B1103" s="3">
        <v>283.49356079101563</v>
      </c>
      <c r="C1103" s="3">
        <v>28.590000152587891</v>
      </c>
      <c r="D1103" s="4">
        <v>-1.844588255064838E-3</v>
      </c>
      <c r="E1103" s="4">
        <v>3.5119452711117827E-2</v>
      </c>
      <c r="F1103" s="2">
        <v>5</v>
      </c>
      <c r="G1103" s="4">
        <v>0.1110090938849104</v>
      </c>
      <c r="H1103" s="4">
        <v>-9.9274077999939259E-2</v>
      </c>
      <c r="I1103" s="4">
        <v>0.29888008762932761</v>
      </c>
    </row>
    <row r="1104" spans="1:9" x14ac:dyDescent="0.25">
      <c r="A1104" t="s">
        <v>1327</v>
      </c>
      <c r="B1104" s="3">
        <v>284.0174560546875</v>
      </c>
      <c r="C1104" s="3">
        <v>27.620000839233398</v>
      </c>
      <c r="D1104" s="4">
        <v>1.4878667882628699E-2</v>
      </c>
      <c r="E1104" s="4">
        <v>-1.3923576810481401E-2</v>
      </c>
      <c r="F1104" s="2">
        <v>5</v>
      </c>
      <c r="G1104" s="4">
        <v>0.1055931345645309</v>
      </c>
      <c r="H1104" s="4">
        <v>-9.7609539154380864E-2</v>
      </c>
      <c r="I1104" s="4">
        <v>0.30128041419790308</v>
      </c>
    </row>
    <row r="1105" spans="1:9" x14ac:dyDescent="0.25">
      <c r="A1105" t="s">
        <v>1328</v>
      </c>
      <c r="B1105" s="3">
        <v>279.85360717773438</v>
      </c>
      <c r="C1105" s="3">
        <v>28.010000228881839</v>
      </c>
      <c r="D1105" s="4">
        <v>1.232039654530803E-2</v>
      </c>
      <c r="E1105" s="4">
        <v>-5.3266910278075841E-3</v>
      </c>
      <c r="F1105" s="2">
        <v>5</v>
      </c>
      <c r="G1105" s="4">
        <v>7.9252583841110003E-2</v>
      </c>
      <c r="H1105" s="4">
        <v>-0.1108390693359405</v>
      </c>
      <c r="I1105" s="4">
        <v>0.28220294245892741</v>
      </c>
    </row>
    <row r="1106" spans="1:9" x14ac:dyDescent="0.25">
      <c r="A1106" t="s">
        <v>1329</v>
      </c>
      <c r="B1106" s="3">
        <v>276.44766235351563</v>
      </c>
      <c r="C1106" s="3">
        <v>28.159999847412109</v>
      </c>
      <c r="D1106" s="4">
        <v>1.899138922825117E-3</v>
      </c>
      <c r="E1106" s="4">
        <v>-4.6393525478411579E-2</v>
      </c>
      <c r="F1106" s="2">
        <v>5</v>
      </c>
      <c r="G1106" s="4">
        <v>6.853564291290315E-2</v>
      </c>
      <c r="H1106" s="4">
        <v>-0.12166055954374561</v>
      </c>
      <c r="I1106" s="4">
        <v>0.26659795340944742</v>
      </c>
    </row>
    <row r="1107" spans="1:9" x14ac:dyDescent="0.25">
      <c r="A1107" t="s">
        <v>1330</v>
      </c>
      <c r="B1107" s="3">
        <v>275.92364501953119</v>
      </c>
      <c r="C1107" s="3">
        <v>29.530000686645511</v>
      </c>
      <c r="D1107" s="4">
        <v>-6.9039737390659273E-3</v>
      </c>
      <c r="E1107" s="4">
        <v>5.5019683033953097E-2</v>
      </c>
      <c r="F1107" s="2">
        <v>5</v>
      </c>
      <c r="G1107" s="4">
        <v>5.3479168380428987E-2</v>
      </c>
      <c r="H1107" s="4">
        <v>-0.12332548623548439</v>
      </c>
      <c r="I1107" s="4">
        <v>0.26419706755233729</v>
      </c>
    </row>
    <row r="1108" spans="1:9" x14ac:dyDescent="0.25">
      <c r="A1108" t="s">
        <v>1331</v>
      </c>
      <c r="B1108" s="3">
        <v>277.84185791015619</v>
      </c>
      <c r="C1108" s="3">
        <v>27.989999771118161</v>
      </c>
      <c r="D1108" s="4">
        <v>1.698826405327214E-2</v>
      </c>
      <c r="E1108" s="4">
        <v>-8.3196883668541721E-2</v>
      </c>
      <c r="F1108" s="2">
        <v>5</v>
      </c>
      <c r="G1108" s="4">
        <v>5.7544705935375973E-2</v>
      </c>
      <c r="H1108" s="4">
        <v>-0.11723087135365209</v>
      </c>
      <c r="I1108" s="4">
        <v>0.27298572758579542</v>
      </c>
    </row>
    <row r="1109" spans="1:9" x14ac:dyDescent="0.25">
      <c r="A1109" t="s">
        <v>1332</v>
      </c>
      <c r="B1109" s="3">
        <v>273.20065307617188</v>
      </c>
      <c r="C1109" s="3">
        <v>30.530000686645511</v>
      </c>
      <c r="D1109" s="4">
        <v>-1.027136657289629E-2</v>
      </c>
      <c r="E1109" s="4">
        <v>4.1979572751291272E-2</v>
      </c>
      <c r="F1109" s="2">
        <v>5</v>
      </c>
      <c r="G1109" s="4">
        <v>4.925433084220221E-2</v>
      </c>
      <c r="H1109" s="4">
        <v>-0.13197707402441891</v>
      </c>
      <c r="I1109" s="4">
        <v>0.25172115803207912</v>
      </c>
    </row>
    <row r="1110" spans="1:9" x14ac:dyDescent="0.25">
      <c r="A1110" t="s">
        <v>1333</v>
      </c>
      <c r="B1110" s="3">
        <v>276.03591918945313</v>
      </c>
      <c r="C1110" s="3">
        <v>29.29999923706055</v>
      </c>
      <c r="D1110" s="4">
        <v>3.0459648268576389E-2</v>
      </c>
      <c r="E1110" s="4">
        <v>-8.1216688684811023E-2</v>
      </c>
      <c r="F1110" s="2">
        <v>5</v>
      </c>
      <c r="G1110" s="4">
        <v>5.3133671549348449E-2</v>
      </c>
      <c r="H1110" s="4">
        <v>-0.1229687647108845</v>
      </c>
      <c r="I1110" s="4">
        <v>0.26471147318207988</v>
      </c>
    </row>
    <row r="1111" spans="1:9" x14ac:dyDescent="0.25">
      <c r="A1111" t="s">
        <v>1334</v>
      </c>
      <c r="B1111" s="3">
        <v>267.87649536132813</v>
      </c>
      <c r="C1111" s="3">
        <v>31.889999389648441</v>
      </c>
      <c r="D1111" s="4">
        <v>4.5970236712327139E-3</v>
      </c>
      <c r="E1111" s="4">
        <v>-2.2079153855476211E-2</v>
      </c>
      <c r="F1111" s="2">
        <v>5</v>
      </c>
      <c r="G1111" s="4">
        <v>1.5396170732480339E-2</v>
      </c>
      <c r="H1111" s="4">
        <v>-0.1488931791140565</v>
      </c>
      <c r="I1111" s="4">
        <v>0.22732750894914089</v>
      </c>
    </row>
    <row r="1112" spans="1:9" x14ac:dyDescent="0.25">
      <c r="A1112" t="s">
        <v>1335</v>
      </c>
      <c r="B1112" s="3">
        <v>266.65069580078119</v>
      </c>
      <c r="C1112" s="3">
        <v>32.610000610351563</v>
      </c>
      <c r="D1112" s="4">
        <v>1.196717920494139E-2</v>
      </c>
      <c r="E1112" s="4">
        <v>-7.5680222826768673E-2</v>
      </c>
      <c r="F1112" s="2">
        <v>5</v>
      </c>
      <c r="G1112" s="4">
        <v>2.0110785847263331E-2</v>
      </c>
      <c r="H1112" s="4">
        <v>-0.1527878334980225</v>
      </c>
      <c r="I1112" s="4">
        <v>0.2217112733063398</v>
      </c>
    </row>
    <row r="1113" spans="1:9" x14ac:dyDescent="0.25">
      <c r="A1113" t="s">
        <v>1336</v>
      </c>
      <c r="B1113" s="3">
        <v>263.49737548828119</v>
      </c>
      <c r="C1113" s="3">
        <v>35.279998779296882</v>
      </c>
      <c r="D1113" s="4">
        <v>-1.7685631897393032E-2</v>
      </c>
      <c r="E1113" s="4">
        <v>6.7796543634986106E-2</v>
      </c>
      <c r="F1113" s="2">
        <v>5</v>
      </c>
      <c r="G1113" s="4">
        <v>1.395153624963852E-2</v>
      </c>
      <c r="H1113" s="4">
        <v>-0.16280667603509111</v>
      </c>
      <c r="I1113" s="4">
        <v>0.2072637318793136</v>
      </c>
    </row>
    <row r="1114" spans="1:9" x14ac:dyDescent="0.25">
      <c r="A1114" t="s">
        <v>1337</v>
      </c>
      <c r="B1114" s="3">
        <v>268.24139404296881</v>
      </c>
      <c r="C1114" s="3">
        <v>33.040000915527337</v>
      </c>
      <c r="D1114" s="4">
        <v>-1.993166966438387E-2</v>
      </c>
      <c r="E1114" s="4">
        <v>0.1984041088593127</v>
      </c>
      <c r="F1114" s="2">
        <v>5</v>
      </c>
      <c r="G1114" s="4">
        <v>4.1541955326096058E-2</v>
      </c>
      <c r="H1114" s="4">
        <v>-0.14773380991872009</v>
      </c>
      <c r="I1114" s="4">
        <v>0.22899936220133729</v>
      </c>
    </row>
    <row r="1115" spans="1:9" x14ac:dyDescent="0.25">
      <c r="A1115" t="s">
        <v>1338</v>
      </c>
      <c r="B1115" s="3">
        <v>273.69662475585938</v>
      </c>
      <c r="C1115" s="3">
        <v>27.569999694824219</v>
      </c>
      <c r="D1115" s="4">
        <v>2.0531636675902301E-4</v>
      </c>
      <c r="E1115" s="4">
        <v>-1.465331858898733E-2</v>
      </c>
      <c r="F1115" s="2">
        <v>5</v>
      </c>
      <c r="G1115" s="4">
        <v>3.6017424193679259E-2</v>
      </c>
      <c r="H1115" s="4">
        <v>-0.13040125499267119</v>
      </c>
      <c r="I1115" s="4">
        <v>0.25399354734835372</v>
      </c>
    </row>
    <row r="1116" spans="1:9" x14ac:dyDescent="0.25">
      <c r="A1116" t="s">
        <v>1339</v>
      </c>
      <c r="B1116" s="3">
        <v>273.64044189453119</v>
      </c>
      <c r="C1116" s="3">
        <v>27.979999542236332</v>
      </c>
      <c r="D1116" s="4">
        <v>1.6546190603218491E-2</v>
      </c>
      <c r="E1116" s="4">
        <v>-0.11005092026233319</v>
      </c>
      <c r="F1116" s="2">
        <v>5</v>
      </c>
      <c r="G1116" s="4">
        <v>4.1007570267561189E-2</v>
      </c>
      <c r="H1116" s="4">
        <v>-0.1305797611972889</v>
      </c>
      <c r="I1116" s="4">
        <v>0.25373613480028201</v>
      </c>
    </row>
    <row r="1117" spans="1:9" x14ac:dyDescent="0.25">
      <c r="A1117" t="s">
        <v>1340</v>
      </c>
      <c r="B1117" s="3">
        <v>269.18643188476563</v>
      </c>
      <c r="C1117" s="3">
        <v>31.440000534057621</v>
      </c>
      <c r="D1117" s="4">
        <v>1.206673189121088E-2</v>
      </c>
      <c r="E1117" s="4">
        <v>-7.8546262653095167E-2</v>
      </c>
      <c r="F1117" s="2">
        <v>5</v>
      </c>
      <c r="G1117" s="4">
        <v>2.0964806829596009E-2</v>
      </c>
      <c r="H1117" s="4">
        <v>-0.14473120175011711</v>
      </c>
      <c r="I1117" s="4">
        <v>0.23332923421444821</v>
      </c>
    </row>
    <row r="1118" spans="1:9" x14ac:dyDescent="0.25">
      <c r="A1118" t="s">
        <v>1341</v>
      </c>
      <c r="B1118" s="3">
        <v>265.97695922851563</v>
      </c>
      <c r="C1118" s="3">
        <v>34.119998931884773</v>
      </c>
      <c r="D1118" s="4">
        <v>-6.778563911286728E-3</v>
      </c>
      <c r="E1118" s="4">
        <v>1.5174005125609289E-2</v>
      </c>
      <c r="F1118" s="2">
        <v>5</v>
      </c>
      <c r="G1118" s="4">
        <v>7.3907793375806996E-3</v>
      </c>
      <c r="H1118" s="4">
        <v>-0.1549284535302583</v>
      </c>
      <c r="I1118" s="4">
        <v>0.218624420061484</v>
      </c>
    </row>
    <row r="1119" spans="1:9" x14ac:dyDescent="0.25">
      <c r="A1119" t="s">
        <v>1342</v>
      </c>
      <c r="B1119" s="3">
        <v>267.79220581054688</v>
      </c>
      <c r="C1119" s="3">
        <v>33.610000610351563</v>
      </c>
      <c r="D1119" s="4">
        <v>9.2389776052841377E-3</v>
      </c>
      <c r="E1119" s="4">
        <v>-6.5610245489600483E-2</v>
      </c>
      <c r="F1119" s="2">
        <v>5</v>
      </c>
      <c r="G1119" s="4">
        <v>-2.6719254274921722E-3</v>
      </c>
      <c r="H1119" s="4">
        <v>-0.14916098690175569</v>
      </c>
      <c r="I1119" s="4">
        <v>0.2269413202159665</v>
      </c>
    </row>
    <row r="1120" spans="1:9" x14ac:dyDescent="0.25">
      <c r="A1120" t="s">
        <v>1343</v>
      </c>
      <c r="B1120" s="3">
        <v>265.34072875976563</v>
      </c>
      <c r="C1120" s="3">
        <v>35.970001220703118</v>
      </c>
      <c r="D1120" s="4">
        <v>2.7584641589377679E-3</v>
      </c>
      <c r="E1120" s="4">
        <v>-3.2804448804945263E-2</v>
      </c>
      <c r="F1120" s="2">
        <v>5</v>
      </c>
      <c r="G1120" s="4">
        <v>-1.5868576399775351E-2</v>
      </c>
      <c r="H1120" s="4">
        <v>-0.15694990782350721</v>
      </c>
      <c r="I1120" s="4">
        <v>0.21570940821889881</v>
      </c>
    </row>
    <row r="1121" spans="1:9" x14ac:dyDescent="0.25">
      <c r="A1121" t="s">
        <v>1344</v>
      </c>
      <c r="B1121" s="3">
        <v>264.61080932617188</v>
      </c>
      <c r="C1121" s="3">
        <v>37.189998626708977</v>
      </c>
      <c r="D1121" s="4">
        <v>-2.647364480726333E-2</v>
      </c>
      <c r="E1121" s="4">
        <v>8.9018944802282451E-2</v>
      </c>
      <c r="F1121" s="2">
        <v>5</v>
      </c>
      <c r="G1121" s="4">
        <v>-8.9696882416711032E-3</v>
      </c>
      <c r="H1121" s="4">
        <v>-0.15926903406036069</v>
      </c>
      <c r="I1121" s="4">
        <v>0.2123651424259714</v>
      </c>
    </row>
    <row r="1122" spans="1:9" x14ac:dyDescent="0.25">
      <c r="A1122" t="s">
        <v>1345</v>
      </c>
      <c r="B1122" s="3">
        <v>271.8065185546875</v>
      </c>
      <c r="C1122" s="3">
        <v>34.150001525878913</v>
      </c>
      <c r="D1122" s="4">
        <v>-9.3107408883078557E-3</v>
      </c>
      <c r="E1122" s="4">
        <v>9.3499904785252497E-2</v>
      </c>
      <c r="F1122" s="2">
        <v>5</v>
      </c>
      <c r="G1122" s="4">
        <v>1.5782421263814021E-2</v>
      </c>
      <c r="H1122" s="4">
        <v>-0.1364065682914222</v>
      </c>
      <c r="I1122" s="4">
        <v>0.2453336634999983</v>
      </c>
    </row>
    <row r="1123" spans="1:9" x14ac:dyDescent="0.25">
      <c r="A1123" t="s">
        <v>1346</v>
      </c>
      <c r="B1123" s="3">
        <v>274.36102294921881</v>
      </c>
      <c r="C1123" s="3">
        <v>31.229999542236332</v>
      </c>
      <c r="D1123" s="4">
        <v>2.6178664255654741E-2</v>
      </c>
      <c r="E1123" s="4">
        <v>-6.9705099012814964E-2</v>
      </c>
      <c r="F1123" s="2">
        <v>5</v>
      </c>
      <c r="G1123" s="4">
        <v>1.7621890344532432E-2</v>
      </c>
      <c r="H1123" s="4">
        <v>-0.12829030519325069</v>
      </c>
      <c r="I1123" s="4">
        <v>0.25703761502030892</v>
      </c>
    </row>
    <row r="1124" spans="1:9" x14ac:dyDescent="0.25">
      <c r="A1124" t="s">
        <v>1347</v>
      </c>
      <c r="B1124" s="3">
        <v>267.36184692382813</v>
      </c>
      <c r="C1124" s="3">
        <v>33.569999694824219</v>
      </c>
      <c r="D1124" s="4">
        <v>-4.5984802848096917E-3</v>
      </c>
      <c r="E1124" s="4">
        <v>8.4108973144028099E-3</v>
      </c>
      <c r="F1124" s="2">
        <v>5</v>
      </c>
      <c r="G1124" s="4">
        <v>-7.8324371913530699E-3</v>
      </c>
      <c r="H1124" s="4">
        <v>-0.150528338611435</v>
      </c>
      <c r="I1124" s="4">
        <v>0.2249695484870651</v>
      </c>
    </row>
    <row r="1125" spans="1:9" x14ac:dyDescent="0.25">
      <c r="A1125" t="s">
        <v>1348</v>
      </c>
      <c r="B1125" s="3">
        <v>268.59698486328119</v>
      </c>
      <c r="C1125" s="3">
        <v>33.290000915527337</v>
      </c>
      <c r="D1125" s="4">
        <v>1.441861183460302E-2</v>
      </c>
      <c r="E1125" s="4">
        <v>-7.3476186118154319E-2</v>
      </c>
      <c r="F1125" s="2">
        <v>5</v>
      </c>
      <c r="G1125" s="4">
        <v>-1.6865437762405571E-3</v>
      </c>
      <c r="H1125" s="4">
        <v>-0.1466040139946537</v>
      </c>
      <c r="I1125" s="4">
        <v>0.23062856970276679</v>
      </c>
    </row>
    <row r="1126" spans="1:9" x14ac:dyDescent="0.25">
      <c r="A1126" t="s">
        <v>1349</v>
      </c>
      <c r="B1126" s="3">
        <v>264.77923583984381</v>
      </c>
      <c r="C1126" s="3">
        <v>35.930000305175781</v>
      </c>
      <c r="D1126" s="4">
        <v>1.3938625546087159E-2</v>
      </c>
      <c r="E1126" s="4">
        <v>-0.13170615326877971</v>
      </c>
      <c r="F1126" s="2">
        <v>5</v>
      </c>
      <c r="G1126" s="4">
        <v>-1.1292950532318489E-2</v>
      </c>
      <c r="H1126" s="4">
        <v>-0.15873390329268799</v>
      </c>
      <c r="I1126" s="4">
        <v>0.213136820781652</v>
      </c>
    </row>
    <row r="1127" spans="1:9" x14ac:dyDescent="0.25">
      <c r="A1127" t="s">
        <v>1350</v>
      </c>
      <c r="B1127" s="3">
        <v>261.13931274414063</v>
      </c>
      <c r="C1127" s="3">
        <v>41.380001068115227</v>
      </c>
      <c r="D1127" s="4">
        <v>-7.1632015701594831E-5</v>
      </c>
      <c r="E1127" s="4">
        <v>-1.429248405582839E-2</v>
      </c>
      <c r="F1127" s="2">
        <v>5</v>
      </c>
      <c r="G1127" s="4">
        <v>-2.548583562839779E-2</v>
      </c>
      <c r="H1127" s="4">
        <v>-0.17029879766714401</v>
      </c>
      <c r="I1127" s="4">
        <v>0.19645981543338539</v>
      </c>
    </row>
    <row r="1128" spans="1:9" x14ac:dyDescent="0.25">
      <c r="A1128" t="s">
        <v>1351</v>
      </c>
      <c r="B1128" s="3">
        <v>261.15802001953119</v>
      </c>
      <c r="C1128" s="3">
        <v>41.979999542236328</v>
      </c>
      <c r="D1128" s="4">
        <v>2.219446242142387E-2</v>
      </c>
      <c r="E1128" s="4">
        <v>-7.5534030317140677E-2</v>
      </c>
      <c r="F1128" s="2">
        <v>5</v>
      </c>
      <c r="G1128" s="4">
        <v>-2.75784132972362E-2</v>
      </c>
      <c r="H1128" s="4">
        <v>-0.17023936023996819</v>
      </c>
      <c r="I1128" s="4">
        <v>0.19654552640132009</v>
      </c>
    </row>
    <row r="1129" spans="1:9" x14ac:dyDescent="0.25">
      <c r="A1129" t="s">
        <v>1352</v>
      </c>
      <c r="B1129" s="3">
        <v>255.48760986328119</v>
      </c>
      <c r="C1129" s="3">
        <v>45.409999847412109</v>
      </c>
      <c r="D1129" s="4">
        <v>-3.0363306630295631E-2</v>
      </c>
      <c r="E1129" s="4">
        <v>3.604832193362939E-2</v>
      </c>
      <c r="F1129" s="2">
        <v>5</v>
      </c>
      <c r="G1129" s="4">
        <v>-4.0138492727847641E-2</v>
      </c>
      <c r="H1129" s="4">
        <v>-0.18825559102085679</v>
      </c>
      <c r="I1129" s="4">
        <v>0.17056545538985299</v>
      </c>
    </row>
    <row r="1130" spans="1:9" x14ac:dyDescent="0.25">
      <c r="A1130" t="s">
        <v>1353</v>
      </c>
      <c r="B1130" s="3">
        <v>263.48797607421881</v>
      </c>
      <c r="C1130" s="3">
        <v>43.830001831054688</v>
      </c>
      <c r="D1130" s="4">
        <v>-1.761773745783413E-2</v>
      </c>
      <c r="E1130" s="4">
        <v>0.14888597845331081</v>
      </c>
      <c r="F1130" s="2">
        <v>5</v>
      </c>
      <c r="G1130" s="4">
        <v>-9.2279551408647187E-3</v>
      </c>
      <c r="H1130" s="4">
        <v>-0.1628365401909968</v>
      </c>
      <c r="I1130" s="4">
        <v>0.2072206666621457</v>
      </c>
    </row>
    <row r="1131" spans="1:9" x14ac:dyDescent="0.25">
      <c r="A1131" t="s">
        <v>1354</v>
      </c>
      <c r="B1131" s="3">
        <v>268.21328735351563</v>
      </c>
      <c r="C1131" s="3">
        <v>38.150001525878913</v>
      </c>
      <c r="D1131" s="4">
        <v>2.7015319435553801E-2</v>
      </c>
      <c r="E1131" s="4">
        <v>-4.8865595977249147E-2</v>
      </c>
      <c r="F1131" s="2">
        <v>5</v>
      </c>
      <c r="G1131" s="4">
        <v>1.0526300055546219E-2</v>
      </c>
      <c r="H1131" s="4">
        <v>-0.1478231115018015</v>
      </c>
      <c r="I1131" s="4">
        <v>0.22887058601623461</v>
      </c>
    </row>
    <row r="1132" spans="1:9" x14ac:dyDescent="0.25">
      <c r="A1132" t="s">
        <v>1355</v>
      </c>
      <c r="B1132" s="3">
        <v>261.15802001953119</v>
      </c>
      <c r="C1132" s="3">
        <v>40.110000610351563</v>
      </c>
      <c r="D1132" s="4">
        <v>4.8243776022161011E-3</v>
      </c>
      <c r="E1132" s="4">
        <v>-1.7874621437533711E-2</v>
      </c>
      <c r="F1132" s="2">
        <v>5</v>
      </c>
      <c r="G1132" s="4">
        <v>-1.8463285389856199E-2</v>
      </c>
      <c r="H1132" s="4">
        <v>-0.17023936023996819</v>
      </c>
      <c r="I1132" s="4">
        <v>0.19654552640132009</v>
      </c>
    </row>
    <row r="1133" spans="1:9" x14ac:dyDescent="0.25">
      <c r="A1133" t="s">
        <v>1356</v>
      </c>
      <c r="B1133" s="3">
        <v>259.90414428710938</v>
      </c>
      <c r="C1133" s="3">
        <v>40.840000152587891</v>
      </c>
      <c r="D1133" s="4">
        <v>-2.1248346536144051E-2</v>
      </c>
      <c r="E1133" s="4">
        <v>8.1567848727849945E-2</v>
      </c>
      <c r="F1133" s="2">
        <v>5</v>
      </c>
      <c r="G1133" s="4">
        <v>-2.253546700014963E-2</v>
      </c>
      <c r="H1133" s="4">
        <v>-0.17422321924547049</v>
      </c>
      <c r="I1133" s="4">
        <v>0.19080065439555011</v>
      </c>
    </row>
    <row r="1134" spans="1:9" x14ac:dyDescent="0.25">
      <c r="A1134" t="s">
        <v>1357</v>
      </c>
      <c r="B1134" s="3">
        <v>265.54656982421881</v>
      </c>
      <c r="C1134" s="3">
        <v>37.759998321533203</v>
      </c>
      <c r="D1134" s="4">
        <v>2.949296575510774E-2</v>
      </c>
      <c r="E1134" s="4">
        <v>-8.2827301410576371E-2</v>
      </c>
      <c r="F1134" s="2">
        <v>5</v>
      </c>
      <c r="G1134" s="4">
        <v>-1.9693528777555698E-3</v>
      </c>
      <c r="H1134" s="4">
        <v>-0.15629590220148279</v>
      </c>
      <c r="I1134" s="4">
        <v>0.2166525085104489</v>
      </c>
    </row>
    <row r="1135" spans="1:9" x14ac:dyDescent="0.25">
      <c r="A1135" t="s">
        <v>1358</v>
      </c>
      <c r="B1135" s="3">
        <v>257.93917846679688</v>
      </c>
      <c r="C1135" s="3">
        <v>41.169998168945313</v>
      </c>
      <c r="D1135" s="4">
        <v>-9.1303281007236725E-3</v>
      </c>
      <c r="E1135" s="4">
        <v>-1.1999040604053209E-2</v>
      </c>
      <c r="F1135" s="2">
        <v>5</v>
      </c>
      <c r="G1135" s="4">
        <v>-2.4001602770437169E-2</v>
      </c>
      <c r="H1135" s="4">
        <v>-0.18046637921447001</v>
      </c>
      <c r="I1135" s="4">
        <v>0.18179778685332179</v>
      </c>
    </row>
    <row r="1136" spans="1:9" x14ac:dyDescent="0.25">
      <c r="A1136" t="s">
        <v>1359</v>
      </c>
      <c r="B1136" s="3">
        <v>260.31594848632813</v>
      </c>
      <c r="C1136" s="3">
        <v>41.669998168945313</v>
      </c>
      <c r="D1136" s="4">
        <v>1.5217371123235511E-2</v>
      </c>
      <c r="E1136" s="4">
        <v>-3.8754333663441831E-2</v>
      </c>
      <c r="F1136" s="2">
        <v>5</v>
      </c>
      <c r="G1136" s="4">
        <v>-1.528166125612407E-2</v>
      </c>
      <c r="H1136" s="4">
        <v>-0.17291482015524129</v>
      </c>
      <c r="I1136" s="4">
        <v>0.1926874142671848</v>
      </c>
    </row>
    <row r="1137" spans="1:9" x14ac:dyDescent="0.25">
      <c r="A1137" t="s">
        <v>1360</v>
      </c>
      <c r="B1137" s="3">
        <v>256.41400146484381</v>
      </c>
      <c r="C1137" s="3">
        <v>43.349998474121087</v>
      </c>
      <c r="D1137" s="4">
        <v>3.3568571309249728E-2</v>
      </c>
      <c r="E1137" s="4">
        <v>-7.1734523213902834E-2</v>
      </c>
      <c r="F1137" s="2">
        <v>5</v>
      </c>
      <c r="G1137" s="4">
        <v>-2.6733350615929959E-2</v>
      </c>
      <c r="H1137" s="4">
        <v>-0.18531222635633929</v>
      </c>
      <c r="I1137" s="4">
        <v>0.17480989607929651</v>
      </c>
    </row>
    <row r="1138" spans="1:9" x14ac:dyDescent="0.25">
      <c r="A1138" t="s">
        <v>1361</v>
      </c>
      <c r="B1138" s="3">
        <v>248.08610534667969</v>
      </c>
      <c r="C1138" s="3">
        <v>46.700000762939453</v>
      </c>
      <c r="D1138" s="4">
        <v>1.019516547580368E-3</v>
      </c>
      <c r="E1138" s="4">
        <v>3.2272303941305543E-2</v>
      </c>
      <c r="F1138" s="2">
        <v>5</v>
      </c>
      <c r="G1138" s="4">
        <v>-6.3169207203237043E-2</v>
      </c>
      <c r="H1138" s="4">
        <v>-0.21177191696950179</v>
      </c>
      <c r="I1138" s="4">
        <v>0.13665404375747661</v>
      </c>
    </row>
    <row r="1139" spans="1:9" x14ac:dyDescent="0.25">
      <c r="A1139" t="s">
        <v>1362</v>
      </c>
      <c r="B1139" s="3">
        <v>247.83343505859381</v>
      </c>
      <c r="C1139" s="3">
        <v>45.240001678466797</v>
      </c>
      <c r="D1139" s="4">
        <v>6.7166315467454663E-2</v>
      </c>
      <c r="E1139" s="4">
        <v>-3.3333281709936442E-2</v>
      </c>
      <c r="F1139" s="2">
        <v>5</v>
      </c>
      <c r="G1139" s="4">
        <v>-6.3410013097949247E-2</v>
      </c>
      <c r="H1139" s="4">
        <v>-0.21257471008255599</v>
      </c>
      <c r="I1139" s="4">
        <v>0.13549638640182221</v>
      </c>
    </row>
    <row r="1140" spans="1:9" x14ac:dyDescent="0.25">
      <c r="A1140" t="s">
        <v>1363</v>
      </c>
      <c r="B1140" s="3">
        <v>232.23506164550781</v>
      </c>
      <c r="C1140" s="3">
        <v>46.799999237060547</v>
      </c>
      <c r="D1140" s="4">
        <v>-1.4454339270768781E-2</v>
      </c>
      <c r="E1140" s="4">
        <v>-8.0730713468279203E-2</v>
      </c>
      <c r="F1140" s="2">
        <v>5</v>
      </c>
      <c r="G1140" s="4">
        <v>-0.1181100669516959</v>
      </c>
      <c r="H1140" s="4">
        <v>-0.26213442225026989</v>
      </c>
      <c r="I1140" s="4">
        <v>6.4029448778503362E-2</v>
      </c>
    </row>
    <row r="1141" spans="1:9" x14ac:dyDescent="0.25">
      <c r="A1141" t="s">
        <v>1364</v>
      </c>
      <c r="B1141" s="3">
        <v>235.64109802246091</v>
      </c>
      <c r="C1141" s="3">
        <v>50.909999847412109</v>
      </c>
      <c r="D1141" s="4">
        <v>2.307531119778039E-2</v>
      </c>
      <c r="E1141" s="4">
        <v>-0.1077813070077779</v>
      </c>
      <c r="F1141" s="2">
        <v>5</v>
      </c>
      <c r="G1141" s="4">
        <v>-0.1028016245457791</v>
      </c>
      <c r="H1141" s="4">
        <v>-0.25131264115782947</v>
      </c>
      <c r="I1141" s="4">
        <v>7.9634857294384354E-2</v>
      </c>
    </row>
    <row r="1142" spans="1:9" x14ac:dyDescent="0.25">
      <c r="A1142" t="s">
        <v>1365</v>
      </c>
      <c r="B1142" s="3">
        <v>230.32624816894531</v>
      </c>
      <c r="C1142" s="3">
        <v>57.060001373291023</v>
      </c>
      <c r="D1142" s="4">
        <v>-4.5004788369383819E-2</v>
      </c>
      <c r="E1142" s="4">
        <v>6.5745244631529642E-2</v>
      </c>
      <c r="F1142" s="2">
        <v>5</v>
      </c>
      <c r="G1142" s="4">
        <v>-0.1216578607422579</v>
      </c>
      <c r="H1142" s="4">
        <v>-0.26819917297619678</v>
      </c>
      <c r="I1142" s="4">
        <v>5.5283853962213143E-2</v>
      </c>
    </row>
    <row r="1143" spans="1:9" x14ac:dyDescent="0.25">
      <c r="A1143" t="s">
        <v>1366</v>
      </c>
      <c r="B1143" s="3">
        <v>241.18052673339841</v>
      </c>
      <c r="C1143" s="3">
        <v>53.540000915527337</v>
      </c>
      <c r="D1143" s="4">
        <v>-1.490548431777095E-2</v>
      </c>
      <c r="E1143" s="4">
        <v>-6.2018234091951063E-2</v>
      </c>
      <c r="F1143" s="2">
        <v>5</v>
      </c>
      <c r="G1143" s="4">
        <v>-7.981487555500133E-2</v>
      </c>
      <c r="H1143" s="4">
        <v>-0.23371256932871681</v>
      </c>
      <c r="I1143" s="4">
        <v>0.1050148117081742</v>
      </c>
    </row>
    <row r="1144" spans="1:9" x14ac:dyDescent="0.25">
      <c r="A1144" t="s">
        <v>1367</v>
      </c>
      <c r="B1144" s="3">
        <v>244.829833984375</v>
      </c>
      <c r="C1144" s="3">
        <v>57.080001831054688</v>
      </c>
      <c r="D1144" s="4">
        <v>3.2475835041882339E-2</v>
      </c>
      <c r="E1144" s="4">
        <v>-0.1290814611885116</v>
      </c>
      <c r="F1144" s="2">
        <v>5</v>
      </c>
      <c r="G1144" s="4">
        <v>-5.4813525998158252E-2</v>
      </c>
      <c r="H1144" s="4">
        <v>-0.22211785927912769</v>
      </c>
      <c r="I1144" s="4">
        <v>0.1217348123625417</v>
      </c>
    </row>
    <row r="1145" spans="1:9" x14ac:dyDescent="0.25">
      <c r="A1145" t="s">
        <v>1368</v>
      </c>
      <c r="B1145" s="3">
        <v>237.1288757324219</v>
      </c>
      <c r="C1145" s="3">
        <v>65.540000915527344</v>
      </c>
      <c r="D1145" s="4">
        <v>-2.9785723467594009E-2</v>
      </c>
      <c r="E1145" s="4">
        <v>7.4426244516841766E-2</v>
      </c>
      <c r="F1145" s="2">
        <v>5</v>
      </c>
      <c r="G1145" s="4">
        <v>-7.8771396269293081E-2</v>
      </c>
      <c r="H1145" s="4">
        <v>-0.2465856203895391</v>
      </c>
      <c r="I1145" s="4">
        <v>8.6451396043606854E-2</v>
      </c>
    </row>
    <row r="1146" spans="1:9" x14ac:dyDescent="0.25">
      <c r="A1146" t="s">
        <v>1369</v>
      </c>
      <c r="B1146" s="3">
        <v>244.40876770019531</v>
      </c>
      <c r="C1146" s="3">
        <v>61</v>
      </c>
      <c r="D1146" s="4">
        <v>5.8389882955530492E-2</v>
      </c>
      <c r="E1146" s="4">
        <v>-4.61298002774857E-2</v>
      </c>
      <c r="F1146" s="2">
        <v>5</v>
      </c>
      <c r="G1146" s="4">
        <v>-4.6890625373759431E-2</v>
      </c>
      <c r="H1146" s="4">
        <v>-0.22345568619830949</v>
      </c>
      <c r="I1146" s="4">
        <v>0.1198056164733405</v>
      </c>
    </row>
    <row r="1147" spans="1:9" x14ac:dyDescent="0.25">
      <c r="A1147" t="s">
        <v>1370</v>
      </c>
      <c r="B1147" s="3">
        <v>230.9250793457031</v>
      </c>
      <c r="C1147" s="3">
        <v>63.950000762939453</v>
      </c>
      <c r="D1147" s="4">
        <v>1.4970199232899439E-2</v>
      </c>
      <c r="E1147" s="4">
        <v>3.6971017702125852E-2</v>
      </c>
      <c r="F1147" s="2">
        <v>5</v>
      </c>
      <c r="G1147" s="4">
        <v>-0.1041809568074502</v>
      </c>
      <c r="H1147" s="4">
        <v>-0.26629654505652711</v>
      </c>
      <c r="I1147" s="4">
        <v>5.802751377999571E-2</v>
      </c>
    </row>
    <row r="1148" spans="1:9" x14ac:dyDescent="0.25">
      <c r="A1148" t="s">
        <v>1371</v>
      </c>
      <c r="B1148" s="3">
        <v>227.5190734863281</v>
      </c>
      <c r="C1148" s="3">
        <v>61.669998168945313</v>
      </c>
      <c r="D1148" s="4">
        <v>9.0603369055096916E-2</v>
      </c>
      <c r="E1148" s="4">
        <v>1.298879950628828E-3</v>
      </c>
      <c r="F1148" s="2">
        <v>5</v>
      </c>
      <c r="G1148" s="4">
        <v>-0.1108151539426188</v>
      </c>
      <c r="H1148" s="4">
        <v>-0.27711822918742252</v>
      </c>
      <c r="I1148" s="4">
        <v>4.2422245086248138E-2</v>
      </c>
    </row>
    <row r="1149" spans="1:9" x14ac:dyDescent="0.25">
      <c r="A1149" t="s">
        <v>1372</v>
      </c>
      <c r="B1149" s="3">
        <v>208.61761474609381</v>
      </c>
      <c r="C1149" s="3">
        <v>61.590000152587891</v>
      </c>
      <c r="D1149" s="4">
        <v>-2.5568419324842329E-2</v>
      </c>
      <c r="E1149" s="4">
        <v>-6.7383414616112858E-2</v>
      </c>
      <c r="F1149" s="2">
        <v>5</v>
      </c>
      <c r="G1149" s="4">
        <v>-0.18529828994423531</v>
      </c>
      <c r="H1149" s="4">
        <v>-0.33717262267501968</v>
      </c>
      <c r="I1149" s="4">
        <v>-4.4178411085042828E-2</v>
      </c>
    </row>
    <row r="1150" spans="1:9" x14ac:dyDescent="0.25">
      <c r="A1150" t="s">
        <v>1373</v>
      </c>
      <c r="B1150" s="3">
        <v>214.09159851074219</v>
      </c>
      <c r="C1150" s="3">
        <v>66.040000915527344</v>
      </c>
      <c r="D1150" s="4">
        <v>-4.3094127103705748E-2</v>
      </c>
      <c r="E1150" s="4">
        <v>-8.2777765062120201E-2</v>
      </c>
      <c r="F1150" s="2">
        <v>5</v>
      </c>
      <c r="G1150" s="4">
        <v>-0.18001254172783629</v>
      </c>
      <c r="H1150" s="4">
        <v>-0.3197804848794773</v>
      </c>
      <c r="I1150" s="4">
        <v>-6.1084139552403993E-2</v>
      </c>
    </row>
    <row r="1151" spans="1:9" x14ac:dyDescent="0.25">
      <c r="A1151" t="s">
        <v>1374</v>
      </c>
      <c r="B1151" s="3">
        <v>223.7331848144531</v>
      </c>
      <c r="C1151" s="3">
        <v>72</v>
      </c>
      <c r="D1151" s="4">
        <v>2.125074795893855E-3</v>
      </c>
      <c r="E1151" s="4">
        <v>-5.8207941476503988E-2</v>
      </c>
      <c r="F1151" s="2">
        <v>5</v>
      </c>
      <c r="G1151" s="4">
        <v>-0.13340569837465899</v>
      </c>
      <c r="H1151" s="4">
        <v>-0.28914689063232207</v>
      </c>
      <c r="I1151" s="4">
        <v>-1.880019023631585E-2</v>
      </c>
    </row>
    <row r="1152" spans="1:9" x14ac:dyDescent="0.25">
      <c r="A1152" t="s">
        <v>1375</v>
      </c>
      <c r="B1152" s="3">
        <v>223.25874328613281</v>
      </c>
      <c r="C1152" s="3">
        <v>76.449996948242188</v>
      </c>
      <c r="D1152" s="4">
        <v>-5.0633104405354963E-2</v>
      </c>
      <c r="E1152" s="4">
        <v>7.1135984729553403E-3</v>
      </c>
      <c r="F1152" s="2">
        <v>5</v>
      </c>
      <c r="G1152" s="4">
        <v>-0.13784668097589861</v>
      </c>
      <c r="H1152" s="4">
        <v>-0.29065430329396791</v>
      </c>
      <c r="I1152" s="4">
        <v>-2.088089157580619E-2</v>
      </c>
    </row>
    <row r="1153" spans="1:9" x14ac:dyDescent="0.25">
      <c r="A1153" t="s">
        <v>1376</v>
      </c>
      <c r="B1153" s="3">
        <v>235.1659240722656</v>
      </c>
      <c r="C1153" s="3">
        <v>75.910003662109375</v>
      </c>
      <c r="D1153" s="4">
        <v>5.3992243786408663E-2</v>
      </c>
      <c r="E1153" s="4">
        <v>-8.1992968667538135E-2</v>
      </c>
      <c r="F1153" s="2">
        <v>5</v>
      </c>
      <c r="G1153" s="4">
        <v>-9.1639539920962632E-2</v>
      </c>
      <c r="H1153" s="4">
        <v>-0.25282238089655878</v>
      </c>
      <c r="I1153" s="4">
        <v>6.014414777839816E-3</v>
      </c>
    </row>
    <row r="1154" spans="1:9" x14ac:dyDescent="0.25">
      <c r="A1154" t="s">
        <v>1377</v>
      </c>
      <c r="B1154" s="3">
        <v>223.11921691894531</v>
      </c>
      <c r="C1154" s="3">
        <v>82.69000244140625</v>
      </c>
      <c r="D1154" s="4">
        <v>-0.1094237603025672</v>
      </c>
      <c r="E1154" s="4">
        <v>0.4298806817087415</v>
      </c>
      <c r="F1154" s="2">
        <v>5</v>
      </c>
      <c r="G1154" s="4">
        <v>-0.13504664085077911</v>
      </c>
      <c r="H1154" s="4">
        <v>-0.29109761147838531</v>
      </c>
      <c r="I1154" s="4">
        <v>-4.5520096842659119E-2</v>
      </c>
    </row>
    <row r="1155" spans="1:9" x14ac:dyDescent="0.25">
      <c r="A1155" t="s">
        <v>1378</v>
      </c>
      <c r="B1155" s="3">
        <v>250.5335388183594</v>
      </c>
      <c r="C1155" s="3">
        <v>57.830001831054688</v>
      </c>
      <c r="D1155" s="4">
        <v>8.5486234248797865E-2</v>
      </c>
      <c r="E1155" s="4">
        <v>-0.2337352471753954</v>
      </c>
      <c r="F1155" s="2">
        <v>5</v>
      </c>
      <c r="G1155" s="4">
        <v>-2.3972785553792449E-2</v>
      </c>
      <c r="H1155" s="4">
        <v>-0.20399584345248259</v>
      </c>
      <c r="I1155" s="4">
        <v>7.1755410274160214E-2</v>
      </c>
    </row>
    <row r="1156" spans="1:9" x14ac:dyDescent="0.25">
      <c r="A1156" t="s">
        <v>1379</v>
      </c>
      <c r="B1156" s="3">
        <v>230.80305480957031</v>
      </c>
      <c r="C1156" s="3">
        <v>75.470001220703125</v>
      </c>
      <c r="D1156" s="4">
        <v>-9.5677058033118656E-2</v>
      </c>
      <c r="E1156" s="4">
        <v>0.40018551176604072</v>
      </c>
      <c r="F1156" s="2">
        <v>5</v>
      </c>
      <c r="G1156" s="4">
        <v>-0.1014144223674659</v>
      </c>
      <c r="H1156" s="4">
        <v>-0.26668424579480199</v>
      </c>
      <c r="I1156" s="4">
        <v>-1.2649468543596941E-2</v>
      </c>
    </row>
    <row r="1157" spans="1:9" x14ac:dyDescent="0.25">
      <c r="A1157" t="s">
        <v>1380</v>
      </c>
      <c r="B1157" s="3">
        <v>255.22193908691409</v>
      </c>
      <c r="C1157" s="3">
        <v>53.900001525878913</v>
      </c>
      <c r="D1157" s="4">
        <v>-4.8748455075893198E-2</v>
      </c>
      <c r="E1157" s="4">
        <v>0.13953493436099509</v>
      </c>
      <c r="F1157" s="2">
        <v>5</v>
      </c>
      <c r="G1157" s="4">
        <v>2.334006007060907E-4</v>
      </c>
      <c r="H1157" s="4">
        <v>-0.189099689752144</v>
      </c>
      <c r="I1157" s="4">
        <v>9.1811880066802853E-2</v>
      </c>
    </row>
    <row r="1158" spans="1:9" x14ac:dyDescent="0.25">
      <c r="A1158" t="s">
        <v>1381</v>
      </c>
      <c r="B1158" s="3">
        <v>268.30120849609381</v>
      </c>
      <c r="C1158" s="3">
        <v>47.299999237060547</v>
      </c>
      <c r="D1158" s="4">
        <v>5.1744974070330192E-2</v>
      </c>
      <c r="E1158" s="4">
        <v>-0.13147263987842281</v>
      </c>
      <c r="F1158" s="2">
        <v>5</v>
      </c>
      <c r="G1158" s="4">
        <v>5.5456809791167183E-2</v>
      </c>
      <c r="H1158" s="4">
        <v>-0.14754376529022961</v>
      </c>
      <c r="I1158" s="4">
        <v>0.1477635814551139</v>
      </c>
    </row>
    <row r="1159" spans="1:9" x14ac:dyDescent="0.25">
      <c r="A1159" t="s">
        <v>1382</v>
      </c>
      <c r="B1159" s="3">
        <v>255.10101318359381</v>
      </c>
      <c r="C1159" s="3">
        <v>54.459999084472663</v>
      </c>
      <c r="D1159" s="4">
        <v>-7.8094646957061142E-2</v>
      </c>
      <c r="E1159" s="4">
        <v>0.29852171835290559</v>
      </c>
      <c r="F1159" s="2">
        <v>5</v>
      </c>
      <c r="G1159" s="4">
        <v>1.808186417565261E-2</v>
      </c>
      <c r="H1159" s="4">
        <v>-0.1894838998747935</v>
      </c>
      <c r="I1159" s="4">
        <v>9.129457211778691E-2</v>
      </c>
    </row>
    <row r="1160" spans="1:9" x14ac:dyDescent="0.25">
      <c r="A1160" t="s">
        <v>1383</v>
      </c>
      <c r="B1160" s="3">
        <v>276.71063232421881</v>
      </c>
      <c r="C1160" s="3">
        <v>41.939998626708977</v>
      </c>
      <c r="D1160" s="4">
        <v>-1.653086452292241E-2</v>
      </c>
      <c r="E1160" s="4">
        <v>5.8556278580743859E-2</v>
      </c>
      <c r="F1160" s="2">
        <v>5</v>
      </c>
      <c r="G1160" s="4">
        <v>0.1021149512467272</v>
      </c>
      <c r="H1160" s="4">
        <v>-0.1208250419092038</v>
      </c>
      <c r="I1160" s="4">
        <v>0.18373818799917349</v>
      </c>
    </row>
    <row r="1161" spans="1:9" x14ac:dyDescent="0.25">
      <c r="A1161" t="s">
        <v>1384</v>
      </c>
      <c r="B1161" s="3">
        <v>281.36178588867188</v>
      </c>
      <c r="C1161" s="3">
        <v>39.619998931884773</v>
      </c>
      <c r="D1161" s="4">
        <v>-3.3241963320362673E-2</v>
      </c>
      <c r="E1161" s="4">
        <v>0.238512010483203</v>
      </c>
      <c r="F1161" s="2">
        <v>5</v>
      </c>
      <c r="G1161" s="4">
        <v>0.1112654189946187</v>
      </c>
      <c r="H1161" s="4">
        <v>-0.1060472297747186</v>
      </c>
      <c r="I1161" s="4">
        <v>0.2036353204159744</v>
      </c>
    </row>
    <row r="1162" spans="1:9" x14ac:dyDescent="0.25">
      <c r="A1162" t="s">
        <v>1385</v>
      </c>
      <c r="B1162" s="3">
        <v>291.03640747070313</v>
      </c>
      <c r="C1162" s="3">
        <v>31.989999771118161</v>
      </c>
      <c r="D1162" s="4">
        <v>4.2033248932773493E-2</v>
      </c>
      <c r="E1162" s="4">
        <v>-0.1311787062395062</v>
      </c>
      <c r="F1162" s="2">
        <v>5</v>
      </c>
      <c r="G1162" s="4">
        <v>0.1425139442099819</v>
      </c>
      <c r="H1162" s="4">
        <v>-7.5308674654940511E-2</v>
      </c>
      <c r="I1162" s="4">
        <v>0.2450223062534862</v>
      </c>
    </row>
    <row r="1163" spans="1:9" x14ac:dyDescent="0.25">
      <c r="A1163" t="s">
        <v>1386</v>
      </c>
      <c r="B1163" s="3">
        <v>279.29666137695313</v>
      </c>
      <c r="C1163" s="3">
        <v>36.819999694824219</v>
      </c>
      <c r="D1163" s="4">
        <v>-2.8632748602066441E-2</v>
      </c>
      <c r="E1163" s="4">
        <v>0.1017355389635619</v>
      </c>
      <c r="F1163" s="2">
        <v>5</v>
      </c>
      <c r="G1163" s="4">
        <v>9.4936655856073138E-2</v>
      </c>
      <c r="H1163" s="4">
        <v>-0.1126086175348943</v>
      </c>
      <c r="I1163" s="4">
        <v>0.19480094088035041</v>
      </c>
    </row>
    <row r="1164" spans="1:9" x14ac:dyDescent="0.25">
      <c r="A1164" t="s">
        <v>1387</v>
      </c>
      <c r="B1164" s="3">
        <v>287.5294189453125</v>
      </c>
      <c r="C1164" s="3">
        <v>33.419998168945313</v>
      </c>
      <c r="D1164" s="4">
        <v>4.3306614034209552E-2</v>
      </c>
      <c r="E1164" s="4">
        <v>-0.16679138218910169</v>
      </c>
      <c r="F1164" s="2">
        <v>5</v>
      </c>
      <c r="G1164" s="4">
        <v>0.12311145187545949</v>
      </c>
      <c r="H1164" s="4">
        <v>-8.6451204538731119E-2</v>
      </c>
      <c r="I1164" s="4">
        <v>0.23001978825296471</v>
      </c>
    </row>
    <row r="1165" spans="1:9" x14ac:dyDescent="0.25">
      <c r="A1165" t="s">
        <v>1388</v>
      </c>
      <c r="B1165" s="3">
        <v>275.5943603515625</v>
      </c>
      <c r="C1165" s="3">
        <v>40.110000610351563</v>
      </c>
      <c r="D1165" s="4">
        <v>-4.2014480892574868E-3</v>
      </c>
      <c r="E1165" s="4">
        <v>2.4259467993900771E-2</v>
      </c>
      <c r="F1165" s="2">
        <v>5</v>
      </c>
      <c r="G1165" s="4">
        <v>8.3213475078539156E-2</v>
      </c>
      <c r="H1165" s="4">
        <v>-0.1243717013076331</v>
      </c>
      <c r="I1165" s="4">
        <v>0.17896289710728591</v>
      </c>
    </row>
    <row r="1166" spans="1:9" x14ac:dyDescent="0.25">
      <c r="A1166" t="s">
        <v>1389</v>
      </c>
      <c r="B1166" s="3">
        <v>276.75714111328119</v>
      </c>
      <c r="C1166" s="3">
        <v>39.159999847412109</v>
      </c>
      <c r="D1166" s="4">
        <v>-4.4911530777107633E-2</v>
      </c>
      <c r="E1166" s="4">
        <v>0.42089987685974273</v>
      </c>
      <c r="F1166" s="2">
        <v>5</v>
      </c>
      <c r="G1166" s="4">
        <v>8.5758200793919492E-2</v>
      </c>
      <c r="H1166" s="4">
        <v>-0.1206772725143981</v>
      </c>
      <c r="I1166" s="4">
        <v>0.18393714757376031</v>
      </c>
    </row>
    <row r="1167" spans="1:9" x14ac:dyDescent="0.25">
      <c r="A1167" t="s">
        <v>1390</v>
      </c>
      <c r="B1167" s="3">
        <v>289.77120971679688</v>
      </c>
      <c r="C1167" s="3">
        <v>27.559999465942379</v>
      </c>
      <c r="D1167" s="4">
        <v>-3.6782767512133501E-3</v>
      </c>
      <c r="E1167" s="4">
        <v>-1.041295912226625E-2</v>
      </c>
      <c r="F1167" s="2">
        <v>5</v>
      </c>
      <c r="G1167" s="4">
        <v>0.1363255911028094</v>
      </c>
      <c r="H1167" s="4">
        <v>-7.9328506393692821E-2</v>
      </c>
      <c r="I1167" s="4">
        <v>0.239609926960034</v>
      </c>
    </row>
    <row r="1168" spans="1:9" x14ac:dyDescent="0.25">
      <c r="A1168" t="s">
        <v>1391</v>
      </c>
      <c r="B1168" s="3">
        <v>290.84100341796881</v>
      </c>
      <c r="C1168" s="3">
        <v>27.85000038146973</v>
      </c>
      <c r="D1168" s="4">
        <v>-3.0302321142292921E-2</v>
      </c>
      <c r="E1168" s="4">
        <v>0.11266478695419301</v>
      </c>
      <c r="F1168" s="2">
        <v>5</v>
      </c>
      <c r="G1168" s="4">
        <v>0.1397047748470068</v>
      </c>
      <c r="H1168" s="4">
        <v>-7.5929519428524217E-2</v>
      </c>
      <c r="I1168" s="4">
        <v>0.24418638882823721</v>
      </c>
    </row>
    <row r="1169" spans="1:9" x14ac:dyDescent="0.25">
      <c r="A1169" t="s">
        <v>1392</v>
      </c>
      <c r="B1169" s="3">
        <v>299.9295654296875</v>
      </c>
      <c r="C1169" s="3">
        <v>25.030000686645511</v>
      </c>
      <c r="D1169" s="4">
        <v>-3.3165516126693502E-2</v>
      </c>
      <c r="E1169" s="4">
        <v>0.46545672122078358</v>
      </c>
      <c r="F1169" s="2">
        <v>5</v>
      </c>
      <c r="G1169" s="4">
        <v>0.17691932873116031</v>
      </c>
      <c r="H1169" s="4">
        <v>-4.7053013821771288E-2</v>
      </c>
      <c r="I1169" s="4">
        <v>0.28306627514451171</v>
      </c>
    </row>
    <row r="1170" spans="1:9" x14ac:dyDescent="0.25">
      <c r="A1170" t="s">
        <v>1393</v>
      </c>
      <c r="B1170" s="3">
        <v>310.21810913085938</v>
      </c>
      <c r="C1170" s="3">
        <v>17.079999923706051</v>
      </c>
      <c r="D1170" s="4">
        <v>-1.029821828449029E-2</v>
      </c>
      <c r="E1170" s="4">
        <v>9.768634081610128E-2</v>
      </c>
      <c r="F1170" s="2">
        <v>3</v>
      </c>
      <c r="G1170" s="4">
        <v>0.22483896257673369</v>
      </c>
      <c r="H1170" s="4">
        <v>-1.436388329824778E-2</v>
      </c>
      <c r="I1170" s="4">
        <v>0.32707955347675011</v>
      </c>
    </row>
    <row r="1171" spans="1:9" x14ac:dyDescent="0.25">
      <c r="A1171" t="s">
        <v>1394</v>
      </c>
      <c r="B1171" s="3">
        <v>313.446044921875</v>
      </c>
      <c r="C1171" s="3">
        <v>15.560000419616699</v>
      </c>
      <c r="D1171" s="4">
        <v>-4.1079697832918649E-3</v>
      </c>
      <c r="E1171" s="4">
        <v>8.2058435033723232E-2</v>
      </c>
      <c r="F1171" s="2">
        <v>2</v>
      </c>
      <c r="G1171" s="4">
        <v>0.23318308254348349</v>
      </c>
      <c r="H1171" s="4">
        <v>-4.1079697832918649E-3</v>
      </c>
      <c r="I1171" s="4">
        <v>0.34088831402975051</v>
      </c>
    </row>
    <row r="1172" spans="1:9" x14ac:dyDescent="0.25">
      <c r="A1172" t="s">
        <v>1395</v>
      </c>
      <c r="B1172" s="3">
        <v>314.73898315429688</v>
      </c>
      <c r="C1172" s="3">
        <v>14.38000011444092</v>
      </c>
      <c r="D1172" s="4">
        <v>4.7810404476957844E-3</v>
      </c>
      <c r="E1172" s="4">
        <v>-3.0343884799743152E-2</v>
      </c>
      <c r="F1172" s="2">
        <v>2</v>
      </c>
      <c r="G1172" s="4">
        <v>0.24076565979303191</v>
      </c>
      <c r="H1172" s="4">
        <v>0</v>
      </c>
      <c r="I1172" s="4">
        <v>0.34641936409308421</v>
      </c>
    </row>
    <row r="1173" spans="1:9" x14ac:dyDescent="0.25">
      <c r="A1173" t="s">
        <v>1396</v>
      </c>
      <c r="B1173" s="3">
        <v>313.24136352539063</v>
      </c>
      <c r="C1173" s="3">
        <v>14.829999923706049</v>
      </c>
      <c r="D1173" s="4">
        <v>-2.5769589416267951E-3</v>
      </c>
      <c r="E1173" s="4">
        <v>8.406429772484536E-2</v>
      </c>
      <c r="F1173" s="2">
        <v>2</v>
      </c>
      <c r="G1173" s="4">
        <v>0.236998404927413</v>
      </c>
      <c r="H1173" s="4">
        <v>-2.5769589416267951E-3</v>
      </c>
      <c r="I1173" s="4">
        <v>0.34001270913030579</v>
      </c>
    </row>
    <row r="1174" spans="1:9" x14ac:dyDescent="0.25">
      <c r="A1174" t="s">
        <v>1397</v>
      </c>
      <c r="B1174" s="3">
        <v>314.0506591796875</v>
      </c>
      <c r="C1174" s="3">
        <v>13.680000305175779</v>
      </c>
      <c r="D1174" s="4">
        <v>1.6020475062563651E-3</v>
      </c>
      <c r="E1174" s="4">
        <v>-3.3215500072452331E-2</v>
      </c>
      <c r="F1174" s="2">
        <v>2</v>
      </c>
      <c r="G1174" s="4">
        <v>0.25370929786610907</v>
      </c>
      <c r="H1174" s="4">
        <v>0</v>
      </c>
      <c r="I1174" s="4">
        <v>0.3434747884993794</v>
      </c>
    </row>
    <row r="1175" spans="1:9" x14ac:dyDescent="0.25">
      <c r="A1175" t="s">
        <v>1398</v>
      </c>
      <c r="B1175" s="3">
        <v>313.54833984375</v>
      </c>
      <c r="C1175" s="3">
        <v>14.14999961853027</v>
      </c>
      <c r="D1175" s="4">
        <v>-1.066762699940216E-3</v>
      </c>
      <c r="E1175" s="4">
        <v>2.9839872943370871E-2</v>
      </c>
      <c r="F1175" s="2">
        <v>2</v>
      </c>
      <c r="G1175" s="4">
        <v>0.24892749564215319</v>
      </c>
      <c r="H1175" s="4">
        <v>-1.066762699940216E-3</v>
      </c>
      <c r="I1175" s="4">
        <v>0.34132592065312012</v>
      </c>
    </row>
    <row r="1176" spans="1:9" x14ac:dyDescent="0.25">
      <c r="A1176" t="s">
        <v>1399</v>
      </c>
      <c r="B1176" s="3">
        <v>313.8831787109375</v>
      </c>
      <c r="C1176" s="3">
        <v>13.739999771118161</v>
      </c>
      <c r="D1176" s="4">
        <v>6.4425953404301239E-3</v>
      </c>
      <c r="E1176" s="4">
        <v>-9.4861693353631482E-2</v>
      </c>
      <c r="F1176" s="2">
        <v>2</v>
      </c>
      <c r="G1176" s="4">
        <v>0.25432065401645582</v>
      </c>
      <c r="H1176" s="4">
        <v>0</v>
      </c>
      <c r="I1176" s="4">
        <v>0.34275832514942373</v>
      </c>
    </row>
    <row r="1177" spans="1:9" x14ac:dyDescent="0.25">
      <c r="A1177" t="s">
        <v>1400</v>
      </c>
      <c r="B1177" s="3">
        <v>311.8739013671875</v>
      </c>
      <c r="C1177" s="3">
        <v>15.180000305175779</v>
      </c>
      <c r="D1177" s="4">
        <v>1.7330268254516219E-3</v>
      </c>
      <c r="E1177" s="4">
        <v>9.3085334892184513E-3</v>
      </c>
      <c r="F1177" s="2">
        <v>2</v>
      </c>
      <c r="G1177" s="4">
        <v>0.26231805783425571</v>
      </c>
      <c r="H1177" s="4">
        <v>0</v>
      </c>
      <c r="I1177" s="4">
        <v>0.33416285376438642</v>
      </c>
    </row>
    <row r="1178" spans="1:9" x14ac:dyDescent="0.25">
      <c r="A1178" t="s">
        <v>1401</v>
      </c>
      <c r="B1178" s="3">
        <v>311.3343505859375</v>
      </c>
      <c r="C1178" s="3">
        <v>15.039999961853029</v>
      </c>
      <c r="D1178" s="4">
        <v>7.4652814296050094E-3</v>
      </c>
      <c r="E1178" s="4">
        <v>-2.7795752925243389E-2</v>
      </c>
      <c r="F1178" s="2">
        <v>2</v>
      </c>
      <c r="G1178" s="4">
        <v>0.26083270071116299</v>
      </c>
      <c r="H1178" s="4">
        <v>0</v>
      </c>
      <c r="I1178" s="4">
        <v>0.3318547138177359</v>
      </c>
    </row>
    <row r="1179" spans="1:9" x14ac:dyDescent="0.25">
      <c r="A1179" t="s">
        <v>1402</v>
      </c>
      <c r="B1179" s="3">
        <v>309.02737426757813</v>
      </c>
      <c r="C1179" s="3">
        <v>15.47000026702881</v>
      </c>
      <c r="D1179" s="4">
        <v>-5.3296179831435753E-3</v>
      </c>
      <c r="E1179" s="4">
        <v>3.4090924303567638E-2</v>
      </c>
      <c r="F1179" s="2">
        <v>2</v>
      </c>
      <c r="G1179" s="4">
        <v>0.25301859449382319</v>
      </c>
      <c r="H1179" s="4">
        <v>-5.3296179831435753E-3</v>
      </c>
      <c r="I1179" s="4">
        <v>0.32198571838408019</v>
      </c>
    </row>
    <row r="1180" spans="1:9" x14ac:dyDescent="0.25">
      <c r="A1180" t="s">
        <v>1403</v>
      </c>
      <c r="B1180" s="3">
        <v>310.68319702148438</v>
      </c>
      <c r="C1180" s="3">
        <v>14.960000038146971</v>
      </c>
      <c r="D1180" s="4">
        <v>3.364962190743892E-3</v>
      </c>
      <c r="E1180" s="4">
        <v>-1.2541226743722709E-2</v>
      </c>
      <c r="F1180" s="2">
        <v>2</v>
      </c>
      <c r="G1180" s="4">
        <v>0.247724294504333</v>
      </c>
      <c r="H1180" s="4">
        <v>0</v>
      </c>
      <c r="I1180" s="4">
        <v>0.32906914922261832</v>
      </c>
    </row>
    <row r="1181" spans="1:9" x14ac:dyDescent="0.25">
      <c r="A1181" t="s">
        <v>1404</v>
      </c>
      <c r="B1181" s="3">
        <v>309.64126586914063</v>
      </c>
      <c r="C1181" s="3">
        <v>15.14999961853027</v>
      </c>
      <c r="D1181" s="4">
        <v>1.154818841869254E-2</v>
      </c>
      <c r="E1181" s="4">
        <v>-5.6074745253078428E-2</v>
      </c>
      <c r="F1181" s="2">
        <v>2</v>
      </c>
      <c r="G1181" s="4">
        <v>0.24190024479804159</v>
      </c>
      <c r="H1181" s="4">
        <v>0</v>
      </c>
      <c r="I1181" s="4">
        <v>0.32461188032790478</v>
      </c>
    </row>
    <row r="1182" spans="1:9" x14ac:dyDescent="0.25">
      <c r="A1182" t="s">
        <v>1405</v>
      </c>
      <c r="B1182" s="3">
        <v>306.10629272460938</v>
      </c>
      <c r="C1182" s="3">
        <v>16.04999923706055</v>
      </c>
      <c r="D1182" s="4">
        <v>1.5241027980920091E-2</v>
      </c>
      <c r="E1182" s="4">
        <v>-0.10684474956362899</v>
      </c>
      <c r="F1182" s="2">
        <v>2</v>
      </c>
      <c r="G1182" s="4">
        <v>0.2328684839545043</v>
      </c>
      <c r="H1182" s="4">
        <v>-8.7063539602910689E-3</v>
      </c>
      <c r="I1182" s="4">
        <v>0.30948964715028587</v>
      </c>
    </row>
    <row r="1183" spans="1:9" x14ac:dyDescent="0.25">
      <c r="A1183" t="s">
        <v>1406</v>
      </c>
      <c r="B1183" s="3">
        <v>301.51095581054688</v>
      </c>
      <c r="C1183" s="3">
        <v>17.969999313354489</v>
      </c>
      <c r="D1183" s="4">
        <v>7.4283212881005589E-3</v>
      </c>
      <c r="E1183" s="4">
        <v>-4.6178388120336263E-2</v>
      </c>
      <c r="F1183" s="2">
        <v>3</v>
      </c>
      <c r="G1183" s="4">
        <v>0.2229040606412396</v>
      </c>
      <c r="H1183" s="4">
        <v>-2.3587878426108318E-2</v>
      </c>
      <c r="I1183" s="4">
        <v>0.28983129233316979</v>
      </c>
    </row>
    <row r="1184" spans="1:9" x14ac:dyDescent="0.25">
      <c r="A1184" t="s">
        <v>1407</v>
      </c>
      <c r="B1184" s="3">
        <v>299.28775024414063</v>
      </c>
      <c r="C1184" s="3">
        <v>18.840000152587891</v>
      </c>
      <c r="D1184" s="4">
        <v>-1.815790870036638E-2</v>
      </c>
      <c r="E1184" s="4">
        <v>0.21626858818396899</v>
      </c>
      <c r="F1184" s="2">
        <v>3</v>
      </c>
      <c r="G1184" s="4">
        <v>0.21447190243171499</v>
      </c>
      <c r="H1184" s="4">
        <v>-3.0787500270541779E-2</v>
      </c>
      <c r="I1184" s="4">
        <v>0.28032065912539372</v>
      </c>
    </row>
    <row r="1185" spans="1:9" x14ac:dyDescent="0.25">
      <c r="A1185" t="s">
        <v>1408</v>
      </c>
      <c r="B1185" s="3">
        <v>304.82269287109381</v>
      </c>
      <c r="C1185" s="3">
        <v>15.489999771118161</v>
      </c>
      <c r="D1185" s="4">
        <v>3.2454416470355518E-3</v>
      </c>
      <c r="E1185" s="4">
        <v>-5.4911510191921857E-2</v>
      </c>
      <c r="F1185" s="2">
        <v>2</v>
      </c>
      <c r="G1185" s="4">
        <v>0.24779501264512341</v>
      </c>
      <c r="H1185" s="4">
        <v>-1.286315964867424E-2</v>
      </c>
      <c r="I1185" s="4">
        <v>0.30399854566295209</v>
      </c>
    </row>
    <row r="1186" spans="1:9" x14ac:dyDescent="0.25">
      <c r="A1186" t="s">
        <v>1409</v>
      </c>
      <c r="B1186" s="3">
        <v>303.83660888671881</v>
      </c>
      <c r="C1186" s="3">
        <v>16.389999389648441</v>
      </c>
      <c r="D1186" s="4">
        <v>-8.2584438297861329E-4</v>
      </c>
      <c r="E1186" s="4">
        <v>6.7566768036539937E-3</v>
      </c>
      <c r="F1186" s="2">
        <v>3</v>
      </c>
      <c r="G1186" s="4">
        <v>0.2634481522860832</v>
      </c>
      <c r="H1186" s="4">
        <v>-1.6056490891465321E-2</v>
      </c>
      <c r="I1186" s="4">
        <v>0.29978018491882508</v>
      </c>
    </row>
    <row r="1187" spans="1:9" x14ac:dyDescent="0.25">
      <c r="A1187" t="s">
        <v>1410</v>
      </c>
      <c r="B1187" s="3">
        <v>304.08773803710938</v>
      </c>
      <c r="C1187" s="3">
        <v>16.280000686645511</v>
      </c>
      <c r="D1187" s="4">
        <v>1.047904510418962E-2</v>
      </c>
      <c r="E1187" s="4">
        <v>-0.1069664785823471</v>
      </c>
      <c r="F1187" s="2">
        <v>3</v>
      </c>
      <c r="G1187" s="4">
        <v>0.26281449420774988</v>
      </c>
      <c r="H1187" s="4">
        <v>-1.5243235048529979E-2</v>
      </c>
      <c r="I1187" s="4">
        <v>0.30085448829105288</v>
      </c>
    </row>
    <row r="1188" spans="1:9" x14ac:dyDescent="0.25">
      <c r="A1188" t="s">
        <v>1411</v>
      </c>
      <c r="B1188" s="3">
        <v>300.93423461914063</v>
      </c>
      <c r="C1188" s="3">
        <v>18.229999542236332</v>
      </c>
      <c r="D1188" s="4">
        <v>-1.6029389958982839E-2</v>
      </c>
      <c r="E1188" s="4">
        <v>0.25206037203646198</v>
      </c>
      <c r="F1188" s="2">
        <v>3</v>
      </c>
      <c r="G1188" s="4">
        <v>0.2402204950914448</v>
      </c>
      <c r="H1188" s="4">
        <v>-2.5455530500454241E-2</v>
      </c>
      <c r="I1188" s="4">
        <v>0.28736414138793243</v>
      </c>
    </row>
    <row r="1189" spans="1:9" x14ac:dyDescent="0.25">
      <c r="A1189" t="s">
        <v>1412</v>
      </c>
      <c r="B1189" s="3">
        <v>305.83660888671881</v>
      </c>
      <c r="C1189" s="3">
        <v>14.560000419616699</v>
      </c>
      <c r="D1189" s="4">
        <v>-8.8929757339508697E-3</v>
      </c>
      <c r="E1189" s="4">
        <v>0.1217258037828985</v>
      </c>
      <c r="F1189" s="2">
        <v>2</v>
      </c>
      <c r="G1189" s="4">
        <v>0.27108940384457569</v>
      </c>
      <c r="H1189" s="4">
        <v>-9.5796972442891981E-3</v>
      </c>
      <c r="I1189" s="4">
        <v>0.30833596882966668</v>
      </c>
    </row>
    <row r="1190" spans="1:9" x14ac:dyDescent="0.25">
      <c r="A1190" t="s">
        <v>1413</v>
      </c>
      <c r="B1190" s="3">
        <v>308.580810546875</v>
      </c>
      <c r="C1190" s="3">
        <v>12.97999954223633</v>
      </c>
      <c r="D1190" s="4">
        <v>1.146733354495E-3</v>
      </c>
      <c r="E1190" s="4">
        <v>5.4221297948544578E-3</v>
      </c>
      <c r="F1190" s="2">
        <v>1</v>
      </c>
      <c r="G1190" s="4">
        <v>0.28317603446446737</v>
      </c>
      <c r="H1190" s="4">
        <v>-6.9288330475392179E-4</v>
      </c>
      <c r="I1190" s="4">
        <v>0.3200753670357015</v>
      </c>
    </row>
    <row r="1191" spans="1:9" x14ac:dyDescent="0.25">
      <c r="A1191" t="s">
        <v>1414</v>
      </c>
      <c r="B1191" s="3">
        <v>308.22735595703119</v>
      </c>
      <c r="C1191" s="3">
        <v>12.909999847412109</v>
      </c>
      <c r="D1191" s="4">
        <v>1.210048112780804E-4</v>
      </c>
      <c r="E1191" s="4">
        <v>4.6692190008730261E-3</v>
      </c>
      <c r="F1191" s="2">
        <v>1</v>
      </c>
      <c r="G1191" s="4">
        <v>0.28438827665638189</v>
      </c>
      <c r="H1191" s="4">
        <v>-1.8375095257865399E-3</v>
      </c>
      <c r="I1191" s="4">
        <v>0.31856332648920233</v>
      </c>
    </row>
    <row r="1192" spans="1:9" x14ac:dyDescent="0.25">
      <c r="A1192" t="s">
        <v>1415</v>
      </c>
      <c r="B1192" s="3">
        <v>308.1900634765625</v>
      </c>
      <c r="C1192" s="3">
        <v>12.85000038146973</v>
      </c>
      <c r="D1192" s="4">
        <v>-1.9582773760802312E-3</v>
      </c>
      <c r="E1192" s="4">
        <v>6.198346912026298E-2</v>
      </c>
      <c r="F1192" s="2">
        <v>1</v>
      </c>
      <c r="G1192" s="4">
        <v>0.26688233465880812</v>
      </c>
      <c r="H1192" s="4">
        <v>-1.9582773760802312E-3</v>
      </c>
      <c r="I1192" s="4">
        <v>0.31840379328700741</v>
      </c>
    </row>
    <row r="1193" spans="1:9" x14ac:dyDescent="0.25">
      <c r="A1193" t="s">
        <v>1416</v>
      </c>
      <c r="B1193" s="3">
        <v>308.79476928710938</v>
      </c>
      <c r="C1193" s="3">
        <v>12.10000038146973</v>
      </c>
      <c r="D1193" s="4">
        <v>3.112462131429794E-3</v>
      </c>
      <c r="E1193" s="4">
        <v>-1.785708756526316E-2</v>
      </c>
      <c r="F1193" s="2">
        <v>1</v>
      </c>
      <c r="G1193" s="4">
        <v>0.28626337568616389</v>
      </c>
      <c r="H1193" s="4">
        <v>0</v>
      </c>
      <c r="I1193" s="4">
        <v>0.32099065940934213</v>
      </c>
    </row>
    <row r="1194" spans="1:9" x14ac:dyDescent="0.25">
      <c r="A1194" t="s">
        <v>1417</v>
      </c>
      <c r="B1194" s="3">
        <v>307.83663940429688</v>
      </c>
      <c r="C1194" s="3">
        <v>12.319999694824221</v>
      </c>
      <c r="D1194" s="4">
        <v>8.3185958537268512E-3</v>
      </c>
      <c r="E1194" s="4">
        <v>-8.0515604553494935E-3</v>
      </c>
      <c r="F1194" s="2">
        <v>1</v>
      </c>
      <c r="G1194" s="4">
        <v>0.292000558443122</v>
      </c>
      <c r="H1194" s="4">
        <v>0</v>
      </c>
      <c r="I1194" s="4">
        <v>0.31689188329141033</v>
      </c>
    </row>
    <row r="1195" spans="1:9" x14ac:dyDescent="0.25">
      <c r="A1195" t="s">
        <v>1418</v>
      </c>
      <c r="B1195" s="3">
        <v>305.2969970703125</v>
      </c>
      <c r="C1195" s="3">
        <v>12.420000076293951</v>
      </c>
      <c r="D1195" s="4">
        <v>2.2596991990215809E-3</v>
      </c>
      <c r="E1195" s="4">
        <v>2.4212858869983029E-3</v>
      </c>
      <c r="F1195" s="2">
        <v>1</v>
      </c>
      <c r="G1195" s="4">
        <v>0.28444205576014298</v>
      </c>
      <c r="H1195" s="4">
        <v>0</v>
      </c>
      <c r="I1195" s="4">
        <v>0.30602756778121232</v>
      </c>
    </row>
    <row r="1196" spans="1:9" x14ac:dyDescent="0.25">
      <c r="A1196" t="s">
        <v>1419</v>
      </c>
      <c r="B1196" s="3">
        <v>304.60867309570313</v>
      </c>
      <c r="C1196" s="3">
        <v>12.39000034332275</v>
      </c>
      <c r="D1196" s="4">
        <v>-1.5245096435738681E-3</v>
      </c>
      <c r="E1196" s="4">
        <v>5.6818709604304907E-3</v>
      </c>
      <c r="F1196" s="2">
        <v>1</v>
      </c>
      <c r="G1196" s="4">
        <v>0.29623354760573029</v>
      </c>
      <c r="H1196" s="4">
        <v>-1.5245096435738681E-3</v>
      </c>
      <c r="I1196" s="4">
        <v>0.30308299218750762</v>
      </c>
    </row>
    <row r="1197" spans="1:9" x14ac:dyDescent="0.25">
      <c r="A1197" t="s">
        <v>1420</v>
      </c>
      <c r="B1197" s="3">
        <v>305.07376098632813</v>
      </c>
      <c r="C1197" s="3">
        <v>12.319999694824221</v>
      </c>
      <c r="D1197" s="4">
        <v>6.8772569776509576E-3</v>
      </c>
      <c r="E1197" s="4">
        <v>-1.9108337322794822E-2</v>
      </c>
      <c r="F1197" s="2">
        <v>1</v>
      </c>
      <c r="G1197" s="4">
        <v>0.29029254841134788</v>
      </c>
      <c r="H1197" s="4">
        <v>0</v>
      </c>
      <c r="I1197" s="4">
        <v>0.30507258793337599</v>
      </c>
    </row>
    <row r="1198" spans="1:9" x14ac:dyDescent="0.25">
      <c r="A1198" t="s">
        <v>1421</v>
      </c>
      <c r="B1198" s="3">
        <v>302.99002075195313</v>
      </c>
      <c r="C1198" s="3">
        <v>12.560000419616699</v>
      </c>
      <c r="D1198" s="4">
        <v>-2.8777654704499329E-3</v>
      </c>
      <c r="E1198" s="4">
        <v>1.594932840870422E-3</v>
      </c>
      <c r="F1198" s="2">
        <v>1</v>
      </c>
      <c r="G1198" s="4">
        <v>0.28197448079293469</v>
      </c>
      <c r="H1198" s="4">
        <v>-2.8777654704499329E-3</v>
      </c>
      <c r="I1198" s="4">
        <v>0.2961585723475566</v>
      </c>
    </row>
    <row r="1199" spans="1:9" x14ac:dyDescent="0.25">
      <c r="A1199" t="s">
        <v>1422</v>
      </c>
      <c r="B1199" s="3">
        <v>303.86447143554688</v>
      </c>
      <c r="C1199" s="3">
        <v>12.539999961853029</v>
      </c>
      <c r="D1199" s="4">
        <v>6.7806063334261424E-3</v>
      </c>
      <c r="E1199" s="4">
        <v>-6.7657982179691101E-2</v>
      </c>
      <c r="F1199" s="2">
        <v>1</v>
      </c>
      <c r="G1199" s="4">
        <v>0.29020981037136528</v>
      </c>
      <c r="H1199" s="4">
        <v>0</v>
      </c>
      <c r="I1199" s="4">
        <v>0.29989937789231452</v>
      </c>
    </row>
    <row r="1200" spans="1:9" x14ac:dyDescent="0.25">
      <c r="A1200" t="s">
        <v>1423</v>
      </c>
      <c r="B1200" s="3">
        <v>301.81796264648438</v>
      </c>
      <c r="C1200" s="3">
        <v>13.44999980926514</v>
      </c>
      <c r="D1200" s="4">
        <v>5.3294816936995124E-3</v>
      </c>
      <c r="E1200" s="4">
        <v>-2.4655558631502931E-2</v>
      </c>
      <c r="F1200" s="2">
        <v>2</v>
      </c>
      <c r="G1200" s="4">
        <v>0.28750919745111481</v>
      </c>
      <c r="H1200" s="4">
        <v>-1.2924666532697639E-3</v>
      </c>
      <c r="I1200" s="4">
        <v>0.29114463440688598</v>
      </c>
    </row>
    <row r="1201" spans="1:9" x14ac:dyDescent="0.25">
      <c r="A1201" t="s">
        <v>1424</v>
      </c>
      <c r="B1201" s="3">
        <v>300.21795654296881</v>
      </c>
      <c r="C1201" s="3">
        <v>13.789999961853029</v>
      </c>
      <c r="D1201" s="4">
        <v>-2.8117800192412061E-3</v>
      </c>
      <c r="E1201" s="4">
        <v>-4.3321601418130351E-3</v>
      </c>
      <c r="F1201" s="2">
        <v>2</v>
      </c>
      <c r="G1201" s="4">
        <v>0.29271622073020448</v>
      </c>
      <c r="H1201" s="4">
        <v>-6.5868438830751774E-3</v>
      </c>
      <c r="I1201" s="4">
        <v>0.28429998116803251</v>
      </c>
    </row>
    <row r="1202" spans="1:9" x14ac:dyDescent="0.25">
      <c r="A1202" t="s">
        <v>1425</v>
      </c>
      <c r="B1202" s="3">
        <v>301.06448364257813</v>
      </c>
      <c r="C1202" s="3">
        <v>13.85000038146973</v>
      </c>
      <c r="D1202" s="4">
        <v>3.8149988583391359E-3</v>
      </c>
      <c r="E1202" s="4">
        <v>-1.212553999595678E-2</v>
      </c>
      <c r="F1202" s="2">
        <v>2</v>
      </c>
      <c r="G1202" s="4">
        <v>0.30658272459437819</v>
      </c>
      <c r="H1202" s="4">
        <v>-3.785708443193148E-3</v>
      </c>
      <c r="I1202" s="4">
        <v>0.28792133263749697</v>
      </c>
    </row>
    <row r="1203" spans="1:9" x14ac:dyDescent="0.25">
      <c r="A1203" t="s">
        <v>1426</v>
      </c>
      <c r="B1203" s="3">
        <v>299.9202880859375</v>
      </c>
      <c r="C1203" s="3">
        <v>14.02000045776367</v>
      </c>
      <c r="D1203" s="4">
        <v>-7.5718208137722787E-3</v>
      </c>
      <c r="E1203" s="4">
        <v>0.1242983285921113</v>
      </c>
      <c r="F1203" s="2">
        <v>2</v>
      </c>
      <c r="G1203" s="4">
        <v>0.34521578155020299</v>
      </c>
      <c r="H1203" s="4">
        <v>-7.5718208137722787E-3</v>
      </c>
      <c r="I1203" s="4">
        <v>0.28302658767031602</v>
      </c>
    </row>
    <row r="1204" spans="1:9" x14ac:dyDescent="0.25">
      <c r="A1204" t="s">
        <v>1427</v>
      </c>
      <c r="B1204" s="3">
        <v>302.20855712890619</v>
      </c>
      <c r="C1204" s="3">
        <v>12.47000026702881</v>
      </c>
      <c r="D1204" s="4">
        <v>9.351523215420432E-3</v>
      </c>
      <c r="E1204" s="4">
        <v>-9.5065275132623417E-2</v>
      </c>
      <c r="F1204" s="2">
        <v>1</v>
      </c>
      <c r="G1204" s="4">
        <v>0.32313371249439071</v>
      </c>
      <c r="H1204" s="4">
        <v>0</v>
      </c>
      <c r="I1204" s="4">
        <v>0.29281555540107029</v>
      </c>
    </row>
    <row r="1205" spans="1:9" x14ac:dyDescent="0.25">
      <c r="A1205" t="s">
        <v>1428</v>
      </c>
      <c r="B1205" s="3">
        <v>299.40863037109381</v>
      </c>
      <c r="C1205" s="3">
        <v>13.77999973297119</v>
      </c>
      <c r="D1205" s="4">
        <v>2.4295912546568039E-3</v>
      </c>
      <c r="E1205" s="4">
        <v>-7.0175437467535184E-2</v>
      </c>
      <c r="F1205" s="2">
        <v>2</v>
      </c>
      <c r="G1205" s="4">
        <v>0.31223885020795672</v>
      </c>
      <c r="H1205" s="4">
        <v>-3.3441887406487898E-3</v>
      </c>
      <c r="I1205" s="4">
        <v>0.28083777124805681</v>
      </c>
    </row>
    <row r="1206" spans="1:9" x14ac:dyDescent="0.25">
      <c r="A1206" t="s">
        <v>1429</v>
      </c>
      <c r="B1206" s="3">
        <v>298.68295288085938</v>
      </c>
      <c r="C1206" s="3">
        <v>14.819999694824221</v>
      </c>
      <c r="D1206" s="4">
        <v>-5.5132844559702132E-3</v>
      </c>
      <c r="E1206" s="4">
        <v>0.10349957990043721</v>
      </c>
      <c r="F1206" s="2">
        <v>2</v>
      </c>
      <c r="G1206" s="4">
        <v>0.32052423793968798</v>
      </c>
      <c r="H1206" s="4">
        <v>-5.7597860694424963E-3</v>
      </c>
      <c r="I1206" s="4">
        <v>0.27773340135035318</v>
      </c>
    </row>
    <row r="1207" spans="1:9" x14ac:dyDescent="0.25">
      <c r="A1207" t="s">
        <v>1430</v>
      </c>
      <c r="B1207" s="3">
        <v>300.33880615234381</v>
      </c>
      <c r="C1207" s="3">
        <v>13.430000305175779</v>
      </c>
      <c r="D1207" s="4">
        <v>-2.4786818126321108E-4</v>
      </c>
      <c r="E1207" s="4">
        <v>6.1660135191065717E-2</v>
      </c>
      <c r="F1207" s="2">
        <v>2</v>
      </c>
      <c r="G1207" s="4">
        <v>0.32613216919214277</v>
      </c>
      <c r="H1207" s="4">
        <v>-2.4786818126321108E-4</v>
      </c>
      <c r="I1207" s="4">
        <v>0.2848169627397934</v>
      </c>
    </row>
    <row r="1208" spans="1:9" x14ac:dyDescent="0.25">
      <c r="A1208" t="s">
        <v>1431</v>
      </c>
      <c r="B1208" s="3">
        <v>300.41326904296881</v>
      </c>
      <c r="C1208" s="3">
        <v>12.64999961853027</v>
      </c>
      <c r="D1208" s="4">
        <v>5.323219855597916E-3</v>
      </c>
      <c r="E1208" s="4">
        <v>-1.5785680854961679E-3</v>
      </c>
      <c r="F1208" s="2">
        <v>1</v>
      </c>
      <c r="G1208" s="4">
        <v>0.33664463964525759</v>
      </c>
      <c r="H1208" s="4">
        <v>0</v>
      </c>
      <c r="I1208" s="4">
        <v>0.28513550694057538</v>
      </c>
    </row>
    <row r="1209" spans="1:9" x14ac:dyDescent="0.25">
      <c r="A1209" t="s">
        <v>1432</v>
      </c>
      <c r="B1209" s="3">
        <v>298.82257080078119</v>
      </c>
      <c r="C1209" s="3">
        <v>12.670000076293951</v>
      </c>
      <c r="D1209" s="4">
        <v>3.0945160171880197E-5</v>
      </c>
      <c r="E1209" s="4">
        <v>4.758161875518141E-3</v>
      </c>
      <c r="F1209" s="2">
        <v>1</v>
      </c>
      <c r="G1209" s="4">
        <v>0.3967429124357007</v>
      </c>
      <c r="H1209" s="4">
        <v>0</v>
      </c>
      <c r="I1209" s="4">
        <v>0.27833067172681969</v>
      </c>
    </row>
    <row r="1210" spans="1:9" x14ac:dyDescent="0.25">
      <c r="A1210" t="s">
        <v>1433</v>
      </c>
      <c r="B1210" s="3">
        <v>298.81332397460938</v>
      </c>
      <c r="C1210" s="3">
        <v>12.60999965667725</v>
      </c>
      <c r="D1210" s="4">
        <v>1.527937641160104E-3</v>
      </c>
      <c r="E1210" s="4">
        <v>7.9935592298825409E-3</v>
      </c>
      <c r="F1210" s="2">
        <v>1</v>
      </c>
      <c r="G1210" s="4">
        <v>0.35979505406987639</v>
      </c>
      <c r="H1210" s="4">
        <v>0</v>
      </c>
      <c r="I1210" s="4">
        <v>0.27829111480352592</v>
      </c>
    </row>
    <row r="1211" spans="1:9" x14ac:dyDescent="0.25">
      <c r="A1211" t="s">
        <v>1434</v>
      </c>
      <c r="B1211" s="3">
        <v>298.35745239257813</v>
      </c>
      <c r="C1211" s="3">
        <v>12.510000228881839</v>
      </c>
      <c r="D1211" s="4">
        <v>4.3841616650752702E-3</v>
      </c>
      <c r="E1211" s="4">
        <v>8.0001831054676842E-4</v>
      </c>
      <c r="F1211" s="2">
        <v>1</v>
      </c>
      <c r="G1211" s="4">
        <v>0.3299014487738281</v>
      </c>
      <c r="H1211" s="4">
        <v>0</v>
      </c>
      <c r="I1211" s="4">
        <v>0.27634094543004939</v>
      </c>
    </row>
    <row r="1212" spans="1:9" x14ac:dyDescent="0.25">
      <c r="A1212" t="s">
        <v>1435</v>
      </c>
      <c r="B1212" s="3">
        <v>297.05511474609381</v>
      </c>
      <c r="C1212" s="3">
        <v>12.5</v>
      </c>
      <c r="D1212" s="4">
        <v>4.0991672928165626E-3</v>
      </c>
      <c r="E1212" s="4">
        <v>-6.3592944508131799E-3</v>
      </c>
      <c r="F1212" s="2">
        <v>1</v>
      </c>
      <c r="G1212" s="4">
        <v>0.3025427539140908</v>
      </c>
      <c r="H1212" s="4">
        <v>0</v>
      </c>
      <c r="I1212" s="4">
        <v>0.27076968568891208</v>
      </c>
    </row>
    <row r="1213" spans="1:9" x14ac:dyDescent="0.25">
      <c r="A1213" t="s">
        <v>1436</v>
      </c>
      <c r="B1213" s="3">
        <v>295.8424072265625</v>
      </c>
      <c r="C1213" s="3">
        <v>12.579999923706049</v>
      </c>
      <c r="D1213" s="4">
        <v>6.2412577258808E-5</v>
      </c>
      <c r="E1213" s="4">
        <v>2.359641682287705E-2</v>
      </c>
      <c r="F1213" s="2">
        <v>1</v>
      </c>
      <c r="G1213" s="4">
        <v>0.27779850141314699</v>
      </c>
      <c r="H1213" s="4">
        <v>0</v>
      </c>
      <c r="I1213" s="4">
        <v>0.26558185394683109</v>
      </c>
    </row>
    <row r="1214" spans="1:9" x14ac:dyDescent="0.25">
      <c r="A1214" t="s">
        <v>1437</v>
      </c>
      <c r="B1214" s="3">
        <v>295.82394409179688</v>
      </c>
      <c r="C1214" s="3">
        <v>12.289999961853029</v>
      </c>
      <c r="D1214" s="4">
        <v>2.1905938397570601E-4</v>
      </c>
      <c r="E1214" s="4">
        <v>1.235581666295227E-2</v>
      </c>
      <c r="F1214" s="2">
        <v>1</v>
      </c>
      <c r="G1214" s="4">
        <v>0.27631754445030082</v>
      </c>
      <c r="H1214" s="4">
        <v>0</v>
      </c>
      <c r="I1214" s="4">
        <v>0.26550287065114547</v>
      </c>
    </row>
    <row r="1215" spans="1:9" x14ac:dyDescent="0.25">
      <c r="A1215" t="s">
        <v>1438</v>
      </c>
      <c r="B1215" s="3">
        <v>295.7591552734375</v>
      </c>
      <c r="C1215" s="3">
        <v>12.14000034332275</v>
      </c>
      <c r="D1215" s="4">
        <v>6.8701171048120013E-3</v>
      </c>
      <c r="E1215" s="4">
        <v>-3.879649775758176E-2</v>
      </c>
      <c r="F1215" s="2">
        <v>1</v>
      </c>
      <c r="G1215" s="4">
        <v>0.25100415642308671</v>
      </c>
      <c r="H1215" s="4">
        <v>0</v>
      </c>
      <c r="I1215" s="4">
        <v>0.26522571108628479</v>
      </c>
    </row>
    <row r="1216" spans="1:9" x14ac:dyDescent="0.25">
      <c r="A1216" t="s">
        <v>1439</v>
      </c>
      <c r="B1216" s="3">
        <v>293.74111938476563</v>
      </c>
      <c r="C1216" s="3">
        <v>12.63000011444092</v>
      </c>
      <c r="D1216" s="4">
        <v>5.9919673955466379E-4</v>
      </c>
      <c r="E1216" s="4">
        <v>-9.3974139553479219E-2</v>
      </c>
      <c r="F1216" s="2">
        <v>1</v>
      </c>
      <c r="G1216" s="4">
        <v>0.21952639169942861</v>
      </c>
      <c r="H1216" s="4">
        <v>0</v>
      </c>
      <c r="I1216" s="4">
        <v>0.25659277159238481</v>
      </c>
    </row>
    <row r="1217" spans="1:9" x14ac:dyDescent="0.25">
      <c r="A1217" t="s">
        <v>1440</v>
      </c>
      <c r="B1217" s="3">
        <v>293.56521606445313</v>
      </c>
      <c r="C1217" s="3">
        <v>13.939999580383301</v>
      </c>
      <c r="D1217" s="4">
        <v>8.6188565705505038E-3</v>
      </c>
      <c r="E1217" s="4">
        <v>-7.0046711592213651E-2</v>
      </c>
      <c r="F1217" s="2">
        <v>2</v>
      </c>
      <c r="G1217" s="4">
        <v>0.2183830785183711</v>
      </c>
      <c r="H1217" s="4">
        <v>0</v>
      </c>
      <c r="I1217" s="4">
        <v>0.25584027619348809</v>
      </c>
    </row>
    <row r="1218" spans="1:9" x14ac:dyDescent="0.25">
      <c r="A1218" t="s">
        <v>1441</v>
      </c>
      <c r="B1218" s="3">
        <v>291.056640625</v>
      </c>
      <c r="C1218" s="3">
        <v>14.989999771118161</v>
      </c>
      <c r="D1218" s="4">
        <v>2.8388031308219648E-3</v>
      </c>
      <c r="E1218" s="4">
        <v>-4.4005135244152838E-2</v>
      </c>
      <c r="F1218" s="2">
        <v>2</v>
      </c>
      <c r="G1218" s="4">
        <v>0.21405405598067759</v>
      </c>
      <c r="H1218" s="4">
        <v>-3.359842566421523E-3</v>
      </c>
      <c r="I1218" s="4">
        <v>0.24510886150148559</v>
      </c>
    </row>
    <row r="1219" spans="1:9" x14ac:dyDescent="0.25">
      <c r="A1219" t="s">
        <v>1442</v>
      </c>
      <c r="B1219" s="3">
        <v>290.23272705078119</v>
      </c>
      <c r="C1219" s="3">
        <v>15.680000305175779</v>
      </c>
      <c r="D1219" s="4">
        <v>-1.115118292130735E-3</v>
      </c>
      <c r="E1219" s="4">
        <v>-1.1349265788015541E-2</v>
      </c>
      <c r="F1219" s="2">
        <v>2</v>
      </c>
      <c r="G1219" s="4">
        <v>0.2108927233278908</v>
      </c>
      <c r="H1219" s="4">
        <v>-6.1810987746898638E-3</v>
      </c>
      <c r="I1219" s="4">
        <v>0.2415842482503732</v>
      </c>
    </row>
    <row r="1220" spans="1:9" x14ac:dyDescent="0.25">
      <c r="A1220" t="s">
        <v>1443</v>
      </c>
      <c r="B1220" s="3">
        <v>290.55673217773438</v>
      </c>
      <c r="C1220" s="3">
        <v>15.85999965667725</v>
      </c>
      <c r="D1220" s="4">
        <v>-3.1439669454196299E-3</v>
      </c>
      <c r="E1220" s="4">
        <v>0.16446400807192199</v>
      </c>
      <c r="F1220" s="2">
        <v>2</v>
      </c>
      <c r="G1220" s="4">
        <v>0.2145441751818076</v>
      </c>
      <c r="H1220" s="4">
        <v>-5.0716359565853297E-3</v>
      </c>
      <c r="I1220" s="4">
        <v>0.24297030717648099</v>
      </c>
    </row>
    <row r="1221" spans="1:9" x14ac:dyDescent="0.25">
      <c r="A1221" t="s">
        <v>1444</v>
      </c>
      <c r="B1221" s="3">
        <v>291.47311401367188</v>
      </c>
      <c r="C1221" s="3">
        <v>13.61999988555908</v>
      </c>
      <c r="D1221" s="4">
        <v>9.1339866208000053E-3</v>
      </c>
      <c r="E1221" s="4">
        <v>-6.1983508528291383E-2</v>
      </c>
      <c r="F1221" s="2">
        <v>2</v>
      </c>
      <c r="G1221" s="4">
        <v>0.1900646268874118</v>
      </c>
      <c r="H1221" s="4">
        <v>-1.9337486530116581E-3</v>
      </c>
      <c r="I1221" s="4">
        <v>0.2468904896605317</v>
      </c>
    </row>
    <row r="1222" spans="1:9" x14ac:dyDescent="0.25">
      <c r="A1222" t="s">
        <v>1445</v>
      </c>
      <c r="B1222" s="3">
        <v>288.83489990234381</v>
      </c>
      <c r="C1222" s="3">
        <v>14.52000045776367</v>
      </c>
      <c r="D1222" s="4">
        <v>1.798031342500783E-3</v>
      </c>
      <c r="E1222" s="4">
        <v>-1.8918900632614699E-2</v>
      </c>
      <c r="F1222" s="2">
        <v>2</v>
      </c>
      <c r="G1222" s="4">
        <v>0.17750360390768469</v>
      </c>
      <c r="H1222" s="4">
        <v>-1.0967557748077891E-2</v>
      </c>
      <c r="I1222" s="4">
        <v>0.23560449473700351</v>
      </c>
    </row>
    <row r="1223" spans="1:9" x14ac:dyDescent="0.25">
      <c r="A1223" t="s">
        <v>1446</v>
      </c>
      <c r="B1223" s="3">
        <v>288.31649780273438</v>
      </c>
      <c r="C1223" s="3">
        <v>14.80000019073486</v>
      </c>
      <c r="D1223" s="4">
        <v>6.1702184082228504E-3</v>
      </c>
      <c r="E1223" s="4">
        <v>-7.2681694526285923E-2</v>
      </c>
      <c r="F1223" s="2">
        <v>2</v>
      </c>
      <c r="G1223" s="4">
        <v>0.1373052613078303</v>
      </c>
      <c r="H1223" s="4">
        <v>-1.2742677357302831E-2</v>
      </c>
      <c r="I1223" s="4">
        <v>0.23338682656541129</v>
      </c>
    </row>
    <row r="1224" spans="1:9" x14ac:dyDescent="0.25">
      <c r="A1224" t="s">
        <v>1447</v>
      </c>
      <c r="B1224" s="3">
        <v>286.54843139648438</v>
      </c>
      <c r="C1224" s="3">
        <v>15.960000038146971</v>
      </c>
      <c r="D1224" s="4">
        <v>-6.7067469881048059E-3</v>
      </c>
      <c r="E1224" s="4">
        <v>7.042254872437903E-2</v>
      </c>
      <c r="F1224" s="2">
        <v>2</v>
      </c>
      <c r="G1224" s="4">
        <v>0.14529784319101949</v>
      </c>
      <c r="H1224" s="4">
        <v>-1.8796914696447949E-2</v>
      </c>
      <c r="I1224" s="4">
        <v>0.2258232295094649</v>
      </c>
    </row>
    <row r="1225" spans="1:9" x14ac:dyDescent="0.25">
      <c r="A1225" t="s">
        <v>1448</v>
      </c>
      <c r="B1225" s="3">
        <v>288.48321533203119</v>
      </c>
      <c r="C1225" s="3">
        <v>14.909999847412109</v>
      </c>
      <c r="D1225" s="4">
        <v>-8.4945413810879611E-3</v>
      </c>
      <c r="E1225" s="4">
        <v>0.18145800179233351</v>
      </c>
      <c r="F1225" s="2">
        <v>2</v>
      </c>
      <c r="G1225" s="4">
        <v>0.1600587133644327</v>
      </c>
      <c r="H1225" s="4">
        <v>-1.217180089735137E-2</v>
      </c>
      <c r="I1225" s="4">
        <v>0.23410002614281811</v>
      </c>
    </row>
    <row r="1226" spans="1:9" x14ac:dyDescent="0.25">
      <c r="A1226" t="s">
        <v>1449</v>
      </c>
      <c r="B1226" s="3">
        <v>290.95474243164063</v>
      </c>
      <c r="C1226" s="3">
        <v>12.61999988555908</v>
      </c>
      <c r="D1226" s="4">
        <v>-3.7087637635252468E-3</v>
      </c>
      <c r="E1226" s="4">
        <v>7.4042543451836806E-2</v>
      </c>
      <c r="F1226" s="2">
        <v>1</v>
      </c>
      <c r="G1226" s="4">
        <v>0.16744100103543899</v>
      </c>
      <c r="H1226" s="4">
        <v>-3.7087637635252468E-3</v>
      </c>
      <c r="I1226" s="4">
        <v>0.2446729520398416</v>
      </c>
    </row>
    <row r="1227" spans="1:9" x14ac:dyDescent="0.25">
      <c r="A1227" t="s">
        <v>1450</v>
      </c>
      <c r="B1227" s="3">
        <v>292.037841796875</v>
      </c>
      <c r="C1227" s="3">
        <v>11.75</v>
      </c>
      <c r="D1227" s="4">
        <v>4.4578444521932159E-3</v>
      </c>
      <c r="E1227" s="4">
        <v>1.8197577022630359E-2</v>
      </c>
      <c r="F1227" s="2">
        <v>1</v>
      </c>
      <c r="G1227" s="4">
        <v>0.19876764705219149</v>
      </c>
      <c r="H1227" s="4">
        <v>0</v>
      </c>
      <c r="I1227" s="4">
        <v>0.2493063341012991</v>
      </c>
    </row>
    <row r="1228" spans="1:9" x14ac:dyDescent="0.25">
      <c r="A1228" t="s">
        <v>1451</v>
      </c>
      <c r="B1228" s="3">
        <v>290.74176025390619</v>
      </c>
      <c r="C1228" s="3">
        <v>11.539999961853029</v>
      </c>
      <c r="D1228" s="4">
        <v>2.265321746068194E-3</v>
      </c>
      <c r="E1228" s="4">
        <v>-2.780117328455323E-2</v>
      </c>
      <c r="F1228" s="2">
        <v>1</v>
      </c>
      <c r="G1228" s="4">
        <v>0.19746249754273881</v>
      </c>
      <c r="H1228" s="4">
        <v>0</v>
      </c>
      <c r="I1228" s="4">
        <v>0.24376183729506359</v>
      </c>
    </row>
    <row r="1229" spans="1:9" x14ac:dyDescent="0.25">
      <c r="A1229" t="s">
        <v>1452</v>
      </c>
      <c r="B1229" s="3">
        <v>290.08462524414063</v>
      </c>
      <c r="C1229" s="3">
        <v>11.86999988555908</v>
      </c>
      <c r="D1229" s="4">
        <v>7.7503164892795962E-3</v>
      </c>
      <c r="E1229" s="4">
        <v>-3.8087541427642702E-2</v>
      </c>
      <c r="F1229" s="2">
        <v>1</v>
      </c>
      <c r="G1229" s="4">
        <v>0.21404456008525591</v>
      </c>
      <c r="H1229" s="4">
        <v>0</v>
      </c>
      <c r="I1229" s="4">
        <v>0.24095068472316189</v>
      </c>
    </row>
    <row r="1230" spans="1:9" x14ac:dyDescent="0.25">
      <c r="A1230" t="s">
        <v>1453</v>
      </c>
      <c r="B1230" s="3">
        <v>287.85366821289063</v>
      </c>
      <c r="C1230" s="3">
        <v>12.340000152587891</v>
      </c>
      <c r="D1230" s="4">
        <v>2.223884734555925E-3</v>
      </c>
      <c r="E1230" s="4">
        <v>-6.0167551787311258E-2</v>
      </c>
      <c r="F1230" s="2">
        <v>1</v>
      </c>
      <c r="G1230" s="4">
        <v>0.19666191781141679</v>
      </c>
      <c r="H1230" s="4">
        <v>-3.3972061194297298E-3</v>
      </c>
      <c r="I1230" s="4">
        <v>0.2314068915862881</v>
      </c>
    </row>
    <row r="1231" spans="1:9" x14ac:dyDescent="0.25">
      <c r="A1231" t="s">
        <v>1454</v>
      </c>
      <c r="B1231" s="3">
        <v>287.21493530273438</v>
      </c>
      <c r="C1231" s="3">
        <v>13.13000011444092</v>
      </c>
      <c r="D1231" s="4">
        <v>-1.6089531927966361E-3</v>
      </c>
      <c r="E1231" s="4">
        <v>2.738657189223237E-2</v>
      </c>
      <c r="F1231" s="2">
        <v>1</v>
      </c>
      <c r="G1231" s="4">
        <v>0.1980752296246602</v>
      </c>
      <c r="H1231" s="4">
        <v>-5.6086179341799944E-3</v>
      </c>
      <c r="I1231" s="4">
        <v>0.22867446120826829</v>
      </c>
    </row>
    <row r="1232" spans="1:9" x14ac:dyDescent="0.25">
      <c r="A1232" t="s">
        <v>1455</v>
      </c>
      <c r="B1232" s="3">
        <v>287.67779541015619</v>
      </c>
      <c r="C1232" s="3">
        <v>12.77999973297119</v>
      </c>
      <c r="D1232" s="4">
        <v>-3.718843312587095E-3</v>
      </c>
      <c r="E1232" s="4">
        <v>-6.2208340467969636E-3</v>
      </c>
      <c r="F1232" s="2">
        <v>1</v>
      </c>
      <c r="G1232" s="4">
        <v>0.17779838795022099</v>
      </c>
      <c r="H1232" s="4">
        <v>-4.0061103854788227E-3</v>
      </c>
      <c r="I1232" s="4">
        <v>0.23065452673829329</v>
      </c>
    </row>
    <row r="1233" spans="1:9" x14ac:dyDescent="0.25">
      <c r="A1233" t="s">
        <v>1456</v>
      </c>
      <c r="B1233" s="3">
        <v>288.75161743164063</v>
      </c>
      <c r="C1233" s="3">
        <v>12.85999965667725</v>
      </c>
      <c r="D1233" s="4">
        <v>-2.883393617990615E-4</v>
      </c>
      <c r="E1233" s="4">
        <v>3.2102698018110283E-2</v>
      </c>
      <c r="F1233" s="2">
        <v>1</v>
      </c>
      <c r="G1233" s="4">
        <v>0.16219878057610801</v>
      </c>
      <c r="H1233" s="4">
        <v>-2.883393617990615E-4</v>
      </c>
      <c r="I1233" s="4">
        <v>0.23524822132555509</v>
      </c>
    </row>
    <row r="1234" spans="1:9" x14ac:dyDescent="0.25">
      <c r="A1234" t="s">
        <v>1457</v>
      </c>
      <c r="B1234" s="3">
        <v>288.83489990234381</v>
      </c>
      <c r="C1234" s="3">
        <v>12.460000038146971</v>
      </c>
      <c r="D1234" s="4">
        <v>7.3750468804512082E-4</v>
      </c>
      <c r="E1234" s="4">
        <v>3.4024883064097677E-2</v>
      </c>
      <c r="F1234" s="2">
        <v>1</v>
      </c>
      <c r="G1234" s="4">
        <v>0.16555714788341699</v>
      </c>
      <c r="H1234" s="4">
        <v>0</v>
      </c>
      <c r="I1234" s="4">
        <v>0.23560449473700351</v>
      </c>
    </row>
    <row r="1235" spans="1:9" x14ac:dyDescent="0.25">
      <c r="A1235" t="s">
        <v>1458</v>
      </c>
      <c r="B1235" s="3">
        <v>288.62203979492188</v>
      </c>
      <c r="C1235" s="3">
        <v>12.05000019073486</v>
      </c>
      <c r="D1235" s="4">
        <v>7.2365023543554674E-3</v>
      </c>
      <c r="E1235" s="4">
        <v>-7.6628351370444547E-2</v>
      </c>
      <c r="F1235" s="2">
        <v>1</v>
      </c>
      <c r="G1235" s="4">
        <v>0.17685376798033481</v>
      </c>
      <c r="H1235" s="4">
        <v>0</v>
      </c>
      <c r="I1235" s="4">
        <v>0.23469390219583361</v>
      </c>
    </row>
    <row r="1236" spans="1:9" x14ac:dyDescent="0.25">
      <c r="A1236" t="s">
        <v>1459</v>
      </c>
      <c r="B1236" s="3">
        <v>286.54843139648438</v>
      </c>
      <c r="C1236" s="3">
        <v>13.05000019073486</v>
      </c>
      <c r="D1236" s="4">
        <v>1.455529090743868E-3</v>
      </c>
      <c r="E1236" s="4">
        <v>3.8461685180664058E-3</v>
      </c>
      <c r="F1236" s="2">
        <v>1</v>
      </c>
      <c r="G1236" s="4">
        <v>0.16041074027816871</v>
      </c>
      <c r="H1236" s="4">
        <v>0</v>
      </c>
      <c r="I1236" s="4">
        <v>0.2258232295094649</v>
      </c>
    </row>
    <row r="1237" spans="1:9" x14ac:dyDescent="0.25">
      <c r="A1237" t="s">
        <v>1460</v>
      </c>
      <c r="B1237" s="3">
        <v>286.1319580078125</v>
      </c>
      <c r="C1237" s="3">
        <v>13</v>
      </c>
      <c r="D1237" s="4">
        <v>3.2359113827573621E-4</v>
      </c>
      <c r="E1237" s="4">
        <v>2.5236568385065491E-2</v>
      </c>
      <c r="F1237" s="2">
        <v>1</v>
      </c>
      <c r="G1237" s="4">
        <v>0.15655582911861271</v>
      </c>
      <c r="H1237" s="4">
        <v>0</v>
      </c>
      <c r="I1237" s="4">
        <v>0.22404160135041851</v>
      </c>
    </row>
    <row r="1238" spans="1:9" x14ac:dyDescent="0.25">
      <c r="A1238" t="s">
        <v>1461</v>
      </c>
      <c r="B1238" s="3">
        <v>286.03939819335938</v>
      </c>
      <c r="C1238" s="3">
        <v>12.680000305175779</v>
      </c>
      <c r="D1238" s="4">
        <v>2.107936483498829E-3</v>
      </c>
      <c r="E1238" s="4">
        <v>-7.879649754265472E-4</v>
      </c>
      <c r="F1238" s="2">
        <v>1</v>
      </c>
      <c r="G1238" s="4">
        <v>0.13457821813530921</v>
      </c>
      <c r="H1238" s="4">
        <v>0</v>
      </c>
      <c r="I1238" s="4">
        <v>0.2236456404647742</v>
      </c>
    </row>
    <row r="1239" spans="1:9" x14ac:dyDescent="0.25">
      <c r="A1239" t="s">
        <v>1462</v>
      </c>
      <c r="B1239" s="3">
        <v>285.43771362304688</v>
      </c>
      <c r="C1239" s="3">
        <v>12.689999580383301</v>
      </c>
      <c r="D1239" s="4">
        <v>-1.90927120198614E-3</v>
      </c>
      <c r="E1239" s="4">
        <v>5.1367017500832723E-2</v>
      </c>
      <c r="F1239" s="2">
        <v>1</v>
      </c>
      <c r="G1239" s="4">
        <v>0.12113219065601211</v>
      </c>
      <c r="H1239" s="4">
        <v>-1.90927120198614E-3</v>
      </c>
      <c r="I1239" s="4">
        <v>0.22107169888173361</v>
      </c>
    </row>
    <row r="1240" spans="1:9" x14ac:dyDescent="0.25">
      <c r="A1240" t="s">
        <v>1463</v>
      </c>
      <c r="B1240" s="3">
        <v>285.98373413085938</v>
      </c>
      <c r="C1240" s="3">
        <v>12.069999694824221</v>
      </c>
      <c r="D1240" s="4">
        <v>2.4656436957120049E-3</v>
      </c>
      <c r="E1240" s="4">
        <v>-5.1846022870803983E-2</v>
      </c>
      <c r="F1240" s="2">
        <v>1</v>
      </c>
      <c r="G1240" s="4">
        <v>0.1212382117983537</v>
      </c>
      <c r="H1240" s="4">
        <v>0</v>
      </c>
      <c r="I1240" s="4">
        <v>0.2234075156195994</v>
      </c>
    </row>
    <row r="1241" spans="1:9" x14ac:dyDescent="0.25">
      <c r="A1241" t="s">
        <v>1464</v>
      </c>
      <c r="B1241" s="3">
        <v>285.28033447265619</v>
      </c>
      <c r="C1241" s="3">
        <v>12.72999954223633</v>
      </c>
      <c r="D1241" s="4">
        <v>3.5170081405824232E-3</v>
      </c>
      <c r="E1241" s="4">
        <v>8.7162961707405451E-3</v>
      </c>
      <c r="F1241" s="2">
        <v>1</v>
      </c>
      <c r="G1241" s="4">
        <v>0.1424258118950765</v>
      </c>
      <c r="H1241" s="4">
        <v>0</v>
      </c>
      <c r="I1241" s="4">
        <v>0.2203984478803267</v>
      </c>
    </row>
    <row r="1242" spans="1:9" x14ac:dyDescent="0.25">
      <c r="A1242" t="s">
        <v>1465</v>
      </c>
      <c r="B1242" s="3">
        <v>284.280517578125</v>
      </c>
      <c r="C1242" s="3">
        <v>12.61999988555908</v>
      </c>
      <c r="D1242" s="4">
        <v>2.279564844707149E-4</v>
      </c>
      <c r="E1242" s="4">
        <v>-3.6641258162833153E-2</v>
      </c>
      <c r="F1242" s="2">
        <v>1</v>
      </c>
      <c r="G1242" s="4">
        <v>0.14562566983555361</v>
      </c>
      <c r="H1242" s="4">
        <v>-8.7842604929011525E-4</v>
      </c>
      <c r="I1242" s="4">
        <v>0.21612133923031759</v>
      </c>
    </row>
    <row r="1243" spans="1:9" x14ac:dyDescent="0.25">
      <c r="A1243" t="s">
        <v>1466</v>
      </c>
      <c r="B1243" s="3">
        <v>284.21572875976563</v>
      </c>
      <c r="C1243" s="3">
        <v>13.10000038146973</v>
      </c>
      <c r="D1243" s="4">
        <v>-1.106130384167181E-3</v>
      </c>
      <c r="E1243" s="4">
        <v>2.1044462928233591E-2</v>
      </c>
      <c r="F1243" s="2">
        <v>1</v>
      </c>
      <c r="G1243" s="4">
        <v>0.1516836012061713</v>
      </c>
      <c r="H1243" s="4">
        <v>-1.106130384167181E-3</v>
      </c>
      <c r="I1243" s="4">
        <v>0.21584417966545691</v>
      </c>
    </row>
    <row r="1244" spans="1:9" x14ac:dyDescent="0.25">
      <c r="A1244" t="s">
        <v>1467</v>
      </c>
      <c r="B1244" s="3">
        <v>284.53045654296881</v>
      </c>
      <c r="C1244" s="3">
        <v>12.829999923706049</v>
      </c>
      <c r="D1244" s="4">
        <v>4.0181211199739053E-3</v>
      </c>
      <c r="E1244" s="4">
        <v>4.3089408516466587E-2</v>
      </c>
      <c r="F1244" s="2">
        <v>1</v>
      </c>
      <c r="G1244" s="4">
        <v>0.14612976432134531</v>
      </c>
      <c r="H1244" s="4">
        <v>0</v>
      </c>
      <c r="I1244" s="4">
        <v>0.21719055111736879</v>
      </c>
    </row>
    <row r="1245" spans="1:9" x14ac:dyDescent="0.25">
      <c r="A1245" t="s">
        <v>1468</v>
      </c>
      <c r="B1245" s="3">
        <v>283.39175415039063</v>
      </c>
      <c r="C1245" s="3">
        <v>12.30000019073486</v>
      </c>
      <c r="D1245" s="4">
        <v>9.2635019782743022E-3</v>
      </c>
      <c r="E1245" s="4">
        <v>-6.9591532353328378E-2</v>
      </c>
      <c r="F1245" s="2">
        <v>1</v>
      </c>
      <c r="G1245" s="4">
        <v>0.15369126799703409</v>
      </c>
      <c r="H1245" s="4">
        <v>0</v>
      </c>
      <c r="I1245" s="4">
        <v>0.21231930531254051</v>
      </c>
    </row>
    <row r="1246" spans="1:9" x14ac:dyDescent="0.25">
      <c r="A1246" t="s">
        <v>1469</v>
      </c>
      <c r="B1246" s="3">
        <v>280.7906494140625</v>
      </c>
      <c r="C1246" s="3">
        <v>13.22000026702881</v>
      </c>
      <c r="D1246" s="4">
        <v>-2.663481299699066E-3</v>
      </c>
      <c r="E1246" s="4">
        <v>7.2181699012958678E-2</v>
      </c>
      <c r="F1246" s="2">
        <v>2</v>
      </c>
      <c r="G1246" s="4">
        <v>0.15531133562580399</v>
      </c>
      <c r="H1246" s="4">
        <v>-2.663481299699066E-3</v>
      </c>
      <c r="I1246" s="4">
        <v>0.2011920602857955</v>
      </c>
    </row>
    <row r="1247" spans="1:9" x14ac:dyDescent="0.25">
      <c r="A1247" t="s">
        <v>1470</v>
      </c>
      <c r="B1247" s="3">
        <v>281.54052734375</v>
      </c>
      <c r="C1247" s="3">
        <v>12.329999923706049</v>
      </c>
      <c r="D1247" s="4">
        <v>3.067310231721132E-3</v>
      </c>
      <c r="E1247" s="4">
        <v>-6.5909083191684981E-2</v>
      </c>
      <c r="F1247" s="2">
        <v>1</v>
      </c>
      <c r="G1247" s="4">
        <v>0.1755623474523049</v>
      </c>
      <c r="H1247" s="4">
        <v>0</v>
      </c>
      <c r="I1247" s="4">
        <v>0.20439995704875341</v>
      </c>
    </row>
    <row r="1248" spans="1:9" x14ac:dyDescent="0.25">
      <c r="A1248" t="s">
        <v>1471</v>
      </c>
      <c r="B1248" s="3">
        <v>280.67959594726563</v>
      </c>
      <c r="C1248" s="3">
        <v>13.19999980926514</v>
      </c>
      <c r="D1248" s="4">
        <v>-2.9652054660211919E-4</v>
      </c>
      <c r="E1248" s="4">
        <v>6.8650003771777426E-3</v>
      </c>
      <c r="F1248" s="2">
        <v>1</v>
      </c>
      <c r="G1248" s="4">
        <v>0.16547459909565651</v>
      </c>
      <c r="H1248" s="4">
        <v>-2.9652054660211919E-4</v>
      </c>
      <c r="I1248" s="4">
        <v>0.20071698555356349</v>
      </c>
    </row>
    <row r="1249" spans="1:9" x14ac:dyDescent="0.25">
      <c r="A1249" t="s">
        <v>1472</v>
      </c>
      <c r="B1249" s="3">
        <v>280.76284790039063</v>
      </c>
      <c r="C1249" s="3">
        <v>13.10999965667725</v>
      </c>
      <c r="D1249" s="4">
        <v>5.6366802317764364E-3</v>
      </c>
      <c r="E1249" s="4">
        <v>3.636364047577878E-2</v>
      </c>
      <c r="F1249" s="2">
        <v>1</v>
      </c>
      <c r="G1249" s="4">
        <v>0.14531684316094221</v>
      </c>
      <c r="H1249" s="4">
        <v>0</v>
      </c>
      <c r="I1249" s="4">
        <v>0.2010731284141101</v>
      </c>
    </row>
    <row r="1250" spans="1:9" x14ac:dyDescent="0.25">
      <c r="A1250" t="s">
        <v>1473</v>
      </c>
      <c r="B1250" s="3">
        <v>279.18914794921881</v>
      </c>
      <c r="C1250" s="3">
        <v>12.64999961853027</v>
      </c>
      <c r="D1250" s="4">
        <v>4.0947576170855537E-3</v>
      </c>
      <c r="E1250" s="4">
        <v>-7.7315858254364156E-2</v>
      </c>
      <c r="F1250" s="2">
        <v>1</v>
      </c>
      <c r="G1250" s="4">
        <v>0.15932939762828699</v>
      </c>
      <c r="H1250" s="4">
        <v>0</v>
      </c>
      <c r="I1250" s="4">
        <v>0.19434101005274579</v>
      </c>
    </row>
    <row r="1251" spans="1:9" x14ac:dyDescent="0.25">
      <c r="A1251" t="s">
        <v>1474</v>
      </c>
      <c r="B1251" s="3">
        <v>278.05059814453119</v>
      </c>
      <c r="C1251" s="3">
        <v>13.710000038146971</v>
      </c>
      <c r="D1251" s="4">
        <v>1.633961240719906E-3</v>
      </c>
      <c r="E1251" s="4">
        <v>-2.1413289495628152E-2</v>
      </c>
      <c r="F1251" s="2">
        <v>2</v>
      </c>
      <c r="G1251" s="4">
        <v>0.11961856720003559</v>
      </c>
      <c r="H1251" s="4">
        <v>-8.3739106842806166E-4</v>
      </c>
      <c r="I1251" s="4">
        <v>0.18947041700242731</v>
      </c>
    </row>
    <row r="1252" spans="1:9" x14ac:dyDescent="0.25">
      <c r="A1252" t="s">
        <v>1475</v>
      </c>
      <c r="B1252" s="3">
        <v>277.59701538085938</v>
      </c>
      <c r="C1252" s="3">
        <v>14.010000228881839</v>
      </c>
      <c r="D1252" s="4">
        <v>2.9097318296944512E-3</v>
      </c>
      <c r="E1252" s="4">
        <v>-3.1120318677592681E-2</v>
      </c>
      <c r="F1252" s="2">
        <v>2</v>
      </c>
      <c r="G1252" s="4">
        <v>0.1121022357092651</v>
      </c>
      <c r="H1252" s="4">
        <v>-2.4673208025882691E-3</v>
      </c>
      <c r="I1252" s="4">
        <v>0.18753003894659789</v>
      </c>
    </row>
    <row r="1253" spans="1:9" x14ac:dyDescent="0.25">
      <c r="A1253" t="s">
        <v>1476</v>
      </c>
      <c r="B1253" s="3">
        <v>276.7916259765625</v>
      </c>
      <c r="C1253" s="3">
        <v>14.460000038146971</v>
      </c>
      <c r="D1253" s="4">
        <v>-3.2669438645677169E-3</v>
      </c>
      <c r="E1253" s="4">
        <v>3.285714558192665E-2</v>
      </c>
      <c r="F1253" s="2">
        <v>2</v>
      </c>
      <c r="G1253" s="4">
        <v>0.10389793112580729</v>
      </c>
      <c r="H1253" s="4">
        <v>-5.3614522440348367E-3</v>
      </c>
      <c r="I1253" s="4">
        <v>0.18408467009297499</v>
      </c>
    </row>
    <row r="1254" spans="1:9" x14ac:dyDescent="0.25">
      <c r="A1254" t="s">
        <v>1477</v>
      </c>
      <c r="B1254" s="3">
        <v>277.6988525390625</v>
      </c>
      <c r="C1254" s="3">
        <v>14</v>
      </c>
      <c r="D1254" s="4">
        <v>6.7794371125473596E-3</v>
      </c>
      <c r="E1254" s="4">
        <v>-1.7543859649122862E-2</v>
      </c>
      <c r="F1254" s="2">
        <v>2</v>
      </c>
      <c r="G1254" s="4">
        <v>0.1069151940709792</v>
      </c>
      <c r="H1254" s="4">
        <v>-2.1013734485619828E-3</v>
      </c>
      <c r="I1254" s="4">
        <v>0.1879656873064379</v>
      </c>
    </row>
    <row r="1255" spans="1:9" x14ac:dyDescent="0.25">
      <c r="A1255" t="s">
        <v>1478</v>
      </c>
      <c r="B1255" s="3">
        <v>275.82888793945313</v>
      </c>
      <c r="C1255" s="3">
        <v>14.25</v>
      </c>
      <c r="D1255" s="4">
        <v>-4.3772384920277574E-3</v>
      </c>
      <c r="E1255" s="4">
        <v>3.3357508297277683E-2</v>
      </c>
      <c r="F1255" s="2">
        <v>2</v>
      </c>
      <c r="G1255" s="4">
        <v>8.3584187400066456E-2</v>
      </c>
      <c r="H1255" s="4">
        <v>-8.8210090847500311E-3</v>
      </c>
      <c r="I1255" s="4">
        <v>0.1799661807888473</v>
      </c>
    </row>
    <row r="1256" spans="1:9" x14ac:dyDescent="0.25">
      <c r="A1256" t="s">
        <v>1479</v>
      </c>
      <c r="B1256" s="3">
        <v>277.04156494140619</v>
      </c>
      <c r="C1256" s="3">
        <v>13.789999961853029</v>
      </c>
      <c r="D1256" s="4">
        <v>2.9490449272793211E-3</v>
      </c>
      <c r="E1256" s="4">
        <v>8.0409103964440565E-3</v>
      </c>
      <c r="F1256" s="2">
        <v>2</v>
      </c>
      <c r="G1256" s="4">
        <v>8.8542138494567713E-2</v>
      </c>
      <c r="H1256" s="4">
        <v>-4.4633075543508696E-3</v>
      </c>
      <c r="I1256" s="4">
        <v>0.1851538819800265</v>
      </c>
    </row>
    <row r="1257" spans="1:9" x14ac:dyDescent="0.25">
      <c r="A1257" t="s">
        <v>1480</v>
      </c>
      <c r="B1257" s="3">
        <v>276.22695922851563</v>
      </c>
      <c r="C1257" s="3">
        <v>13.680000305175779</v>
      </c>
      <c r="D1257" s="4">
        <v>-1.6060066413228209E-3</v>
      </c>
      <c r="E1257" s="4">
        <v>1.033975950643895E-2</v>
      </c>
      <c r="F1257" s="2">
        <v>2</v>
      </c>
      <c r="G1257" s="4">
        <v>0.1090733604926315</v>
      </c>
      <c r="H1257" s="4">
        <v>-7.3905573958321646E-3</v>
      </c>
      <c r="I1257" s="4">
        <v>0.1816690867540118</v>
      </c>
    </row>
    <row r="1258" spans="1:9" x14ac:dyDescent="0.25">
      <c r="A1258" t="s">
        <v>1481</v>
      </c>
      <c r="B1258" s="3">
        <v>276.67129516601563</v>
      </c>
      <c r="C1258" s="3">
        <v>13.539999961853029</v>
      </c>
      <c r="D1258" s="4">
        <v>9.9000890154727905E-3</v>
      </c>
      <c r="E1258" s="4">
        <v>-7.0693188369597815E-2</v>
      </c>
      <c r="F1258" s="2">
        <v>2</v>
      </c>
      <c r="G1258" s="4">
        <v>0.1046176632530933</v>
      </c>
      <c r="H1258" s="4">
        <v>-5.7938557252831258E-3</v>
      </c>
      <c r="I1258" s="4">
        <v>0.1835699078865474</v>
      </c>
    </row>
    <row r="1259" spans="1:9" x14ac:dyDescent="0.25">
      <c r="A1259" t="s">
        <v>1482</v>
      </c>
      <c r="B1259" s="3">
        <v>273.95907592773438</v>
      </c>
      <c r="C1259" s="3">
        <v>14.569999694824221</v>
      </c>
      <c r="D1259" s="4">
        <v>-1.11348513168541E-3</v>
      </c>
      <c r="E1259" s="4">
        <v>-6.4826715906785792E-2</v>
      </c>
      <c r="F1259" s="2">
        <v>2</v>
      </c>
      <c r="G1259" s="4">
        <v>0.1089801963741026</v>
      </c>
      <c r="H1259" s="4">
        <v>-1.554009640305665E-2</v>
      </c>
      <c r="I1259" s="4">
        <v>0.17196732702576639</v>
      </c>
    </row>
    <row r="1260" spans="1:9" x14ac:dyDescent="0.25">
      <c r="A1260" t="s">
        <v>1483</v>
      </c>
      <c r="B1260" s="3">
        <v>274.26446533203119</v>
      </c>
      <c r="C1260" s="3">
        <v>15.579999923706049</v>
      </c>
      <c r="D1260" s="4">
        <v>1.036685574160257E-2</v>
      </c>
      <c r="E1260" s="4">
        <v>-0.1132612296916761</v>
      </c>
      <c r="F1260" s="2">
        <v>2</v>
      </c>
      <c r="G1260" s="4">
        <v>8.5761934522274208E-2</v>
      </c>
      <c r="H1260" s="4">
        <v>-1.4442692995282891E-2</v>
      </c>
      <c r="I1260" s="4">
        <v>0.17327374990167879</v>
      </c>
    </row>
    <row r="1261" spans="1:9" x14ac:dyDescent="0.25">
      <c r="A1261" t="s">
        <v>1484</v>
      </c>
      <c r="B1261" s="3">
        <v>271.45037841796881</v>
      </c>
      <c r="C1261" s="3">
        <v>17.569999694824219</v>
      </c>
      <c r="D1261" s="4">
        <v>6.7634545275507829E-3</v>
      </c>
      <c r="E1261" s="4">
        <v>-5.7403418983931642E-2</v>
      </c>
      <c r="F1261" s="2">
        <v>3</v>
      </c>
      <c r="G1261" s="4">
        <v>4.0595806351003239E-2</v>
      </c>
      <c r="H1261" s="4">
        <v>-2.4554990690659029E-2</v>
      </c>
      <c r="I1261" s="4">
        <v>0.161235390130156</v>
      </c>
    </row>
    <row r="1262" spans="1:9" x14ac:dyDescent="0.25">
      <c r="A1262" t="s">
        <v>1485</v>
      </c>
      <c r="B1262" s="3">
        <v>269.62677001953119</v>
      </c>
      <c r="C1262" s="3">
        <v>18.639999389648441</v>
      </c>
      <c r="D1262" s="4">
        <v>9.4964395064589535E-3</v>
      </c>
      <c r="E1262" s="4">
        <v>-8.0867911315063212E-2</v>
      </c>
      <c r="F1262" s="2">
        <v>3</v>
      </c>
      <c r="G1262" s="4">
        <v>3.2096502348262453E-2</v>
      </c>
      <c r="H1262" s="4">
        <v>-3.1108047354486801E-2</v>
      </c>
      <c r="I1262" s="4">
        <v>0.15343419043264239</v>
      </c>
    </row>
    <row r="1263" spans="1:9" x14ac:dyDescent="0.25">
      <c r="A1263" t="s">
        <v>1486</v>
      </c>
      <c r="B1263" s="3">
        <v>267.09036254882813</v>
      </c>
      <c r="C1263" s="3">
        <v>20.280000686645511</v>
      </c>
      <c r="D1263" s="4">
        <v>-1.5524801763952991E-2</v>
      </c>
      <c r="E1263" s="4">
        <v>0.13549831990998509</v>
      </c>
      <c r="F1263" s="2">
        <v>4</v>
      </c>
      <c r="G1263" s="4">
        <v>2.23874616663855E-2</v>
      </c>
      <c r="H1263" s="4">
        <v>-4.0222516169346023E-2</v>
      </c>
      <c r="I1263" s="4">
        <v>0.14258371331805231</v>
      </c>
    </row>
    <row r="1264" spans="1:9" x14ac:dyDescent="0.25">
      <c r="A1264" t="s">
        <v>1487</v>
      </c>
      <c r="B1264" s="3">
        <v>271.30227661132813</v>
      </c>
      <c r="C1264" s="3">
        <v>17.860000610351559</v>
      </c>
      <c r="D1264" s="4">
        <v>-4.3145834556002072E-3</v>
      </c>
      <c r="E1264" s="4">
        <v>4.8122045232815269E-2</v>
      </c>
      <c r="F1264" s="2">
        <v>3</v>
      </c>
      <c r="G1264" s="4">
        <v>3.2697713541404598E-2</v>
      </c>
      <c r="H1264" s="4">
        <v>-2.5087188026316602E-2</v>
      </c>
      <c r="I1264" s="4">
        <v>0.16060182660294481</v>
      </c>
    </row>
    <row r="1265" spans="1:9" x14ac:dyDescent="0.25">
      <c r="A1265" t="s">
        <v>1488</v>
      </c>
      <c r="B1265" s="3">
        <v>272.4779052734375</v>
      </c>
      <c r="C1265" s="3">
        <v>17.04000091552734</v>
      </c>
      <c r="D1265" s="4">
        <v>1.353175886983715E-2</v>
      </c>
      <c r="E1265" s="4">
        <v>-0.1087866021134259</v>
      </c>
      <c r="F1265" s="2">
        <v>3</v>
      </c>
      <c r="G1265" s="4">
        <v>2.9066435079667659E-2</v>
      </c>
      <c r="H1265" s="4">
        <v>-2.086261807751422E-2</v>
      </c>
      <c r="I1265" s="4">
        <v>0.16563103899914469</v>
      </c>
    </row>
    <row r="1266" spans="1:9" x14ac:dyDescent="0.25">
      <c r="A1266" t="s">
        <v>1489</v>
      </c>
      <c r="B1266" s="3">
        <v>268.84002685546881</v>
      </c>
      <c r="C1266" s="3">
        <v>19.120000839233398</v>
      </c>
      <c r="D1266" s="4">
        <v>8.1930599841308904E-3</v>
      </c>
      <c r="E1266" s="4">
        <v>-7.0038845530825067E-2</v>
      </c>
      <c r="F1266" s="2">
        <v>3</v>
      </c>
      <c r="G1266" s="4">
        <v>1.5884602677359139E-2</v>
      </c>
      <c r="H1266" s="4">
        <v>-3.3935174350830037E-2</v>
      </c>
      <c r="I1266" s="4">
        <v>0.15006858818011709</v>
      </c>
    </row>
    <row r="1267" spans="1:9" x14ac:dyDescent="0.25">
      <c r="A1267" t="s">
        <v>1490</v>
      </c>
      <c r="B1267" s="3">
        <v>266.65530395507813</v>
      </c>
      <c r="C1267" s="3">
        <v>20.559999465942379</v>
      </c>
      <c r="D1267" s="4">
        <v>-1.7664644605900559E-2</v>
      </c>
      <c r="E1267" s="4">
        <v>0.1077586237903725</v>
      </c>
      <c r="F1267" s="2">
        <v>4</v>
      </c>
      <c r="G1267" s="4">
        <v>7.0417632956083498E-3</v>
      </c>
      <c r="H1267" s="4">
        <v>-4.1785880112707792E-2</v>
      </c>
      <c r="I1267" s="4">
        <v>0.14072257965971249</v>
      </c>
    </row>
    <row r="1268" spans="1:9" x14ac:dyDescent="0.25">
      <c r="A1268" t="s">
        <v>1491</v>
      </c>
      <c r="B1268" s="3">
        <v>271.45037841796881</v>
      </c>
      <c r="C1268" s="3">
        <v>18.559999465942379</v>
      </c>
      <c r="D1268" s="4">
        <v>-1.1894850045484519E-2</v>
      </c>
      <c r="E1268" s="4">
        <v>0.14285712607891751</v>
      </c>
      <c r="F1268" s="2">
        <v>3</v>
      </c>
      <c r="G1268" s="4">
        <v>2.8712372150924589E-2</v>
      </c>
      <c r="H1268" s="4">
        <v>-2.4554990690659029E-2</v>
      </c>
      <c r="I1268" s="4">
        <v>0.161235390130156</v>
      </c>
    </row>
    <row r="1269" spans="1:9" x14ac:dyDescent="0.25">
      <c r="A1269" t="s">
        <v>1492</v>
      </c>
      <c r="B1269" s="3">
        <v>274.71810913085938</v>
      </c>
      <c r="C1269" s="3">
        <v>16.239999771118161</v>
      </c>
      <c r="D1269" s="4">
        <v>4.6379600029240464E-3</v>
      </c>
      <c r="E1269" s="4">
        <v>-5.6910544791736288E-2</v>
      </c>
      <c r="F1269" s="2">
        <v>3</v>
      </c>
      <c r="G1269" s="4">
        <v>4.1203465896282321E-2</v>
      </c>
      <c r="H1269" s="4">
        <v>-1.2812543933970241E-2</v>
      </c>
      <c r="I1269" s="4">
        <v>0.1752143890593123</v>
      </c>
    </row>
    <row r="1270" spans="1:9" x14ac:dyDescent="0.25">
      <c r="A1270" t="s">
        <v>1493</v>
      </c>
      <c r="B1270" s="3">
        <v>273.44985961914063</v>
      </c>
      <c r="C1270" s="3">
        <v>17.219999313354489</v>
      </c>
      <c r="D1270" s="4">
        <v>-5.3872054619534806E-3</v>
      </c>
      <c r="E1270" s="4">
        <v>7.1561894235795398E-2</v>
      </c>
      <c r="F1270" s="2">
        <v>3</v>
      </c>
      <c r="G1270" s="4">
        <v>3.9292167315692288E-2</v>
      </c>
      <c r="H1270" s="4">
        <v>-1.7369942836764189E-2</v>
      </c>
      <c r="I1270" s="4">
        <v>0.1697889546756641</v>
      </c>
    </row>
    <row r="1271" spans="1:9" x14ac:dyDescent="0.25">
      <c r="A1271" t="s">
        <v>1494</v>
      </c>
      <c r="B1271" s="3">
        <v>274.93096923828119</v>
      </c>
      <c r="C1271" s="3">
        <v>16.069999694824219</v>
      </c>
      <c r="D1271" s="4">
        <v>-2.083465564553411E-3</v>
      </c>
      <c r="E1271" s="4">
        <v>6.8922090485168397E-3</v>
      </c>
      <c r="F1271" s="2">
        <v>2</v>
      </c>
      <c r="G1271" s="4">
        <v>4.1795012786910453E-2</v>
      </c>
      <c r="H1271" s="4">
        <v>-1.204764048945928E-2</v>
      </c>
      <c r="I1271" s="4">
        <v>0.17612498160048221</v>
      </c>
    </row>
    <row r="1272" spans="1:9" x14ac:dyDescent="0.25">
      <c r="A1272" t="s">
        <v>1495</v>
      </c>
      <c r="B1272" s="3">
        <v>275.50497436523438</v>
      </c>
      <c r="C1272" s="3">
        <v>15.960000038146971</v>
      </c>
      <c r="D1272" s="4">
        <v>5.9149859905587299E-3</v>
      </c>
      <c r="E1272" s="4">
        <v>-6.39295746444557E-2</v>
      </c>
      <c r="F1272" s="2">
        <v>2</v>
      </c>
      <c r="G1272" s="4">
        <v>4.3001687704435472E-2</v>
      </c>
      <c r="H1272" s="4">
        <v>-9.9849782833220102E-3</v>
      </c>
      <c r="I1272" s="4">
        <v>0.17858051351544521</v>
      </c>
    </row>
    <row r="1273" spans="1:9" x14ac:dyDescent="0.25">
      <c r="A1273" t="s">
        <v>1496</v>
      </c>
      <c r="B1273" s="3">
        <v>273.88494873046881</v>
      </c>
      <c r="C1273" s="3">
        <v>17.04999923706055</v>
      </c>
      <c r="D1273" s="4">
        <v>-7.8468725602892642E-3</v>
      </c>
      <c r="E1273" s="4">
        <v>0.14352779420181361</v>
      </c>
      <c r="F1273" s="2">
        <v>3</v>
      </c>
      <c r="G1273" s="4">
        <v>3.3423855844436412E-2</v>
      </c>
      <c r="H1273" s="4">
        <v>-1.5806469229826089E-2</v>
      </c>
      <c r="I1273" s="4">
        <v>0.17165021888490609</v>
      </c>
    </row>
    <row r="1274" spans="1:9" x14ac:dyDescent="0.25">
      <c r="A1274" t="s">
        <v>1497</v>
      </c>
      <c r="B1274" s="3">
        <v>276.05108642578119</v>
      </c>
      <c r="C1274" s="3">
        <v>14.909999847412109</v>
      </c>
      <c r="D1274" s="4">
        <v>-2.3497507893655009E-4</v>
      </c>
      <c r="E1274" s="4">
        <v>-2.6762392661837001E-2</v>
      </c>
      <c r="F1274" s="2">
        <v>2</v>
      </c>
      <c r="G1274" s="4">
        <v>4.0645690640582773E-2</v>
      </c>
      <c r="H1274" s="4">
        <v>-8.0225485858991252E-3</v>
      </c>
      <c r="I1274" s="4">
        <v>0.18091672190601699</v>
      </c>
    </row>
    <row r="1275" spans="1:9" x14ac:dyDescent="0.25">
      <c r="A1275" t="s">
        <v>1498</v>
      </c>
      <c r="B1275" s="3">
        <v>276.115966796875</v>
      </c>
      <c r="C1275" s="3">
        <v>15.319999694824221</v>
      </c>
      <c r="D1275" s="4">
        <v>-4.7242708631829444E-3</v>
      </c>
      <c r="E1275" s="4">
        <v>9.0391422551499012E-2</v>
      </c>
      <c r="F1275" s="2">
        <v>2</v>
      </c>
      <c r="G1275" s="4">
        <v>4.9325355101593971E-2</v>
      </c>
      <c r="H1275" s="4">
        <v>-7.7894038227406259E-3</v>
      </c>
      <c r="I1275" s="4">
        <v>0.1811942731235838</v>
      </c>
    </row>
    <row r="1276" spans="1:9" x14ac:dyDescent="0.25">
      <c r="A1276" t="s">
        <v>1499</v>
      </c>
      <c r="B1276" s="3">
        <v>277.42660522460938</v>
      </c>
      <c r="C1276" s="3">
        <v>14.05000019073486</v>
      </c>
      <c r="D1276" s="4">
        <v>-6.6656979772261593E-5</v>
      </c>
      <c r="E1276" s="4">
        <v>7.1684862248750916E-3</v>
      </c>
      <c r="F1276" s="2">
        <v>2</v>
      </c>
      <c r="G1276" s="4">
        <v>5.5429490606661691E-2</v>
      </c>
      <c r="H1276" s="4">
        <v>-3.0796822125020999E-3</v>
      </c>
      <c r="I1276" s="4">
        <v>0.18680104271005391</v>
      </c>
    </row>
    <row r="1277" spans="1:9" x14ac:dyDescent="0.25">
      <c r="A1277" t="s">
        <v>1500</v>
      </c>
      <c r="B1277" s="3">
        <v>277.44509887695313</v>
      </c>
      <c r="C1277" s="3">
        <v>13.94999980926514</v>
      </c>
      <c r="D1277" s="4">
        <v>5.9785013882507343E-4</v>
      </c>
      <c r="E1277" s="4">
        <v>-3.3933503141082337E-2</v>
      </c>
      <c r="F1277" s="2">
        <v>2</v>
      </c>
      <c r="G1277" s="4">
        <v>6.1227427097032112E-2</v>
      </c>
      <c r="H1277" s="4">
        <v>-3.0132260852800958E-3</v>
      </c>
      <c r="I1277" s="4">
        <v>0.18688015655664161</v>
      </c>
    </row>
    <row r="1278" spans="1:9" x14ac:dyDescent="0.25">
      <c r="A1278" t="s">
        <v>1501</v>
      </c>
      <c r="B1278" s="3">
        <v>277.27932739257813</v>
      </c>
      <c r="C1278" s="3">
        <v>14.439999580383301</v>
      </c>
      <c r="D1278" s="4">
        <v>2.5318486500467419E-3</v>
      </c>
      <c r="E1278" s="4">
        <v>-1.567828866492749E-2</v>
      </c>
      <c r="F1278" s="2">
        <v>2</v>
      </c>
      <c r="G1278" s="4">
        <v>5.4977957936681372E-2</v>
      </c>
      <c r="H1278" s="4">
        <v>-3.6089186316004E-3</v>
      </c>
      <c r="I1278" s="4">
        <v>0.18617100405719561</v>
      </c>
    </row>
    <row r="1279" spans="1:9" x14ac:dyDescent="0.25">
      <c r="A1279" t="s">
        <v>1502</v>
      </c>
      <c r="B1279" s="3">
        <v>276.57907104492188</v>
      </c>
      <c r="C1279" s="3">
        <v>14.670000076293951</v>
      </c>
      <c r="D1279" s="4">
        <v>-3.0884323211256559E-3</v>
      </c>
      <c r="E1279" s="4">
        <v>6.7685612857917743E-2</v>
      </c>
      <c r="F1279" s="2">
        <v>2</v>
      </c>
      <c r="G1279" s="4">
        <v>5.2494769719594332E-2</v>
      </c>
      <c r="H1279" s="4">
        <v>-6.1252590527830497E-3</v>
      </c>
      <c r="I1279" s="4">
        <v>0.1831753830608247</v>
      </c>
    </row>
    <row r="1280" spans="1:9" x14ac:dyDescent="0.25">
      <c r="A1280" t="s">
        <v>1503</v>
      </c>
      <c r="B1280" s="3">
        <v>277.4359130859375</v>
      </c>
      <c r="C1280" s="3">
        <v>13.739999771118161</v>
      </c>
      <c r="D1280" s="4">
        <v>-6.6384091825721914E-4</v>
      </c>
      <c r="E1280" s="4">
        <v>-3.3755308501899117E-2</v>
      </c>
      <c r="F1280" s="2">
        <v>2</v>
      </c>
      <c r="G1280" s="4">
        <v>6.1999812155764999E-2</v>
      </c>
      <c r="H1280" s="4">
        <v>-3.046234821738603E-3</v>
      </c>
      <c r="I1280" s="4">
        <v>0.18684086073515169</v>
      </c>
    </row>
    <row r="1281" spans="1:9" x14ac:dyDescent="0.25">
      <c r="A1281" t="s">
        <v>1504</v>
      </c>
      <c r="B1281" s="3">
        <v>277.62020874023438</v>
      </c>
      <c r="C1281" s="3">
        <v>14.22000026702881</v>
      </c>
      <c r="D1281" s="4">
        <v>3.4637309283009898E-3</v>
      </c>
      <c r="E1281" s="4">
        <v>-2.669400402553701E-2</v>
      </c>
      <c r="F1281" s="2">
        <v>2</v>
      </c>
      <c r="G1281" s="4">
        <v>6.2962567414782455E-2</v>
      </c>
      <c r="H1281" s="4">
        <v>-2.3839764846199651E-3</v>
      </c>
      <c r="I1281" s="4">
        <v>0.18762925763208729</v>
      </c>
    </row>
    <row r="1282" spans="1:9" x14ac:dyDescent="0.25">
      <c r="A1282" t="s">
        <v>1505</v>
      </c>
      <c r="B1282" s="3">
        <v>276.66192626953119</v>
      </c>
      <c r="C1282" s="3">
        <v>14.60999965667725</v>
      </c>
      <c r="D1282" s="4">
        <v>7.1112557760275594E-3</v>
      </c>
      <c r="E1282" s="4">
        <v>-3.8815799999435303E-2</v>
      </c>
      <c r="F1282" s="2">
        <v>2</v>
      </c>
      <c r="G1282" s="4">
        <v>6.2786486041638057E-2</v>
      </c>
      <c r="H1282" s="4">
        <v>-5.8275224431991726E-3</v>
      </c>
      <c r="I1282" s="4">
        <v>0.1835298287596456</v>
      </c>
    </row>
    <row r="1283" spans="1:9" x14ac:dyDescent="0.25">
      <c r="A1283" t="s">
        <v>1506</v>
      </c>
      <c r="B1283" s="3">
        <v>274.70840454101563</v>
      </c>
      <c r="C1283" s="3">
        <v>15.19999980926514</v>
      </c>
      <c r="D1283" s="4">
        <v>-2.3501290183070009E-4</v>
      </c>
      <c r="E1283" s="4">
        <v>-4.5841942632650623E-3</v>
      </c>
      <c r="F1283" s="2">
        <v>2</v>
      </c>
      <c r="G1283" s="4">
        <v>5.7116860175691293E-2</v>
      </c>
      <c r="H1283" s="4">
        <v>-1.284741695122538E-2</v>
      </c>
      <c r="I1283" s="4">
        <v>0.17517287387248889</v>
      </c>
    </row>
    <row r="1284" spans="1:9" x14ac:dyDescent="0.25">
      <c r="A1284" t="s">
        <v>1507</v>
      </c>
      <c r="B1284" s="3">
        <v>274.77297973632813</v>
      </c>
      <c r="C1284" s="3">
        <v>15.27000045776367</v>
      </c>
      <c r="D1284" s="4">
        <v>5.033763440454031E-4</v>
      </c>
      <c r="E1284" s="4">
        <v>1.800003051757804E-2</v>
      </c>
      <c r="F1284" s="2">
        <v>2</v>
      </c>
      <c r="G1284" s="4">
        <v>5.5310448132060319E-2</v>
      </c>
      <c r="H1284" s="4">
        <v>-1.261536882382963E-2</v>
      </c>
      <c r="I1284" s="4">
        <v>0.17544911958103621</v>
      </c>
    </row>
    <row r="1285" spans="1:9" x14ac:dyDescent="0.25">
      <c r="A1285" t="s">
        <v>1508</v>
      </c>
      <c r="B1285" s="3">
        <v>274.63473510742188</v>
      </c>
      <c r="C1285" s="3">
        <v>15</v>
      </c>
      <c r="D1285" s="4">
        <v>7.7199476128941846E-4</v>
      </c>
      <c r="E1285" s="4">
        <v>-7.805780098535009E-2</v>
      </c>
      <c r="F1285" s="2">
        <v>2</v>
      </c>
      <c r="G1285" s="4">
        <v>5.1604418050813283E-2</v>
      </c>
      <c r="H1285" s="4">
        <v>-1.311214482435075E-2</v>
      </c>
      <c r="I1285" s="4">
        <v>0.17485772399515789</v>
      </c>
    </row>
    <row r="1286" spans="1:9" x14ac:dyDescent="0.25">
      <c r="A1286" t="s">
        <v>1509</v>
      </c>
      <c r="B1286" s="3">
        <v>274.42288208007813</v>
      </c>
      <c r="C1286" s="3">
        <v>16.270000457763668</v>
      </c>
      <c r="D1286" s="4">
        <v>1.2855713023225411E-2</v>
      </c>
      <c r="E1286" s="4">
        <v>-6.1165578223251423E-2</v>
      </c>
      <c r="F1286" s="2">
        <v>3</v>
      </c>
      <c r="G1286" s="4">
        <v>4.7965122715895259E-2</v>
      </c>
      <c r="H1286" s="4">
        <v>-1.3873429370844679E-2</v>
      </c>
      <c r="I1286" s="4">
        <v>0.17395143963375251</v>
      </c>
    </row>
    <row r="1287" spans="1:9" x14ac:dyDescent="0.25">
      <c r="A1287" t="s">
        <v>1510</v>
      </c>
      <c r="B1287" s="3">
        <v>270.93975830078119</v>
      </c>
      <c r="C1287" s="3">
        <v>17.329999923706051</v>
      </c>
      <c r="D1287" s="4">
        <v>1.1350440404833909E-2</v>
      </c>
      <c r="E1287" s="4">
        <v>-0.11851474780213481</v>
      </c>
      <c r="F1287" s="2">
        <v>3</v>
      </c>
      <c r="G1287" s="4">
        <v>3.2881787927149908E-2</v>
      </c>
      <c r="H1287" s="4">
        <v>-2.6389881648875239E-2</v>
      </c>
      <c r="I1287" s="4">
        <v>0.15905101243856359</v>
      </c>
    </row>
    <row r="1288" spans="1:9" x14ac:dyDescent="0.25">
      <c r="A1288" t="s">
        <v>1511</v>
      </c>
      <c r="B1288" s="3">
        <v>267.89898681640619</v>
      </c>
      <c r="C1288" s="3">
        <v>19.659999847412109</v>
      </c>
      <c r="D1288" s="4">
        <v>-5.847579695427596E-3</v>
      </c>
      <c r="E1288" s="4">
        <v>3.5827203455014438E-2</v>
      </c>
      <c r="F1288" s="2">
        <v>4</v>
      </c>
      <c r="G1288" s="4">
        <v>2.1324752132667161E-2</v>
      </c>
      <c r="H1288" s="4">
        <v>-3.7316760388814367E-2</v>
      </c>
      <c r="I1288" s="4">
        <v>0.14604292056728291</v>
      </c>
    </row>
    <row r="1289" spans="1:9" x14ac:dyDescent="0.25">
      <c r="A1289" t="s">
        <v>1512</v>
      </c>
      <c r="B1289" s="3">
        <v>269.47476196289063</v>
      </c>
      <c r="C1289" s="3">
        <v>18.979999542236332</v>
      </c>
      <c r="D1289" s="4">
        <v>-4.4418922053279802E-4</v>
      </c>
      <c r="E1289" s="4">
        <v>6.1521277019040088E-2</v>
      </c>
      <c r="F1289" s="2">
        <v>3</v>
      </c>
      <c r="G1289" s="4">
        <v>2.3173266776050468E-2</v>
      </c>
      <c r="H1289" s="4">
        <v>-3.165428162790751E-2</v>
      </c>
      <c r="I1289" s="4">
        <v>0.15278391638998051</v>
      </c>
    </row>
    <row r="1290" spans="1:9" x14ac:dyDescent="0.25">
      <c r="A1290" t="s">
        <v>1513</v>
      </c>
      <c r="B1290" s="3">
        <v>269.59451293945313</v>
      </c>
      <c r="C1290" s="3">
        <v>17.879999160766602</v>
      </c>
      <c r="D1290" s="4">
        <v>1.277305610285295E-2</v>
      </c>
      <c r="E1290" s="4">
        <v>-7.5969053835825862E-2</v>
      </c>
      <c r="F1290" s="2">
        <v>3</v>
      </c>
      <c r="G1290" s="4">
        <v>2.9135932542176501E-2</v>
      </c>
      <c r="H1290" s="4">
        <v>-3.1223961754608402E-2</v>
      </c>
      <c r="I1290" s="4">
        <v>0.15329619812927089</v>
      </c>
    </row>
    <row r="1291" spans="1:9" x14ac:dyDescent="0.25">
      <c r="A1291" t="s">
        <v>1514</v>
      </c>
      <c r="B1291" s="3">
        <v>266.19439697265619</v>
      </c>
      <c r="C1291" s="3">
        <v>19.35000038146973</v>
      </c>
      <c r="D1291" s="4">
        <v>7.0416014655840797E-3</v>
      </c>
      <c r="E1291" s="4">
        <v>-4.7267312147519669E-2</v>
      </c>
      <c r="F1291" s="2">
        <v>3</v>
      </c>
      <c r="G1291" s="4">
        <v>1.6647542344977891E-2</v>
      </c>
      <c r="H1291" s="4">
        <v>-4.3442129105173748E-2</v>
      </c>
      <c r="I1291" s="4">
        <v>0.13875086938741271</v>
      </c>
    </row>
    <row r="1292" spans="1:9" x14ac:dyDescent="0.25">
      <c r="A1292" t="s">
        <v>1515</v>
      </c>
      <c r="B1292" s="3">
        <v>264.33306884765619</v>
      </c>
      <c r="C1292" s="3">
        <v>20.309999465942379</v>
      </c>
      <c r="D1292" s="4">
        <v>-3.9236250666271344E-3</v>
      </c>
      <c r="E1292" s="4">
        <v>5.1242224987373193E-2</v>
      </c>
      <c r="F1292" s="2">
        <v>4</v>
      </c>
      <c r="G1292" s="4">
        <v>1.7509306187428079E-2</v>
      </c>
      <c r="H1292" s="4">
        <v>-5.0130729949276247E-2</v>
      </c>
      <c r="I1292" s="4">
        <v>0.13078830877507669</v>
      </c>
    </row>
    <row r="1293" spans="1:9" x14ac:dyDescent="0.25">
      <c r="A1293" t="s">
        <v>1516</v>
      </c>
      <c r="B1293" s="3">
        <v>265.37429809570313</v>
      </c>
      <c r="C1293" s="3">
        <v>19.319999694824219</v>
      </c>
      <c r="D1293" s="4">
        <v>1.105855192279126E-2</v>
      </c>
      <c r="E1293" s="4">
        <v>-2.7679975902326071E-2</v>
      </c>
      <c r="F1293" s="2">
        <v>3</v>
      </c>
      <c r="G1293" s="4">
        <v>2.7665277267307161E-2</v>
      </c>
      <c r="H1293" s="4">
        <v>-4.6389118390384398E-2</v>
      </c>
      <c r="I1293" s="4">
        <v>0.13524257499904541</v>
      </c>
    </row>
    <row r="1294" spans="1:9" x14ac:dyDescent="0.25">
      <c r="A1294" t="s">
        <v>1517</v>
      </c>
      <c r="B1294" s="3">
        <v>262.47174072265619</v>
      </c>
      <c r="C1294" s="3">
        <v>19.870000839233398</v>
      </c>
      <c r="D1294" s="4">
        <v>-2.5687326556198101E-2</v>
      </c>
      <c r="E1294" s="4">
        <v>0.19124703091688591</v>
      </c>
      <c r="F1294" s="2">
        <v>4</v>
      </c>
      <c r="G1294" s="4">
        <v>1.507504357399281E-2</v>
      </c>
      <c r="H1294" s="4">
        <v>-5.6819330793378642E-2</v>
      </c>
      <c r="I1294" s="4">
        <v>0.12282574816274081</v>
      </c>
    </row>
    <row r="1295" spans="1:9" x14ac:dyDescent="0.25">
      <c r="A1295" t="s">
        <v>1518</v>
      </c>
      <c r="B1295" s="3">
        <v>269.39169311523438</v>
      </c>
      <c r="C1295" s="3">
        <v>16.680000305175781</v>
      </c>
      <c r="D1295" s="4">
        <v>-3.0826206896394931E-4</v>
      </c>
      <c r="E1295" s="4">
        <v>5.5696209102386707E-2</v>
      </c>
      <c r="F1295" s="2">
        <v>3</v>
      </c>
      <c r="G1295" s="4">
        <v>4.1218805198175217E-2</v>
      </c>
      <c r="H1295" s="4">
        <v>-3.1952785882525259E-2</v>
      </c>
      <c r="I1295" s="4">
        <v>0.1524285568348456</v>
      </c>
    </row>
    <row r="1296" spans="1:9" x14ac:dyDescent="0.25">
      <c r="A1296" t="s">
        <v>1519</v>
      </c>
      <c r="B1296" s="3">
        <v>269.47476196289063</v>
      </c>
      <c r="C1296" s="3">
        <v>15.80000019073486</v>
      </c>
      <c r="D1296" s="4">
        <v>8.1355048258964224E-3</v>
      </c>
      <c r="E1296" s="4">
        <v>-9.7142846243722047E-2</v>
      </c>
      <c r="F1296" s="2">
        <v>2</v>
      </c>
      <c r="G1296" s="4">
        <v>4.3982611775783331E-2</v>
      </c>
      <c r="H1296" s="4">
        <v>-3.165428162790751E-2</v>
      </c>
      <c r="I1296" s="4">
        <v>0.15278391638998051</v>
      </c>
    </row>
    <row r="1297" spans="1:9" x14ac:dyDescent="0.25">
      <c r="A1297" t="s">
        <v>1520</v>
      </c>
      <c r="B1297" s="3">
        <v>267.30014038085938</v>
      </c>
      <c r="C1297" s="3">
        <v>17.5</v>
      </c>
      <c r="D1297" s="4">
        <v>-7.6620230849757656E-3</v>
      </c>
      <c r="E1297" s="4">
        <v>3.6729909363647277E-2</v>
      </c>
      <c r="F1297" s="2">
        <v>3</v>
      </c>
      <c r="G1297" s="4">
        <v>3.7773825997085009E-2</v>
      </c>
      <c r="H1297" s="4">
        <v>-3.9468688746038698E-2</v>
      </c>
      <c r="I1297" s="4">
        <v>0.14348112021812451</v>
      </c>
    </row>
    <row r="1298" spans="1:9" x14ac:dyDescent="0.25">
      <c r="A1298" t="s">
        <v>1521</v>
      </c>
      <c r="B1298" s="3">
        <v>269.364013671875</v>
      </c>
      <c r="C1298" s="3">
        <v>16.879999160766602</v>
      </c>
      <c r="D1298" s="4">
        <v>1.204742468826003E-2</v>
      </c>
      <c r="E1298" s="4">
        <v>-8.6085555587338991E-2</v>
      </c>
      <c r="F1298" s="2">
        <v>3</v>
      </c>
      <c r="G1298" s="4">
        <v>4.9468228228413791E-2</v>
      </c>
      <c r="H1298" s="4">
        <v>-3.2052250746205768E-2</v>
      </c>
      <c r="I1298" s="4">
        <v>0.15231014716676811</v>
      </c>
    </row>
    <row r="1299" spans="1:9" x14ac:dyDescent="0.25">
      <c r="A1299" t="s">
        <v>1522</v>
      </c>
      <c r="B1299" s="3">
        <v>266.15750122070313</v>
      </c>
      <c r="C1299" s="3">
        <v>18.469999313354489</v>
      </c>
      <c r="D1299" s="4">
        <v>1.475501868316687E-2</v>
      </c>
      <c r="E1299" s="4">
        <v>-0.12795094205730689</v>
      </c>
      <c r="F1299" s="2">
        <v>3</v>
      </c>
      <c r="G1299" s="4">
        <v>4.5366147582375227E-2</v>
      </c>
      <c r="H1299" s="4">
        <v>-4.357471236888899E-2</v>
      </c>
      <c r="I1299" s="4">
        <v>0.1385930333469432</v>
      </c>
    </row>
    <row r="1300" spans="1:9" x14ac:dyDescent="0.25">
      <c r="A1300" t="s">
        <v>1523</v>
      </c>
      <c r="B1300" s="3">
        <v>262.28744506835938</v>
      </c>
      <c r="C1300" s="3">
        <v>21.180000305175781</v>
      </c>
      <c r="D1300" s="4">
        <v>2.641860599681189E-3</v>
      </c>
      <c r="E1300" s="4">
        <v>-4.1628962009672248E-2</v>
      </c>
      <c r="F1300" s="2">
        <v>4</v>
      </c>
      <c r="G1300" s="4">
        <v>2.247336043389447E-2</v>
      </c>
      <c r="H1300" s="4">
        <v>-5.7481589130497279E-2</v>
      </c>
      <c r="I1300" s="4">
        <v>0.1220373512658053</v>
      </c>
    </row>
    <row r="1301" spans="1:9" x14ac:dyDescent="0.25">
      <c r="A1301" t="s">
        <v>1524</v>
      </c>
      <c r="B1301" s="3">
        <v>261.59634399414063</v>
      </c>
      <c r="C1301" s="3">
        <v>22.10000038146973</v>
      </c>
      <c r="D1301" s="4">
        <v>-2.9567767661108139E-2</v>
      </c>
      <c r="E1301" s="4">
        <v>0.26141551392919687</v>
      </c>
      <c r="F1301" s="2">
        <v>4</v>
      </c>
      <c r="G1301" s="4">
        <v>2.6286411020213452E-2</v>
      </c>
      <c r="H1301" s="4">
        <v>-5.9965030478797747E-2</v>
      </c>
      <c r="I1301" s="4">
        <v>0.1190808955400222</v>
      </c>
    </row>
    <row r="1302" spans="1:9" x14ac:dyDescent="0.25">
      <c r="A1302" t="s">
        <v>1525</v>
      </c>
      <c r="B1302" s="3">
        <v>269.56683349609381</v>
      </c>
      <c r="C1302" s="3">
        <v>17.520000457763668</v>
      </c>
      <c r="D1302" s="4">
        <v>1.555192019404239E-2</v>
      </c>
      <c r="E1302" s="4">
        <v>-0.16927452200071011</v>
      </c>
      <c r="F1302" s="2">
        <v>3</v>
      </c>
      <c r="G1302" s="4">
        <v>5.3596809091798203E-2</v>
      </c>
      <c r="H1302" s="4">
        <v>-3.1323426618288908E-2</v>
      </c>
      <c r="I1302" s="4">
        <v>0.15317778846119329</v>
      </c>
    </row>
    <row r="1303" spans="1:9" x14ac:dyDescent="0.25">
      <c r="A1303" t="s">
        <v>1526</v>
      </c>
      <c r="B1303" s="3">
        <v>265.43875122070313</v>
      </c>
      <c r="C1303" s="3">
        <v>21.090000152587891</v>
      </c>
      <c r="D1303" s="4">
        <v>-1.2173308057027101E-2</v>
      </c>
      <c r="E1303" s="4">
        <v>0.1736227578436664</v>
      </c>
      <c r="F1303" s="2">
        <v>4</v>
      </c>
      <c r="G1303" s="4">
        <v>3.0510973863358881E-2</v>
      </c>
      <c r="H1303" s="4">
        <v>-4.6157508917293748E-2</v>
      </c>
      <c r="I1303" s="4">
        <v>0.1355182985039847</v>
      </c>
    </row>
    <row r="1304" spans="1:9" x14ac:dyDescent="0.25">
      <c r="A1304" t="s">
        <v>1527</v>
      </c>
      <c r="B1304" s="3">
        <v>268.7098388671875</v>
      </c>
      <c r="C1304" s="3">
        <v>17.969999313354489</v>
      </c>
      <c r="D1304" s="4">
        <v>-6.8114824356201309E-3</v>
      </c>
      <c r="E1304" s="4">
        <v>6.2684770875654605E-2</v>
      </c>
      <c r="F1304" s="2">
        <v>3</v>
      </c>
      <c r="G1304" s="4">
        <v>4.178506185576758E-2</v>
      </c>
      <c r="H1304" s="4">
        <v>-3.4402999167214787E-2</v>
      </c>
      <c r="I1304" s="4">
        <v>0.1495116580323563</v>
      </c>
    </row>
    <row r="1305" spans="1:9" x14ac:dyDescent="0.25">
      <c r="A1305" t="s">
        <v>1528</v>
      </c>
      <c r="B1305" s="3">
        <v>270.55270385742188</v>
      </c>
      <c r="C1305" s="3">
        <v>16.909999847412109</v>
      </c>
      <c r="D1305" s="4">
        <v>1.9619941763415309E-2</v>
      </c>
      <c r="E1305" s="4">
        <v>-0.13237557485912879</v>
      </c>
      <c r="F1305" s="2">
        <v>3</v>
      </c>
      <c r="G1305" s="4">
        <v>4.848931537935619E-2</v>
      </c>
      <c r="H1305" s="4">
        <v>-2.7780744786758071E-2</v>
      </c>
      <c r="I1305" s="4">
        <v>0.15739523534900671</v>
      </c>
    </row>
    <row r="1306" spans="1:9" x14ac:dyDescent="0.25">
      <c r="A1306" t="s">
        <v>1529</v>
      </c>
      <c r="B1306" s="3">
        <v>265.34661865234381</v>
      </c>
      <c r="C1306" s="3">
        <v>19.489999771118161</v>
      </c>
      <c r="D1306" s="4">
        <v>5.9058112860843615E-4</v>
      </c>
      <c r="E1306" s="4">
        <v>-3.371345079839605E-2</v>
      </c>
      <c r="F1306" s="2">
        <v>3</v>
      </c>
      <c r="G1306" s="4">
        <v>3.1709462741772887E-2</v>
      </c>
      <c r="H1306" s="4">
        <v>-4.6488583254064797E-2</v>
      </c>
      <c r="I1306" s="4">
        <v>0.1351241653309678</v>
      </c>
    </row>
    <row r="1307" spans="1:9" x14ac:dyDescent="0.25">
      <c r="A1307" t="s">
        <v>1530</v>
      </c>
      <c r="B1307" s="3">
        <v>265.19000244140619</v>
      </c>
      <c r="C1307" s="3">
        <v>20.170000076293949</v>
      </c>
      <c r="D1307" s="4">
        <v>1.402310079824276E-2</v>
      </c>
      <c r="E1307" s="4">
        <v>-0.1797478669730215</v>
      </c>
      <c r="F1307" s="2">
        <v>4</v>
      </c>
      <c r="G1307" s="4">
        <v>3.4881652048089462E-2</v>
      </c>
      <c r="H1307" s="4">
        <v>-4.7051376727502918E-2</v>
      </c>
      <c r="I1307" s="4">
        <v>0.1344541781021098</v>
      </c>
    </row>
    <row r="1308" spans="1:9" x14ac:dyDescent="0.25">
      <c r="A1308" t="s">
        <v>1531</v>
      </c>
      <c r="B1308" s="3">
        <v>261.52264404296881</v>
      </c>
      <c r="C1308" s="3">
        <v>24.590000152587891</v>
      </c>
      <c r="D1308" s="4">
        <v>-3.0073077496825751E-2</v>
      </c>
      <c r="E1308" s="4">
        <v>0.39636566157376069</v>
      </c>
      <c r="F1308" s="2">
        <v>5</v>
      </c>
      <c r="G1308" s="4">
        <v>2.4943178308253881E-2</v>
      </c>
      <c r="H1308" s="4">
        <v>-6.0229868015499448E-2</v>
      </c>
      <c r="I1308" s="4">
        <v>0.1187656151117891</v>
      </c>
    </row>
    <row r="1309" spans="1:9" x14ac:dyDescent="0.25">
      <c r="A1309" t="s">
        <v>1532</v>
      </c>
      <c r="B1309" s="3">
        <v>269.63128662109381</v>
      </c>
      <c r="C1309" s="3">
        <v>17.610000610351559</v>
      </c>
      <c r="D1309" s="4">
        <v>-7.5297310473348977E-3</v>
      </c>
      <c r="E1309" s="4">
        <v>-1.4549536467340699E-2</v>
      </c>
      <c r="F1309" s="2">
        <v>3</v>
      </c>
      <c r="G1309" s="4">
        <v>6.247888787995648E-2</v>
      </c>
      <c r="H1309" s="4">
        <v>-3.109181714519826E-2</v>
      </c>
      <c r="I1309" s="4">
        <v>0.15345351196613241</v>
      </c>
    </row>
    <row r="1310" spans="1:9" x14ac:dyDescent="0.25">
      <c r="A1310" t="s">
        <v>1533</v>
      </c>
      <c r="B1310" s="3">
        <v>271.67694091796881</v>
      </c>
      <c r="C1310" s="3">
        <v>17.870000839233398</v>
      </c>
      <c r="D1310" s="4">
        <v>-8.7076356139724753E-3</v>
      </c>
      <c r="E1310" s="4">
        <v>0.1085607883928139</v>
      </c>
      <c r="F1310" s="2">
        <v>3</v>
      </c>
      <c r="G1310" s="4">
        <v>6.8751255306803927E-2</v>
      </c>
      <c r="H1310" s="4">
        <v>-2.3740848300401018E-2</v>
      </c>
      <c r="I1310" s="4">
        <v>0.16220460002630599</v>
      </c>
    </row>
    <row r="1311" spans="1:9" x14ac:dyDescent="0.25">
      <c r="A1311" t="s">
        <v>1534</v>
      </c>
      <c r="B1311" s="3">
        <v>274.06338500976563</v>
      </c>
      <c r="C1311" s="3">
        <v>16.120000839233398</v>
      </c>
      <c r="D1311" s="4">
        <v>-1.0940601648838141E-2</v>
      </c>
      <c r="E1311" s="4">
        <v>0.15638460003383689</v>
      </c>
      <c r="F1311" s="2">
        <v>3</v>
      </c>
      <c r="G1311" s="4">
        <v>8.3453852699767461E-2</v>
      </c>
      <c r="H1311" s="4">
        <v>-1.516526629935222E-2</v>
      </c>
      <c r="I1311" s="4">
        <v>0.17241355000866521</v>
      </c>
    </row>
    <row r="1312" spans="1:9" x14ac:dyDescent="0.25">
      <c r="A1312" t="s">
        <v>1535</v>
      </c>
      <c r="B1312" s="3">
        <v>277.094970703125</v>
      </c>
      <c r="C1312" s="3">
        <v>13.939999580383301</v>
      </c>
      <c r="D1312" s="4">
        <v>-2.454683712965422E-3</v>
      </c>
      <c r="E1312" s="4">
        <v>8.6515951931246171E-2</v>
      </c>
      <c r="F1312" s="2">
        <v>2</v>
      </c>
      <c r="G1312" s="4">
        <v>8.9716361765005193E-2</v>
      </c>
      <c r="H1312" s="4">
        <v>-4.2713962958714768E-3</v>
      </c>
      <c r="I1312" s="4">
        <v>0.18538234605845599</v>
      </c>
    </row>
    <row r="1313" spans="1:9" x14ac:dyDescent="0.25">
      <c r="A1313" t="s">
        <v>1536</v>
      </c>
      <c r="B1313" s="3">
        <v>277.77682495117188</v>
      </c>
      <c r="C1313" s="3">
        <v>12.829999923706049</v>
      </c>
      <c r="D1313" s="4">
        <v>-1.821183011181948E-3</v>
      </c>
      <c r="E1313" s="4">
        <v>5.5098691176096892E-2</v>
      </c>
      <c r="F1313" s="2">
        <v>1</v>
      </c>
      <c r="G1313" s="4">
        <v>8.4995360675310216E-2</v>
      </c>
      <c r="H1313" s="4">
        <v>-1.821183011181948E-3</v>
      </c>
      <c r="I1313" s="4">
        <v>0.18829924486094529</v>
      </c>
    </row>
    <row r="1314" spans="1:9" x14ac:dyDescent="0.25">
      <c r="A1314" t="s">
        <v>1537</v>
      </c>
      <c r="B1314" s="3">
        <v>278.28363037109381</v>
      </c>
      <c r="C1314" s="3">
        <v>12.159999847412109</v>
      </c>
      <c r="D1314" s="4">
        <v>6.6999635354354492E-3</v>
      </c>
      <c r="E1314" s="4">
        <v>-4.5525897498124412E-2</v>
      </c>
      <c r="F1314" s="2">
        <v>1</v>
      </c>
      <c r="G1314" s="4">
        <v>8.4411128761541443E-2</v>
      </c>
      <c r="H1314" s="4">
        <v>0</v>
      </c>
      <c r="I1314" s="4">
        <v>0.19046730368979281</v>
      </c>
    </row>
    <row r="1315" spans="1:9" x14ac:dyDescent="0.25">
      <c r="A1315" t="s">
        <v>1538</v>
      </c>
      <c r="B1315" s="3">
        <v>276.43154907226563</v>
      </c>
      <c r="C1315" s="3">
        <v>12.739999771118161</v>
      </c>
      <c r="D1315" s="4">
        <v>-4.7769691153861649E-3</v>
      </c>
      <c r="E1315" s="4">
        <v>5.550953547921389E-2</v>
      </c>
      <c r="F1315" s="2">
        <v>1</v>
      </c>
      <c r="G1315" s="4">
        <v>8.6374031631477832E-2</v>
      </c>
      <c r="H1315" s="4">
        <v>-4.7769691153861649E-3</v>
      </c>
      <c r="I1315" s="4">
        <v>0.1825443000007507</v>
      </c>
    </row>
    <row r="1316" spans="1:9" x14ac:dyDescent="0.25">
      <c r="A1316" t="s">
        <v>1539</v>
      </c>
      <c r="B1316" s="3">
        <v>277.75839233398438</v>
      </c>
      <c r="C1316" s="3">
        <v>12.069999694824221</v>
      </c>
      <c r="D1316" s="4">
        <v>4.699628977240744E-3</v>
      </c>
      <c r="E1316" s="4">
        <v>-4.2823154365994487E-2</v>
      </c>
      <c r="F1316" s="2">
        <v>1</v>
      </c>
      <c r="G1316" s="4">
        <v>9.7081470553651794E-2</v>
      </c>
      <c r="H1316" s="4">
        <v>0</v>
      </c>
      <c r="I1316" s="4">
        <v>0.18822039211616159</v>
      </c>
    </row>
    <row r="1317" spans="1:9" x14ac:dyDescent="0.25">
      <c r="A1317" t="s">
        <v>1540</v>
      </c>
      <c r="B1317" s="3">
        <v>276.45913696289063</v>
      </c>
      <c r="C1317" s="3">
        <v>12.60999965667725</v>
      </c>
      <c r="D1317" s="4">
        <v>7.1498755600796224E-3</v>
      </c>
      <c r="E1317" s="4">
        <v>-6.7997050587665697E-2</v>
      </c>
      <c r="F1317" s="2">
        <v>1</v>
      </c>
      <c r="G1317" s="4">
        <v>9.3980243172656408E-2</v>
      </c>
      <c r="H1317" s="4">
        <v>-2.3940745883078711E-3</v>
      </c>
      <c r="I1317" s="4">
        <v>0.1826623180161224</v>
      </c>
    </row>
    <row r="1318" spans="1:9" x14ac:dyDescent="0.25">
      <c r="A1318" t="s">
        <v>1541</v>
      </c>
      <c r="B1318" s="3">
        <v>274.49652099609381</v>
      </c>
      <c r="C1318" s="3">
        <v>13.52999973297119</v>
      </c>
      <c r="D1318" s="4">
        <v>2.4563501890519919E-3</v>
      </c>
      <c r="E1318" s="4">
        <v>-6.3667826189454657E-2</v>
      </c>
      <c r="F1318" s="2">
        <v>2</v>
      </c>
      <c r="G1318" s="4">
        <v>8.4972375410707901E-2</v>
      </c>
      <c r="H1318" s="4">
        <v>-9.4761965224690048E-3</v>
      </c>
      <c r="I1318" s="4">
        <v>0.1742664589601817</v>
      </c>
    </row>
    <row r="1319" spans="1:9" x14ac:dyDescent="0.25">
      <c r="A1319" t="s">
        <v>1542</v>
      </c>
      <c r="B1319" s="3">
        <v>273.82391357421881</v>
      </c>
      <c r="C1319" s="3">
        <v>14.44999980926514</v>
      </c>
      <c r="D1319" s="4">
        <v>-5.5548277681983782E-3</v>
      </c>
      <c r="E1319" s="4">
        <v>6.7997050587665697E-2</v>
      </c>
      <c r="F1319" s="2">
        <v>2</v>
      </c>
      <c r="G1319" s="4">
        <v>7.8231767877625202E-2</v>
      </c>
      <c r="H1319" s="4">
        <v>-1.190330801861916E-2</v>
      </c>
      <c r="I1319" s="4">
        <v>0.17138911708098631</v>
      </c>
    </row>
    <row r="1320" spans="1:9" x14ac:dyDescent="0.25">
      <c r="A1320" t="s">
        <v>1543</v>
      </c>
      <c r="B1320" s="3">
        <v>275.35345458984381</v>
      </c>
      <c r="C1320" s="3">
        <v>13.52999973297119</v>
      </c>
      <c r="D1320" s="4">
        <v>3.6608979149979071E-3</v>
      </c>
      <c r="E1320" s="4">
        <v>-3.1496100618987222E-2</v>
      </c>
      <c r="F1320" s="2">
        <v>2</v>
      </c>
      <c r="G1320" s="4">
        <v>8.6535824426115404E-2</v>
      </c>
      <c r="H1320" s="4">
        <v>-6.3839419484265081E-3</v>
      </c>
      <c r="I1320" s="4">
        <v>0.1779323282872145</v>
      </c>
    </row>
    <row r="1321" spans="1:9" x14ac:dyDescent="0.25">
      <c r="A1321" t="s">
        <v>1544</v>
      </c>
      <c r="B1321" s="3">
        <v>274.34909057617188</v>
      </c>
      <c r="C1321" s="3">
        <v>13.97000026702881</v>
      </c>
      <c r="D1321" s="4">
        <v>-6.8050847448264404E-3</v>
      </c>
      <c r="E1321" s="4">
        <v>8.6314202176142496E-2</v>
      </c>
      <c r="F1321" s="2">
        <v>2</v>
      </c>
      <c r="G1321" s="4">
        <v>8.6951832592023104E-2</v>
      </c>
      <c r="H1321" s="4">
        <v>-1.000820086175669E-2</v>
      </c>
      <c r="I1321" s="4">
        <v>0.17363576755281351</v>
      </c>
    </row>
    <row r="1322" spans="1:9" x14ac:dyDescent="0.25">
      <c r="A1322" t="s">
        <v>1545</v>
      </c>
      <c r="B1322" s="3">
        <v>276.22885131835938</v>
      </c>
      <c r="C1322" s="3">
        <v>12.85999965667725</v>
      </c>
      <c r="D1322" s="4">
        <v>-3.2250629435686129E-3</v>
      </c>
      <c r="E1322" s="4">
        <v>1.419553211114599E-2</v>
      </c>
      <c r="F1322" s="2">
        <v>1</v>
      </c>
      <c r="G1322" s="4">
        <v>9.342093779171412E-2</v>
      </c>
      <c r="H1322" s="4">
        <v>-3.2250629435686129E-3</v>
      </c>
      <c r="I1322" s="4">
        <v>0.18167718090993329</v>
      </c>
    </row>
    <row r="1323" spans="1:9" x14ac:dyDescent="0.25">
      <c r="A1323" t="s">
        <v>1546</v>
      </c>
      <c r="B1323" s="3">
        <v>277.12258911132813</v>
      </c>
      <c r="C1323" s="3">
        <v>12.680000305175779</v>
      </c>
      <c r="D1323" s="4">
        <v>3.3268217957060919E-4</v>
      </c>
      <c r="E1323" s="4">
        <v>2.3405968831091691E-2</v>
      </c>
      <c r="F1323" s="2">
        <v>1</v>
      </c>
      <c r="G1323" s="4">
        <v>9.7822236697444165E-2</v>
      </c>
      <c r="H1323" s="4">
        <v>0</v>
      </c>
      <c r="I1323" s="4">
        <v>0.18550049462472981</v>
      </c>
    </row>
    <row r="1324" spans="1:9" x14ac:dyDescent="0.25">
      <c r="A1324" t="s">
        <v>1547</v>
      </c>
      <c r="B1324" s="3">
        <v>277.03042602539063</v>
      </c>
      <c r="C1324" s="3">
        <v>12.39000034332275</v>
      </c>
      <c r="D1324" s="4">
        <v>4.4769031015325922E-3</v>
      </c>
      <c r="E1324" s="4">
        <v>-4.1763337131312313E-2</v>
      </c>
      <c r="F1324" s="2">
        <v>1</v>
      </c>
      <c r="G1324" s="4">
        <v>0.1074068643190285</v>
      </c>
      <c r="H1324" s="4">
        <v>0</v>
      </c>
      <c r="I1324" s="4">
        <v>0.18510623090081091</v>
      </c>
    </row>
    <row r="1325" spans="1:9" x14ac:dyDescent="0.25">
      <c r="A1325" t="s">
        <v>1548</v>
      </c>
      <c r="B1325" s="3">
        <v>275.79571533203119</v>
      </c>
      <c r="C1325" s="3">
        <v>12.930000305175779</v>
      </c>
      <c r="D1325" s="4">
        <v>2.3442409599321308E-3</v>
      </c>
      <c r="E1325" s="4">
        <v>-7.6745533265338839E-3</v>
      </c>
      <c r="F1325" s="2">
        <v>1</v>
      </c>
      <c r="G1325" s="4">
        <v>9.4406700176835168E-2</v>
      </c>
      <c r="H1325" s="4">
        <v>0</v>
      </c>
      <c r="I1325" s="4">
        <v>0.17982427195841691</v>
      </c>
    </row>
    <row r="1326" spans="1:9" x14ac:dyDescent="0.25">
      <c r="A1326" t="s">
        <v>1549</v>
      </c>
      <c r="B1326" s="3">
        <v>275.15069580078119</v>
      </c>
      <c r="C1326" s="3">
        <v>13.02999973297119</v>
      </c>
      <c r="D1326" s="4">
        <v>4.7779715385616317E-3</v>
      </c>
      <c r="E1326" s="4">
        <v>-7.5230689009042395E-2</v>
      </c>
      <c r="F1326" s="2">
        <v>1</v>
      </c>
      <c r="G1326" s="4">
        <v>9.5776257969201417E-2</v>
      </c>
      <c r="H1326" s="4">
        <v>-6.3600962815268947E-4</v>
      </c>
      <c r="I1326" s="4">
        <v>0.17706494809459319</v>
      </c>
    </row>
    <row r="1327" spans="1:9" x14ac:dyDescent="0.25">
      <c r="A1327" t="s">
        <v>1550</v>
      </c>
      <c r="B1327" s="3">
        <v>273.84228515625</v>
      </c>
      <c r="C1327" s="3">
        <v>14.090000152587891</v>
      </c>
      <c r="D1327" s="4">
        <v>1.24647222473584E-3</v>
      </c>
      <c r="E1327" s="4">
        <v>9.3123290892320743E-3</v>
      </c>
      <c r="F1327" s="2">
        <v>2</v>
      </c>
      <c r="G1327" s="4">
        <v>0.10038528293619731</v>
      </c>
      <c r="H1327" s="4">
        <v>-5.3882363269014411E-3</v>
      </c>
      <c r="I1327" s="4">
        <v>0.17146770872396619</v>
      </c>
    </row>
    <row r="1328" spans="1:9" x14ac:dyDescent="0.25">
      <c r="A1328" t="s">
        <v>1551</v>
      </c>
      <c r="B1328" s="3">
        <v>273.50137329101563</v>
      </c>
      <c r="C1328" s="3">
        <v>13.960000038146971</v>
      </c>
      <c r="D1328" s="4">
        <v>-5.4946902378920637E-3</v>
      </c>
      <c r="E1328" s="4">
        <v>5.1204843286818402E-2</v>
      </c>
      <c r="F1328" s="2">
        <v>2</v>
      </c>
      <c r="G1328" s="4">
        <v>0.108311327381962</v>
      </c>
      <c r="H1328" s="4">
        <v>-6.6264488671757826E-3</v>
      </c>
      <c r="I1328" s="4">
        <v>0.17000932459817239</v>
      </c>
    </row>
    <row r="1329" spans="1:9" x14ac:dyDescent="0.25">
      <c r="A1329" t="s">
        <v>1552</v>
      </c>
      <c r="B1329" s="3">
        <v>275.01248168945313</v>
      </c>
      <c r="C1329" s="3">
        <v>13.27999973297119</v>
      </c>
      <c r="D1329" s="4">
        <v>-1.13801165079197E-3</v>
      </c>
      <c r="E1329" s="4">
        <v>5.6483695734640398E-2</v>
      </c>
      <c r="F1329" s="2">
        <v>2</v>
      </c>
      <c r="G1329" s="4">
        <v>0.1235264452222808</v>
      </c>
      <c r="H1329" s="4">
        <v>-1.13801165079197E-3</v>
      </c>
      <c r="I1329" s="4">
        <v>0.176473683059617</v>
      </c>
    </row>
    <row r="1330" spans="1:9" x14ac:dyDescent="0.25">
      <c r="A1330" t="s">
        <v>1553</v>
      </c>
      <c r="B1330" s="3">
        <v>275.3258056640625</v>
      </c>
      <c r="C1330" s="3">
        <v>12.569999694824221</v>
      </c>
      <c r="D1330" s="4">
        <v>7.9952484359211429E-3</v>
      </c>
      <c r="E1330" s="4">
        <v>-2.7842273925349988E-2</v>
      </c>
      <c r="F1330" s="2">
        <v>1</v>
      </c>
      <c r="G1330" s="4">
        <v>0.1208345723206334</v>
      </c>
      <c r="H1330" s="4">
        <v>0</v>
      </c>
      <c r="I1330" s="4">
        <v>0.1778140491700391</v>
      </c>
    </row>
    <row r="1331" spans="1:9" x14ac:dyDescent="0.25">
      <c r="A1331" t="s">
        <v>1554</v>
      </c>
      <c r="B1331" s="3">
        <v>273.1419677734375</v>
      </c>
      <c r="C1331" s="3">
        <v>12.930000305175779</v>
      </c>
      <c r="D1331" s="4">
        <v>2.6042145080558128E-3</v>
      </c>
      <c r="E1331" s="4">
        <v>-8.0369849268590809E-2</v>
      </c>
      <c r="F1331" s="2">
        <v>1</v>
      </c>
      <c r="G1331" s="4">
        <v>0.11432155806782961</v>
      </c>
      <c r="H1331" s="4">
        <v>0</v>
      </c>
      <c r="I1331" s="4">
        <v>0.16847182662579119</v>
      </c>
    </row>
    <row r="1332" spans="1:9" x14ac:dyDescent="0.25">
      <c r="A1332" t="s">
        <v>1555</v>
      </c>
      <c r="B1332" s="3">
        <v>272.4324951171875</v>
      </c>
      <c r="C1332" s="3">
        <v>14.060000419616699</v>
      </c>
      <c r="D1332" s="4">
        <v>9.0785861296891479E-3</v>
      </c>
      <c r="E1332" s="4">
        <v>-6.7639224751314231E-2</v>
      </c>
      <c r="F1332" s="2">
        <v>2</v>
      </c>
      <c r="G1332" s="4">
        <v>0.113027124577358</v>
      </c>
      <c r="H1332" s="4">
        <v>0</v>
      </c>
      <c r="I1332" s="4">
        <v>0.1654367792570284</v>
      </c>
    </row>
    <row r="1333" spans="1:9" x14ac:dyDescent="0.25">
      <c r="A1333" t="s">
        <v>1556</v>
      </c>
      <c r="B1333" s="3">
        <v>269.9814453125</v>
      </c>
      <c r="C1333" s="3">
        <v>15.079999923706049</v>
      </c>
      <c r="D1333" s="4">
        <v>5.1459644195395171E-3</v>
      </c>
      <c r="E1333" s="4">
        <v>-4.6776219051399059E-2</v>
      </c>
      <c r="F1333" s="2">
        <v>2</v>
      </c>
      <c r="G1333" s="4">
        <v>0.1093197066383429</v>
      </c>
      <c r="H1333" s="4">
        <v>-4.8502396547981386E-3</v>
      </c>
      <c r="I1333" s="4">
        <v>0.15495145301521979</v>
      </c>
    </row>
    <row r="1334" spans="1:9" x14ac:dyDescent="0.25">
      <c r="A1334" t="s">
        <v>1557</v>
      </c>
      <c r="B1334" s="3">
        <v>268.5992431640625</v>
      </c>
      <c r="C1334" s="3">
        <v>15.819999694824221</v>
      </c>
      <c r="D1334" s="4">
        <v>3.5458057489530241E-3</v>
      </c>
      <c r="E1334" s="4">
        <v>-2.4059186408098791E-2</v>
      </c>
      <c r="F1334" s="2">
        <v>2</v>
      </c>
      <c r="G1334" s="4">
        <v>9.4497747107632257E-2</v>
      </c>
      <c r="H1334" s="4">
        <v>-9.9450273176098225E-3</v>
      </c>
      <c r="I1334" s="4">
        <v>0.1490385415636539</v>
      </c>
    </row>
    <row r="1335" spans="1:9" x14ac:dyDescent="0.25">
      <c r="A1335" t="s">
        <v>1558</v>
      </c>
      <c r="B1335" s="3">
        <v>267.65020751953119</v>
      </c>
      <c r="C1335" s="3">
        <v>16.20999908447266</v>
      </c>
      <c r="D1335" s="4">
        <v>-9.978218778597947E-4</v>
      </c>
      <c r="E1335" s="4">
        <v>-4.2998525319641878E-3</v>
      </c>
      <c r="F1335" s="2">
        <v>3</v>
      </c>
      <c r="G1335" s="4">
        <v>9.3045216678857567E-2</v>
      </c>
      <c r="H1335" s="4">
        <v>-1.3443166210529539E-2</v>
      </c>
      <c r="I1335" s="4">
        <v>0.14497866961450609</v>
      </c>
    </row>
    <row r="1336" spans="1:9" x14ac:dyDescent="0.25">
      <c r="A1336" t="s">
        <v>1559</v>
      </c>
      <c r="B1336" s="3">
        <v>267.91754150390619</v>
      </c>
      <c r="C1336" s="3">
        <v>16.280000686645511</v>
      </c>
      <c r="D1336" s="4">
        <v>-9.807830496434744E-3</v>
      </c>
      <c r="E1336" s="4">
        <v>6.6841444460346011E-2</v>
      </c>
      <c r="F1336" s="2">
        <v>3</v>
      </c>
      <c r="G1336" s="4">
        <v>7.9242782610406071E-2</v>
      </c>
      <c r="H1336" s="4">
        <v>-1.245777497308731E-2</v>
      </c>
      <c r="I1336" s="4">
        <v>0.14612229551567449</v>
      </c>
    </row>
    <row r="1337" spans="1:9" x14ac:dyDescent="0.25">
      <c r="A1337" t="s">
        <v>1560</v>
      </c>
      <c r="B1337" s="3">
        <v>270.57125854492188</v>
      </c>
      <c r="C1337" s="3">
        <v>15.260000228881839</v>
      </c>
      <c r="D1337" s="4">
        <v>-1.2241822807077529E-3</v>
      </c>
      <c r="E1337" s="4">
        <v>-9.0908696828785329E-3</v>
      </c>
      <c r="F1337" s="2">
        <v>2</v>
      </c>
      <c r="G1337" s="4">
        <v>9.1919638829799144E-2</v>
      </c>
      <c r="H1337" s="4">
        <v>-2.676192115295239E-3</v>
      </c>
      <c r="I1337" s="4">
        <v>0.15747461029739829</v>
      </c>
    </row>
    <row r="1338" spans="1:9" x14ac:dyDescent="0.25">
      <c r="A1338" t="s">
        <v>1561</v>
      </c>
      <c r="B1338" s="3">
        <v>270.90289306640619</v>
      </c>
      <c r="C1338" s="3">
        <v>15.39999961853027</v>
      </c>
      <c r="D1338" s="4">
        <v>-1.453789537979699E-3</v>
      </c>
      <c r="E1338" s="4">
        <v>4.4067770747815198E-2</v>
      </c>
      <c r="F1338" s="2">
        <v>2</v>
      </c>
      <c r="G1338" s="4">
        <v>8.6404568287404393E-2</v>
      </c>
      <c r="H1338" s="4">
        <v>-1.453789537979699E-3</v>
      </c>
      <c r="I1338" s="4">
        <v>0.15889330694899589</v>
      </c>
    </row>
    <row r="1339" spans="1:9" x14ac:dyDescent="0.25">
      <c r="A1339" t="s">
        <v>1562</v>
      </c>
      <c r="B1339" s="3">
        <v>271.29730224609381</v>
      </c>
      <c r="C1339" s="3">
        <v>14.75</v>
      </c>
      <c r="D1339" s="4">
        <v>9.5545686986946432E-3</v>
      </c>
      <c r="E1339" s="4">
        <v>2.9309147140966999E-2</v>
      </c>
      <c r="F1339" s="2">
        <v>2</v>
      </c>
      <c r="G1339" s="4">
        <v>8.9842258043971723E-2</v>
      </c>
      <c r="H1339" s="4">
        <v>0</v>
      </c>
      <c r="I1339" s="4">
        <v>0.1605805468059254</v>
      </c>
    </row>
    <row r="1340" spans="1:9" x14ac:dyDescent="0.25">
      <c r="A1340" t="s">
        <v>1563</v>
      </c>
      <c r="B1340" s="3">
        <v>268.72970581054688</v>
      </c>
      <c r="C1340" s="3">
        <v>14.329999923706049</v>
      </c>
      <c r="D1340" s="4">
        <v>2.257024176792299E-3</v>
      </c>
      <c r="E1340" s="4">
        <v>-5.4125393760489637E-2</v>
      </c>
      <c r="F1340" s="2">
        <v>2</v>
      </c>
      <c r="G1340" s="4">
        <v>7.53905537054127E-2</v>
      </c>
      <c r="H1340" s="4">
        <v>-3.299081979815877E-3</v>
      </c>
      <c r="I1340" s="4">
        <v>0.14959664666953221</v>
      </c>
    </row>
    <row r="1341" spans="1:9" x14ac:dyDescent="0.25">
      <c r="A1341" t="s">
        <v>1564</v>
      </c>
      <c r="B1341" s="3">
        <v>268.12454223632813</v>
      </c>
      <c r="C1341" s="3">
        <v>15.14999961853027</v>
      </c>
      <c r="D1341" s="4">
        <v>1.04711289198447E-2</v>
      </c>
      <c r="E1341" s="4">
        <v>-1.3029365340009419E-2</v>
      </c>
      <c r="F1341" s="2">
        <v>2</v>
      </c>
      <c r="G1341" s="4">
        <v>7.0761906032862809E-2</v>
      </c>
      <c r="H1341" s="4">
        <v>-5.5435941306289926E-3</v>
      </c>
      <c r="I1341" s="4">
        <v>0.14700782228366821</v>
      </c>
    </row>
    <row r="1342" spans="1:9" x14ac:dyDescent="0.25">
      <c r="A1342" t="s">
        <v>1565</v>
      </c>
      <c r="B1342" s="3">
        <v>265.3460693359375</v>
      </c>
      <c r="C1342" s="3">
        <v>15.35000038146973</v>
      </c>
      <c r="D1342" s="4">
        <v>3.802541662567549E-4</v>
      </c>
      <c r="E1342" s="4">
        <v>4.5811943535238866E-3</v>
      </c>
      <c r="F1342" s="2">
        <v>2</v>
      </c>
      <c r="G1342" s="4">
        <v>5.8313978270559293E-2</v>
      </c>
      <c r="H1342" s="4">
        <v>-1.5848768551747439E-2</v>
      </c>
      <c r="I1342" s="4">
        <v>0.13512181541473239</v>
      </c>
    </row>
    <row r="1343" spans="1:9" x14ac:dyDescent="0.25">
      <c r="A1343" t="s">
        <v>1566</v>
      </c>
      <c r="B1343" s="3">
        <v>265.24520874023438</v>
      </c>
      <c r="C1343" s="3">
        <v>15.27999973297119</v>
      </c>
      <c r="D1343" s="4">
        <v>-1.105023807143168E-3</v>
      </c>
      <c r="E1343" s="4">
        <v>-3.413400583248416E-2</v>
      </c>
      <c r="F1343" s="2">
        <v>2</v>
      </c>
      <c r="G1343" s="4">
        <v>6.0575480733620957E-2</v>
      </c>
      <c r="H1343" s="4">
        <v>-1.622285391021638E-2</v>
      </c>
      <c r="I1343" s="4">
        <v>0.1346903446837551</v>
      </c>
    </row>
    <row r="1344" spans="1:9" x14ac:dyDescent="0.25">
      <c r="A1344" t="s">
        <v>1567</v>
      </c>
      <c r="B1344" s="3">
        <v>265.53863525390619</v>
      </c>
      <c r="C1344" s="3">
        <v>15.819999694824221</v>
      </c>
      <c r="D1344" s="4">
        <v>4.1264045926028281E-3</v>
      </c>
      <c r="E1344" s="4">
        <v>-5.656829255251683E-3</v>
      </c>
      <c r="F1344" s="2">
        <v>2</v>
      </c>
      <c r="G1344" s="4">
        <v>5.8360424832000213E-2</v>
      </c>
      <c r="H1344" s="4">
        <v>-1.5134554145714629E-2</v>
      </c>
      <c r="I1344" s="4">
        <v>0.1359455916060992</v>
      </c>
    </row>
    <row r="1345" spans="1:9" x14ac:dyDescent="0.25">
      <c r="A1345" t="s">
        <v>1568</v>
      </c>
      <c r="B1345" s="3">
        <v>264.44741821289063</v>
      </c>
      <c r="C1345" s="3">
        <v>15.909999847412109</v>
      </c>
      <c r="D1345" s="4">
        <v>-1.765517889663504E-3</v>
      </c>
      <c r="E1345" s="4">
        <v>-5.0031222546077503E-3</v>
      </c>
      <c r="F1345" s="2">
        <v>2</v>
      </c>
      <c r="G1345" s="4">
        <v>5.5373791866214488E-2</v>
      </c>
      <c r="H1345" s="4">
        <v>-1.9181806842468289E-2</v>
      </c>
      <c r="I1345" s="4">
        <v>0.13127748300472031</v>
      </c>
    </row>
    <row r="1346" spans="1:9" x14ac:dyDescent="0.25">
      <c r="A1346" t="s">
        <v>1569</v>
      </c>
      <c r="B1346" s="3">
        <v>264.91513061523438</v>
      </c>
      <c r="C1346" s="3">
        <v>15.989999771118161</v>
      </c>
      <c r="D1346" s="4">
        <v>-2.4208666264879941E-4</v>
      </c>
      <c r="E1346" s="4">
        <v>3.136774909103357E-3</v>
      </c>
      <c r="F1346" s="2">
        <v>2</v>
      </c>
      <c r="G1346" s="4">
        <v>5.8645943688488973E-2</v>
      </c>
      <c r="H1346" s="4">
        <v>-1.7447092106040559E-2</v>
      </c>
      <c r="I1346" s="4">
        <v>0.1332783061281573</v>
      </c>
    </row>
    <row r="1347" spans="1:9" x14ac:dyDescent="0.25">
      <c r="A1347" t="s">
        <v>1570</v>
      </c>
      <c r="B1347" s="3">
        <v>264.97927856445313</v>
      </c>
      <c r="C1347" s="3">
        <v>15.939999580383301</v>
      </c>
      <c r="D1347" s="4">
        <v>4.5890533075974016E-3</v>
      </c>
      <c r="E1347" s="4">
        <v>-2.2085869541559999E-2</v>
      </c>
      <c r="F1347" s="2">
        <v>2</v>
      </c>
      <c r="G1347" s="4">
        <v>6.203333754705187E-2</v>
      </c>
      <c r="H1347" s="4">
        <v>-1.7209171554300351E-2</v>
      </c>
      <c r="I1347" s="4">
        <v>0.13355272412407679</v>
      </c>
    </row>
    <row r="1348" spans="1:9" x14ac:dyDescent="0.25">
      <c r="A1348" t="s">
        <v>1571</v>
      </c>
      <c r="B1348" s="3">
        <v>263.76882934570313</v>
      </c>
      <c r="C1348" s="3">
        <v>16.29999923706055</v>
      </c>
      <c r="D1348" s="4">
        <v>1.000708030496145E-2</v>
      </c>
      <c r="E1348" s="4">
        <v>2.3226548951449159E-2</v>
      </c>
      <c r="F1348" s="2">
        <v>3</v>
      </c>
      <c r="G1348" s="4">
        <v>5.7067577497897697E-2</v>
      </c>
      <c r="H1348" s="4">
        <v>-2.169864860673865E-2</v>
      </c>
      <c r="I1348" s="4">
        <v>0.1283745531487408</v>
      </c>
    </row>
    <row r="1349" spans="1:9" x14ac:dyDescent="0.25">
      <c r="A1349" t="s">
        <v>1572</v>
      </c>
      <c r="B1349" s="3">
        <v>261.15542602539063</v>
      </c>
      <c r="C1349" s="3">
        <v>15.930000305175779</v>
      </c>
      <c r="D1349" s="4">
        <v>6.5028653584955354E-3</v>
      </c>
      <c r="E1349" s="4">
        <v>-9.9440550587176491E-3</v>
      </c>
      <c r="F1349" s="2">
        <v>2</v>
      </c>
      <c r="G1349" s="4">
        <v>5.53440355743271E-2</v>
      </c>
      <c r="H1349" s="4">
        <v>-3.1391590742241959E-2</v>
      </c>
      <c r="I1349" s="4">
        <v>0.117194696108506</v>
      </c>
    </row>
    <row r="1350" spans="1:9" x14ac:dyDescent="0.25">
      <c r="A1350" t="s">
        <v>1573</v>
      </c>
      <c r="B1350" s="3">
        <v>259.4681396484375</v>
      </c>
      <c r="C1350" s="3">
        <v>16.090000152587891</v>
      </c>
      <c r="D1350" s="4">
        <v>8.6616339478251536E-3</v>
      </c>
      <c r="E1350" s="4">
        <v>-5.185616949754901E-2</v>
      </c>
      <c r="F1350" s="2">
        <v>3</v>
      </c>
      <c r="G1350" s="4">
        <v>4.9288567153897178E-2</v>
      </c>
      <c r="H1350" s="4">
        <v>-3.7649625654309848E-2</v>
      </c>
      <c r="I1350" s="4">
        <v>0.10997666729004731</v>
      </c>
    </row>
    <row r="1351" spans="1:9" x14ac:dyDescent="0.25">
      <c r="A1351" t="s">
        <v>1574</v>
      </c>
      <c r="B1351" s="3">
        <v>257.24002075195313</v>
      </c>
      <c r="C1351" s="3">
        <v>16.969999313354489</v>
      </c>
      <c r="D1351" s="4">
        <v>2.170698611117006E-2</v>
      </c>
      <c r="E1351" s="4">
        <v>-0.10021215460405219</v>
      </c>
      <c r="F1351" s="2">
        <v>3</v>
      </c>
      <c r="G1351" s="4">
        <v>4.5220975642298322E-2</v>
      </c>
      <c r="H1351" s="4">
        <v>-4.5913573039232491E-2</v>
      </c>
      <c r="I1351" s="4">
        <v>0.10044501538705571</v>
      </c>
    </row>
    <row r="1352" spans="1:9" x14ac:dyDescent="0.25">
      <c r="A1352" t="s">
        <v>1575</v>
      </c>
      <c r="B1352" s="3">
        <v>251.7747497558594</v>
      </c>
      <c r="C1352" s="3">
        <v>18.860000610351559</v>
      </c>
      <c r="D1352" s="4">
        <v>-2.5430442950825638E-3</v>
      </c>
      <c r="E1352" s="4">
        <v>8.017185099885582E-3</v>
      </c>
      <c r="F1352" s="2">
        <v>3</v>
      </c>
      <c r="G1352" s="4">
        <v>3.3057727057752777E-2</v>
      </c>
      <c r="H1352" s="4">
        <v>-6.6183906021608396E-2</v>
      </c>
      <c r="I1352" s="4">
        <v>7.7065176558671622E-2</v>
      </c>
    </row>
    <row r="1353" spans="1:9" x14ac:dyDescent="0.25">
      <c r="A1353" t="s">
        <v>1576</v>
      </c>
      <c r="B1353" s="3">
        <v>252.4166564941406</v>
      </c>
      <c r="C1353" s="3">
        <v>18.70999908447266</v>
      </c>
      <c r="D1353" s="4">
        <v>-1.34752786442256E-2</v>
      </c>
      <c r="E1353" s="4">
        <v>8.1502884947622922E-2</v>
      </c>
      <c r="F1353" s="2">
        <v>3</v>
      </c>
      <c r="G1353" s="4">
        <v>2.934704536795385E-2</v>
      </c>
      <c r="H1353" s="4">
        <v>-6.380311587636367E-2</v>
      </c>
      <c r="I1353" s="4">
        <v>7.981118423049538E-2</v>
      </c>
    </row>
    <row r="1354" spans="1:9" x14ac:dyDescent="0.25">
      <c r="A1354" t="s">
        <v>1577</v>
      </c>
      <c r="B1354" s="3">
        <v>255.864501953125</v>
      </c>
      <c r="C1354" s="3">
        <v>17.29999923706055</v>
      </c>
      <c r="D1354" s="4">
        <v>2.7310238690410049E-3</v>
      </c>
      <c r="E1354" s="4">
        <v>-3.3519575098124532E-2</v>
      </c>
      <c r="F1354" s="2">
        <v>3</v>
      </c>
      <c r="G1354" s="4">
        <v>5.73314643759959E-2</v>
      </c>
      <c r="H1354" s="4">
        <v>-5.1015282377285809E-2</v>
      </c>
      <c r="I1354" s="4">
        <v>9.4560694583018856E-2</v>
      </c>
    </row>
    <row r="1355" spans="1:9" x14ac:dyDescent="0.25">
      <c r="A1355" t="s">
        <v>1578</v>
      </c>
      <c r="B1355" s="3">
        <v>255.1676330566406</v>
      </c>
      <c r="C1355" s="3">
        <v>17.89999961853027</v>
      </c>
      <c r="D1355" s="4">
        <v>-6.7104072075667709E-3</v>
      </c>
      <c r="E1355" s="4">
        <v>2.2857121058872831E-2</v>
      </c>
      <c r="F1355" s="2">
        <v>3</v>
      </c>
      <c r="G1355" s="4">
        <v>4.2324271855915807E-2</v>
      </c>
      <c r="H1355" s="4">
        <v>-5.35999235756629E-2</v>
      </c>
      <c r="I1355" s="4">
        <v>9.1579564736765429E-2</v>
      </c>
    </row>
    <row r="1356" spans="1:9" x14ac:dyDescent="0.25">
      <c r="A1356" t="s">
        <v>1579</v>
      </c>
      <c r="B1356" s="3">
        <v>256.8914794921875</v>
      </c>
      <c r="C1356" s="3">
        <v>17.5</v>
      </c>
      <c r="D1356" s="4">
        <v>-9.3006275505052027E-3</v>
      </c>
      <c r="E1356" s="4">
        <v>0.10410091979930131</v>
      </c>
      <c r="F1356" s="2">
        <v>3</v>
      </c>
      <c r="G1356" s="4">
        <v>4.6865715521527518E-2</v>
      </c>
      <c r="H1356" s="4">
        <v>-4.7206289795381551E-2</v>
      </c>
      <c r="I1356" s="4">
        <v>9.8953993535772167E-2</v>
      </c>
    </row>
    <row r="1357" spans="1:9" x14ac:dyDescent="0.25">
      <c r="A1357" t="s">
        <v>1580</v>
      </c>
      <c r="B1357" s="3">
        <v>259.30316162109381</v>
      </c>
      <c r="C1357" s="3">
        <v>15.85000038146973</v>
      </c>
      <c r="D1357" s="4">
        <v>2.268089928090689E-3</v>
      </c>
      <c r="E1357" s="4">
        <v>-6.3238752364035755E-2</v>
      </c>
      <c r="F1357" s="2">
        <v>2</v>
      </c>
      <c r="G1357" s="4">
        <v>5.4529024864413238E-2</v>
      </c>
      <c r="H1357" s="4">
        <v>-3.8261518376815913E-2</v>
      </c>
      <c r="I1357" s="4">
        <v>0.1092709091140522</v>
      </c>
    </row>
    <row r="1358" spans="1:9" x14ac:dyDescent="0.25">
      <c r="A1358" t="s">
        <v>1581</v>
      </c>
      <c r="B1358" s="3">
        <v>258.71636962890619</v>
      </c>
      <c r="C1358" s="3">
        <v>16.920000076293949</v>
      </c>
      <c r="D1358" s="4">
        <v>-1.2218376921734331E-2</v>
      </c>
      <c r="E1358" s="4">
        <v>0.14711864924026741</v>
      </c>
      <c r="F1358" s="2">
        <v>3</v>
      </c>
      <c r="G1358" s="4">
        <v>5.5037073878759557E-2</v>
      </c>
      <c r="H1358" s="4">
        <v>-4.0437891530413217E-2</v>
      </c>
      <c r="I1358" s="4">
        <v>0.1067606763711679</v>
      </c>
    </row>
    <row r="1359" spans="1:9" x14ac:dyDescent="0.25">
      <c r="A1359" t="s">
        <v>1582</v>
      </c>
      <c r="B1359" s="3">
        <v>261.91656494140619</v>
      </c>
      <c r="C1359" s="3">
        <v>14.75</v>
      </c>
      <c r="D1359" s="4">
        <v>-3.071463983187694E-3</v>
      </c>
      <c r="E1359" s="4">
        <v>-1.3377913833897749E-2</v>
      </c>
      <c r="F1359" s="2">
        <v>2</v>
      </c>
      <c r="G1359" s="4">
        <v>6.5118100219973885E-2</v>
      </c>
      <c r="H1359" s="4">
        <v>-2.856857624131259E-2</v>
      </c>
      <c r="I1359" s="4">
        <v>0.1204507661542871</v>
      </c>
    </row>
    <row r="1360" spans="1:9" x14ac:dyDescent="0.25">
      <c r="A1360" t="s">
        <v>1583</v>
      </c>
      <c r="B1360" s="3">
        <v>262.7235107421875</v>
      </c>
      <c r="C1360" s="3">
        <v>14.94999980926514</v>
      </c>
      <c r="D1360" s="4">
        <v>9.0158217281033348E-3</v>
      </c>
      <c r="E1360" s="4">
        <v>-8.3384408412588873E-2</v>
      </c>
      <c r="F1360" s="2">
        <v>2</v>
      </c>
      <c r="G1360" s="4">
        <v>7.6432509374010582E-2</v>
      </c>
      <c r="H1360" s="4">
        <v>-2.5575666998155722E-2</v>
      </c>
      <c r="I1360" s="4">
        <v>0.1239027931039096</v>
      </c>
    </row>
    <row r="1361" spans="1:9" x14ac:dyDescent="0.25">
      <c r="A1361" t="s">
        <v>1584</v>
      </c>
      <c r="B1361" s="3">
        <v>260.37600708007813</v>
      </c>
      <c r="C1361" s="3">
        <v>16.309999465942379</v>
      </c>
      <c r="D1361" s="4">
        <v>-6.6121064070601143E-3</v>
      </c>
      <c r="E1361" s="4">
        <v>2.1929788656569919E-2</v>
      </c>
      <c r="F1361" s="2">
        <v>3</v>
      </c>
      <c r="G1361" s="4">
        <v>6.4147029880177397E-2</v>
      </c>
      <c r="H1361" s="4">
        <v>-3.4282404677278062E-2</v>
      </c>
      <c r="I1361" s="4">
        <v>0.1138604260724512</v>
      </c>
    </row>
    <row r="1362" spans="1:9" x14ac:dyDescent="0.25">
      <c r="A1362" t="s">
        <v>1585</v>
      </c>
      <c r="B1362" s="3">
        <v>262.10910034179688</v>
      </c>
      <c r="C1362" s="3">
        <v>15.960000038146971</v>
      </c>
      <c r="D1362" s="4">
        <v>-6.4653621729521271E-3</v>
      </c>
      <c r="E1362" s="4">
        <v>4.3819494961774057E-2</v>
      </c>
      <c r="F1362" s="2">
        <v>2</v>
      </c>
      <c r="G1362" s="4">
        <v>7.0325485189576264E-2</v>
      </c>
      <c r="H1362" s="4">
        <v>-2.7854475022982769E-2</v>
      </c>
      <c r="I1362" s="4">
        <v>0.12127441179475169</v>
      </c>
    </row>
    <row r="1363" spans="1:9" x14ac:dyDescent="0.25">
      <c r="A1363" t="s">
        <v>1586</v>
      </c>
      <c r="B1363" s="3">
        <v>263.81475830078119</v>
      </c>
      <c r="C1363" s="3">
        <v>15.289999961853029</v>
      </c>
      <c r="D1363" s="4">
        <v>9.261496956226134E-3</v>
      </c>
      <c r="E1363" s="4">
        <v>-6.9951370732757145E-2</v>
      </c>
      <c r="F1363" s="2">
        <v>2</v>
      </c>
      <c r="G1363" s="4">
        <v>8.1820350771721673E-2</v>
      </c>
      <c r="H1363" s="4">
        <v>-2.1528301113699081E-2</v>
      </c>
      <c r="I1363" s="4">
        <v>0.1285710322561904</v>
      </c>
    </row>
    <row r="1364" spans="1:9" x14ac:dyDescent="0.25">
      <c r="A1364" t="s">
        <v>1587</v>
      </c>
      <c r="B1364" s="3">
        <v>261.39385986328119</v>
      </c>
      <c r="C1364" s="3">
        <v>16.440000534057621</v>
      </c>
      <c r="D1364" s="4">
        <v>5.8570992726421078E-3</v>
      </c>
      <c r="E1364" s="4">
        <v>-8.9700940187720679E-2</v>
      </c>
      <c r="F1364" s="2">
        <v>3</v>
      </c>
      <c r="G1364" s="4">
        <v>6.4510921256665021E-2</v>
      </c>
      <c r="H1364" s="4">
        <v>-3.0507255218575668E-2</v>
      </c>
      <c r="I1364" s="4">
        <v>0.11821469030551859</v>
      </c>
    </row>
    <row r="1365" spans="1:9" x14ac:dyDescent="0.25">
      <c r="A1365" t="s">
        <v>1588</v>
      </c>
      <c r="B1365" s="3">
        <v>259.87176513671881</v>
      </c>
      <c r="C1365" s="3">
        <v>18.059999465942379</v>
      </c>
      <c r="D1365" s="4">
        <v>9.0439149417209652E-3</v>
      </c>
      <c r="E1365" s="4">
        <v>-0.1211678765723561</v>
      </c>
      <c r="F1365" s="2">
        <v>3</v>
      </c>
      <c r="G1365" s="4">
        <v>5.8816537102069237E-2</v>
      </c>
      <c r="H1365" s="4">
        <v>-3.6152605094216361E-2</v>
      </c>
      <c r="I1365" s="4">
        <v>0.11170333351936849</v>
      </c>
    </row>
    <row r="1366" spans="1:9" x14ac:dyDescent="0.25">
      <c r="A1366" t="s">
        <v>1589</v>
      </c>
      <c r="B1366" s="3">
        <v>257.54257202148438</v>
      </c>
      <c r="C1366" s="3">
        <v>20.54999923706055</v>
      </c>
      <c r="D1366" s="4">
        <v>-2.5130133322182061E-2</v>
      </c>
      <c r="E1366" s="4">
        <v>0.28117194913420168</v>
      </c>
      <c r="F1366" s="2">
        <v>4</v>
      </c>
      <c r="G1366" s="4">
        <v>5.2528357036404572E-2</v>
      </c>
      <c r="H1366" s="4">
        <v>-4.4791430151528873E-2</v>
      </c>
      <c r="I1366" s="4">
        <v>0.1017392970290858</v>
      </c>
    </row>
    <row r="1367" spans="1:9" x14ac:dyDescent="0.25">
      <c r="A1367" t="s">
        <v>1590</v>
      </c>
      <c r="B1367" s="3">
        <v>264.18148803710938</v>
      </c>
      <c r="C1367" s="3">
        <v>16.04000091552734</v>
      </c>
      <c r="D1367" s="4">
        <v>5.0229676108275454E-3</v>
      </c>
      <c r="E1367" s="4">
        <v>-0.1602093929228979</v>
      </c>
      <c r="F1367" s="2">
        <v>2</v>
      </c>
      <c r="G1367" s="4">
        <v>8.975571351709144E-2</v>
      </c>
      <c r="H1367" s="4">
        <v>-2.0168124486552249E-2</v>
      </c>
      <c r="I1367" s="4">
        <v>0.13013986244504211</v>
      </c>
    </row>
    <row r="1368" spans="1:9" x14ac:dyDescent="0.25">
      <c r="A1368" t="s">
        <v>1591</v>
      </c>
      <c r="B1368" s="3">
        <v>262.86114501953119</v>
      </c>
      <c r="C1368" s="3">
        <v>19.10000038146973</v>
      </c>
      <c r="D1368" s="4">
        <v>-3.0256121424505622E-3</v>
      </c>
      <c r="E1368" s="4">
        <v>-1.546387850306952E-2</v>
      </c>
      <c r="F1368" s="2">
        <v>3</v>
      </c>
      <c r="G1368" s="4">
        <v>9.4790019165168493E-2</v>
      </c>
      <c r="H1368" s="4">
        <v>-2.5065190457552289E-2</v>
      </c>
      <c r="I1368" s="4">
        <v>0.1244915776717488</v>
      </c>
    </row>
    <row r="1369" spans="1:9" x14ac:dyDescent="0.25">
      <c r="A1369" t="s">
        <v>1592</v>
      </c>
      <c r="B1369" s="3">
        <v>263.65887451171881</v>
      </c>
      <c r="C1369" s="3">
        <v>19.39999961853027</v>
      </c>
      <c r="D1369" s="4">
        <v>-1.388993076533507E-3</v>
      </c>
      <c r="E1369" s="4">
        <v>4.1407828659276724E-3</v>
      </c>
      <c r="F1369" s="2">
        <v>3</v>
      </c>
      <c r="G1369" s="4">
        <v>9.8112481623344516E-2</v>
      </c>
      <c r="H1369" s="4">
        <v>-2.210646390070636E-2</v>
      </c>
      <c r="I1369" s="4">
        <v>0.12790417824897959</v>
      </c>
    </row>
    <row r="1370" spans="1:9" x14ac:dyDescent="0.25">
      <c r="A1370" t="s">
        <v>1593</v>
      </c>
      <c r="B1370" s="3">
        <v>264.02560424804688</v>
      </c>
      <c r="C1370" s="3">
        <v>19.319999694824219</v>
      </c>
      <c r="D1370" s="4">
        <v>-1.6699732818822751E-2</v>
      </c>
      <c r="E1370" s="4">
        <v>0.2512953510290572</v>
      </c>
      <c r="F1370" s="2">
        <v>3</v>
      </c>
      <c r="G1370" s="4">
        <v>0.1033600892524305</v>
      </c>
      <c r="H1370" s="4">
        <v>-2.0746287273559538E-2</v>
      </c>
      <c r="I1370" s="4">
        <v>0.1294730084378313</v>
      </c>
    </row>
    <row r="1371" spans="1:9" x14ac:dyDescent="0.25">
      <c r="A1371" t="s">
        <v>1594</v>
      </c>
      <c r="B1371" s="3">
        <v>268.5096435546875</v>
      </c>
      <c r="C1371" s="3">
        <v>15.439999580383301</v>
      </c>
      <c r="D1371" s="4">
        <v>-4.1152785062663622E-3</v>
      </c>
      <c r="E1371" s="4">
        <v>0.19968917775266751</v>
      </c>
      <c r="F1371" s="2">
        <v>2</v>
      </c>
      <c r="G1371" s="4">
        <v>0.1366264989112069</v>
      </c>
      <c r="H1371" s="4">
        <v>-4.1152785062663622E-3</v>
      </c>
      <c r="I1371" s="4">
        <v>0.1486552441154998</v>
      </c>
    </row>
    <row r="1372" spans="1:9" x14ac:dyDescent="0.25">
      <c r="A1372" t="s">
        <v>1595</v>
      </c>
      <c r="B1372" s="3">
        <v>269.61920166015619</v>
      </c>
      <c r="C1372" s="3">
        <v>12.86999988555908</v>
      </c>
      <c r="D1372" s="4">
        <v>9.7879302728407502E-3</v>
      </c>
      <c r="E1372" s="4">
        <v>-0.10748961043925501</v>
      </c>
      <c r="F1372" s="2">
        <v>1</v>
      </c>
      <c r="G1372" s="4">
        <v>0.1388082016425094</v>
      </c>
      <c r="H1372" s="4">
        <v>0</v>
      </c>
      <c r="I1372" s="4">
        <v>0.15340181380895629</v>
      </c>
    </row>
    <row r="1373" spans="1:9" x14ac:dyDescent="0.25">
      <c r="A1373" t="s">
        <v>1596</v>
      </c>
      <c r="B1373" s="3">
        <v>267.00576782226563</v>
      </c>
      <c r="C1373" s="3">
        <v>14.420000076293951</v>
      </c>
      <c r="D1373" s="4">
        <v>-2.1587165307983551E-3</v>
      </c>
      <c r="E1373" s="4">
        <v>-2.5675683077274969E-2</v>
      </c>
      <c r="F1373" s="2">
        <v>2</v>
      </c>
      <c r="G1373" s="4">
        <v>0.1201938576327122</v>
      </c>
      <c r="H1373" s="4">
        <v>-9.6592028143952513E-3</v>
      </c>
      <c r="I1373" s="4">
        <v>0.14222182621781959</v>
      </c>
    </row>
    <row r="1374" spans="1:9" x14ac:dyDescent="0.25">
      <c r="A1374" t="s">
        <v>1597</v>
      </c>
      <c r="B1374" s="3">
        <v>267.58340454101563</v>
      </c>
      <c r="C1374" s="3">
        <v>14.80000019073486</v>
      </c>
      <c r="D1374" s="4">
        <v>-7.5167127356365881E-3</v>
      </c>
      <c r="E1374" s="4">
        <v>0.1280488048650765</v>
      </c>
      <c r="F1374" s="2">
        <v>2</v>
      </c>
      <c r="G1374" s="4">
        <v>0.1246117870021146</v>
      </c>
      <c r="H1374" s="4">
        <v>-7.5167127356365881E-3</v>
      </c>
      <c r="I1374" s="4">
        <v>0.14469289369011601</v>
      </c>
    </row>
    <row r="1375" spans="1:9" x14ac:dyDescent="0.25">
      <c r="A1375" t="s">
        <v>1598</v>
      </c>
      <c r="B1375" s="3">
        <v>269.6099853515625</v>
      </c>
      <c r="C1375" s="3">
        <v>13.11999988555908</v>
      </c>
      <c r="D1375" s="4">
        <v>5.1030149917208334E-4</v>
      </c>
      <c r="E1375" s="4">
        <v>7.6279398502832052E-4</v>
      </c>
      <c r="F1375" s="2">
        <v>1</v>
      </c>
      <c r="G1375" s="4">
        <v>0.124414880324305</v>
      </c>
      <c r="H1375" s="4">
        <v>0</v>
      </c>
      <c r="I1375" s="4">
        <v>0.15336238743656461</v>
      </c>
    </row>
    <row r="1376" spans="1:9" x14ac:dyDescent="0.25">
      <c r="A1376" t="s">
        <v>1599</v>
      </c>
      <c r="B1376" s="3">
        <v>269.47247314453119</v>
      </c>
      <c r="C1376" s="3">
        <v>13.10999965667725</v>
      </c>
      <c r="D1376" s="4">
        <v>1.567445587724148E-3</v>
      </c>
      <c r="E1376" s="4">
        <v>2.985075633193324E-2</v>
      </c>
      <c r="F1376" s="2">
        <v>1</v>
      </c>
      <c r="G1376" s="4">
        <v>0.1248964766320959</v>
      </c>
      <c r="H1376" s="4">
        <v>0</v>
      </c>
      <c r="I1376" s="4">
        <v>0.15277412507233329</v>
      </c>
    </row>
    <row r="1377" spans="1:9" x14ac:dyDescent="0.25">
      <c r="A1377" t="s">
        <v>1600</v>
      </c>
      <c r="B1377" s="3">
        <v>269.05075073242188</v>
      </c>
      <c r="C1377" s="3">
        <v>12.72999954223633</v>
      </c>
      <c r="D1377" s="4">
        <v>4.6572310323442778E-3</v>
      </c>
      <c r="E1377" s="4">
        <v>-3.9245317567069622E-2</v>
      </c>
      <c r="F1377" s="2">
        <v>1</v>
      </c>
      <c r="G1377" s="4">
        <v>0.13455349642711559</v>
      </c>
      <c r="H1377" s="4">
        <v>0</v>
      </c>
      <c r="I1377" s="4">
        <v>0.15097004215814991</v>
      </c>
    </row>
    <row r="1378" spans="1:9" x14ac:dyDescent="0.25">
      <c r="A1378" t="s">
        <v>1601</v>
      </c>
      <c r="B1378" s="3">
        <v>267.80352783203119</v>
      </c>
      <c r="C1378" s="3">
        <v>13.25</v>
      </c>
      <c r="D1378" s="4">
        <v>-6.1645870723159302E-4</v>
      </c>
      <c r="E1378" s="4">
        <v>8.3713587369229625E-3</v>
      </c>
      <c r="F1378" s="2">
        <v>2</v>
      </c>
      <c r="G1378" s="4">
        <v>0.1320853249041947</v>
      </c>
      <c r="H1378" s="4">
        <v>-2.8338726126592162E-3</v>
      </c>
      <c r="I1378" s="4">
        <v>0.14563455734595229</v>
      </c>
    </row>
    <row r="1379" spans="1:9" x14ac:dyDescent="0.25">
      <c r="A1379" t="s">
        <v>1602</v>
      </c>
      <c r="B1379" s="3">
        <v>267.96871948242188</v>
      </c>
      <c r="C1379" s="3">
        <v>13.14000034332275</v>
      </c>
      <c r="D1379" s="4">
        <v>-2.2187816927216049E-3</v>
      </c>
      <c r="E1379" s="4">
        <v>7.0032624515658837E-2</v>
      </c>
      <c r="F1379" s="2">
        <v>1</v>
      </c>
      <c r="G1379" s="4">
        <v>0.11752826767890071</v>
      </c>
      <c r="H1379" s="4">
        <v>-2.2187816927216049E-3</v>
      </c>
      <c r="I1379" s="4">
        <v>0.14634122937826111</v>
      </c>
    </row>
    <row r="1380" spans="1:9" x14ac:dyDescent="0.25">
      <c r="A1380" t="s">
        <v>1603</v>
      </c>
      <c r="B1380" s="3">
        <v>268.56460571289063</v>
      </c>
      <c r="C1380" s="3">
        <v>12.27999973297119</v>
      </c>
      <c r="D1380" s="4">
        <v>8.9915020829172132E-3</v>
      </c>
      <c r="E1380" s="4">
        <v>-1.127216928041508E-2</v>
      </c>
      <c r="F1380" s="2">
        <v>1</v>
      </c>
      <c r="G1380" s="4">
        <v>0.1198453703357301</v>
      </c>
      <c r="H1380" s="4">
        <v>0</v>
      </c>
      <c r="I1380" s="4">
        <v>0.14889036628992949</v>
      </c>
    </row>
    <row r="1381" spans="1:9" x14ac:dyDescent="0.25">
      <c r="A1381" t="s">
        <v>1604</v>
      </c>
      <c r="B1381" s="3">
        <v>266.17132568359381</v>
      </c>
      <c r="C1381" s="3">
        <v>12.420000076293951</v>
      </c>
      <c r="D1381" s="4">
        <v>8.6202247087863171E-4</v>
      </c>
      <c r="E1381" s="4">
        <v>2.729527870480775E-2</v>
      </c>
      <c r="F1381" s="2">
        <v>1</v>
      </c>
      <c r="G1381" s="4">
        <v>0.1004548543164729</v>
      </c>
      <c r="H1381" s="4">
        <v>0</v>
      </c>
      <c r="I1381" s="4">
        <v>0.138652172905531</v>
      </c>
    </row>
    <row r="1382" spans="1:9" x14ac:dyDescent="0.25">
      <c r="A1382" t="s">
        <v>1605</v>
      </c>
      <c r="B1382" s="3">
        <v>265.94207763671881</v>
      </c>
      <c r="C1382" s="3">
        <v>12.090000152587891</v>
      </c>
      <c r="D1382" s="4">
        <v>1.969240208097744E-3</v>
      </c>
      <c r="E1382" s="4">
        <v>-4.0476207415983227E-2</v>
      </c>
      <c r="F1382" s="2">
        <v>1</v>
      </c>
      <c r="G1382" s="4">
        <v>9.3407639232280015E-2</v>
      </c>
      <c r="H1382" s="4">
        <v>-4.82875691051321E-4</v>
      </c>
      <c r="I1382" s="4">
        <v>0.14050126936272209</v>
      </c>
    </row>
    <row r="1383" spans="1:9" x14ac:dyDescent="0.25">
      <c r="A1383" t="s">
        <v>1606</v>
      </c>
      <c r="B1383" s="3">
        <v>265.41940307617188</v>
      </c>
      <c r="C1383" s="3">
        <v>12.60000038146973</v>
      </c>
      <c r="D1383" s="4">
        <v>-2.4472965843139738E-3</v>
      </c>
      <c r="E1383" s="4">
        <v>3.4482764020578038E-2</v>
      </c>
      <c r="F1383" s="2">
        <v>1</v>
      </c>
      <c r="G1383" s="4">
        <v>9.2066509196367274E-2</v>
      </c>
      <c r="H1383" s="4">
        <v>-2.4472965843139738E-3</v>
      </c>
      <c r="I1383" s="4">
        <v>0.1387480735844426</v>
      </c>
    </row>
    <row r="1384" spans="1:9" x14ac:dyDescent="0.25">
      <c r="A1384" t="s">
        <v>1607</v>
      </c>
      <c r="B1384" s="3">
        <v>266.070556640625</v>
      </c>
      <c r="C1384" s="3">
        <v>12.180000305175779</v>
      </c>
      <c r="D1384" s="4">
        <v>6.5558056065917469E-4</v>
      </c>
      <c r="E1384" s="4">
        <v>-1.136358710359819E-2</v>
      </c>
      <c r="F1384" s="2">
        <v>1</v>
      </c>
      <c r="G1384" s="4">
        <v>0.10645747624367161</v>
      </c>
      <c r="H1384" s="4">
        <v>0</v>
      </c>
      <c r="I1384" s="4">
        <v>0.14252211895355421</v>
      </c>
    </row>
    <row r="1385" spans="1:9" x14ac:dyDescent="0.25">
      <c r="A1385" t="s">
        <v>1608</v>
      </c>
      <c r="B1385" s="3">
        <v>265.896240234375</v>
      </c>
      <c r="C1385" s="3">
        <v>12.319999694824221</v>
      </c>
      <c r="D1385" s="4">
        <v>-6.5515105636226867E-4</v>
      </c>
      <c r="E1385" s="4">
        <v>2.581177852077721E-2</v>
      </c>
      <c r="F1385" s="2">
        <v>1</v>
      </c>
      <c r="G1385" s="4">
        <v>0.1148236408345968</v>
      </c>
      <c r="H1385" s="4">
        <v>-6.5515105636226867E-4</v>
      </c>
      <c r="I1385" s="4">
        <v>0.1435905832708515</v>
      </c>
    </row>
    <row r="1386" spans="1:9" x14ac:dyDescent="0.25">
      <c r="A1386" t="s">
        <v>1609</v>
      </c>
      <c r="B1386" s="3">
        <v>266.070556640625</v>
      </c>
      <c r="C1386" s="3">
        <v>12.010000228881839</v>
      </c>
      <c r="D1386" s="4">
        <v>6.7661623751948952E-3</v>
      </c>
      <c r="E1386" s="4">
        <v>-7.7572979521639329E-2</v>
      </c>
      <c r="F1386" s="2">
        <v>1</v>
      </c>
      <c r="G1386" s="4">
        <v>0.11228239873638721</v>
      </c>
      <c r="H1386" s="4">
        <v>0</v>
      </c>
      <c r="I1386" s="4">
        <v>0.1443402990265967</v>
      </c>
    </row>
    <row r="1387" spans="1:9" x14ac:dyDescent="0.25">
      <c r="A1387" t="s">
        <v>1610</v>
      </c>
      <c r="B1387" s="3">
        <v>264.28237915039063</v>
      </c>
      <c r="C1387" s="3">
        <v>13.02000045776367</v>
      </c>
      <c r="D1387" s="4">
        <v>-2.7752095288968709E-4</v>
      </c>
      <c r="E1387" s="4">
        <v>-2.1052611199678491E-2</v>
      </c>
      <c r="F1387" s="2">
        <v>1</v>
      </c>
      <c r="G1387" s="4">
        <v>0.113896565502579</v>
      </c>
      <c r="H1387" s="4">
        <v>-3.71948346221318E-3</v>
      </c>
      <c r="I1387" s="4">
        <v>0.1366495436505657</v>
      </c>
    </row>
    <row r="1388" spans="1:9" x14ac:dyDescent="0.25">
      <c r="A1388" t="s">
        <v>1611</v>
      </c>
      <c r="B1388" s="3">
        <v>264.35574340820313</v>
      </c>
      <c r="C1388" s="3">
        <v>13.30000019073486</v>
      </c>
      <c r="D1388" s="4">
        <v>3.4109961331927341E-3</v>
      </c>
      <c r="E1388" s="4">
        <v>-6.8627420207410861E-2</v>
      </c>
      <c r="F1388" s="2">
        <v>2</v>
      </c>
      <c r="G1388" s="4">
        <v>0.1083647970429988</v>
      </c>
      <c r="H1388" s="4">
        <v>-3.4429179912051082E-3</v>
      </c>
      <c r="I1388" s="4">
        <v>0.13696507528166019</v>
      </c>
    </row>
    <row r="1389" spans="1:9" x14ac:dyDescent="0.25">
      <c r="A1389" t="s">
        <v>1612</v>
      </c>
      <c r="B1389" s="3">
        <v>263.45709228515619</v>
      </c>
      <c r="C1389" s="3">
        <v>14.27999973297119</v>
      </c>
      <c r="D1389" s="4">
        <v>-5.1247880709408564E-3</v>
      </c>
      <c r="E1389" s="4">
        <v>8.3459742209826882E-2</v>
      </c>
      <c r="F1389" s="2">
        <v>2</v>
      </c>
      <c r="G1389" s="4">
        <v>0.12216043286232631</v>
      </c>
      <c r="H1389" s="4">
        <v>-6.8306149233071656E-3</v>
      </c>
      <c r="I1389" s="4">
        <v>0.1331000753062701</v>
      </c>
    </row>
    <row r="1390" spans="1:9" x14ac:dyDescent="0.25">
      <c r="A1390" t="s">
        <v>1613</v>
      </c>
      <c r="B1390" s="3">
        <v>264.814208984375</v>
      </c>
      <c r="C1390" s="3">
        <v>13.180000305175779</v>
      </c>
      <c r="D1390" s="4">
        <v>7.6221138408660849E-4</v>
      </c>
      <c r="E1390" s="4">
        <v>2.808117152271894E-2</v>
      </c>
      <c r="F1390" s="2">
        <v>1</v>
      </c>
      <c r="G1390" s="4">
        <v>0.13349990349990029</v>
      </c>
      <c r="H1390" s="4">
        <v>-1.714613885151262E-3</v>
      </c>
      <c r="I1390" s="4">
        <v>0.1389368854704838</v>
      </c>
    </row>
    <row r="1391" spans="1:9" x14ac:dyDescent="0.25">
      <c r="A1391" t="s">
        <v>1614</v>
      </c>
      <c r="B1391" s="3">
        <v>264.61251831054688</v>
      </c>
      <c r="C1391" s="3">
        <v>12.819999694824221</v>
      </c>
      <c r="D1391" s="4">
        <v>4.8401580844812386E-3</v>
      </c>
      <c r="E1391" s="4">
        <v>-5.5964671071546457E-2</v>
      </c>
      <c r="F1391" s="2">
        <v>1</v>
      </c>
      <c r="G1391" s="4">
        <v>0.1073948435547756</v>
      </c>
      <c r="H1391" s="4">
        <v>-2.4749388426770209E-3</v>
      </c>
      <c r="I1391" s="4">
        <v>0.13806943599049079</v>
      </c>
    </row>
    <row r="1392" spans="1:9" x14ac:dyDescent="0.25">
      <c r="A1392" t="s">
        <v>1615</v>
      </c>
      <c r="B1392" s="3">
        <v>263.33792114257813</v>
      </c>
      <c r="C1392" s="3">
        <v>13.579999923706049</v>
      </c>
      <c r="D1392" s="4">
        <v>2.6534294204156872E-3</v>
      </c>
      <c r="E1392" s="4">
        <v>-1.1644821694133721E-2</v>
      </c>
      <c r="F1392" s="2">
        <v>2</v>
      </c>
      <c r="G1392" s="4">
        <v>0.1107582384178087</v>
      </c>
      <c r="H1392" s="4">
        <v>-7.2798612478854876E-3</v>
      </c>
      <c r="I1392" s="4">
        <v>0.13258753328487921</v>
      </c>
    </row>
    <row r="1393" spans="1:9" x14ac:dyDescent="0.25">
      <c r="A1393" t="s">
        <v>1616</v>
      </c>
      <c r="B1393" s="3">
        <v>262.64102172851563</v>
      </c>
      <c r="C1393" s="3">
        <v>13.739999771118161</v>
      </c>
      <c r="D1393" s="4">
        <v>1.573544985860043E-3</v>
      </c>
      <c r="E1393" s="4">
        <v>2.8443123069318069E-2</v>
      </c>
      <c r="F1393" s="2">
        <v>2</v>
      </c>
      <c r="G1393" s="4">
        <v>0.1196714760608064</v>
      </c>
      <c r="H1393" s="4">
        <v>-9.9070031347154863E-3</v>
      </c>
      <c r="I1393" s="4">
        <v>0.12959024529499891</v>
      </c>
    </row>
    <row r="1394" spans="1:9" x14ac:dyDescent="0.25">
      <c r="A1394" t="s">
        <v>1617</v>
      </c>
      <c r="B1394" s="3">
        <v>262.2283935546875</v>
      </c>
      <c r="C1394" s="3">
        <v>13.35999965667725</v>
      </c>
      <c r="D1394" s="4">
        <v>4.8984146578456844E-4</v>
      </c>
      <c r="E1394" s="4">
        <v>-2.985071865055366E-3</v>
      </c>
      <c r="F1394" s="2">
        <v>2</v>
      </c>
      <c r="G1394" s="4">
        <v>0.13224057915080059</v>
      </c>
      <c r="H1394" s="4">
        <v>-1.146251134332588E-2</v>
      </c>
      <c r="I1394" s="4">
        <v>0.12781557674923019</v>
      </c>
    </row>
    <row r="1395" spans="1:9" x14ac:dyDescent="0.25">
      <c r="A1395" t="s">
        <v>1618</v>
      </c>
      <c r="B1395" s="3">
        <v>262.10000610351563</v>
      </c>
      <c r="C1395" s="3">
        <v>13.39999961853027</v>
      </c>
      <c r="D1395" s="4">
        <v>1.1859447736477289E-2</v>
      </c>
      <c r="E1395" s="4">
        <v>-2.261126322057971E-2</v>
      </c>
      <c r="F1395" s="2">
        <v>2</v>
      </c>
      <c r="G1395" s="4">
        <v>0.10725911857022739</v>
      </c>
      <c r="H1395" s="4">
        <v>-1.194650091758998E-2</v>
      </c>
      <c r="I1395" s="4">
        <v>0.1272633963948149</v>
      </c>
    </row>
    <row r="1396" spans="1:9" x14ac:dyDescent="0.25">
      <c r="A1396" t="s">
        <v>1619</v>
      </c>
      <c r="B1396" s="3">
        <v>259.028076171875</v>
      </c>
      <c r="C1396" s="3">
        <v>13.710000038146971</v>
      </c>
      <c r="D1396" s="4">
        <v>6.3054202143348892E-3</v>
      </c>
      <c r="E1396" s="4">
        <v>-4.9896067345927768E-2</v>
      </c>
      <c r="F1396" s="2">
        <v>2</v>
      </c>
      <c r="G1396" s="4">
        <v>0.1082639109589989</v>
      </c>
      <c r="H1396" s="4">
        <v>-2.3526932230875541E-2</v>
      </c>
      <c r="I1396" s="4">
        <v>0.11405136248566471</v>
      </c>
    </row>
    <row r="1397" spans="1:9" x14ac:dyDescent="0.25">
      <c r="A1397" t="s">
        <v>1620</v>
      </c>
      <c r="B1397" s="3">
        <v>257.405029296875</v>
      </c>
      <c r="C1397" s="3">
        <v>14.430000305175779</v>
      </c>
      <c r="D1397" s="4">
        <v>3.790284642057884E-3</v>
      </c>
      <c r="E1397" s="4">
        <v>-4.7524708348760991E-2</v>
      </c>
      <c r="F1397" s="2">
        <v>2</v>
      </c>
      <c r="G1397" s="4">
        <v>9.806529354391369E-2</v>
      </c>
      <c r="H1397" s="4">
        <v>-2.9645425579499011E-2</v>
      </c>
      <c r="I1397" s="4">
        <v>0.107070815785113</v>
      </c>
    </row>
    <row r="1398" spans="1:9" x14ac:dyDescent="0.25">
      <c r="A1398" t="s">
        <v>1621</v>
      </c>
      <c r="B1398" s="3">
        <v>256.43307495117188</v>
      </c>
      <c r="C1398" s="3">
        <v>15.14999961853027</v>
      </c>
      <c r="D1398" s="4">
        <v>-5.2287413019065374E-3</v>
      </c>
      <c r="E1398" s="4">
        <v>3.2016301334052637E-2</v>
      </c>
      <c r="F1398" s="2">
        <v>2</v>
      </c>
      <c r="G1398" s="4">
        <v>7.5309763612390057E-2</v>
      </c>
      <c r="H1398" s="4">
        <v>-3.3309457894862837E-2</v>
      </c>
      <c r="I1398" s="4">
        <v>0.1071761766564707</v>
      </c>
    </row>
    <row r="1399" spans="1:9" x14ac:dyDescent="0.25">
      <c r="A1399" t="s">
        <v>1622</v>
      </c>
      <c r="B1399" s="3">
        <v>257.78094482421881</v>
      </c>
      <c r="C1399" s="3">
        <v>14.680000305175779</v>
      </c>
      <c r="D1399" s="4">
        <v>7.4536003849496879E-3</v>
      </c>
      <c r="E1399" s="4">
        <v>-0.10104100589339191</v>
      </c>
      <c r="F1399" s="2">
        <v>2</v>
      </c>
      <c r="G1399" s="4">
        <v>0.11053576236674049</v>
      </c>
      <c r="H1399" s="4">
        <v>-2.8228315150265689E-2</v>
      </c>
      <c r="I1399" s="4">
        <v>0.11299574346919419</v>
      </c>
    </row>
    <row r="1400" spans="1:9" x14ac:dyDescent="0.25">
      <c r="A1400" t="s">
        <v>1623</v>
      </c>
      <c r="B1400" s="3">
        <v>255.87376403808591</v>
      </c>
      <c r="C1400" s="3">
        <v>16.329999923706051</v>
      </c>
      <c r="D1400" s="4">
        <v>-7.5171804667961695E-4</v>
      </c>
      <c r="E1400" s="4">
        <v>-9.1019188529611883E-3</v>
      </c>
      <c r="F1400" s="2">
        <v>3</v>
      </c>
      <c r="G1400" s="4">
        <v>7.8824240347597607E-2</v>
      </c>
      <c r="H1400" s="4">
        <v>-3.5417924479679619E-2</v>
      </c>
      <c r="I1400" s="4">
        <v>0.1047612942610128</v>
      </c>
    </row>
    <row r="1401" spans="1:9" x14ac:dyDescent="0.25">
      <c r="A1401" t="s">
        <v>1624</v>
      </c>
      <c r="B1401" s="3">
        <v>256.06625366210938</v>
      </c>
      <c r="C1401" s="3">
        <v>16.479999542236332</v>
      </c>
      <c r="D1401" s="4">
        <v>-1.9246350859803859E-2</v>
      </c>
      <c r="E1401" s="4">
        <v>0.2090975351332425</v>
      </c>
      <c r="F1401" s="2">
        <v>3</v>
      </c>
      <c r="G1401" s="4">
        <v>5.2648092519051559E-2</v>
      </c>
      <c r="H1401" s="4">
        <v>-3.4692285249902872E-2</v>
      </c>
      <c r="I1401" s="4">
        <v>0.1055923880113525</v>
      </c>
    </row>
    <row r="1402" spans="1:9" x14ac:dyDescent="0.25">
      <c r="A1402" t="s">
        <v>1625</v>
      </c>
      <c r="B1402" s="3">
        <v>261.09130859375</v>
      </c>
      <c r="C1402" s="3">
        <v>13.63000011444092</v>
      </c>
      <c r="D1402" s="4">
        <v>1.1294951255844451E-2</v>
      </c>
      <c r="E1402" s="4">
        <v>-2.0129384330890839E-2</v>
      </c>
      <c r="F1402" s="2">
        <v>2</v>
      </c>
      <c r="G1402" s="4">
        <v>7.1244956768004242E-2</v>
      </c>
      <c r="H1402" s="4">
        <v>-1.5749046056203971E-2</v>
      </c>
      <c r="I1402" s="4">
        <v>0.12728857953330011</v>
      </c>
    </row>
    <row r="1403" spans="1:9" x14ac:dyDescent="0.25">
      <c r="A1403" t="s">
        <v>1626</v>
      </c>
      <c r="B1403" s="3">
        <v>258.17523193359381</v>
      </c>
      <c r="C1403" s="3">
        <v>13.909999847412109</v>
      </c>
      <c r="D1403" s="4">
        <v>-3.0104540358645289E-3</v>
      </c>
      <c r="E1403" s="4">
        <v>2.581116644281822E-2</v>
      </c>
      <c r="F1403" s="2">
        <v>2</v>
      </c>
      <c r="G1403" s="4">
        <v>6.108195570073649E-2</v>
      </c>
      <c r="H1403" s="4">
        <v>-2.6741948309407241E-2</v>
      </c>
      <c r="I1403" s="4">
        <v>0.1146981186185225</v>
      </c>
    </row>
    <row r="1404" spans="1:9" x14ac:dyDescent="0.25">
      <c r="A1404" t="s">
        <v>1627</v>
      </c>
      <c r="B1404" s="3">
        <v>258.95480346679688</v>
      </c>
      <c r="C1404" s="3">
        <v>13.560000419616699</v>
      </c>
      <c r="D1404" s="4">
        <v>2.4825171733966478E-4</v>
      </c>
      <c r="E1404" s="4">
        <v>3.51145057062483E-2</v>
      </c>
      <c r="F1404" s="2">
        <v>2</v>
      </c>
      <c r="G1404" s="4">
        <v>4.9886046442570331E-2</v>
      </c>
      <c r="H1404" s="4">
        <v>-2.3803152570264219E-2</v>
      </c>
      <c r="I1404" s="4">
        <v>0.11806399889635499</v>
      </c>
    </row>
    <row r="1405" spans="1:9" x14ac:dyDescent="0.25">
      <c r="A1405" t="s">
        <v>1628</v>
      </c>
      <c r="B1405" s="3">
        <v>258.89053344726563</v>
      </c>
      <c r="C1405" s="3">
        <v>13.10000038146973</v>
      </c>
      <c r="D1405" s="4">
        <v>3.6259523019692712E-3</v>
      </c>
      <c r="E1405" s="4">
        <v>1.7080765921899891E-2</v>
      </c>
      <c r="F1405" s="2">
        <v>1</v>
      </c>
      <c r="G1405" s="4">
        <v>5.0763768729598757E-2</v>
      </c>
      <c r="H1405" s="4">
        <v>-2.4045434967079001E-2</v>
      </c>
      <c r="I1405" s="4">
        <v>0.1177865064765031</v>
      </c>
    </row>
    <row r="1406" spans="1:9" x14ac:dyDescent="0.25">
      <c r="A1406" t="s">
        <v>1629</v>
      </c>
      <c r="B1406" s="3">
        <v>257.9552001953125</v>
      </c>
      <c r="C1406" s="3">
        <v>12.88000011444092</v>
      </c>
      <c r="D1406" s="4">
        <v>4.9404829629724478E-3</v>
      </c>
      <c r="E1406" s="4">
        <v>-4.5925917448820908E-2</v>
      </c>
      <c r="F1406" s="2">
        <v>1</v>
      </c>
      <c r="G1406" s="4">
        <v>4.5826345836961657E-2</v>
      </c>
      <c r="H1406" s="4">
        <v>-2.757141463468504E-2</v>
      </c>
      <c r="I1406" s="4">
        <v>0.11374810895701649</v>
      </c>
    </row>
    <row r="1407" spans="1:9" x14ac:dyDescent="0.25">
      <c r="A1407" t="s">
        <v>1630</v>
      </c>
      <c r="B1407" s="3">
        <v>256.68704223632813</v>
      </c>
      <c r="C1407" s="3">
        <v>13.5</v>
      </c>
      <c r="D1407" s="4">
        <v>-6.4028914597613618E-4</v>
      </c>
      <c r="E1407" s="4">
        <v>6.7114208510046236E-3</v>
      </c>
      <c r="F1407" s="2">
        <v>2</v>
      </c>
      <c r="G1407" s="4">
        <v>3.5344485580533602E-2</v>
      </c>
      <c r="H1407" s="4">
        <v>-3.2352062782662783E-2</v>
      </c>
      <c r="I1407" s="4">
        <v>0.1082727065320674</v>
      </c>
    </row>
    <row r="1408" spans="1:9" x14ac:dyDescent="0.25">
      <c r="A1408" t="s">
        <v>1631</v>
      </c>
      <c r="B1408" s="3">
        <v>256.85150146484381</v>
      </c>
      <c r="C1408" s="3">
        <v>13.409999847412109</v>
      </c>
      <c r="D1408" s="4">
        <v>6.6197744547678017E-3</v>
      </c>
      <c r="E1408" s="4">
        <v>-2.614383430529155E-2</v>
      </c>
      <c r="F1408" s="2">
        <v>2</v>
      </c>
      <c r="G1408" s="4">
        <v>2.931272223632031E-2</v>
      </c>
      <c r="H1408" s="4">
        <v>-3.1732091350357372E-2</v>
      </c>
      <c r="I1408" s="4">
        <v>0.1089827761667215</v>
      </c>
    </row>
    <row r="1409" spans="1:9" x14ac:dyDescent="0.25">
      <c r="A1409" t="s">
        <v>1632</v>
      </c>
      <c r="B1409" s="3">
        <v>255.1623840332031</v>
      </c>
      <c r="C1409" s="3">
        <v>13.77000045776367</v>
      </c>
      <c r="D1409" s="4">
        <v>3.7706402441128879E-3</v>
      </c>
      <c r="E1409" s="4">
        <v>-3.907881848735939E-2</v>
      </c>
      <c r="F1409" s="2">
        <v>2</v>
      </c>
      <c r="G1409" s="4">
        <v>2.12602103442836E-2</v>
      </c>
      <c r="H1409" s="4">
        <v>-3.8099654684310418E-2</v>
      </c>
      <c r="I1409" s="4">
        <v>0.1016898379205777</v>
      </c>
    </row>
    <row r="1410" spans="1:9" x14ac:dyDescent="0.25">
      <c r="A1410" t="s">
        <v>1633</v>
      </c>
      <c r="B1410" s="3">
        <v>254.20387268066409</v>
      </c>
      <c r="C1410" s="3">
        <v>14.329999923706049</v>
      </c>
      <c r="D1410" s="4">
        <v>1.4501468848124871E-2</v>
      </c>
      <c r="E1410" s="4">
        <v>-0.107165071346726</v>
      </c>
      <c r="F1410" s="2">
        <v>2</v>
      </c>
      <c r="G1410" s="4">
        <v>3.512939626179179E-2</v>
      </c>
      <c r="H1410" s="4">
        <v>-4.1713010173559772E-2</v>
      </c>
      <c r="I1410" s="4">
        <v>9.7551366567816045E-2</v>
      </c>
    </row>
    <row r="1411" spans="1:9" x14ac:dyDescent="0.25">
      <c r="A1411" t="s">
        <v>1634</v>
      </c>
      <c r="B1411" s="3">
        <v>250.57023620605469</v>
      </c>
      <c r="C1411" s="3">
        <v>16.04999923706055</v>
      </c>
      <c r="D1411" s="4">
        <v>-2.0000267407629391E-3</v>
      </c>
      <c r="E1411" s="4">
        <v>-3.2549783638375018E-2</v>
      </c>
      <c r="F1411" s="2">
        <v>2</v>
      </c>
      <c r="G1411" s="4">
        <v>2.527068757328332E-2</v>
      </c>
      <c r="H1411" s="4">
        <v>-5.5410939015703042E-2</v>
      </c>
      <c r="I1411" s="4">
        <v>8.1862767349156096E-2</v>
      </c>
    </row>
    <row r="1412" spans="1:9" x14ac:dyDescent="0.25">
      <c r="A1412" t="s">
        <v>1635</v>
      </c>
      <c r="B1412" s="3">
        <v>251.0723876953125</v>
      </c>
      <c r="C1412" s="3">
        <v>16.590000152587891</v>
      </c>
      <c r="D1412" s="4">
        <v>-8.3654707089197977E-3</v>
      </c>
      <c r="E1412" s="4">
        <v>5.4002566317022493E-2</v>
      </c>
      <c r="F1412" s="2">
        <v>3</v>
      </c>
      <c r="G1412" s="4">
        <v>2.6948610253982871E-2</v>
      </c>
      <c r="H1412" s="4">
        <v>-5.3517949605261461E-2</v>
      </c>
      <c r="I1412" s="4">
        <v>8.403085805307442E-2</v>
      </c>
    </row>
    <row r="1413" spans="1:9" x14ac:dyDescent="0.25">
      <c r="A1413" t="s">
        <v>1636</v>
      </c>
      <c r="B1413" s="3">
        <v>253.19044494628909</v>
      </c>
      <c r="C1413" s="3">
        <v>15.739999771118161</v>
      </c>
      <c r="D1413" s="4">
        <v>-6.0569520980483524E-3</v>
      </c>
      <c r="E1413" s="4">
        <v>6.7842606209493894E-2</v>
      </c>
      <c r="F1413" s="2">
        <v>2</v>
      </c>
      <c r="G1413" s="4">
        <v>3.8237312383239568E-2</v>
      </c>
      <c r="H1413" s="4">
        <v>-4.5533387112509198E-2</v>
      </c>
      <c r="I1413" s="4">
        <v>9.3175788088025291E-2</v>
      </c>
    </row>
    <row r="1414" spans="1:9" x14ac:dyDescent="0.25">
      <c r="A1414" t="s">
        <v>1637</v>
      </c>
      <c r="B1414" s="3">
        <v>254.73335266113281</v>
      </c>
      <c r="C1414" s="3">
        <v>14.739999771118161</v>
      </c>
      <c r="D1414" s="4">
        <v>-1.359758750048456E-3</v>
      </c>
      <c r="E1414" s="4">
        <v>7.5187734666295469E-3</v>
      </c>
      <c r="F1414" s="2">
        <v>2</v>
      </c>
      <c r="G1414" s="4">
        <v>5.6637451786840431E-2</v>
      </c>
      <c r="H1414" s="4">
        <v>-3.9716998974729023E-2</v>
      </c>
      <c r="I1414" s="4">
        <v>9.9837450843423436E-2</v>
      </c>
    </row>
    <row r="1415" spans="1:9" x14ac:dyDescent="0.25">
      <c r="A1415" t="s">
        <v>1638</v>
      </c>
      <c r="B1415" s="3">
        <v>255.0802001953125</v>
      </c>
      <c r="C1415" s="3">
        <v>14.63000011444092</v>
      </c>
      <c r="D1415" s="4">
        <v>-3.6376276316655298E-3</v>
      </c>
      <c r="E1415" s="4">
        <v>7.8113518309141705E-2</v>
      </c>
      <c r="F1415" s="2">
        <v>2</v>
      </c>
      <c r="G1415" s="4">
        <v>6.3530288971262561E-2</v>
      </c>
      <c r="H1415" s="4">
        <v>-3.8409467834653377E-2</v>
      </c>
      <c r="I1415" s="4">
        <v>0.1013350007474243</v>
      </c>
    </row>
    <row r="1416" spans="1:9" x14ac:dyDescent="0.25">
      <c r="A1416" t="s">
        <v>1639</v>
      </c>
      <c r="B1416" s="3">
        <v>256.011474609375</v>
      </c>
      <c r="C1416" s="3">
        <v>13.569999694824221</v>
      </c>
      <c r="D1416" s="4">
        <v>6.2436644851684431E-3</v>
      </c>
      <c r="E1416" s="4">
        <v>-8.1867392422728336E-2</v>
      </c>
      <c r="F1416" s="2">
        <v>2</v>
      </c>
      <c r="G1416" s="4">
        <v>5.1891951468930657E-2</v>
      </c>
      <c r="H1416" s="4">
        <v>-3.4898789002173913E-2</v>
      </c>
      <c r="I1416" s="4">
        <v>0.1053558738168443</v>
      </c>
    </row>
    <row r="1417" spans="1:9" x14ac:dyDescent="0.25">
      <c r="A1417" t="s">
        <v>1640</v>
      </c>
      <c r="B1417" s="3">
        <v>254.4229431152344</v>
      </c>
      <c r="C1417" s="3">
        <v>14.77999973297119</v>
      </c>
      <c r="D1417" s="4">
        <v>-1.8620807893795499E-3</v>
      </c>
      <c r="E1417" s="4">
        <v>5.4421717512971313E-3</v>
      </c>
      <c r="F1417" s="2">
        <v>2</v>
      </c>
      <c r="G1417" s="4">
        <v>3.4775740569880982E-2</v>
      </c>
      <c r="H1417" s="4">
        <v>-4.0887167730285667E-2</v>
      </c>
      <c r="I1417" s="4">
        <v>9.849722570167474E-2</v>
      </c>
    </row>
    <row r="1418" spans="1:9" x14ac:dyDescent="0.25">
      <c r="A1418" t="s">
        <v>1641</v>
      </c>
      <c r="B1418" s="3">
        <v>254.8975830078125</v>
      </c>
      <c r="C1418" s="3">
        <v>14.69999980926514</v>
      </c>
      <c r="D1418" s="4">
        <v>-4.2986684180468249E-4</v>
      </c>
      <c r="E1418" s="4">
        <v>-3.0982219160517691E-2</v>
      </c>
      <c r="F1418" s="2">
        <v>2</v>
      </c>
      <c r="G1418" s="4">
        <v>2.376142249976354E-2</v>
      </c>
      <c r="H1418" s="4">
        <v>-3.9097890371472037E-2</v>
      </c>
      <c r="I1418" s="4">
        <v>0.10054653225720921</v>
      </c>
    </row>
    <row r="1419" spans="1:9" x14ac:dyDescent="0.25">
      <c r="A1419" t="s">
        <v>1642</v>
      </c>
      <c r="B1419" s="3">
        <v>255.0072021484375</v>
      </c>
      <c r="C1419" s="3">
        <v>15.170000076293951</v>
      </c>
      <c r="D1419" s="4">
        <v>-7.1543388508943373E-4</v>
      </c>
      <c r="E1419" s="4">
        <v>2.154880044471397E-2</v>
      </c>
      <c r="F1419" s="2">
        <v>2</v>
      </c>
      <c r="G1419" s="4">
        <v>3.6094791395754999E-2</v>
      </c>
      <c r="H1419" s="4">
        <v>-3.868465277918387E-2</v>
      </c>
      <c r="I1419" s="4">
        <v>0.1010198241717901</v>
      </c>
    </row>
    <row r="1420" spans="1:9" x14ac:dyDescent="0.25">
      <c r="A1420" t="s">
        <v>1643</v>
      </c>
      <c r="B1420" s="3">
        <v>255.18977355957031</v>
      </c>
      <c r="C1420" s="3">
        <v>14.85000038146973</v>
      </c>
      <c r="D1420" s="4">
        <v>1.361024767644992E-3</v>
      </c>
      <c r="E1420" s="4">
        <v>9.9185797919027596E-2</v>
      </c>
      <c r="F1420" s="2">
        <v>2</v>
      </c>
      <c r="G1420" s="4">
        <v>5.3363205708730099E-2</v>
      </c>
      <c r="H1420" s="4">
        <v>-3.7996402808174963E-2</v>
      </c>
      <c r="I1420" s="4">
        <v>0.1018080950178317</v>
      </c>
    </row>
    <row r="1421" spans="1:9" x14ac:dyDescent="0.25">
      <c r="A1421" t="s">
        <v>1644</v>
      </c>
      <c r="B1421" s="3">
        <v>254.8429260253906</v>
      </c>
      <c r="C1421" s="3">
        <v>13.510000228881839</v>
      </c>
      <c r="D1421" s="4">
        <v>6.2002698923291364E-3</v>
      </c>
      <c r="E1421" s="4">
        <v>-6.5698465197713607E-2</v>
      </c>
      <c r="F1421" s="2">
        <v>2</v>
      </c>
      <c r="G1421" s="4">
        <v>5.3294950330227797E-2</v>
      </c>
      <c r="H1421" s="4">
        <v>-3.9303933948250491E-2</v>
      </c>
      <c r="I1421" s="4">
        <v>0.1003105451138309</v>
      </c>
    </row>
    <row r="1422" spans="1:9" x14ac:dyDescent="0.25">
      <c r="A1422" t="s">
        <v>1645</v>
      </c>
      <c r="B1422" s="3">
        <v>253.27256774902341</v>
      </c>
      <c r="C1422" s="3">
        <v>14.460000038146971</v>
      </c>
      <c r="D1422" s="4">
        <v>-3.555952035409482E-3</v>
      </c>
      <c r="E1422" s="4">
        <v>3.138370656326539E-2</v>
      </c>
      <c r="F1422" s="2">
        <v>2</v>
      </c>
      <c r="G1422" s="4">
        <v>4.1597191695697637E-2</v>
      </c>
      <c r="H1422" s="4">
        <v>-4.5223804049912442E-2</v>
      </c>
      <c r="I1422" s="4">
        <v>9.3530361735613576E-2</v>
      </c>
    </row>
    <row r="1423" spans="1:9" x14ac:dyDescent="0.25">
      <c r="A1423" t="s">
        <v>1646</v>
      </c>
      <c r="B1423" s="3">
        <v>254.17640686035159</v>
      </c>
      <c r="C1423" s="3">
        <v>14.02000045776367</v>
      </c>
      <c r="D1423" s="4">
        <v>2.0155558782444238E-3</v>
      </c>
      <c r="E1423" s="4">
        <v>-5.7795675407463443E-2</v>
      </c>
      <c r="F1423" s="2">
        <v>2</v>
      </c>
      <c r="G1423" s="4">
        <v>3.8769331504115767E-2</v>
      </c>
      <c r="H1423" s="4">
        <v>-4.1816549659378088E-2</v>
      </c>
      <c r="I1423" s="4">
        <v>9.7432780063605895E-2</v>
      </c>
    </row>
    <row r="1424" spans="1:9" x14ac:dyDescent="0.25">
      <c r="A1424" t="s">
        <v>1647</v>
      </c>
      <c r="B1424" s="3">
        <v>253.6651306152344</v>
      </c>
      <c r="C1424" s="3">
        <v>14.88000011444092</v>
      </c>
      <c r="D1424" s="4">
        <v>1.7302901036384539E-3</v>
      </c>
      <c r="E1424" s="4">
        <v>-2.0120545458219841E-3</v>
      </c>
      <c r="F1424" s="2">
        <v>2</v>
      </c>
      <c r="G1424" s="4">
        <v>3.6983775489199289E-2</v>
      </c>
      <c r="H1424" s="4">
        <v>-4.374393718788594E-2</v>
      </c>
      <c r="I1424" s="4">
        <v>9.5225292287733243E-2</v>
      </c>
    </row>
    <row r="1425" spans="1:9" x14ac:dyDescent="0.25">
      <c r="A1425" t="s">
        <v>1648</v>
      </c>
      <c r="B1425" s="3">
        <v>253.22697448730469</v>
      </c>
      <c r="C1425" s="3">
        <v>14.909999847412109</v>
      </c>
      <c r="D1425" s="4">
        <v>1.0897455889727009E-2</v>
      </c>
      <c r="E1425" s="4">
        <v>-8.0764458779219228E-2</v>
      </c>
      <c r="F1425" s="2">
        <v>2</v>
      </c>
      <c r="G1425" s="4">
        <v>4.8401908004351853E-2</v>
      </c>
      <c r="H1425" s="4">
        <v>-4.5395679596370919E-2</v>
      </c>
      <c r="I1425" s="4">
        <v>9.3333508138624621E-2</v>
      </c>
    </row>
    <row r="1426" spans="1:9" x14ac:dyDescent="0.25">
      <c r="A1426" t="s">
        <v>1649</v>
      </c>
      <c r="B1426" s="3">
        <v>250.4971923828125</v>
      </c>
      <c r="C1426" s="3">
        <v>16.219999313354489</v>
      </c>
      <c r="D1426" s="4">
        <v>-2.2181865036819959E-3</v>
      </c>
      <c r="E1426" s="4">
        <v>3.6421706627348012E-2</v>
      </c>
      <c r="F1426" s="2">
        <v>3</v>
      </c>
      <c r="G1426" s="4">
        <v>5.1096883278229921E-2</v>
      </c>
      <c r="H1426" s="4">
        <v>-5.5686296526043177E-2</v>
      </c>
      <c r="I1426" s="4">
        <v>8.1547393129348222E-2</v>
      </c>
    </row>
    <row r="1427" spans="1:9" x14ac:dyDescent="0.25">
      <c r="A1427" t="s">
        <v>1650</v>
      </c>
      <c r="B1427" s="3">
        <v>251.0540771484375</v>
      </c>
      <c r="C1427" s="3">
        <v>15.64999961853027</v>
      </c>
      <c r="D1427" s="4">
        <v>3.24686252883577E-3</v>
      </c>
      <c r="E1427" s="4">
        <v>1.425789429704016E-2</v>
      </c>
      <c r="F1427" s="2">
        <v>2</v>
      </c>
      <c r="G1427" s="4">
        <v>5.6053694225128847E-2</v>
      </c>
      <c r="H1427" s="4">
        <v>-5.3586975929140301E-2</v>
      </c>
      <c r="I1427" s="4">
        <v>8.3951800383601061E-2</v>
      </c>
    </row>
    <row r="1428" spans="1:9" x14ac:dyDescent="0.25">
      <c r="A1428" t="s">
        <v>1651</v>
      </c>
      <c r="B1428" s="3">
        <v>250.2415771484375</v>
      </c>
      <c r="C1428" s="3">
        <v>15.430000305175779</v>
      </c>
      <c r="D1428" s="4">
        <v>1.285955724614252E-2</v>
      </c>
      <c r="E1428" s="4">
        <v>-3.3813397171188253E-2</v>
      </c>
      <c r="F1428" s="2">
        <v>2</v>
      </c>
      <c r="G1428" s="4">
        <v>6.8093480499018311E-2</v>
      </c>
      <c r="H1428" s="4">
        <v>-5.6649904007392227E-2</v>
      </c>
      <c r="I1428" s="4">
        <v>8.5081876882702412E-2</v>
      </c>
    </row>
    <row r="1429" spans="1:9" x14ac:dyDescent="0.25">
      <c r="A1429" t="s">
        <v>1652</v>
      </c>
      <c r="B1429" s="3">
        <v>247.06443786621091</v>
      </c>
      <c r="C1429" s="3">
        <v>15.97000026702881</v>
      </c>
      <c r="D1429" s="4">
        <v>5.5429752058455684E-4</v>
      </c>
      <c r="E1429" s="4">
        <v>1.590330761789804E-2</v>
      </c>
      <c r="F1429" s="2">
        <v>2</v>
      </c>
      <c r="G1429" s="4">
        <v>7.0373367694686717E-2</v>
      </c>
      <c r="H1429" s="4">
        <v>-6.8626949073298582E-2</v>
      </c>
      <c r="I1429" s="4">
        <v>7.7754457973865376E-2</v>
      </c>
    </row>
    <row r="1430" spans="1:9" x14ac:dyDescent="0.25">
      <c r="A1430" t="s">
        <v>1653</v>
      </c>
      <c r="B1430" s="3">
        <v>246.92756652832031</v>
      </c>
      <c r="C1430" s="3">
        <v>15.72000026702881</v>
      </c>
      <c r="D1430" s="4">
        <v>1.2214389952100999E-3</v>
      </c>
      <c r="E1430" s="4">
        <v>-3.970681361522943E-2</v>
      </c>
      <c r="F1430" s="2">
        <v>2</v>
      </c>
      <c r="G1430" s="4">
        <v>2.9654286768858951E-2</v>
      </c>
      <c r="H1430" s="4">
        <v>-6.9142920844293188E-2</v>
      </c>
      <c r="I1430" s="4">
        <v>8.154513235868488E-2</v>
      </c>
    </row>
    <row r="1431" spans="1:9" x14ac:dyDescent="0.25">
      <c r="A1431" t="s">
        <v>1654</v>
      </c>
      <c r="B1431" s="3">
        <v>246.62632751464841</v>
      </c>
      <c r="C1431" s="3">
        <v>16.370000839233398</v>
      </c>
      <c r="D1431" s="4">
        <v>-9.5323356572459828E-3</v>
      </c>
      <c r="E1431" s="4">
        <v>6.436935743992156E-2</v>
      </c>
      <c r="F1431" s="2">
        <v>3</v>
      </c>
      <c r="G1431" s="4">
        <v>2.281881139805297E-2</v>
      </c>
      <c r="H1431" s="4">
        <v>-7.0278518915973809E-2</v>
      </c>
      <c r="I1431" s="4">
        <v>8.0225702561947498E-2</v>
      </c>
    </row>
    <row r="1432" spans="1:9" x14ac:dyDescent="0.25">
      <c r="A1432" t="s">
        <v>1655</v>
      </c>
      <c r="B1432" s="3">
        <v>248.9998779296875</v>
      </c>
      <c r="C1432" s="3">
        <v>15.38000011444092</v>
      </c>
      <c r="D1432" s="4">
        <v>-1.3184822521419279E-3</v>
      </c>
      <c r="E1432" s="4">
        <v>-1.220292768833264E-2</v>
      </c>
      <c r="F1432" s="2">
        <v>2</v>
      </c>
      <c r="G1432" s="4">
        <v>5.3008304130344852E-2</v>
      </c>
      <c r="H1432" s="4">
        <v>-6.1330809117364993E-2</v>
      </c>
      <c r="I1432" s="4">
        <v>9.0621876362571019E-2</v>
      </c>
    </row>
    <row r="1433" spans="1:9" x14ac:dyDescent="0.25">
      <c r="A1433" t="s">
        <v>1656</v>
      </c>
      <c r="B1433" s="3">
        <v>249.32861328125</v>
      </c>
      <c r="C1433" s="3">
        <v>15.569999694824221</v>
      </c>
      <c r="D1433" s="4">
        <v>4.1916705681008803E-3</v>
      </c>
      <c r="E1433" s="4">
        <v>-1.01716371308529E-2</v>
      </c>
      <c r="F1433" s="2">
        <v>2</v>
      </c>
      <c r="G1433" s="4">
        <v>1.0301301650185611E-2</v>
      </c>
      <c r="H1433" s="4">
        <v>-6.0091556515992961E-2</v>
      </c>
      <c r="I1433" s="4">
        <v>9.2061740385512403E-2</v>
      </c>
    </row>
    <row r="1434" spans="1:9" x14ac:dyDescent="0.25">
      <c r="A1434" t="s">
        <v>1657</v>
      </c>
      <c r="B1434" s="3">
        <v>248.2878723144531</v>
      </c>
      <c r="C1434" s="3">
        <v>15.72999954223633</v>
      </c>
      <c r="D1434" s="4">
        <v>7.0355368847834221E-3</v>
      </c>
      <c r="E1434" s="4">
        <v>-2.5402717652831312E-2</v>
      </c>
      <c r="F1434" s="2">
        <v>2</v>
      </c>
      <c r="G1434" s="4">
        <v>-1.581841523105609E-2</v>
      </c>
      <c r="H1434" s="4">
        <v>-6.4014897721395014E-2</v>
      </c>
      <c r="I1434" s="4">
        <v>9.4647140009778807E-2</v>
      </c>
    </row>
    <row r="1435" spans="1:9" x14ac:dyDescent="0.25">
      <c r="A1435" t="s">
        <v>1658</v>
      </c>
      <c r="B1435" s="3">
        <v>246.55323791503909</v>
      </c>
      <c r="C1435" s="3">
        <v>16.139999389648441</v>
      </c>
      <c r="D1435" s="4">
        <v>4.8190965757366477E-4</v>
      </c>
      <c r="E1435" s="4">
        <v>-2.5950531870564619E-2</v>
      </c>
      <c r="F1435" s="2">
        <v>3</v>
      </c>
      <c r="G1435" s="4">
        <v>-2.3803489476357461E-2</v>
      </c>
      <c r="H1435" s="4">
        <v>-7.0554048992123586E-2</v>
      </c>
      <c r="I1435" s="4">
        <v>8.699951482945445E-2</v>
      </c>
    </row>
    <row r="1436" spans="1:9" x14ac:dyDescent="0.25">
      <c r="A1436" t="s">
        <v>1659</v>
      </c>
      <c r="B1436" s="3">
        <v>246.4344787597656</v>
      </c>
      <c r="C1436" s="3">
        <v>16.569999694824219</v>
      </c>
      <c r="D1436" s="4">
        <v>8.7822223599163252E-3</v>
      </c>
      <c r="E1436" s="4">
        <v>-6.1721413477113907E-2</v>
      </c>
      <c r="F1436" s="2">
        <v>3</v>
      </c>
      <c r="G1436" s="4">
        <v>-2.378907891938864E-2</v>
      </c>
      <c r="H1436" s="4">
        <v>-7.1001742224414688E-2</v>
      </c>
      <c r="I1436" s="4">
        <v>8.8876240653048111E-2</v>
      </c>
    </row>
    <row r="1437" spans="1:9" x14ac:dyDescent="0.25">
      <c r="A1437" t="s">
        <v>1660</v>
      </c>
      <c r="B1437" s="3">
        <v>244.28907775878909</v>
      </c>
      <c r="C1437" s="3">
        <v>17.659999847412109</v>
      </c>
      <c r="D1437" s="4">
        <v>1.583079487662364E-2</v>
      </c>
      <c r="E1437" s="4">
        <v>-7.6842622992336018E-2</v>
      </c>
      <c r="F1437" s="2">
        <v>3</v>
      </c>
      <c r="G1437" s="4">
        <v>-4.221395304316089E-2</v>
      </c>
      <c r="H1437" s="4">
        <v>-7.9089384027492771E-2</v>
      </c>
      <c r="I1437" s="4">
        <v>7.9396738481138263E-2</v>
      </c>
    </row>
    <row r="1438" spans="1:9" x14ac:dyDescent="0.25">
      <c r="A1438" t="s">
        <v>1661</v>
      </c>
      <c r="B1438" s="3">
        <v>240.4820556640625</v>
      </c>
      <c r="C1438" s="3">
        <v>19.129999160766602</v>
      </c>
      <c r="D1438" s="4">
        <v>-1.326960929963872E-3</v>
      </c>
      <c r="E1438" s="4">
        <v>1.3778394804976999E-2</v>
      </c>
      <c r="F1438" s="2">
        <v>3</v>
      </c>
      <c r="G1438" s="4">
        <v>-6.3390865009986364E-2</v>
      </c>
      <c r="H1438" s="4">
        <v>-9.3440934634832384E-2</v>
      </c>
      <c r="I1438" s="4">
        <v>6.2575326447191548E-2</v>
      </c>
    </row>
    <row r="1439" spans="1:9" x14ac:dyDescent="0.25">
      <c r="A1439" t="s">
        <v>1662</v>
      </c>
      <c r="B1439" s="3">
        <v>240.80158996582031</v>
      </c>
      <c r="C1439" s="3">
        <v>18.870000839233398</v>
      </c>
      <c r="D1439" s="4">
        <v>-7.6002236695285053E-3</v>
      </c>
      <c r="E1439" s="4">
        <v>8.3237701296723365E-2</v>
      </c>
      <c r="F1439" s="2">
        <v>3</v>
      </c>
      <c r="G1439" s="4">
        <v>-5.1288018249505241E-2</v>
      </c>
      <c r="H1439" s="4">
        <v>-9.223636776120947E-2</v>
      </c>
      <c r="I1439" s="4">
        <v>6.3987195886114012E-2</v>
      </c>
    </row>
    <row r="1440" spans="1:9" x14ac:dyDescent="0.25">
      <c r="A1440" t="s">
        <v>1663</v>
      </c>
      <c r="B1440" s="3">
        <v>242.645751953125</v>
      </c>
      <c r="C1440" s="3">
        <v>17.420000076293949</v>
      </c>
      <c r="D1440" s="4">
        <v>8.4614962159623719E-3</v>
      </c>
      <c r="E1440" s="4">
        <v>-7.7818917991074099E-2</v>
      </c>
      <c r="F1440" s="2">
        <v>3</v>
      </c>
      <c r="G1440" s="4">
        <v>-4.3617267731535958E-2</v>
      </c>
      <c r="H1440" s="4">
        <v>-8.5284324029812009E-2</v>
      </c>
      <c r="I1440" s="4">
        <v>7.2135666757550565E-2</v>
      </c>
    </row>
    <row r="1441" spans="1:9" x14ac:dyDescent="0.25">
      <c r="A1441" t="s">
        <v>1664</v>
      </c>
      <c r="B1441" s="3">
        <v>240.6098327636719</v>
      </c>
      <c r="C1441" s="3">
        <v>18.889999389648441</v>
      </c>
      <c r="D1441" s="4">
        <v>5.3133735594745879E-4</v>
      </c>
      <c r="E1441" s="4">
        <v>-3.227464412607961E-2</v>
      </c>
      <c r="F1441" s="2">
        <v>3</v>
      </c>
      <c r="G1441" s="4">
        <v>-5.2010222601905909E-2</v>
      </c>
      <c r="H1441" s="4">
        <v>-9.2959245938030954E-2</v>
      </c>
      <c r="I1441" s="4">
        <v>6.3374854025917582E-2</v>
      </c>
    </row>
    <row r="1442" spans="1:9" x14ac:dyDescent="0.25">
      <c r="A1442" t="s">
        <v>1665</v>
      </c>
      <c r="B1442" s="3">
        <v>240.4820556640625</v>
      </c>
      <c r="C1442" s="3">
        <v>19.520000457763668</v>
      </c>
      <c r="D1442" s="4">
        <v>2.0925367967923329E-3</v>
      </c>
      <c r="E1442" s="4">
        <v>-6.153840510802655E-2</v>
      </c>
      <c r="F1442" s="2">
        <v>3</v>
      </c>
      <c r="G1442" s="4">
        <v>-5.050269298414356E-2</v>
      </c>
      <c r="H1442" s="4">
        <v>-9.3440934634832384E-2</v>
      </c>
      <c r="I1442" s="4">
        <v>6.7528082314957549E-2</v>
      </c>
    </row>
    <row r="1443" spans="1:9" x14ac:dyDescent="0.25">
      <c r="A1443" t="s">
        <v>1666</v>
      </c>
      <c r="B1443" s="3">
        <v>239.9798889160156</v>
      </c>
      <c r="C1443" s="3">
        <v>20.79999923706055</v>
      </c>
      <c r="D1443" s="4">
        <v>-1.351043407600272E-2</v>
      </c>
      <c r="E1443" s="4">
        <v>0.1685393330665903</v>
      </c>
      <c r="F1443" s="2">
        <v>4</v>
      </c>
      <c r="G1443" s="4">
        <v>-4.4780922101890767E-2</v>
      </c>
      <c r="H1443" s="4">
        <v>-9.5333981567210513E-2</v>
      </c>
      <c r="I1443" s="4">
        <v>6.5298905156335296E-2</v>
      </c>
    </row>
    <row r="1444" spans="1:9" x14ac:dyDescent="0.25">
      <c r="A1444" t="s">
        <v>1667</v>
      </c>
      <c r="B1444" s="3">
        <v>243.26652526855469</v>
      </c>
      <c r="C1444" s="3">
        <v>17.79999923706055</v>
      </c>
      <c r="D1444" s="4">
        <v>1.3309981596365089E-2</v>
      </c>
      <c r="E1444" s="4">
        <v>-1.4396469356056429E-2</v>
      </c>
      <c r="F1444" s="2">
        <v>3</v>
      </c>
      <c r="G1444" s="4">
        <v>-2.7293498735239341E-2</v>
      </c>
      <c r="H1444" s="4">
        <v>-8.2944159084508473E-2</v>
      </c>
      <c r="I1444" s="4">
        <v>7.9888669839625948E-2</v>
      </c>
    </row>
    <row r="1445" spans="1:9" x14ac:dyDescent="0.25">
      <c r="A1445" t="s">
        <v>1668</v>
      </c>
      <c r="B1445" s="3">
        <v>240.07118225097659</v>
      </c>
      <c r="C1445" s="3">
        <v>18.059999465942379</v>
      </c>
      <c r="D1445" s="4">
        <v>7.586693171367731E-3</v>
      </c>
      <c r="E1445" s="4">
        <v>-5.1470661894021157E-2</v>
      </c>
      <c r="F1445" s="2">
        <v>3</v>
      </c>
      <c r="G1445" s="4">
        <v>-4.1683609812170452E-2</v>
      </c>
      <c r="H1445" s="4">
        <v>-9.4989827820737727E-2</v>
      </c>
      <c r="I1445" s="4">
        <v>6.5704166989821733E-2</v>
      </c>
    </row>
    <row r="1446" spans="1:9" x14ac:dyDescent="0.25">
      <c r="A1446" t="s">
        <v>1669</v>
      </c>
      <c r="B1446" s="3">
        <v>238.2635498046875</v>
      </c>
      <c r="C1446" s="3">
        <v>19.04000091552734</v>
      </c>
      <c r="D1446" s="4">
        <v>2.4196983940834031E-3</v>
      </c>
      <c r="E1446" s="4">
        <v>2.365594220610712E-2</v>
      </c>
      <c r="F1446" s="2">
        <v>3</v>
      </c>
      <c r="G1446" s="4">
        <v>-3.983392615407888E-2</v>
      </c>
      <c r="H1446" s="4">
        <v>-0.10180416403599681</v>
      </c>
      <c r="I1446" s="4">
        <v>5.7679874309901617E-2</v>
      </c>
    </row>
    <row r="1447" spans="1:9" x14ac:dyDescent="0.25">
      <c r="A1447" t="s">
        <v>1670</v>
      </c>
      <c r="B1447" s="3">
        <v>237.68841552734381</v>
      </c>
      <c r="C1447" s="3">
        <v>18.60000038146973</v>
      </c>
      <c r="D1447" s="4">
        <v>1.146068807763001E-2</v>
      </c>
      <c r="E1447" s="4">
        <v>-2.4646005289767011E-2</v>
      </c>
      <c r="F1447" s="2">
        <v>3</v>
      </c>
      <c r="G1447" s="4">
        <v>-4.5425476240959613E-2</v>
      </c>
      <c r="H1447" s="4">
        <v>-0.10397228086903219</v>
      </c>
      <c r="I1447" s="4">
        <v>5.5126785720938321E-2</v>
      </c>
    </row>
    <row r="1448" spans="1:9" x14ac:dyDescent="0.25">
      <c r="A1448" t="s">
        <v>1671</v>
      </c>
      <c r="B1448" s="3">
        <v>234.9952087402344</v>
      </c>
      <c r="C1448" s="3">
        <v>19.069999694824219</v>
      </c>
      <c r="D1448" s="4">
        <v>-6.1008007716464308E-3</v>
      </c>
      <c r="E1448" s="4">
        <v>4.8378182239134933E-2</v>
      </c>
      <c r="F1448" s="2">
        <v>3</v>
      </c>
      <c r="G1448" s="4">
        <v>-5.008939887490893E-2</v>
      </c>
      <c r="H1448" s="4">
        <v>-0.1141250177167564</v>
      </c>
      <c r="I1448" s="4">
        <v>4.4608827022001529E-2</v>
      </c>
    </row>
    <row r="1449" spans="1:9" x14ac:dyDescent="0.25">
      <c r="A1449" t="s">
        <v>1672</v>
      </c>
      <c r="B1449" s="3">
        <v>236.43766784667969</v>
      </c>
      <c r="C1449" s="3">
        <v>18.190000534057621</v>
      </c>
      <c r="D1449" s="4">
        <v>3.862692421221503E-4</v>
      </c>
      <c r="E1449" s="4">
        <v>-6.7179459791917084E-2</v>
      </c>
      <c r="F1449" s="2">
        <v>3</v>
      </c>
      <c r="G1449" s="4">
        <v>-3.7285720108175657E-2</v>
      </c>
      <c r="H1449" s="4">
        <v>-0.1086872964873884</v>
      </c>
      <c r="I1449" s="4">
        <v>5.1020896116042769E-2</v>
      </c>
    </row>
    <row r="1450" spans="1:9" x14ac:dyDescent="0.25">
      <c r="A1450" t="s">
        <v>1673</v>
      </c>
      <c r="B1450" s="3">
        <v>236.34637451171881</v>
      </c>
      <c r="C1450" s="3">
        <v>19.5</v>
      </c>
      <c r="D1450" s="4">
        <v>3.5276898286702441E-3</v>
      </c>
      <c r="E1450" s="4">
        <v>-2.402400166334551E-2</v>
      </c>
      <c r="F1450" s="2">
        <v>3</v>
      </c>
      <c r="G1450" s="4">
        <v>-3.912973513715845E-2</v>
      </c>
      <c r="H1450" s="4">
        <v>-0.1090314502338612</v>
      </c>
      <c r="I1450" s="4">
        <v>5.0615075826941032E-2</v>
      </c>
    </row>
    <row r="1451" spans="1:9" x14ac:dyDescent="0.25">
      <c r="A1451" t="s">
        <v>1674</v>
      </c>
      <c r="B1451" s="3">
        <v>235.51554870605469</v>
      </c>
      <c r="C1451" s="3">
        <v>19.979999542236332</v>
      </c>
      <c r="D1451" s="4">
        <v>4.6732555045410074E-3</v>
      </c>
      <c r="E1451" s="4">
        <v>-2.39374590891408E-2</v>
      </c>
      <c r="F1451" s="2">
        <v>4</v>
      </c>
      <c r="G1451" s="4">
        <v>-4.0340136139013993E-2</v>
      </c>
      <c r="H1451" s="4">
        <v>-0.1121634621579285</v>
      </c>
      <c r="I1451" s="4">
        <v>4.6921860229197858E-2</v>
      </c>
    </row>
    <row r="1452" spans="1:9" x14ac:dyDescent="0.25">
      <c r="A1452" t="s">
        <v>1675</v>
      </c>
      <c r="B1452" s="3">
        <v>234.4200439453125</v>
      </c>
      <c r="C1452" s="3">
        <v>20.469999313354489</v>
      </c>
      <c r="D1452" s="4">
        <v>9.3952965435641911E-3</v>
      </c>
      <c r="E1452" s="4">
        <v>-4.3457958960452243E-2</v>
      </c>
      <c r="F1452" s="2">
        <v>4</v>
      </c>
      <c r="G1452" s="4">
        <v>-4.3057322745950088E-2</v>
      </c>
      <c r="H1452" s="4">
        <v>-0.11629324959366499</v>
      </c>
      <c r="I1452" s="4">
        <v>4.205208458887455E-2</v>
      </c>
    </row>
    <row r="1453" spans="1:9" x14ac:dyDescent="0.25">
      <c r="A1453" t="s">
        <v>1676</v>
      </c>
      <c r="B1453" s="3">
        <v>232.23809814453119</v>
      </c>
      <c r="C1453" s="3">
        <v>21.39999961853027</v>
      </c>
      <c r="D1453" s="4">
        <v>7.884700835513625E-3</v>
      </c>
      <c r="E1453" s="4">
        <v>9.354751425985075E-4</v>
      </c>
      <c r="F1453" s="2">
        <v>4</v>
      </c>
      <c r="G1453" s="4">
        <v>-4.5646927218767619E-2</v>
      </c>
      <c r="H1453" s="4">
        <v>-0.12451865643481801</v>
      </c>
      <c r="I1453" s="4">
        <v>3.2352823672881843E-2</v>
      </c>
    </row>
    <row r="1454" spans="1:9" x14ac:dyDescent="0.25">
      <c r="A1454" t="s">
        <v>1677</v>
      </c>
      <c r="B1454" s="3">
        <v>230.4212951660156</v>
      </c>
      <c r="C1454" s="3">
        <v>21.379999160766602</v>
      </c>
      <c r="D1454" s="4">
        <v>3.3495815307251542E-2</v>
      </c>
      <c r="E1454" s="4">
        <v>-0.15992147269793519</v>
      </c>
      <c r="F1454" s="2">
        <v>4</v>
      </c>
      <c r="G1454" s="4">
        <v>-4.912138326927562E-2</v>
      </c>
      <c r="H1454" s="4">
        <v>-0.13136756333395311</v>
      </c>
      <c r="I1454" s="4">
        <v>2.4276708255502429E-2</v>
      </c>
    </row>
    <row r="1455" spans="1:9" x14ac:dyDescent="0.25">
      <c r="A1455" t="s">
        <v>1678</v>
      </c>
      <c r="B1455" s="3">
        <v>222.95329284667969</v>
      </c>
      <c r="C1455" s="3">
        <v>25.45000076293945</v>
      </c>
      <c r="D1455" s="4">
        <v>-2.3862789063096579E-2</v>
      </c>
      <c r="E1455" s="4">
        <v>9.6037963631739665E-2</v>
      </c>
      <c r="F1455" s="2">
        <v>5</v>
      </c>
      <c r="G1455" s="4">
        <v>-7.412011112738226E-2</v>
      </c>
      <c r="H1455" s="4">
        <v>-0.15952012209376171</v>
      </c>
      <c r="I1455" s="4">
        <v>-4.1393247093142183E-3</v>
      </c>
    </row>
    <row r="1456" spans="1:9" x14ac:dyDescent="0.25">
      <c r="A1456" t="s">
        <v>1679</v>
      </c>
      <c r="B1456" s="3">
        <v>228.40364074707031</v>
      </c>
      <c r="C1456" s="3">
        <v>23.219999313354489</v>
      </c>
      <c r="D1456" s="4">
        <v>1.0403859961116699E-3</v>
      </c>
      <c r="E1456" s="4">
        <v>-8.6546056504190116E-2</v>
      </c>
      <c r="F1456" s="2">
        <v>4</v>
      </c>
      <c r="G1456" s="4">
        <v>-4.4697051889652339E-2</v>
      </c>
      <c r="H1456" s="4">
        <v>-0.1389736314841028</v>
      </c>
      <c r="I1456" s="4">
        <v>2.5473196822899839E-2</v>
      </c>
    </row>
    <row r="1457" spans="1:9" x14ac:dyDescent="0.25">
      <c r="A1457" t="s">
        <v>1680</v>
      </c>
      <c r="B1457" s="3">
        <v>228.166259765625</v>
      </c>
      <c r="C1457" s="3">
        <v>25.420000076293949</v>
      </c>
      <c r="D1457" s="4">
        <v>8.7588641884592811E-3</v>
      </c>
      <c r="E1457" s="4">
        <v>-0.10303458223613669</v>
      </c>
      <c r="F1457" s="2">
        <v>5</v>
      </c>
      <c r="G1457" s="4">
        <v>-4.9288331810497077E-2</v>
      </c>
      <c r="H1457" s="4">
        <v>-0.13986850025125591</v>
      </c>
      <c r="I1457" s="4">
        <v>2.4407417691221012E-2</v>
      </c>
    </row>
    <row r="1458" spans="1:9" x14ac:dyDescent="0.25">
      <c r="A1458" t="s">
        <v>1681</v>
      </c>
      <c r="B1458" s="3">
        <v>226.18513488769531</v>
      </c>
      <c r="C1458" s="3">
        <v>28.340000152587891</v>
      </c>
      <c r="D1458" s="4">
        <v>-1.289951803665423E-3</v>
      </c>
      <c r="E1458" s="4">
        <v>-5.4072062129146059E-2</v>
      </c>
      <c r="F1458" s="2">
        <v>5</v>
      </c>
      <c r="G1458" s="4">
        <v>-5.5604173640296677E-2</v>
      </c>
      <c r="H1458" s="4">
        <v>-0.14733686088526721</v>
      </c>
      <c r="I1458" s="4">
        <v>1.551268004504802E-2</v>
      </c>
    </row>
    <row r="1459" spans="1:9" x14ac:dyDescent="0.25">
      <c r="A1459" t="s">
        <v>1682</v>
      </c>
      <c r="B1459" s="3">
        <v>226.47727966308591</v>
      </c>
      <c r="C1459" s="3">
        <v>29.95999908447266</v>
      </c>
      <c r="D1459" s="4">
        <v>7.6773333863793258E-3</v>
      </c>
      <c r="E1459" s="4">
        <v>-1.479778905614659E-2</v>
      </c>
      <c r="F1459" s="2">
        <v>5</v>
      </c>
      <c r="G1459" s="4">
        <v>-5.3924297320039227E-2</v>
      </c>
      <c r="H1459" s="4">
        <v>-0.14623554588777979</v>
      </c>
      <c r="I1459" s="4">
        <v>1.6824334429256019E-2</v>
      </c>
    </row>
    <row r="1460" spans="1:9" x14ac:dyDescent="0.25">
      <c r="A1460" t="s">
        <v>1683</v>
      </c>
      <c r="B1460" s="3">
        <v>224.75178527832031</v>
      </c>
      <c r="C1460" s="3">
        <v>30.409999847412109</v>
      </c>
      <c r="D1460" s="4">
        <v>5.0524604963821503E-2</v>
      </c>
      <c r="E1460" s="4">
        <v>-0.15691710272524009</v>
      </c>
      <c r="F1460" s="2">
        <v>5</v>
      </c>
      <c r="G1460" s="4">
        <v>-6.2255255364613959E-2</v>
      </c>
      <c r="H1460" s="4">
        <v>-0.15274024151850549</v>
      </c>
      <c r="I1460" s="4">
        <v>9.0773114962676704E-3</v>
      </c>
    </row>
    <row r="1461" spans="1:9" x14ac:dyDescent="0.25">
      <c r="A1461" t="s">
        <v>1684</v>
      </c>
      <c r="B1461" s="3">
        <v>213.94242858886719</v>
      </c>
      <c r="C1461" s="3">
        <v>36.069999694824219</v>
      </c>
      <c r="D1461" s="4">
        <v>-2.642274319883053E-2</v>
      </c>
      <c r="E1461" s="4">
        <v>0.19794084900893891</v>
      </c>
      <c r="F1461" s="2">
        <v>5</v>
      </c>
      <c r="G1461" s="4">
        <v>-0.1075891511432284</v>
      </c>
      <c r="H1461" s="4">
        <v>-0.19348889642554079</v>
      </c>
      <c r="I1461" s="4">
        <v>-3.9453900719423229E-2</v>
      </c>
    </row>
    <row r="1462" spans="1:9" x14ac:dyDescent="0.25">
      <c r="A1462" t="s">
        <v>1685</v>
      </c>
      <c r="B1462" s="3">
        <v>219.74879455566409</v>
      </c>
      <c r="C1462" s="3">
        <v>30.110000610351559</v>
      </c>
      <c r="D1462" s="4">
        <v>-2.0489557400612309E-2</v>
      </c>
      <c r="E1462" s="4">
        <v>6.0958474303852928E-2</v>
      </c>
      <c r="F1462" s="2">
        <v>5</v>
      </c>
      <c r="G1462" s="4">
        <v>-8.1481387465683452E-2</v>
      </c>
      <c r="H1462" s="4">
        <v>-0.17160030399193041</v>
      </c>
      <c r="I1462" s="4">
        <v>-1.33848212143004E-2</v>
      </c>
    </row>
    <row r="1463" spans="1:9" x14ac:dyDescent="0.25">
      <c r="A1463" t="s">
        <v>1686</v>
      </c>
      <c r="B1463" s="3">
        <v>224.34553527832031</v>
      </c>
      <c r="C1463" s="3">
        <v>28.379999160766602</v>
      </c>
      <c r="D1463" s="4">
        <v>-1.6278000802890439E-2</v>
      </c>
      <c r="E1463" s="4">
        <v>0.10946048652899611</v>
      </c>
      <c r="F1463" s="2">
        <v>5</v>
      </c>
      <c r="G1463" s="4">
        <v>-6.275915193674142E-2</v>
      </c>
      <c r="H1463" s="4">
        <v>-0.15427170555763151</v>
      </c>
      <c r="I1463" s="4">
        <v>7.2533542036139487E-3</v>
      </c>
    </row>
    <row r="1464" spans="1:9" x14ac:dyDescent="0.25">
      <c r="A1464" t="s">
        <v>1687</v>
      </c>
      <c r="B1464" s="3">
        <v>228.057861328125</v>
      </c>
      <c r="C1464" s="3">
        <v>25.579999923706051</v>
      </c>
      <c r="D1464" s="4">
        <v>-1.4975587264621559E-2</v>
      </c>
      <c r="E1464" s="4">
        <v>0</v>
      </c>
      <c r="F1464" s="2">
        <v>5</v>
      </c>
      <c r="G1464" s="4">
        <v>-5.0909021634905398E-2</v>
      </c>
      <c r="H1464" s="4">
        <v>-0.1402771360886188</v>
      </c>
      <c r="I1464" s="4">
        <v>2.3920736778998641E-2</v>
      </c>
    </row>
    <row r="1465" spans="1:9" x14ac:dyDescent="0.25">
      <c r="A1465" t="s">
        <v>1688</v>
      </c>
      <c r="B1465" s="3">
        <v>231.52508544921881</v>
      </c>
      <c r="C1465" s="3">
        <v>25.579999923706051</v>
      </c>
      <c r="D1465" s="4">
        <v>-1.0966507582742539E-3</v>
      </c>
      <c r="E1465" s="4">
        <v>4.3229993725663267E-2</v>
      </c>
      <c r="F1465" s="2">
        <v>5</v>
      </c>
      <c r="G1465" s="4">
        <v>-3.0369931988882489E-2</v>
      </c>
      <c r="H1465" s="4">
        <v>-0.1272065414866613</v>
      </c>
      <c r="I1465" s="4">
        <v>3.9487675168990322E-2</v>
      </c>
    </row>
    <row r="1466" spans="1:9" x14ac:dyDescent="0.25">
      <c r="A1466" t="s">
        <v>1689</v>
      </c>
      <c r="B1466" s="3">
        <v>231.7792663574219</v>
      </c>
      <c r="C1466" s="3">
        <v>24.520000457763668</v>
      </c>
      <c r="D1466" s="4">
        <v>-1.9618427981526351E-2</v>
      </c>
      <c r="E1466" s="4">
        <v>0.13361079099064771</v>
      </c>
      <c r="F1466" s="2">
        <v>5</v>
      </c>
      <c r="G1466" s="4">
        <v>-2.1222049848330201E-2</v>
      </c>
      <c r="H1466" s="4">
        <v>-0.12624834106734939</v>
      </c>
      <c r="I1466" s="4">
        <v>4.0628881621102231E-2</v>
      </c>
    </row>
    <row r="1467" spans="1:9" x14ac:dyDescent="0.25">
      <c r="A1467" t="s">
        <v>1690</v>
      </c>
      <c r="B1467" s="3">
        <v>236.41740417480469</v>
      </c>
      <c r="C1467" s="3">
        <v>21.629999160766602</v>
      </c>
      <c r="D1467" s="4">
        <v>-1.846474728455039E-2</v>
      </c>
      <c r="E1467" s="4">
        <v>4.7457605827601279E-2</v>
      </c>
      <c r="F1467" s="2">
        <v>4</v>
      </c>
      <c r="G1467" s="4">
        <v>-5.7153627181258937E-3</v>
      </c>
      <c r="H1467" s="4">
        <v>-0.1087636856191477</v>
      </c>
      <c r="I1467" s="4">
        <v>6.1452919273653477E-2</v>
      </c>
    </row>
    <row r="1468" spans="1:9" x14ac:dyDescent="0.25">
      <c r="A1468" t="s">
        <v>1691</v>
      </c>
      <c r="B1468" s="3">
        <v>240.86491394042969</v>
      </c>
      <c r="C1468" s="3">
        <v>20.64999961853027</v>
      </c>
      <c r="D1468" s="4">
        <v>-3.3887090570039469E-4</v>
      </c>
      <c r="E1468" s="4">
        <v>-3.7744617916990353E-2</v>
      </c>
      <c r="F1468" s="2">
        <v>4</v>
      </c>
      <c r="G1468" s="4">
        <v>1.287528394897919E-2</v>
      </c>
      <c r="H1468" s="4">
        <v>-9.1997651724461615E-2</v>
      </c>
      <c r="I1468" s="4">
        <v>8.1421086341126214E-2</v>
      </c>
    </row>
    <row r="1469" spans="1:9" x14ac:dyDescent="0.25">
      <c r="A1469" t="s">
        <v>1692</v>
      </c>
      <c r="B1469" s="3">
        <v>240.9465637207031</v>
      </c>
      <c r="C1469" s="3">
        <v>21.45999908447266</v>
      </c>
      <c r="D1469" s="4">
        <v>5.0351448143546307E-3</v>
      </c>
      <c r="E1469" s="4">
        <v>-1.378681715319985E-2</v>
      </c>
      <c r="F1469" s="2">
        <v>4</v>
      </c>
      <c r="G1469" s="4">
        <v>1.500693440622514E-2</v>
      </c>
      <c r="H1469" s="4">
        <v>-9.1689851841898373E-2</v>
      </c>
      <c r="I1469" s="4">
        <v>8.1787672709552783E-2</v>
      </c>
    </row>
    <row r="1470" spans="1:9" x14ac:dyDescent="0.25">
      <c r="A1470" t="s">
        <v>1693</v>
      </c>
      <c r="B1470" s="3">
        <v>239.73944091796881</v>
      </c>
      <c r="C1470" s="3">
        <v>21.760000228881839</v>
      </c>
      <c r="D1470" s="4">
        <v>2.2746384308480749E-4</v>
      </c>
      <c r="E1470" s="4">
        <v>-3.8869221929792031E-2</v>
      </c>
      <c r="F1470" s="2">
        <v>4</v>
      </c>
      <c r="G1470" s="4">
        <v>1.296491815336109E-2</v>
      </c>
      <c r="H1470" s="4">
        <v>-9.6240412243613238E-2</v>
      </c>
      <c r="I1470" s="4">
        <v>7.6368003936196249E-2</v>
      </c>
    </row>
    <row r="1471" spans="1:9" x14ac:dyDescent="0.25">
      <c r="A1471" t="s">
        <v>1694</v>
      </c>
      <c r="B1471" s="3">
        <v>239.68492126464841</v>
      </c>
      <c r="C1471" s="3">
        <v>22.639999389648441</v>
      </c>
      <c r="D1471" s="4">
        <v>1.8970230667978429E-3</v>
      </c>
      <c r="E1471" s="4">
        <v>-2.539819906217233E-2</v>
      </c>
      <c r="F1471" s="2">
        <v>4</v>
      </c>
      <c r="G1471" s="4">
        <v>1.825700593374258E-2</v>
      </c>
      <c r="H1471" s="4">
        <v>-9.6445938122962538E-2</v>
      </c>
      <c r="I1471" s="4">
        <v>7.6123224811847967E-2</v>
      </c>
    </row>
    <row r="1472" spans="1:9" x14ac:dyDescent="0.25">
      <c r="A1472" t="s">
        <v>1695</v>
      </c>
      <c r="B1472" s="3">
        <v>239.23109436035159</v>
      </c>
      <c r="C1472" s="3">
        <v>23.229999542236332</v>
      </c>
      <c r="D1472" s="4">
        <v>-2.323593716961225E-2</v>
      </c>
      <c r="E1472" s="4">
        <v>9.6271777100709555E-2</v>
      </c>
      <c r="F1472" s="2">
        <v>4</v>
      </c>
      <c r="G1472" s="4">
        <v>1.9533265629977811E-2</v>
      </c>
      <c r="H1472" s="4">
        <v>-9.8156755560300457E-2</v>
      </c>
      <c r="I1472" s="4">
        <v>8.0635509457995358E-2</v>
      </c>
    </row>
    <row r="1473" spans="1:9" x14ac:dyDescent="0.25">
      <c r="A1473" t="s">
        <v>1696</v>
      </c>
      <c r="B1473" s="3">
        <v>244.9220886230469</v>
      </c>
      <c r="C1473" s="3">
        <v>21.190000534057621</v>
      </c>
      <c r="D1473" s="4">
        <v>-1.517330046531318E-3</v>
      </c>
      <c r="E1473" s="4">
        <v>2.1697240496892919E-2</v>
      </c>
      <c r="F1473" s="2">
        <v>4</v>
      </c>
      <c r="G1473" s="4">
        <v>4.3985404561877717E-2</v>
      </c>
      <c r="H1473" s="4">
        <v>-7.6703086489063432E-2</v>
      </c>
      <c r="I1473" s="4">
        <v>0.10995234550113291</v>
      </c>
    </row>
    <row r="1474" spans="1:9" x14ac:dyDescent="0.25">
      <c r="A1474" t="s">
        <v>1697</v>
      </c>
      <c r="B1474" s="3">
        <v>245.2942810058594</v>
      </c>
      <c r="C1474" s="3">
        <v>20.739999771118161</v>
      </c>
      <c r="D1474" s="4">
        <v>-3.2401966301772063E-2</v>
      </c>
      <c r="E1474" s="4">
        <v>0.26155712271131232</v>
      </c>
      <c r="F1474" s="2">
        <v>4</v>
      </c>
      <c r="G1474" s="4">
        <v>4.1811318524378922E-2</v>
      </c>
      <c r="H1474" s="4">
        <v>-7.5300011412352208E-2</v>
      </c>
      <c r="I1474" s="4">
        <v>0.1128494830031197</v>
      </c>
    </row>
    <row r="1475" spans="1:9" x14ac:dyDescent="0.25">
      <c r="A1475" t="s">
        <v>1698</v>
      </c>
      <c r="B1475" s="3">
        <v>253.5084533691406</v>
      </c>
      <c r="C1475" s="3">
        <v>16.440000534057621</v>
      </c>
      <c r="D1475" s="4">
        <v>1.324122927280524E-2</v>
      </c>
      <c r="E1475" s="4">
        <v>-9.0204714349468529E-2</v>
      </c>
      <c r="F1475" s="2">
        <v>3</v>
      </c>
      <c r="G1475" s="4">
        <v>7.5395413698215785E-2</v>
      </c>
      <c r="H1475" s="4">
        <v>-4.4334572432542907E-2</v>
      </c>
      <c r="I1475" s="4">
        <v>0.15620021764269859</v>
      </c>
    </row>
    <row r="1476" spans="1:9" x14ac:dyDescent="0.25">
      <c r="A1476" t="s">
        <v>1699</v>
      </c>
      <c r="B1476" s="3">
        <v>250.195556640625</v>
      </c>
      <c r="C1476" s="3">
        <v>18.069999694824219</v>
      </c>
      <c r="D1476" s="4">
        <v>6.095051984104094E-3</v>
      </c>
      <c r="E1476" s="4">
        <v>-3.8318317489178133E-2</v>
      </c>
      <c r="F1476" s="2">
        <v>3</v>
      </c>
      <c r="G1476" s="4">
        <v>5.9138809782555368E-2</v>
      </c>
      <c r="H1476" s="4">
        <v>-5.6823390168074472E-2</v>
      </c>
      <c r="I1476" s="4">
        <v>0.14166353460545841</v>
      </c>
    </row>
    <row r="1477" spans="1:9" x14ac:dyDescent="0.25">
      <c r="A1477" t="s">
        <v>1700</v>
      </c>
      <c r="B1477" s="3">
        <v>248.6798400878906</v>
      </c>
      <c r="C1477" s="3">
        <v>18.79000091552734</v>
      </c>
      <c r="D1477" s="4">
        <v>-2.1848792591859789E-3</v>
      </c>
      <c r="E1477" s="4">
        <v>1.622504857343432E-2</v>
      </c>
      <c r="F1477" s="2">
        <v>3</v>
      </c>
      <c r="G1477" s="4">
        <v>6.1939398330764339E-2</v>
      </c>
      <c r="H1477" s="4">
        <v>-6.2537274214894634E-2</v>
      </c>
      <c r="I1477" s="4">
        <v>0.1347471914845442</v>
      </c>
    </row>
    <row r="1478" spans="1:9" x14ac:dyDescent="0.25">
      <c r="A1478" t="s">
        <v>1701</v>
      </c>
      <c r="B1478" s="3">
        <v>249.224365234375</v>
      </c>
      <c r="C1478" s="3">
        <v>18.489999771118161</v>
      </c>
      <c r="D1478" s="4">
        <v>2.302531775279237E-2</v>
      </c>
      <c r="E1478" s="4">
        <v>-2.786544026759841E-2</v>
      </c>
      <c r="F1478" s="2">
        <v>3</v>
      </c>
      <c r="G1478" s="4">
        <v>6.3617102302593764E-2</v>
      </c>
      <c r="H1478" s="4">
        <v>-6.048454638661005E-2</v>
      </c>
      <c r="I1478" s="4">
        <v>0.1372319058886047</v>
      </c>
    </row>
    <row r="1479" spans="1:9" x14ac:dyDescent="0.25">
      <c r="A1479" t="s">
        <v>1702</v>
      </c>
      <c r="B1479" s="3">
        <v>243.61505126953119</v>
      </c>
      <c r="C1479" s="3">
        <v>19.020000457763668</v>
      </c>
      <c r="D1479" s="4">
        <v>3.3642483193840889E-3</v>
      </c>
      <c r="E1479" s="4">
        <v>6.349250881240609E-3</v>
      </c>
      <c r="F1479" s="2">
        <v>3</v>
      </c>
      <c r="G1479" s="4">
        <v>5.0225404136869052E-2</v>
      </c>
      <c r="H1479" s="4">
        <v>-8.1630300531410627E-2</v>
      </c>
      <c r="I1479" s="4">
        <v>0.1116361307525426</v>
      </c>
    </row>
    <row r="1480" spans="1:9" x14ac:dyDescent="0.25">
      <c r="A1480" t="s">
        <v>1703</v>
      </c>
      <c r="B1480" s="3">
        <v>242.7982177734375</v>
      </c>
      <c r="C1480" s="3">
        <v>18.89999961853027</v>
      </c>
      <c r="D1480" s="4">
        <v>1.614435869586317E-2</v>
      </c>
      <c r="E1480" s="4">
        <v>-0.1217472483039931</v>
      </c>
      <c r="F1480" s="2">
        <v>3</v>
      </c>
      <c r="G1480" s="4">
        <v>4.618128626979856E-2</v>
      </c>
      <c r="H1480" s="4">
        <v>-8.47095648396472E-2</v>
      </c>
      <c r="I1480" s="4">
        <v>0.10790885026500779</v>
      </c>
    </row>
    <row r="1481" spans="1:9" x14ac:dyDescent="0.25">
      <c r="A1481" t="s">
        <v>1704</v>
      </c>
      <c r="B1481" s="3">
        <v>238.940673828125</v>
      </c>
      <c r="C1481" s="3">
        <v>21.520000457763668</v>
      </c>
      <c r="D1481" s="4">
        <v>-6.6786129164506658E-3</v>
      </c>
      <c r="E1481" s="4">
        <v>3.461544457272181E-2</v>
      </c>
      <c r="F1481" s="2">
        <v>4</v>
      </c>
      <c r="G1481" s="4">
        <v>3.1937970437516887E-2</v>
      </c>
      <c r="H1481" s="4">
        <v>-9.925157057895595E-2</v>
      </c>
      <c r="I1481" s="4">
        <v>9.0306550229651172E-2</v>
      </c>
    </row>
    <row r="1482" spans="1:9" x14ac:dyDescent="0.25">
      <c r="A1482" t="s">
        <v>1705</v>
      </c>
      <c r="B1482" s="3">
        <v>240.54719543457031</v>
      </c>
      <c r="C1482" s="3">
        <v>20.79999923706055</v>
      </c>
      <c r="D1482" s="4">
        <v>3.4075564422681999E-3</v>
      </c>
      <c r="E1482" s="4">
        <v>-7.4733111182646139E-2</v>
      </c>
      <c r="F1482" s="2">
        <v>4</v>
      </c>
      <c r="G1482" s="4">
        <v>3.7957390582725743E-2</v>
      </c>
      <c r="H1482" s="4">
        <v>-9.3195373487633293E-2</v>
      </c>
      <c r="I1482" s="4">
        <v>9.7637244508402388E-2</v>
      </c>
    </row>
    <row r="1483" spans="1:9" x14ac:dyDescent="0.25">
      <c r="A1483" t="s">
        <v>1706</v>
      </c>
      <c r="B1483" s="3">
        <v>239.73030090332031</v>
      </c>
      <c r="C1483" s="3">
        <v>22.479999542236332</v>
      </c>
      <c r="D1483" s="4">
        <v>-1.850623700662668E-2</v>
      </c>
      <c r="E1483" s="4">
        <v>0.1184079161988838</v>
      </c>
      <c r="F1483" s="2">
        <v>4</v>
      </c>
      <c r="G1483" s="4">
        <v>4.1200234630101473E-2</v>
      </c>
      <c r="H1483" s="4">
        <v>-9.6274867883616055E-2</v>
      </c>
      <c r="I1483" s="4">
        <v>9.4658908234339423E-2</v>
      </c>
    </row>
    <row r="1484" spans="1:9" x14ac:dyDescent="0.25">
      <c r="A1484" t="s">
        <v>1707</v>
      </c>
      <c r="B1484" s="3">
        <v>244.2504577636719</v>
      </c>
      <c r="C1484" s="3">
        <v>20.10000038146973</v>
      </c>
      <c r="D1484" s="4">
        <v>-1.6914306167310929E-2</v>
      </c>
      <c r="E1484" s="4">
        <v>0.10804856988803201</v>
      </c>
      <c r="F1484" s="2">
        <v>4</v>
      </c>
      <c r="G1484" s="4">
        <v>6.2642558271518212E-2</v>
      </c>
      <c r="H1484" s="4">
        <v>-7.9234972048940588E-2</v>
      </c>
      <c r="I1484" s="4">
        <v>0.1189264981263263</v>
      </c>
    </row>
    <row r="1485" spans="1:9" x14ac:dyDescent="0.25">
      <c r="A1485" t="s">
        <v>1708</v>
      </c>
      <c r="B1485" s="3">
        <v>248.45286560058591</v>
      </c>
      <c r="C1485" s="3">
        <v>18.139999389648441</v>
      </c>
      <c r="D1485" s="4">
        <v>2.600494298961253E-3</v>
      </c>
      <c r="E1485" s="4">
        <v>-9.2092101839054474E-2</v>
      </c>
      <c r="F1485" s="2">
        <v>3</v>
      </c>
      <c r="G1485" s="4">
        <v>7.7748993131244504E-2</v>
      </c>
      <c r="H1485" s="4">
        <v>-6.3392913021309782E-2</v>
      </c>
      <c r="I1485" s="4">
        <v>0.14011044276886239</v>
      </c>
    </row>
    <row r="1486" spans="1:9" x14ac:dyDescent="0.25">
      <c r="A1486" t="s">
        <v>1709</v>
      </c>
      <c r="B1486" s="3">
        <v>247.8084411621094</v>
      </c>
      <c r="C1486" s="3">
        <v>19.979999542236332</v>
      </c>
      <c r="D1486" s="4">
        <v>1.0436687115717099E-2</v>
      </c>
      <c r="E1486" s="4">
        <v>-5.9764727424172832E-2</v>
      </c>
      <c r="F1486" s="2">
        <v>4</v>
      </c>
      <c r="G1486" s="4">
        <v>8.409181298565227E-2</v>
      </c>
      <c r="H1486" s="4">
        <v>-6.582223696829026E-2</v>
      </c>
      <c r="I1486" s="4">
        <v>0.13976838951838649</v>
      </c>
    </row>
    <row r="1487" spans="1:9" x14ac:dyDescent="0.25">
      <c r="A1487" t="s">
        <v>1710</v>
      </c>
      <c r="B1487" s="3">
        <v>245.24885559082031</v>
      </c>
      <c r="C1487" s="3">
        <v>21.25</v>
      </c>
      <c r="D1487" s="4">
        <v>-6.836629041797937E-3</v>
      </c>
      <c r="E1487" s="4">
        <v>6.1438537168431402E-2</v>
      </c>
      <c r="F1487" s="2">
        <v>4</v>
      </c>
      <c r="G1487" s="4">
        <v>6.7524243681167384E-2</v>
      </c>
      <c r="H1487" s="4">
        <v>-7.5471254217508443E-2</v>
      </c>
      <c r="I1487" s="4">
        <v>0.13122164270574641</v>
      </c>
    </row>
    <row r="1488" spans="1:9" x14ac:dyDescent="0.25">
      <c r="A1488" t="s">
        <v>1711</v>
      </c>
      <c r="B1488" s="3">
        <v>246.93707275390619</v>
      </c>
      <c r="C1488" s="3">
        <v>20.020000457763668</v>
      </c>
      <c r="D1488" s="4">
        <v>-1.8713292025236421E-3</v>
      </c>
      <c r="E1488" s="4">
        <v>-2.1026909004084219E-2</v>
      </c>
      <c r="F1488" s="2">
        <v>4</v>
      </c>
      <c r="G1488" s="4">
        <v>7.2376423800809331E-2</v>
      </c>
      <c r="H1488" s="4">
        <v>-6.910708467781268E-2</v>
      </c>
      <c r="I1488" s="4">
        <v>0.14471106692264921</v>
      </c>
    </row>
    <row r="1489" spans="1:9" x14ac:dyDescent="0.25">
      <c r="A1489" t="s">
        <v>1712</v>
      </c>
      <c r="B1489" s="3">
        <v>247.40003967285159</v>
      </c>
      <c r="C1489" s="3">
        <v>20.45000076293945</v>
      </c>
      <c r="D1489" s="4">
        <v>-1.8685195285992329E-2</v>
      </c>
      <c r="E1489" s="4">
        <v>0.17799539423664301</v>
      </c>
      <c r="F1489" s="2">
        <v>4</v>
      </c>
      <c r="G1489" s="4">
        <v>7.5385948437800776E-2</v>
      </c>
      <c r="H1489" s="4">
        <v>-6.7361811600471944E-2</v>
      </c>
      <c r="I1489" s="4">
        <v>0.14898769857613939</v>
      </c>
    </row>
    <row r="1490" spans="1:9" x14ac:dyDescent="0.25">
      <c r="A1490" t="s">
        <v>1713</v>
      </c>
      <c r="B1490" s="3">
        <v>252.11077880859381</v>
      </c>
      <c r="C1490" s="3">
        <v>17.360000610351559</v>
      </c>
      <c r="D1490" s="4">
        <v>-9.7681692232757245E-3</v>
      </c>
      <c r="E1490" s="4">
        <v>3.827759110527551E-2</v>
      </c>
      <c r="F1490" s="2">
        <v>3</v>
      </c>
      <c r="G1490" s="4">
        <v>9.5522584007495137E-2</v>
      </c>
      <c r="H1490" s="4">
        <v>-4.9603466778090473E-2</v>
      </c>
      <c r="I1490" s="4">
        <v>0.17140961517819139</v>
      </c>
    </row>
    <row r="1491" spans="1:9" x14ac:dyDescent="0.25">
      <c r="A1491" t="s">
        <v>1714</v>
      </c>
      <c r="B1491" s="3">
        <v>254.59773254394531</v>
      </c>
      <c r="C1491" s="3">
        <v>16.719999313354489</v>
      </c>
      <c r="D1491" s="4">
        <v>-1.8148856156031681E-3</v>
      </c>
      <c r="E1491" s="4">
        <v>2.200480987605502E-2</v>
      </c>
      <c r="F1491" s="2">
        <v>3</v>
      </c>
      <c r="G1491" s="4">
        <v>0.1023161147362099</v>
      </c>
      <c r="H1491" s="4">
        <v>-4.0228253946925203E-2</v>
      </c>
      <c r="I1491" s="4">
        <v>0.19900978117571011</v>
      </c>
    </row>
    <row r="1492" spans="1:9" x14ac:dyDescent="0.25">
      <c r="A1492" t="s">
        <v>1715</v>
      </c>
      <c r="B1492" s="3">
        <v>255.0606384277344</v>
      </c>
      <c r="C1492" s="3">
        <v>16.360000610351559</v>
      </c>
      <c r="D1492" s="4">
        <v>2.1408845011748001E-2</v>
      </c>
      <c r="E1492" s="4">
        <v>-0.1783023236698805</v>
      </c>
      <c r="F1492" s="2">
        <v>3</v>
      </c>
      <c r="G1492" s="4">
        <v>0.106198512742359</v>
      </c>
      <c r="H1492" s="4">
        <v>-3.8483210957330649E-2</v>
      </c>
      <c r="I1492" s="4">
        <v>0.2011898032712762</v>
      </c>
    </row>
    <row r="1493" spans="1:9" x14ac:dyDescent="0.25">
      <c r="A1493" t="s">
        <v>1716</v>
      </c>
      <c r="B1493" s="3">
        <v>249.71453857421881</v>
      </c>
      <c r="C1493" s="3">
        <v>19.909999847412109</v>
      </c>
      <c r="D1493" s="4">
        <v>6.3277918549102807E-3</v>
      </c>
      <c r="E1493" s="4">
        <v>-2.5049719115188829E-3</v>
      </c>
      <c r="F1493" s="2">
        <v>4</v>
      </c>
      <c r="G1493" s="4">
        <v>8.2259585431544657E-2</v>
      </c>
      <c r="H1493" s="4">
        <v>-5.8636711696372523E-2</v>
      </c>
      <c r="I1493" s="4">
        <v>0.19738448774917899</v>
      </c>
    </row>
    <row r="1494" spans="1:9" x14ac:dyDescent="0.25">
      <c r="A1494" t="s">
        <v>1717</v>
      </c>
      <c r="B1494" s="3">
        <v>248.14433288574219</v>
      </c>
      <c r="C1494" s="3">
        <v>19.95999908447266</v>
      </c>
      <c r="D1494" s="4">
        <v>5.5170421560808416E-3</v>
      </c>
      <c r="E1494" s="4">
        <v>2.3065035895010411E-2</v>
      </c>
      <c r="F1494" s="2">
        <v>4</v>
      </c>
      <c r="G1494" s="4">
        <v>7.7118797640277181E-2</v>
      </c>
      <c r="H1494" s="4">
        <v>-6.455600657866889E-2</v>
      </c>
      <c r="I1494" s="4">
        <v>0.19082602491199729</v>
      </c>
    </row>
    <row r="1495" spans="1:9" x14ac:dyDescent="0.25">
      <c r="A1495" t="s">
        <v>1718</v>
      </c>
      <c r="B1495" s="3">
        <v>246.78282165527341</v>
      </c>
      <c r="C1495" s="3">
        <v>19.510000228881839</v>
      </c>
      <c r="D1495" s="4">
        <v>-5.9231596544361276E-3</v>
      </c>
      <c r="E1495" s="4">
        <v>8.7900762643580155E-3</v>
      </c>
      <c r="F1495" s="2">
        <v>3</v>
      </c>
      <c r="G1495" s="4">
        <v>7.4785259378361113E-2</v>
      </c>
      <c r="H1495" s="4">
        <v>-6.9688573934555631E-2</v>
      </c>
      <c r="I1495" s="4">
        <v>0.18429223472788411</v>
      </c>
    </row>
    <row r="1496" spans="1:9" x14ac:dyDescent="0.25">
      <c r="A1496" t="s">
        <v>1719</v>
      </c>
      <c r="B1496" s="3">
        <v>248.2532653808594</v>
      </c>
      <c r="C1496" s="3">
        <v>19.340000152587891</v>
      </c>
      <c r="D1496" s="4">
        <v>1.06420540721055E-2</v>
      </c>
      <c r="E1496" s="4">
        <v>-8.9024937842714036E-2</v>
      </c>
      <c r="F1496" s="2">
        <v>3</v>
      </c>
      <c r="G1496" s="4">
        <v>8.1608941171058325E-2</v>
      </c>
      <c r="H1496" s="4">
        <v>-6.4145357473526121E-2</v>
      </c>
      <c r="I1496" s="4">
        <v>0.1913487837783214</v>
      </c>
    </row>
    <row r="1497" spans="1:9" x14ac:dyDescent="0.25">
      <c r="A1497" t="s">
        <v>1720</v>
      </c>
      <c r="B1497" s="3">
        <v>245.63916015625</v>
      </c>
      <c r="C1497" s="3">
        <v>21.229999542236332</v>
      </c>
      <c r="D1497" s="4">
        <v>1.0680757334027071E-2</v>
      </c>
      <c r="E1497" s="4">
        <v>-9.0792325678752617E-2</v>
      </c>
      <c r="F1497" s="2">
        <v>4</v>
      </c>
      <c r="G1497" s="4">
        <v>7.1634919775868999E-2</v>
      </c>
      <c r="H1497" s="4">
        <v>-7.3999900602093605E-2</v>
      </c>
      <c r="I1497" s="4">
        <v>0.17880388905063649</v>
      </c>
    </row>
    <row r="1498" spans="1:9" x14ac:dyDescent="0.25">
      <c r="A1498" t="s">
        <v>1721</v>
      </c>
      <c r="B1498" s="3">
        <v>243.04327392578119</v>
      </c>
      <c r="C1498" s="3">
        <v>23.35000038146973</v>
      </c>
      <c r="D1498" s="4">
        <v>1.4818450204297401E-2</v>
      </c>
      <c r="E1498" s="4">
        <v>-5.465588420123868E-2</v>
      </c>
      <c r="F1498" s="2">
        <v>4</v>
      </c>
      <c r="G1498" s="4">
        <v>6.1961754643858002E-2</v>
      </c>
      <c r="H1498" s="4">
        <v>-8.3785762538401642E-2</v>
      </c>
      <c r="I1498" s="4">
        <v>0.1663464259081022</v>
      </c>
    </row>
    <row r="1499" spans="1:9" x14ac:dyDescent="0.25">
      <c r="A1499" t="s">
        <v>1722</v>
      </c>
      <c r="B1499" s="3">
        <v>239.49433898925781</v>
      </c>
      <c r="C1499" s="3">
        <v>24.70000076293945</v>
      </c>
      <c r="D1499" s="4">
        <v>-5.540221842036841E-3</v>
      </c>
      <c r="E1499" s="4">
        <v>2.235103141299E-2</v>
      </c>
      <c r="F1499" s="2">
        <v>5</v>
      </c>
      <c r="G1499" s="4">
        <v>4.2556744462586282E-2</v>
      </c>
      <c r="H1499" s="4">
        <v>-9.7164387110668549E-2</v>
      </c>
      <c r="I1499" s="4">
        <v>0.14931535357215869</v>
      </c>
    </row>
    <row r="1500" spans="1:9" x14ac:dyDescent="0.25">
      <c r="A1500" t="s">
        <v>1723</v>
      </c>
      <c r="B1500" s="3">
        <v>240.8285827636719</v>
      </c>
      <c r="C1500" s="3">
        <v>24.159999847412109</v>
      </c>
      <c r="D1500" s="4">
        <v>-1.758714083257229E-2</v>
      </c>
      <c r="E1500" s="4">
        <v>-2.477269514590819E-3</v>
      </c>
      <c r="F1500" s="2">
        <v>4</v>
      </c>
      <c r="G1500" s="4">
        <v>5.693663506649127E-2</v>
      </c>
      <c r="H1500" s="4">
        <v>-9.2134611455424675E-2</v>
      </c>
      <c r="I1500" s="4">
        <v>0.15571828928167841</v>
      </c>
    </row>
    <row r="1501" spans="1:9" x14ac:dyDescent="0.25">
      <c r="A1501" t="s">
        <v>1724</v>
      </c>
      <c r="B1501" s="3">
        <v>245.139892578125</v>
      </c>
      <c r="C1501" s="3">
        <v>24.219999313354489</v>
      </c>
      <c r="D1501" s="4">
        <v>1.794029633613459E-2</v>
      </c>
      <c r="E1501" s="4">
        <v>-4.0031718081922407E-2</v>
      </c>
      <c r="F1501" s="2">
        <v>4</v>
      </c>
      <c r="G1501" s="4">
        <v>7.7248472469174878E-2</v>
      </c>
      <c r="H1501" s="4">
        <v>-7.5882018366524306E-2</v>
      </c>
      <c r="I1501" s="4">
        <v>0.1764079414240598</v>
      </c>
    </row>
    <row r="1502" spans="1:9" x14ac:dyDescent="0.25">
      <c r="A1502" t="s">
        <v>1725</v>
      </c>
      <c r="B1502" s="3">
        <v>240.81951904296881</v>
      </c>
      <c r="C1502" s="3">
        <v>25.229999542236332</v>
      </c>
      <c r="D1502" s="4">
        <v>-3.0298777762246539E-2</v>
      </c>
      <c r="E1502" s="4">
        <v>0.2182520839005033</v>
      </c>
      <c r="F1502" s="2">
        <v>5</v>
      </c>
      <c r="G1502" s="4">
        <v>5.3024576592637818E-2</v>
      </c>
      <c r="H1502" s="4">
        <v>-9.2168779485744645E-2</v>
      </c>
      <c r="I1502" s="4">
        <v>0.1556747931664528</v>
      </c>
    </row>
    <row r="1503" spans="1:9" x14ac:dyDescent="0.25">
      <c r="A1503" t="s">
        <v>1726</v>
      </c>
      <c r="B1503" s="3">
        <v>248.34403991699219</v>
      </c>
      <c r="C1503" s="3">
        <v>20.70999908447266</v>
      </c>
      <c r="D1503" s="4">
        <v>-5.0903045991422813E-3</v>
      </c>
      <c r="E1503" s="4">
        <v>5.4480637885772072E-2</v>
      </c>
      <c r="F1503" s="2">
        <v>4</v>
      </c>
      <c r="G1503" s="4">
        <v>8.783479937770311E-2</v>
      </c>
      <c r="H1503" s="4">
        <v>-6.3803159472896609E-2</v>
      </c>
      <c r="I1503" s="4">
        <v>0.191784403962628</v>
      </c>
    </row>
    <row r="1504" spans="1:9" x14ac:dyDescent="0.25">
      <c r="A1504" t="s">
        <v>1727</v>
      </c>
      <c r="B1504" s="3">
        <v>249.6146545410156</v>
      </c>
      <c r="C1504" s="3">
        <v>19.639999389648441</v>
      </c>
      <c r="D1504" s="4">
        <v>-4.4890276057610867E-3</v>
      </c>
      <c r="E1504" s="4">
        <v>-1.25691306018898E-2</v>
      </c>
      <c r="F1504" s="2">
        <v>4</v>
      </c>
      <c r="G1504" s="4">
        <v>8.9148005254942708E-2</v>
      </c>
      <c r="H1504" s="4">
        <v>-5.9013250293131758E-2</v>
      </c>
      <c r="I1504" s="4">
        <v>0.19788198815616889</v>
      </c>
    </row>
    <row r="1505" spans="1:9" x14ac:dyDescent="0.25">
      <c r="A1505" t="s">
        <v>1728</v>
      </c>
      <c r="B1505" s="3">
        <v>250.740234375</v>
      </c>
      <c r="C1505" s="3">
        <v>19.889999389648441</v>
      </c>
      <c r="D1505" s="4">
        <v>-5.4259260734756953E-4</v>
      </c>
      <c r="E1505" s="4">
        <v>-8.4745803000927378E-3</v>
      </c>
      <c r="F1505" s="2">
        <v>4</v>
      </c>
      <c r="G1505" s="4">
        <v>9.9705045703393891E-2</v>
      </c>
      <c r="H1505" s="4">
        <v>-5.4770087120424187E-2</v>
      </c>
      <c r="I1505" s="4">
        <v>0.2032835612803148</v>
      </c>
    </row>
    <row r="1506" spans="1:9" x14ac:dyDescent="0.25">
      <c r="A1506" t="s">
        <v>1729</v>
      </c>
      <c r="B1506" s="3">
        <v>250.87635803222659</v>
      </c>
      <c r="C1506" s="3">
        <v>20.059999465942379</v>
      </c>
      <c r="D1506" s="4">
        <v>-1.4440957990191071E-2</v>
      </c>
      <c r="E1506" s="4">
        <v>0.15287355780050249</v>
      </c>
      <c r="F1506" s="2">
        <v>4</v>
      </c>
      <c r="G1506" s="4">
        <v>0.100603311000977</v>
      </c>
      <c r="H1506" s="4">
        <v>-5.4256933924321397E-2</v>
      </c>
      <c r="I1506" s="4">
        <v>0.2039368084923163</v>
      </c>
    </row>
    <row r="1507" spans="1:9" x14ac:dyDescent="0.25">
      <c r="A1507" t="s">
        <v>1730</v>
      </c>
      <c r="B1507" s="3">
        <v>254.5523376464844</v>
      </c>
      <c r="C1507" s="3">
        <v>17.39999961853027</v>
      </c>
      <c r="D1507" s="4">
        <v>1.7824415300116139E-4</v>
      </c>
      <c r="E1507" s="4">
        <v>-1.2485880262460671E-2</v>
      </c>
      <c r="F1507" s="2">
        <v>3</v>
      </c>
      <c r="G1507" s="4">
        <v>0.1178226745567079</v>
      </c>
      <c r="H1507" s="4">
        <v>-4.0399381708208233E-2</v>
      </c>
      <c r="I1507" s="4">
        <v>0.2215775586992523</v>
      </c>
    </row>
    <row r="1508" spans="1:9" x14ac:dyDescent="0.25">
      <c r="A1508" t="s">
        <v>1731</v>
      </c>
      <c r="B1508" s="3">
        <v>254.50697326660159</v>
      </c>
      <c r="C1508" s="3">
        <v>17.620000839233398</v>
      </c>
      <c r="D1508" s="4">
        <v>2.1865877602793349E-2</v>
      </c>
      <c r="E1508" s="4">
        <v>-0.1727698840206624</v>
      </c>
      <c r="F1508" s="2">
        <v>3</v>
      </c>
      <c r="G1508" s="4">
        <v>0.1184113907401823</v>
      </c>
      <c r="H1508" s="4">
        <v>-4.0570394425618161E-2</v>
      </c>
      <c r="I1508" s="4">
        <v>0.22135985844577391</v>
      </c>
    </row>
    <row r="1509" spans="1:9" x14ac:dyDescent="0.25">
      <c r="A1509" t="s">
        <v>1732</v>
      </c>
      <c r="B1509" s="3">
        <v>249.06103515625</v>
      </c>
      <c r="C1509" s="3">
        <v>21.29999923706055</v>
      </c>
      <c r="D1509" s="4">
        <v>-5.6170500209995478E-3</v>
      </c>
      <c r="E1509" s="4">
        <v>-4.6927400903118421E-4</v>
      </c>
      <c r="F1509" s="2">
        <v>4</v>
      </c>
      <c r="G1509" s="4">
        <v>9.5939445594753536E-2</v>
      </c>
      <c r="H1509" s="4">
        <v>-6.1100261195609518E-2</v>
      </c>
      <c r="I1509" s="4">
        <v>0.19522521028980419</v>
      </c>
    </row>
    <row r="1510" spans="1:9" x14ac:dyDescent="0.25">
      <c r="A1510" t="s">
        <v>1733</v>
      </c>
      <c r="B1510" s="3">
        <v>250.4679260253906</v>
      </c>
      <c r="C1510" s="3">
        <v>21.309999465942379</v>
      </c>
      <c r="D1510" s="4">
        <v>1.388854831121278E-2</v>
      </c>
      <c r="E1510" s="4">
        <v>-0.14691753977371719</v>
      </c>
      <c r="F1510" s="2">
        <v>4</v>
      </c>
      <c r="G1510" s="4">
        <v>0.10347186943231999</v>
      </c>
      <c r="H1510" s="4">
        <v>-5.5796623600376287E-2</v>
      </c>
      <c r="I1510" s="4">
        <v>0.20197677395317881</v>
      </c>
    </row>
    <row r="1511" spans="1:9" x14ac:dyDescent="0.25">
      <c r="A1511" t="s">
        <v>1734</v>
      </c>
      <c r="B1511" s="3">
        <v>247.03694152832031</v>
      </c>
      <c r="C1511" s="3">
        <v>24.979999542236332</v>
      </c>
      <c r="D1511" s="4">
        <v>-2.2026760894681249E-2</v>
      </c>
      <c r="E1511" s="4">
        <v>8.7979117522254402E-2</v>
      </c>
      <c r="F1511" s="2">
        <v>5</v>
      </c>
      <c r="G1511" s="4">
        <v>8.6734351062746518E-2</v>
      </c>
      <c r="H1511" s="4">
        <v>-6.8730603602989992E-2</v>
      </c>
      <c r="I1511" s="4">
        <v>0.18551173692143591</v>
      </c>
    </row>
    <row r="1512" spans="1:9" x14ac:dyDescent="0.25">
      <c r="A1512" t="s">
        <v>1735</v>
      </c>
      <c r="B1512" s="3">
        <v>252.6009216308594</v>
      </c>
      <c r="C1512" s="3">
        <v>22.95999908447266</v>
      </c>
      <c r="D1512" s="4">
        <v>-3.1662946055149632E-2</v>
      </c>
      <c r="E1512" s="4">
        <v>0.43949839241599897</v>
      </c>
      <c r="F1512" s="2">
        <v>4</v>
      </c>
      <c r="G1512" s="4">
        <v>0.1129565457314843</v>
      </c>
      <c r="H1512" s="4">
        <v>-4.7755747131726152E-2</v>
      </c>
      <c r="I1512" s="4">
        <v>0.2122128597363051</v>
      </c>
    </row>
    <row r="1513" spans="1:9" x14ac:dyDescent="0.25">
      <c r="A1513" t="s">
        <v>1736</v>
      </c>
      <c r="B1513" s="3">
        <v>260.86053466796881</v>
      </c>
      <c r="C1513" s="3">
        <v>15.94999980926514</v>
      </c>
      <c r="D1513" s="4">
        <v>-1.4595160116873669E-3</v>
      </c>
      <c r="E1513" s="4">
        <v>1.6571079403144621E-2</v>
      </c>
      <c r="F1513" s="2">
        <v>2</v>
      </c>
      <c r="G1513" s="4">
        <v>0.15238042146744959</v>
      </c>
      <c r="H1513" s="4">
        <v>-1.6619007824824061E-2</v>
      </c>
      <c r="I1513" s="4">
        <v>0.25185012263854167</v>
      </c>
    </row>
    <row r="1514" spans="1:9" x14ac:dyDescent="0.25">
      <c r="A1514" t="s">
        <v>1737</v>
      </c>
      <c r="B1514" s="3">
        <v>261.2418212890625</v>
      </c>
      <c r="C1514" s="3">
        <v>15.689999580383301</v>
      </c>
      <c r="D1514" s="4">
        <v>0</v>
      </c>
      <c r="E1514" s="4">
        <v>5.8704446928087517E-2</v>
      </c>
      <c r="F1514" s="2">
        <v>2</v>
      </c>
      <c r="G1514" s="4">
        <v>0.15215954239719129</v>
      </c>
      <c r="H1514" s="4">
        <v>-1.518164967391966E-2</v>
      </c>
      <c r="I1514" s="4">
        <v>0.25367988850935141</v>
      </c>
    </row>
    <row r="1515" spans="1:9" x14ac:dyDescent="0.25">
      <c r="A1515" t="s">
        <v>1738</v>
      </c>
      <c r="B1515" s="3">
        <v>261.2418212890625</v>
      </c>
      <c r="C1515" s="3">
        <v>14.819999694824221</v>
      </c>
      <c r="D1515" s="4">
        <v>-5.5968755724684627E-3</v>
      </c>
      <c r="E1515" s="4">
        <v>4.2194051795244818E-2</v>
      </c>
      <c r="F1515" s="2">
        <v>2</v>
      </c>
      <c r="G1515" s="4">
        <v>0.1508471164029255</v>
      </c>
      <c r="H1515" s="4">
        <v>-1.518164967391966E-2</v>
      </c>
      <c r="I1515" s="4">
        <v>0.25367988850935141</v>
      </c>
    </row>
    <row r="1516" spans="1:9" x14ac:dyDescent="0.25">
      <c r="A1516" t="s">
        <v>1739</v>
      </c>
      <c r="B1516" s="3">
        <v>262.71218872070313</v>
      </c>
      <c r="C1516" s="3">
        <v>14.22000026702881</v>
      </c>
      <c r="D1516" s="4">
        <v>-7.8157154522660033E-3</v>
      </c>
      <c r="E1516" s="4">
        <v>0.22480626076939411</v>
      </c>
      <c r="F1516" s="2">
        <v>2</v>
      </c>
      <c r="G1516" s="4">
        <v>0.16418214223071259</v>
      </c>
      <c r="H1516" s="4">
        <v>-9.6387208225728882E-3</v>
      </c>
      <c r="I1516" s="4">
        <v>0.26073607143087291</v>
      </c>
    </row>
    <row r="1517" spans="1:9" x14ac:dyDescent="0.25">
      <c r="A1517" t="s">
        <v>1740</v>
      </c>
      <c r="B1517" s="3">
        <v>264.78164672851563</v>
      </c>
      <c r="C1517" s="3">
        <v>11.60999965667725</v>
      </c>
      <c r="D1517" s="4">
        <v>5.4891799153677923E-4</v>
      </c>
      <c r="E1517" s="4">
        <v>-3.6514566563735751E-2</v>
      </c>
      <c r="F1517" s="2">
        <v>1</v>
      </c>
      <c r="G1517" s="4">
        <v>0.17474472785074499</v>
      </c>
      <c r="H1517" s="4">
        <v>-1.8373656977824779E-3</v>
      </c>
      <c r="I1517" s="4">
        <v>0.27066724505271972</v>
      </c>
    </row>
    <row r="1518" spans="1:9" x14ac:dyDescent="0.25">
      <c r="A1518" t="s">
        <v>1741</v>
      </c>
      <c r="B1518" s="3">
        <v>264.63638305664063</v>
      </c>
      <c r="C1518" s="3">
        <v>12.05000019073486</v>
      </c>
      <c r="D1518" s="4">
        <v>-5.8282782019170032E-4</v>
      </c>
      <c r="E1518" s="4">
        <v>4.1666825612385328E-3</v>
      </c>
      <c r="F1518" s="2">
        <v>1</v>
      </c>
      <c r="G1518" s="4">
        <v>0.1766131779894384</v>
      </c>
      <c r="H1518" s="4">
        <v>-2.384974533888196E-3</v>
      </c>
      <c r="I1518" s="4">
        <v>0.26997013559657618</v>
      </c>
    </row>
    <row r="1519" spans="1:9" x14ac:dyDescent="0.25">
      <c r="A1519" t="s">
        <v>1742</v>
      </c>
      <c r="B1519" s="3">
        <v>264.79071044921881</v>
      </c>
      <c r="C1519" s="3">
        <v>12</v>
      </c>
      <c r="D1519" s="4">
        <v>3.4743051649888108E-3</v>
      </c>
      <c r="E1519" s="4">
        <v>-9.900980750178201E-3</v>
      </c>
      <c r="F1519" s="2">
        <v>1</v>
      </c>
      <c r="G1519" s="4">
        <v>0.18240705454499359</v>
      </c>
      <c r="H1519" s="4">
        <v>-1.8031976674625081E-3</v>
      </c>
      <c r="I1519" s="4">
        <v>0.27071074116794552</v>
      </c>
    </row>
    <row r="1520" spans="1:9" x14ac:dyDescent="0.25">
      <c r="A1520" t="s">
        <v>1743</v>
      </c>
      <c r="B1520" s="3">
        <v>263.87393188476563</v>
      </c>
      <c r="C1520" s="3">
        <v>12.11999988555908</v>
      </c>
      <c r="D1520" s="4">
        <v>1.031723293662967E-4</v>
      </c>
      <c r="E1520" s="4">
        <v>-2.3368248623588991E-2</v>
      </c>
      <c r="F1520" s="2">
        <v>1</v>
      </c>
      <c r="G1520" s="4">
        <v>0.18245505496051859</v>
      </c>
      <c r="H1520" s="4">
        <v>-5.2592306602046168E-3</v>
      </c>
      <c r="I1520" s="4">
        <v>0.26631118966122252</v>
      </c>
    </row>
    <row r="1521" spans="1:9" x14ac:dyDescent="0.25">
      <c r="A1521" t="s">
        <v>1744</v>
      </c>
      <c r="B1521" s="3">
        <v>263.84671020507813</v>
      </c>
      <c r="C1521" s="3">
        <v>12.409999847412109</v>
      </c>
      <c r="D1521" s="4">
        <v>2.7937833651641149E-3</v>
      </c>
      <c r="E1521" s="4">
        <v>-3.723820660402799E-2</v>
      </c>
      <c r="F1521" s="2">
        <v>1</v>
      </c>
      <c r="G1521" s="4">
        <v>0.18375140058021519</v>
      </c>
      <c r="H1521" s="4">
        <v>-5.361849795037843E-3</v>
      </c>
      <c r="I1521" s="4">
        <v>0.26618055486397862</v>
      </c>
    </row>
    <row r="1522" spans="1:9" x14ac:dyDescent="0.25">
      <c r="A1522" t="s">
        <v>1745</v>
      </c>
      <c r="B1522" s="3">
        <v>263.11163330078119</v>
      </c>
      <c r="C1522" s="3">
        <v>12.89000034332275</v>
      </c>
      <c r="D1522" s="4">
        <v>-2.9919578052192142E-3</v>
      </c>
      <c r="E1522" s="4">
        <v>3.784221128354881E-2</v>
      </c>
      <c r="F1522" s="2">
        <v>1</v>
      </c>
      <c r="G1522" s="4">
        <v>0.18505069731487311</v>
      </c>
      <c r="H1522" s="4">
        <v>-8.1329115671552321E-3</v>
      </c>
      <c r="I1522" s="4">
        <v>0.26265297598370058</v>
      </c>
    </row>
    <row r="1523" spans="1:9" x14ac:dyDescent="0.25">
      <c r="A1523" t="s">
        <v>1746</v>
      </c>
      <c r="B1523" s="3">
        <v>263.90121459960938</v>
      </c>
      <c r="C1523" s="3">
        <v>12.420000076293951</v>
      </c>
      <c r="D1523" s="4">
        <v>-9.2761356189741129E-4</v>
      </c>
      <c r="E1523" s="4">
        <v>1.8032809054778109E-2</v>
      </c>
      <c r="F1523" s="2">
        <v>1</v>
      </c>
      <c r="G1523" s="4">
        <v>0.18932329925344041</v>
      </c>
      <c r="H1523" s="4">
        <v>-5.1563814376250896E-3</v>
      </c>
      <c r="I1523" s="4">
        <v>0.26644211736159901</v>
      </c>
    </row>
    <row r="1524" spans="1:9" x14ac:dyDescent="0.25">
      <c r="A1524" t="s">
        <v>1747</v>
      </c>
      <c r="B1524" s="3">
        <v>264.146240234375</v>
      </c>
      <c r="C1524" s="3">
        <v>12.19999980926514</v>
      </c>
      <c r="D1524" s="4">
        <v>-3.322280559292734E-3</v>
      </c>
      <c r="E1524" s="4">
        <v>4.4520504323867893E-2</v>
      </c>
      <c r="F1524" s="2">
        <v>1</v>
      </c>
      <c r="G1524" s="4">
        <v>0.18799387689753111</v>
      </c>
      <c r="H1524" s="4">
        <v>-4.2326941802526266E-3</v>
      </c>
      <c r="I1524" s="4">
        <v>0.26761797698835821</v>
      </c>
    </row>
    <row r="1525" spans="1:9" x14ac:dyDescent="0.25">
      <c r="A1525" t="s">
        <v>1748</v>
      </c>
      <c r="B1525" s="3">
        <v>265.0267333984375</v>
      </c>
      <c r="C1525" s="3">
        <v>11.680000305175779</v>
      </c>
      <c r="D1525" s="4">
        <v>-9.1344835266382596E-4</v>
      </c>
      <c r="E1525" s="4">
        <v>-1.016948166266163E-2</v>
      </c>
      <c r="F1525" s="2">
        <v>1</v>
      </c>
      <c r="G1525" s="4">
        <v>0.19219253827756749</v>
      </c>
      <c r="H1525" s="4">
        <v>-9.1344835266382596E-4</v>
      </c>
      <c r="I1525" s="4">
        <v>0.27184339758261178</v>
      </c>
    </row>
    <row r="1526" spans="1:9" x14ac:dyDescent="0.25">
      <c r="A1526" t="s">
        <v>1749</v>
      </c>
      <c r="B1526" s="3">
        <v>265.26904296875</v>
      </c>
      <c r="C1526" s="3">
        <v>11.80000019073486</v>
      </c>
      <c r="D1526" s="4">
        <v>8.1037179404210846E-3</v>
      </c>
      <c r="E1526" s="4">
        <v>4.2553353816905393E-3</v>
      </c>
      <c r="F1526" s="2">
        <v>1</v>
      </c>
      <c r="G1526" s="4">
        <v>0.1900853783427072</v>
      </c>
      <c r="H1526" s="4">
        <v>0</v>
      </c>
      <c r="I1526" s="4">
        <v>0.27300622301996008</v>
      </c>
    </row>
    <row r="1527" spans="1:9" x14ac:dyDescent="0.25">
      <c r="A1527" t="s">
        <v>1750</v>
      </c>
      <c r="B1527" s="3">
        <v>263.13665771484381</v>
      </c>
      <c r="C1527" s="3">
        <v>11.75</v>
      </c>
      <c r="D1527" s="4">
        <v>1.065447155179422E-3</v>
      </c>
      <c r="E1527" s="4">
        <v>-8.1313523452298031E-2</v>
      </c>
      <c r="F1527" s="2">
        <v>1</v>
      </c>
      <c r="G1527" s="4">
        <v>0.1809439389163385</v>
      </c>
      <c r="H1527" s="4">
        <v>-8.9198809755552944E-4</v>
      </c>
      <c r="I1527" s="4">
        <v>0.26277306626816221</v>
      </c>
    </row>
    <row r="1528" spans="1:9" x14ac:dyDescent="0.25">
      <c r="A1528" t="s">
        <v>1751</v>
      </c>
      <c r="B1528" s="3">
        <v>262.85659790039063</v>
      </c>
      <c r="C1528" s="3">
        <v>12.789999961853029</v>
      </c>
      <c r="D1528" s="4">
        <v>5.4264148635230214E-3</v>
      </c>
      <c r="E1528" s="4">
        <v>-6.5058503177520044E-2</v>
      </c>
      <c r="F1528" s="2">
        <v>1</v>
      </c>
      <c r="G1528" s="4">
        <v>0.1808680210119826</v>
      </c>
      <c r="H1528" s="4">
        <v>-1.9553519285853138E-3</v>
      </c>
      <c r="I1528" s="4">
        <v>0.26142908024315648</v>
      </c>
    </row>
    <row r="1529" spans="1:9" x14ac:dyDescent="0.25">
      <c r="A1529" t="s">
        <v>1752</v>
      </c>
      <c r="B1529" s="3">
        <v>261.43792724609381</v>
      </c>
      <c r="C1529" s="3">
        <v>13.680000305175779</v>
      </c>
      <c r="D1529" s="4">
        <v>-5.2945771078597437E-3</v>
      </c>
      <c r="E1529" s="4">
        <v>0.13338862063451029</v>
      </c>
      <c r="F1529" s="2">
        <v>2</v>
      </c>
      <c r="G1529" s="4">
        <v>0.17699255717039211</v>
      </c>
      <c r="H1529" s="4">
        <v>-7.3419264532754713E-3</v>
      </c>
      <c r="I1529" s="4">
        <v>0.25462098627514501</v>
      </c>
    </row>
    <row r="1530" spans="1:9" x14ac:dyDescent="0.25">
      <c r="A1530" t="s">
        <v>1753</v>
      </c>
      <c r="B1530" s="3">
        <v>262.82949829101563</v>
      </c>
      <c r="C1530" s="3">
        <v>12.069999694824221</v>
      </c>
      <c r="D1530" s="4">
        <v>1.7210714540794039E-4</v>
      </c>
      <c r="E1530" s="4">
        <v>-2.4252238763970198E-2</v>
      </c>
      <c r="F1530" s="2">
        <v>1</v>
      </c>
      <c r="G1530" s="4">
        <v>0.18485043466130341</v>
      </c>
      <c r="H1530" s="4">
        <v>-2.0582468922939472E-3</v>
      </c>
      <c r="I1530" s="4">
        <v>0.26129903125217863</v>
      </c>
    </row>
    <row r="1531" spans="1:9" x14ac:dyDescent="0.25">
      <c r="A1531" t="s">
        <v>1754</v>
      </c>
      <c r="B1531" s="3">
        <v>262.78427124023438</v>
      </c>
      <c r="C1531" s="3">
        <v>12.36999988555908</v>
      </c>
      <c r="D1531" s="4">
        <v>5.9146402152077124E-3</v>
      </c>
      <c r="E1531" s="4">
        <v>-5.859972889231746E-2</v>
      </c>
      <c r="F1531" s="2">
        <v>1</v>
      </c>
      <c r="G1531" s="4">
        <v>0.18426766501329189</v>
      </c>
      <c r="H1531" s="4">
        <v>-2.229970243888824E-3</v>
      </c>
      <c r="I1531" s="4">
        <v>0.26108199003074911</v>
      </c>
    </row>
    <row r="1532" spans="1:9" x14ac:dyDescent="0.25">
      <c r="A1532" t="s">
        <v>1755</v>
      </c>
      <c r="B1532" s="3">
        <v>261.2391357421875</v>
      </c>
      <c r="C1532" s="3">
        <v>13.14000034332275</v>
      </c>
      <c r="D1532" s="4">
        <v>2.4210664564039419E-4</v>
      </c>
      <c r="E1532" s="4">
        <v>-6.051431323006673E-3</v>
      </c>
      <c r="F1532" s="2">
        <v>1</v>
      </c>
      <c r="G1532" s="4">
        <v>0.1778693669251632</v>
      </c>
      <c r="H1532" s="4">
        <v>-8.0967212658861198E-3</v>
      </c>
      <c r="I1532" s="4">
        <v>0.25366700077150689</v>
      </c>
    </row>
    <row r="1533" spans="1:9" x14ac:dyDescent="0.25">
      <c r="A1533" t="s">
        <v>1756</v>
      </c>
      <c r="B1533" s="3">
        <v>261.1759033203125</v>
      </c>
      <c r="C1533" s="3">
        <v>13.22000026702881</v>
      </c>
      <c r="D1533" s="4">
        <v>3.297505628315101E-3</v>
      </c>
      <c r="E1533" s="4">
        <v>-6.6384151872367125E-2</v>
      </c>
      <c r="F1533" s="2">
        <v>2</v>
      </c>
      <c r="G1533" s="4">
        <v>0.1815535318297776</v>
      </c>
      <c r="H1533" s="4">
        <v>-8.3368095145397447E-3</v>
      </c>
      <c r="I1533" s="4">
        <v>0.25336355312589148</v>
      </c>
    </row>
    <row r="1534" spans="1:9" x14ac:dyDescent="0.25">
      <c r="A1534" t="s">
        <v>1757</v>
      </c>
      <c r="B1534" s="3">
        <v>260.3175048828125</v>
      </c>
      <c r="C1534" s="3">
        <v>14.159999847412109</v>
      </c>
      <c r="D1534" s="4">
        <v>1.7386394503340339E-3</v>
      </c>
      <c r="E1534" s="4">
        <v>-4.8387114347536508E-2</v>
      </c>
      <c r="F1534" s="2">
        <v>2</v>
      </c>
      <c r="G1534" s="4">
        <v>0.19023093741135269</v>
      </c>
      <c r="H1534" s="4">
        <v>-1.1596077013635849E-2</v>
      </c>
      <c r="I1534" s="4">
        <v>0.24924416346572359</v>
      </c>
    </row>
    <row r="1535" spans="1:9" x14ac:dyDescent="0.25">
      <c r="A1535" t="s">
        <v>1758</v>
      </c>
      <c r="B1535" s="3">
        <v>259.86569213867188</v>
      </c>
      <c r="C1535" s="3">
        <v>14.88000011444092</v>
      </c>
      <c r="D1535" s="4">
        <v>-1.9434214813651709E-3</v>
      </c>
      <c r="E1535" s="4">
        <v>1.569969296243023E-2</v>
      </c>
      <c r="F1535" s="2">
        <v>2</v>
      </c>
      <c r="G1535" s="4">
        <v>0.18676952130087421</v>
      </c>
      <c r="H1535" s="4">
        <v>-1.3311572438981401E-2</v>
      </c>
      <c r="I1535" s="4">
        <v>0.24707594802492491</v>
      </c>
    </row>
    <row r="1536" spans="1:9" x14ac:dyDescent="0.25">
      <c r="A1536" t="s">
        <v>1759</v>
      </c>
      <c r="B1536" s="3">
        <v>260.3717041015625</v>
      </c>
      <c r="C1536" s="3">
        <v>14.64999961853027</v>
      </c>
      <c r="D1536" s="4">
        <v>-3.0101827377237989E-3</v>
      </c>
      <c r="E1536" s="4">
        <v>5.3199121440381518E-2</v>
      </c>
      <c r="F1536" s="2">
        <v>2</v>
      </c>
      <c r="G1536" s="4">
        <v>0.18893574847882849</v>
      </c>
      <c r="H1536" s="4">
        <v>-1.139028708621859E-2</v>
      </c>
      <c r="I1536" s="4">
        <v>0.2495042614476797</v>
      </c>
    </row>
    <row r="1537" spans="1:9" x14ac:dyDescent="0.25">
      <c r="A1537" t="s">
        <v>1760</v>
      </c>
      <c r="B1537" s="3">
        <v>261.1578369140625</v>
      </c>
      <c r="C1537" s="3">
        <v>13.909999847412109</v>
      </c>
      <c r="D1537" s="4">
        <v>-2.6913844232543389E-3</v>
      </c>
      <c r="E1537" s="4">
        <v>5.6990882119765773E-2</v>
      </c>
      <c r="F1537" s="2">
        <v>2</v>
      </c>
      <c r="G1537" s="4">
        <v>0.1965964701213736</v>
      </c>
      <c r="H1537" s="4">
        <v>-8.4054061570121297E-3</v>
      </c>
      <c r="I1537" s="4">
        <v>0.25327685379857279</v>
      </c>
    </row>
    <row r="1538" spans="1:9" x14ac:dyDescent="0.25">
      <c r="A1538" t="s">
        <v>1761</v>
      </c>
      <c r="B1538" s="3">
        <v>261.86260986328119</v>
      </c>
      <c r="C1538" s="3">
        <v>13.159999847412109</v>
      </c>
      <c r="D1538" s="4">
        <v>-1.7222929438341921E-3</v>
      </c>
      <c r="E1538" s="4">
        <v>2.332816475458421E-2</v>
      </c>
      <c r="F1538" s="2">
        <v>1</v>
      </c>
      <c r="G1538" s="4">
        <v>0.19120861241574769</v>
      </c>
      <c r="H1538" s="4">
        <v>-5.7294418643455414E-3</v>
      </c>
      <c r="I1538" s="4">
        <v>0.25665900627339933</v>
      </c>
    </row>
    <row r="1539" spans="1:9" x14ac:dyDescent="0.25">
      <c r="A1539" t="s">
        <v>1762</v>
      </c>
      <c r="B1539" s="3">
        <v>262.31439208984381</v>
      </c>
      <c r="C1539" s="3">
        <v>12.85999965667725</v>
      </c>
      <c r="D1539" s="4">
        <v>3.4321389916325273E-5</v>
      </c>
      <c r="E1539" s="4">
        <v>-4.9519592721145811E-2</v>
      </c>
      <c r="F1539" s="2">
        <v>1</v>
      </c>
      <c r="G1539" s="4">
        <v>0.19495125636443489</v>
      </c>
      <c r="H1539" s="4">
        <v>-4.0140623117068666E-3</v>
      </c>
      <c r="I1539" s="4">
        <v>0.2588270752626316</v>
      </c>
    </row>
    <row r="1540" spans="1:9" x14ac:dyDescent="0.25">
      <c r="A1540" t="s">
        <v>1763</v>
      </c>
      <c r="B1540" s="3">
        <v>262.30538940429688</v>
      </c>
      <c r="C1540" s="3">
        <v>13.52999973297119</v>
      </c>
      <c r="D1540" s="4">
        <v>-4.0482447602362406E-3</v>
      </c>
      <c r="E1540" s="4">
        <v>0.1044897741200972</v>
      </c>
      <c r="F1540" s="2">
        <v>2</v>
      </c>
      <c r="G1540" s="4">
        <v>0.2020986601597918</v>
      </c>
      <c r="H1540" s="4">
        <v>-4.0482447602362406E-3</v>
      </c>
      <c r="I1540" s="4">
        <v>0.25878387205053871</v>
      </c>
    </row>
    <row r="1541" spans="1:9" x14ac:dyDescent="0.25">
      <c r="A1541" t="s">
        <v>1764</v>
      </c>
      <c r="B1541" s="3">
        <v>263.37158203125</v>
      </c>
      <c r="C1541" s="3">
        <v>12.25</v>
      </c>
      <c r="D1541" s="4">
        <v>5.3808429688311232E-3</v>
      </c>
      <c r="E1541" s="4">
        <v>-2.0000000000000021E-2</v>
      </c>
      <c r="F1541" s="2">
        <v>1</v>
      </c>
      <c r="G1541" s="4">
        <v>0.21270313191288559</v>
      </c>
      <c r="H1541" s="4">
        <v>0</v>
      </c>
      <c r="I1541" s="4">
        <v>0.26390045042643773</v>
      </c>
    </row>
    <row r="1542" spans="1:9" x14ac:dyDescent="0.25">
      <c r="A1542" t="s">
        <v>1765</v>
      </c>
      <c r="B1542" s="3">
        <v>261.96200561523438</v>
      </c>
      <c r="C1542" s="3">
        <v>12.5</v>
      </c>
      <c r="D1542" s="4">
        <v>4.8322663923805459E-4</v>
      </c>
      <c r="E1542" s="4">
        <v>2.7960539214994199E-2</v>
      </c>
      <c r="F1542" s="2">
        <v>1</v>
      </c>
      <c r="G1542" s="4">
        <v>0.20759371368255849</v>
      </c>
      <c r="H1542" s="4">
        <v>0</v>
      </c>
      <c r="I1542" s="4">
        <v>0.25713599902521839</v>
      </c>
    </row>
    <row r="1543" spans="1:9" x14ac:dyDescent="0.25">
      <c r="A1543" t="s">
        <v>1766</v>
      </c>
      <c r="B1543" s="3">
        <v>261.83547973632813</v>
      </c>
      <c r="C1543" s="3">
        <v>12.159999847412109</v>
      </c>
      <c r="D1543" s="4">
        <v>7.8952228081239362E-3</v>
      </c>
      <c r="E1543" s="4">
        <v>1.417848870218053E-2</v>
      </c>
      <c r="F1543" s="2">
        <v>1</v>
      </c>
      <c r="G1543" s="4">
        <v>0.2070596987607127</v>
      </c>
      <c r="H1543" s="4">
        <v>0</v>
      </c>
      <c r="I1543" s="4">
        <v>0.25652881083085499</v>
      </c>
    </row>
    <row r="1544" spans="1:9" x14ac:dyDescent="0.25">
      <c r="A1544" t="s">
        <v>1767</v>
      </c>
      <c r="B1544" s="3">
        <v>259.784423828125</v>
      </c>
      <c r="C1544" s="3">
        <v>11.989999771118161</v>
      </c>
      <c r="D1544" s="4">
        <v>6.0184194883055042E-3</v>
      </c>
      <c r="E1544" s="4">
        <v>-3.3843681019990468E-2</v>
      </c>
      <c r="F1544" s="2">
        <v>1</v>
      </c>
      <c r="G1544" s="4">
        <v>0.20040225795231861</v>
      </c>
      <c r="H1544" s="4">
        <v>0</v>
      </c>
      <c r="I1544" s="4">
        <v>0.24668594750355721</v>
      </c>
    </row>
    <row r="1545" spans="1:9" x14ac:dyDescent="0.25">
      <c r="A1545" t="s">
        <v>1768</v>
      </c>
      <c r="B1545" s="3">
        <v>258.23028564453119</v>
      </c>
      <c r="C1545" s="3">
        <v>12.409999847412109</v>
      </c>
      <c r="D1545" s="4">
        <v>-1.3282278273053501E-3</v>
      </c>
      <c r="E1545" s="4">
        <v>1.3061212033641519E-2</v>
      </c>
      <c r="F1545" s="2">
        <v>1</v>
      </c>
      <c r="G1545" s="4">
        <v>0.19043977964661679</v>
      </c>
      <c r="H1545" s="4">
        <v>-1.9208596392417121E-3</v>
      </c>
      <c r="I1545" s="4">
        <v>0.23922775503222241</v>
      </c>
    </row>
    <row r="1546" spans="1:9" x14ac:dyDescent="0.25">
      <c r="A1546" t="s">
        <v>1769</v>
      </c>
      <c r="B1546" s="3">
        <v>258.57373046875</v>
      </c>
      <c r="C1546" s="3">
        <v>12.25</v>
      </c>
      <c r="D1546" s="4">
        <v>-5.934200089053876E-4</v>
      </c>
      <c r="E1546" s="4">
        <v>-4.7433878146374453E-2</v>
      </c>
      <c r="F1546" s="2">
        <v>1</v>
      </c>
      <c r="G1546" s="4">
        <v>0.1877493214167911</v>
      </c>
      <c r="H1546" s="4">
        <v>-5.934200089053876E-4</v>
      </c>
      <c r="I1546" s="4">
        <v>0.24087592096067539</v>
      </c>
    </row>
    <row r="1547" spans="1:9" x14ac:dyDescent="0.25">
      <c r="A1547" t="s">
        <v>1770</v>
      </c>
      <c r="B1547" s="3">
        <v>258.72726440429688</v>
      </c>
      <c r="C1547" s="3">
        <v>12.85999965667725</v>
      </c>
      <c r="D1547" s="4">
        <v>2.345315245506852E-3</v>
      </c>
      <c r="E1547" s="4">
        <v>2.9623690339424021E-2</v>
      </c>
      <c r="F1547" s="2">
        <v>1</v>
      </c>
      <c r="G1547" s="4">
        <v>0.20088220766937931</v>
      </c>
      <c r="H1547" s="4">
        <v>0</v>
      </c>
      <c r="I1547" s="4">
        <v>0.24161271879131771</v>
      </c>
    </row>
    <row r="1548" spans="1:9" x14ac:dyDescent="0.25">
      <c r="A1548" t="s">
        <v>1771</v>
      </c>
      <c r="B1548" s="3">
        <v>258.12188720703119</v>
      </c>
      <c r="C1548" s="3">
        <v>12.489999771118161</v>
      </c>
      <c r="D1548" s="4">
        <v>2.1399093870826391E-3</v>
      </c>
      <c r="E1548" s="4">
        <v>-1.186713355461499E-2</v>
      </c>
      <c r="F1548" s="2">
        <v>1</v>
      </c>
      <c r="G1548" s="4">
        <v>0.19901018773460091</v>
      </c>
      <c r="H1548" s="4">
        <v>0</v>
      </c>
      <c r="I1548" s="4">
        <v>0.23870755906831029</v>
      </c>
    </row>
    <row r="1549" spans="1:9" x14ac:dyDescent="0.25">
      <c r="A1549" t="s">
        <v>1772</v>
      </c>
      <c r="B1549" s="3">
        <v>257.57070922851563</v>
      </c>
      <c r="C1549" s="3">
        <v>12.64000034332275</v>
      </c>
      <c r="D1549" s="4">
        <v>3.520374428584105E-3</v>
      </c>
      <c r="E1549" s="4">
        <v>-6.0223009474275828E-2</v>
      </c>
      <c r="F1549" s="2">
        <v>1</v>
      </c>
      <c r="G1549" s="4">
        <v>0.19457960204585459</v>
      </c>
      <c r="H1549" s="4">
        <v>-1.820596392560492E-3</v>
      </c>
      <c r="I1549" s="4">
        <v>0.2360624973272589</v>
      </c>
    </row>
    <row r="1550" spans="1:9" x14ac:dyDescent="0.25">
      <c r="A1550" t="s">
        <v>1773</v>
      </c>
      <c r="B1550" s="3">
        <v>256.66714477539063</v>
      </c>
      <c r="C1550" s="3">
        <v>13.44999980926514</v>
      </c>
      <c r="D1550" s="4">
        <v>8.091611599287063E-3</v>
      </c>
      <c r="E1550" s="4">
        <v>-8.1284187578613776E-2</v>
      </c>
      <c r="F1550" s="2">
        <v>2</v>
      </c>
      <c r="G1550" s="4">
        <v>0.1718298614642737</v>
      </c>
      <c r="H1550" s="4">
        <v>-5.3222345626873224E-3</v>
      </c>
      <c r="I1550" s="4">
        <v>0.2317263593487944</v>
      </c>
    </row>
    <row r="1551" spans="1:9" x14ac:dyDescent="0.25">
      <c r="A1551" t="s">
        <v>1774</v>
      </c>
      <c r="B1551" s="3">
        <v>254.6069641113281</v>
      </c>
      <c r="C1551" s="3">
        <v>14.64000034332275</v>
      </c>
      <c r="D1551" s="4">
        <v>-7.4674061622250756E-3</v>
      </c>
      <c r="E1551" s="4">
        <v>9.992485963755926E-2</v>
      </c>
      <c r="F1551" s="2">
        <v>2</v>
      </c>
      <c r="G1551" s="4">
        <v>0.16445177171474379</v>
      </c>
      <c r="H1551" s="4">
        <v>-1.330617773983256E-2</v>
      </c>
      <c r="I1551" s="4">
        <v>0.22183970700313821</v>
      </c>
    </row>
    <row r="1552" spans="1:9" x14ac:dyDescent="0.25">
      <c r="A1552" t="s">
        <v>1775</v>
      </c>
      <c r="B1552" s="3">
        <v>256.52252197265619</v>
      </c>
      <c r="C1552" s="3">
        <v>13.310000419616699</v>
      </c>
      <c r="D1552" s="4">
        <v>6.3809547241531206E-3</v>
      </c>
      <c r="E1552" s="4">
        <v>-9.9458683349988197E-2</v>
      </c>
      <c r="F1552" s="2">
        <v>2</v>
      </c>
      <c r="G1552" s="4">
        <v>0.17306969166297589</v>
      </c>
      <c r="H1552" s="4">
        <v>-5.8827000884988934E-3</v>
      </c>
      <c r="I1552" s="4">
        <v>0.23103232537554569</v>
      </c>
    </row>
    <row r="1553" spans="1:9" x14ac:dyDescent="0.25">
      <c r="A1553" t="s">
        <v>1776</v>
      </c>
      <c r="B1553" s="3">
        <v>254.89604187011719</v>
      </c>
      <c r="C1553" s="3">
        <v>14.77999973297119</v>
      </c>
      <c r="D1553" s="4">
        <v>-3.743699172930715E-3</v>
      </c>
      <c r="E1553" s="4">
        <v>0.1231002966825758</v>
      </c>
      <c r="F1553" s="2">
        <v>2</v>
      </c>
      <c r="G1553" s="4">
        <v>0.17718721964064249</v>
      </c>
      <c r="H1553" s="4">
        <v>-1.2185897154635141E-2</v>
      </c>
      <c r="I1553" s="4">
        <v>0.22322696946602011</v>
      </c>
    </row>
    <row r="1554" spans="1:9" x14ac:dyDescent="0.25">
      <c r="A1554" t="s">
        <v>1777</v>
      </c>
      <c r="B1554" s="3">
        <v>255.8538818359375</v>
      </c>
      <c r="C1554" s="3">
        <v>13.159999847412109</v>
      </c>
      <c r="D1554" s="4">
        <v>-6.7002963020710293E-3</v>
      </c>
      <c r="E1554" s="4">
        <v>0.16770180238515039</v>
      </c>
      <c r="F1554" s="2">
        <v>1</v>
      </c>
      <c r="G1554" s="4">
        <v>0.18335576638610299</v>
      </c>
      <c r="H1554" s="4">
        <v>-8.4739217957225943E-3</v>
      </c>
      <c r="I1554" s="4">
        <v>0.22782357155535671</v>
      </c>
    </row>
    <row r="1555" spans="1:9" x14ac:dyDescent="0.25">
      <c r="A1555" t="s">
        <v>1778</v>
      </c>
      <c r="B1555" s="3">
        <v>257.57974243164063</v>
      </c>
      <c r="C1555" s="3">
        <v>11.27000045776367</v>
      </c>
      <c r="D1555" s="4">
        <v>-1.3661984495830779E-3</v>
      </c>
      <c r="E1555" s="4">
        <v>3.8709683090080382E-2</v>
      </c>
      <c r="F1555" s="2">
        <v>1</v>
      </c>
      <c r="G1555" s="4">
        <v>0.17452201397410699</v>
      </c>
      <c r="H1555" s="4">
        <v>-1.785589472189097E-3</v>
      </c>
      <c r="I1555" s="4">
        <v>0.2361058469909183</v>
      </c>
    </row>
    <row r="1556" spans="1:9" x14ac:dyDescent="0.25">
      <c r="A1556" t="s">
        <v>1779</v>
      </c>
      <c r="B1556" s="3">
        <v>257.93212890625</v>
      </c>
      <c r="C1556" s="3">
        <v>10.85000038146973</v>
      </c>
      <c r="D1556" s="4">
        <v>-4.1996477783434738E-4</v>
      </c>
      <c r="E1556" s="4">
        <v>-7.3192974814622058E-3</v>
      </c>
      <c r="F1556" s="2">
        <v>1</v>
      </c>
      <c r="G1556" s="4">
        <v>0.1760812967629628</v>
      </c>
      <c r="H1556" s="4">
        <v>-4.1996477783434738E-4</v>
      </c>
      <c r="I1556" s="4">
        <v>0.23779692322833151</v>
      </c>
    </row>
    <row r="1557" spans="1:9" x14ac:dyDescent="0.25">
      <c r="A1557" t="s">
        <v>1780</v>
      </c>
      <c r="B1557" s="3">
        <v>258.04049682617188</v>
      </c>
      <c r="C1557" s="3">
        <v>10.930000305175779</v>
      </c>
      <c r="D1557" s="4">
        <v>3.3021098902872299E-3</v>
      </c>
      <c r="E1557" s="4">
        <v>-3.0168601488713479E-2</v>
      </c>
      <c r="F1557" s="2">
        <v>1</v>
      </c>
      <c r="G1557" s="4">
        <v>0.17367988668338971</v>
      </c>
      <c r="H1557" s="4">
        <v>0</v>
      </c>
      <c r="I1557" s="4">
        <v>0.23831697274067709</v>
      </c>
    </row>
    <row r="1558" spans="1:9" x14ac:dyDescent="0.25">
      <c r="A1558" t="s">
        <v>1781</v>
      </c>
      <c r="B1558" s="3">
        <v>257.19122314453119</v>
      </c>
      <c r="C1558" s="3">
        <v>11.27000045776367</v>
      </c>
      <c r="D1558" s="4">
        <v>3.667089444255867E-3</v>
      </c>
      <c r="E1558" s="4">
        <v>-3.1786930811503862E-2</v>
      </c>
      <c r="F1558" s="2">
        <v>1</v>
      </c>
      <c r="G1558" s="4">
        <v>0.17199190278840379</v>
      </c>
      <c r="H1558" s="4">
        <v>0</v>
      </c>
      <c r="I1558" s="4">
        <v>0.23424137209886761</v>
      </c>
    </row>
    <row r="1559" spans="1:9" x14ac:dyDescent="0.25">
      <c r="A1559" t="s">
        <v>1782</v>
      </c>
      <c r="B1559" s="3">
        <v>256.25152587890619</v>
      </c>
      <c r="C1559" s="3">
        <v>11.64000034332275</v>
      </c>
      <c r="D1559" s="4">
        <v>4.2849419093249352E-3</v>
      </c>
      <c r="E1559" s="4">
        <v>-4.5118888924789657E-2</v>
      </c>
      <c r="F1559" s="2">
        <v>1</v>
      </c>
      <c r="G1559" s="4">
        <v>0.16983754682760011</v>
      </c>
      <c r="H1559" s="4">
        <v>-1.973268522836968E-3</v>
      </c>
      <c r="I1559" s="4">
        <v>0.22973183546576581</v>
      </c>
    </row>
    <row r="1560" spans="1:9" x14ac:dyDescent="0.25">
      <c r="A1560" t="s">
        <v>1783</v>
      </c>
      <c r="B1560" s="3">
        <v>255.15818786621091</v>
      </c>
      <c r="C1560" s="3">
        <v>12.189999580383301</v>
      </c>
      <c r="D1560" s="4">
        <v>5.4478138456064418E-3</v>
      </c>
      <c r="E1560" s="4">
        <v>-7.3003807300054402E-2</v>
      </c>
      <c r="F1560" s="2">
        <v>1</v>
      </c>
      <c r="G1560" s="4">
        <v>0.16258676705774261</v>
      </c>
      <c r="H1560" s="4">
        <v>-6.2315087790362211E-3</v>
      </c>
      <c r="I1560" s="4">
        <v>0.22448498842153919</v>
      </c>
    </row>
    <row r="1561" spans="1:9" x14ac:dyDescent="0.25">
      <c r="A1561" t="s">
        <v>1784</v>
      </c>
      <c r="B1561" s="3">
        <v>253.7756652832031</v>
      </c>
      <c r="C1561" s="3">
        <v>13.14999961853027</v>
      </c>
      <c r="D1561" s="4">
        <v>-1.6706610384101821E-3</v>
      </c>
      <c r="E1561" s="4">
        <v>2.49415196201952E-2</v>
      </c>
      <c r="F1561" s="2">
        <v>1</v>
      </c>
      <c r="G1561" s="4">
        <v>0.1568482784174825</v>
      </c>
      <c r="H1561" s="4">
        <v>-1.1616040597842599E-2</v>
      </c>
      <c r="I1561" s="4">
        <v>0.21785036633394819</v>
      </c>
    </row>
    <row r="1562" spans="1:9" x14ac:dyDescent="0.25">
      <c r="A1562" t="s">
        <v>1785</v>
      </c>
      <c r="B1562" s="3">
        <v>254.2003479003906</v>
      </c>
      <c r="C1562" s="3">
        <v>12.829999923706049</v>
      </c>
      <c r="D1562" s="4">
        <v>4.9293752993881954E-3</v>
      </c>
      <c r="E1562" s="4">
        <v>-0.1002805247000975</v>
      </c>
      <c r="F1562" s="2">
        <v>1</v>
      </c>
      <c r="G1562" s="4">
        <v>0.16136698432762461</v>
      </c>
      <c r="H1562" s="4">
        <v>-9.962022722658892E-3</v>
      </c>
      <c r="I1562" s="4">
        <v>0.21988838633220251</v>
      </c>
    </row>
    <row r="1563" spans="1:9" x14ac:dyDescent="0.25">
      <c r="A1563" t="s">
        <v>1786</v>
      </c>
      <c r="B1563" s="3">
        <v>252.95344543457031</v>
      </c>
      <c r="C1563" s="3">
        <v>14.260000228881839</v>
      </c>
      <c r="D1563" s="4">
        <v>-5.2237052320702748E-3</v>
      </c>
      <c r="E1563" s="4">
        <v>9.439758412260324E-2</v>
      </c>
      <c r="F1563" s="2">
        <v>2</v>
      </c>
      <c r="G1563" s="4">
        <v>0.15501506478652491</v>
      </c>
      <c r="H1563" s="4">
        <v>-1.481835279977828E-2</v>
      </c>
      <c r="I1563" s="4">
        <v>0.2139045950057672</v>
      </c>
    </row>
    <row r="1564" spans="1:9" x14ac:dyDescent="0.25">
      <c r="A1564" t="s">
        <v>1787</v>
      </c>
      <c r="B1564" s="3">
        <v>254.28173828125</v>
      </c>
      <c r="C1564" s="3">
        <v>13.02999973297119</v>
      </c>
      <c r="D1564" s="4">
        <v>-6.776370245765051E-3</v>
      </c>
      <c r="E1564" s="4">
        <v>7.3311315031218793E-2</v>
      </c>
      <c r="F1564" s="2">
        <v>1</v>
      </c>
      <c r="G1564" s="4">
        <v>0.15971805348732951</v>
      </c>
      <c r="H1564" s="4">
        <v>-9.6450303632801271E-3</v>
      </c>
      <c r="I1564" s="4">
        <v>0.22027897265983579</v>
      </c>
    </row>
    <row r="1565" spans="1:9" x14ac:dyDescent="0.25">
      <c r="A1565" t="s">
        <v>1788</v>
      </c>
      <c r="B1565" s="3">
        <v>256.0166015625</v>
      </c>
      <c r="C1565" s="3">
        <v>12.14000034332275</v>
      </c>
      <c r="D1565" s="4">
        <v>-2.358667263805625E-3</v>
      </c>
      <c r="E1565" s="4">
        <v>-1.220501375068006E-2</v>
      </c>
      <c r="F1565" s="2">
        <v>1</v>
      </c>
      <c r="G1565" s="4">
        <v>0.16654511029832511</v>
      </c>
      <c r="H1565" s="4">
        <v>-2.8882318458582912E-3</v>
      </c>
      <c r="I1565" s="4">
        <v>0.2286044513074903</v>
      </c>
    </row>
    <row r="1566" spans="1:9" x14ac:dyDescent="0.25">
      <c r="A1566" t="s">
        <v>1789</v>
      </c>
      <c r="B1566" s="3">
        <v>256.62188720703119</v>
      </c>
      <c r="C1566" s="3">
        <v>12.289999961853029</v>
      </c>
      <c r="D1566" s="4">
        <v>8.522200688096504E-3</v>
      </c>
      <c r="E1566" s="4">
        <v>-9.6696121703906401E-3</v>
      </c>
      <c r="F1566" s="2">
        <v>1</v>
      </c>
      <c r="G1566" s="4">
        <v>0.16935042468808931</v>
      </c>
      <c r="H1566" s="4">
        <v>-5.308166017943261E-4</v>
      </c>
      <c r="I1566" s="4">
        <v>0.2315091716757984</v>
      </c>
    </row>
    <row r="1567" spans="1:9" x14ac:dyDescent="0.25">
      <c r="A1567" t="s">
        <v>1790</v>
      </c>
      <c r="B1567" s="3">
        <v>254.45338439941409</v>
      </c>
      <c r="C1567" s="3">
        <v>12.409999847412109</v>
      </c>
      <c r="D1567" s="4">
        <v>5.0320740933644803E-3</v>
      </c>
      <c r="E1567" s="4">
        <v>-1.6640256739405609E-2</v>
      </c>
      <c r="F1567" s="2">
        <v>1</v>
      </c>
      <c r="G1567" s="4">
        <v>0.16228749005223639</v>
      </c>
      <c r="H1567" s="4">
        <v>-8.9765176053776541E-3</v>
      </c>
      <c r="I1567" s="4">
        <v>0.22110268949514619</v>
      </c>
    </row>
    <row r="1568" spans="1:9" x14ac:dyDescent="0.25">
      <c r="A1568" t="s">
        <v>1791</v>
      </c>
      <c r="B1568" s="3">
        <v>253.17936706542969</v>
      </c>
      <c r="C1568" s="3">
        <v>12.61999988555908</v>
      </c>
      <c r="D1568" s="4">
        <v>1.859546373815135E-3</v>
      </c>
      <c r="E1568" s="4">
        <v>-1.866250214039078E-2</v>
      </c>
      <c r="F1568" s="2">
        <v>1</v>
      </c>
      <c r="G1568" s="4">
        <v>0.15618697709849411</v>
      </c>
      <c r="H1568" s="4">
        <v>-1.39384523736511E-2</v>
      </c>
      <c r="I1568" s="4">
        <v>0.21498877595194979</v>
      </c>
    </row>
    <row r="1569" spans="1:9" x14ac:dyDescent="0.25">
      <c r="A1569" t="s">
        <v>1792</v>
      </c>
      <c r="B1569" s="3">
        <v>252.7094421386719</v>
      </c>
      <c r="C1569" s="3">
        <v>12.85999965667725</v>
      </c>
      <c r="D1569" s="4">
        <v>-1.1430282214343059E-3</v>
      </c>
      <c r="E1569" s="4">
        <v>-7.7701856804646141E-4</v>
      </c>
      <c r="F1569" s="2">
        <v>1</v>
      </c>
      <c r="G1569" s="4">
        <v>0.15301346315297229</v>
      </c>
      <c r="H1569" s="4">
        <v>-1.5768676162887681E-2</v>
      </c>
      <c r="I1569" s="4">
        <v>0.21273364150648291</v>
      </c>
    </row>
    <row r="1570" spans="1:9" x14ac:dyDescent="0.25">
      <c r="A1570" t="s">
        <v>1793</v>
      </c>
      <c r="B1570" s="3">
        <v>252.9986267089844</v>
      </c>
      <c r="C1570" s="3">
        <v>12.86999988555908</v>
      </c>
      <c r="D1570" s="4">
        <v>-3.771610060270492E-3</v>
      </c>
      <c r="E1570" s="4">
        <v>6.3636320645787281E-2</v>
      </c>
      <c r="F1570" s="2">
        <v>1</v>
      </c>
      <c r="G1570" s="4">
        <v>0.1548470578926664</v>
      </c>
      <c r="H1570" s="4">
        <v>-1.4642384600280559E-2</v>
      </c>
      <c r="I1570" s="4">
        <v>0.21412141654984709</v>
      </c>
    </row>
    <row r="1571" spans="1:9" x14ac:dyDescent="0.25">
      <c r="A1571" t="s">
        <v>1794</v>
      </c>
      <c r="B1571" s="3">
        <v>253.9564514160156</v>
      </c>
      <c r="C1571" s="3">
        <v>12.10000038146973</v>
      </c>
      <c r="D1571" s="4">
        <v>2.1039420720194708E-3</v>
      </c>
      <c r="E1571" s="4">
        <v>3.3167463069041499E-3</v>
      </c>
      <c r="F1571" s="2">
        <v>1</v>
      </c>
      <c r="G1571" s="4">
        <v>0.1654952743396978</v>
      </c>
      <c r="H1571" s="4">
        <v>-1.091193008529678E-2</v>
      </c>
      <c r="I1571" s="4">
        <v>0.21871794541340051</v>
      </c>
    </row>
    <row r="1572" spans="1:9" x14ac:dyDescent="0.25">
      <c r="A1572" t="s">
        <v>1795</v>
      </c>
      <c r="B1572" s="3">
        <v>253.42326354980469</v>
      </c>
      <c r="C1572" s="3">
        <v>12.060000419616699</v>
      </c>
      <c r="D1572" s="4">
        <v>4.0451752852865841E-3</v>
      </c>
      <c r="E1572" s="4">
        <v>-6.0015550168992848E-2</v>
      </c>
      <c r="F1572" s="2">
        <v>1</v>
      </c>
      <c r="G1572" s="4">
        <v>0.1636640189332477</v>
      </c>
      <c r="H1572" s="4">
        <v>-1.2988545011013319E-2</v>
      </c>
      <c r="I1572" s="4">
        <v>0.21615921687075179</v>
      </c>
    </row>
    <row r="1573" spans="1:9" x14ac:dyDescent="0.25">
      <c r="A1573" t="s">
        <v>1796</v>
      </c>
      <c r="B1573" s="3">
        <v>252.4022521972656</v>
      </c>
      <c r="C1573" s="3">
        <v>12.829999923706049</v>
      </c>
      <c r="D1573" s="4">
        <v>-8.9398344490765336E-4</v>
      </c>
      <c r="E1573" s="4">
        <v>5.3366141399361133E-2</v>
      </c>
      <c r="F1573" s="2">
        <v>1</v>
      </c>
      <c r="G1573" s="4">
        <v>0.158834238159163</v>
      </c>
      <c r="H1573" s="4">
        <v>-1.6965093519283211E-2</v>
      </c>
      <c r="I1573" s="4">
        <v>0.21125946003893259</v>
      </c>
    </row>
    <row r="1574" spans="1:9" x14ac:dyDescent="0.25">
      <c r="A1574" t="s">
        <v>1797</v>
      </c>
      <c r="B1574" s="3">
        <v>252.62809753417969</v>
      </c>
      <c r="C1574" s="3">
        <v>12.180000305175779</v>
      </c>
      <c r="D1574" s="4">
        <v>7.872110929847409E-4</v>
      </c>
      <c r="E1574" s="4">
        <v>-3.1796472254066122E-2</v>
      </c>
      <c r="F1574" s="2">
        <v>1</v>
      </c>
      <c r="G1574" s="4">
        <v>0.16528088001528721</v>
      </c>
      <c r="H1574" s="4">
        <v>-1.608549023635009E-2</v>
      </c>
      <c r="I1574" s="4">
        <v>0.2123432748561993</v>
      </c>
    </row>
    <row r="1575" spans="1:9" x14ac:dyDescent="0.25">
      <c r="A1575" t="s">
        <v>1798</v>
      </c>
      <c r="B1575" s="3">
        <v>252.42938232421881</v>
      </c>
      <c r="C1575" s="3">
        <v>12.579999923706049</v>
      </c>
      <c r="D1575" s="4">
        <v>9.0661692013260797E-3</v>
      </c>
      <c r="E1575" s="4">
        <v>-7.7035963456991707E-2</v>
      </c>
      <c r="F1575" s="2">
        <v>1</v>
      </c>
      <c r="G1575" s="4">
        <v>0.16632079819510581</v>
      </c>
      <c r="H1575" s="4">
        <v>-1.6859429399490259E-2</v>
      </c>
      <c r="I1575" s="4">
        <v>0.21138965548147709</v>
      </c>
    </row>
    <row r="1576" spans="1:9" x14ac:dyDescent="0.25">
      <c r="A1576" t="s">
        <v>1799</v>
      </c>
      <c r="B1576" s="3">
        <v>250.161376953125</v>
      </c>
      <c r="C1576" s="3">
        <v>13.63000011444092</v>
      </c>
      <c r="D1576" s="4">
        <v>-7.3149369512124363E-3</v>
      </c>
      <c r="E1576" s="4">
        <v>7.832276457501397E-2</v>
      </c>
      <c r="F1576" s="2">
        <v>2</v>
      </c>
      <c r="G1576" s="4">
        <v>0.16452727635632389</v>
      </c>
      <c r="H1576" s="4">
        <v>-2.569266455671226E-2</v>
      </c>
      <c r="I1576" s="4">
        <v>0.20050566796852351</v>
      </c>
    </row>
    <row r="1577" spans="1:9" x14ac:dyDescent="0.25">
      <c r="A1577" t="s">
        <v>1800</v>
      </c>
      <c r="B1577" s="3">
        <v>252.00477600097659</v>
      </c>
      <c r="C1577" s="3">
        <v>12.64000034332275</v>
      </c>
      <c r="D1577" s="4">
        <v>3.598590339936925E-3</v>
      </c>
      <c r="E1577" s="4">
        <v>-3.9400503320612401E-3</v>
      </c>
      <c r="F1577" s="2">
        <v>1</v>
      </c>
      <c r="G1577" s="4">
        <v>0.17223745066194909</v>
      </c>
      <c r="H1577" s="4">
        <v>-1.851315013147992E-2</v>
      </c>
      <c r="I1577" s="4">
        <v>0.20935200161213879</v>
      </c>
    </row>
    <row r="1578" spans="1:9" x14ac:dyDescent="0.25">
      <c r="A1578" t="s">
        <v>1801</v>
      </c>
      <c r="B1578" s="3">
        <v>251.1011657714844</v>
      </c>
      <c r="C1578" s="3">
        <v>12.689999580383301</v>
      </c>
      <c r="D1578" s="4">
        <v>9.0042419322016176E-3</v>
      </c>
      <c r="E1578" s="4">
        <v>-5.0860157890520903E-2</v>
      </c>
      <c r="F1578" s="2">
        <v>1</v>
      </c>
      <c r="G1578" s="4">
        <v>0.1692888001936099</v>
      </c>
      <c r="H1578" s="4">
        <v>-2.203245469279436E-2</v>
      </c>
      <c r="I1578" s="4">
        <v>0.20501564395632471</v>
      </c>
    </row>
    <row r="1579" spans="1:9" x14ac:dyDescent="0.25">
      <c r="A1579" t="s">
        <v>1802</v>
      </c>
      <c r="B1579" s="3">
        <v>248.86036682128909</v>
      </c>
      <c r="C1579" s="3">
        <v>13.36999988555908</v>
      </c>
      <c r="D1579" s="4">
        <v>8.4584225871060514E-3</v>
      </c>
      <c r="E1579" s="4">
        <v>-0.1068804510974994</v>
      </c>
      <c r="F1579" s="2">
        <v>2</v>
      </c>
      <c r="G1579" s="4">
        <v>0.16636931697296189</v>
      </c>
      <c r="H1579" s="4">
        <v>-3.075972858702947E-2</v>
      </c>
      <c r="I1579" s="4">
        <v>0.19426221801483151</v>
      </c>
    </row>
    <row r="1580" spans="1:9" x14ac:dyDescent="0.25">
      <c r="A1580" t="s">
        <v>1803</v>
      </c>
      <c r="B1580" s="3">
        <v>246.77305603027341</v>
      </c>
      <c r="C1580" s="3">
        <v>14.97000026702881</v>
      </c>
      <c r="D1580" s="4">
        <v>8.1580760083905801E-3</v>
      </c>
      <c r="E1580" s="4">
        <v>-7.2490654700397394E-2</v>
      </c>
      <c r="F1580" s="2">
        <v>2</v>
      </c>
      <c r="G1580" s="4">
        <v>0.146009966111875</v>
      </c>
      <c r="H1580" s="4">
        <v>-3.8889209803538383E-2</v>
      </c>
      <c r="I1580" s="4">
        <v>0.1917949335454894</v>
      </c>
    </row>
    <row r="1581" spans="1:9" x14ac:dyDescent="0.25">
      <c r="A1581" t="s">
        <v>1804</v>
      </c>
      <c r="B1581" s="3">
        <v>244.7761535644531</v>
      </c>
      <c r="C1581" s="3">
        <v>16.139999389648441</v>
      </c>
      <c r="D1581" s="4">
        <v>-3.5311992169206881E-3</v>
      </c>
      <c r="E1581" s="4">
        <v>3.4615320190641841E-2</v>
      </c>
      <c r="F1581" s="2">
        <v>3</v>
      </c>
      <c r="G1581" s="4">
        <v>0.13936454004557411</v>
      </c>
      <c r="H1581" s="4">
        <v>-4.6666576335135712E-2</v>
      </c>
      <c r="I1581" s="4">
        <v>0.18215085700069361</v>
      </c>
    </row>
    <row r="1582" spans="1:9" x14ac:dyDescent="0.25">
      <c r="A1582" t="s">
        <v>1805</v>
      </c>
      <c r="B1582" s="3">
        <v>245.64356994628909</v>
      </c>
      <c r="C1582" s="3">
        <v>15.60000038146973</v>
      </c>
      <c r="D1582" s="4">
        <v>2.1379278446862489E-3</v>
      </c>
      <c r="E1582" s="4">
        <v>-3.045368343513366E-2</v>
      </c>
      <c r="F1582" s="2">
        <v>2</v>
      </c>
      <c r="G1582" s="4">
        <v>0.14534081303596369</v>
      </c>
      <c r="H1582" s="4">
        <v>-4.3288236505063533E-2</v>
      </c>
      <c r="I1582" s="4">
        <v>0.18634006009189161</v>
      </c>
    </row>
    <row r="1583" spans="1:9" x14ac:dyDescent="0.25">
      <c r="A1583" t="s">
        <v>1806</v>
      </c>
      <c r="B1583" s="3">
        <v>245.11952209472659</v>
      </c>
      <c r="C1583" s="3">
        <v>16.090000152587891</v>
      </c>
      <c r="D1583" s="4">
        <v>1.4395556503401521E-3</v>
      </c>
      <c r="E1583" s="4">
        <v>-4.5103870129143957E-2</v>
      </c>
      <c r="F1583" s="2">
        <v>3</v>
      </c>
      <c r="G1583" s="4">
        <v>0.1450288054257198</v>
      </c>
      <c r="H1583" s="4">
        <v>-4.5329253676136723E-2</v>
      </c>
      <c r="I1583" s="4">
        <v>0.1866746949645699</v>
      </c>
    </row>
    <row r="1584" spans="1:9" x14ac:dyDescent="0.25">
      <c r="A1584" t="s">
        <v>1807</v>
      </c>
      <c r="B1584" s="3">
        <v>244.76716613769531</v>
      </c>
      <c r="C1584" s="3">
        <v>16.85000038146973</v>
      </c>
      <c r="D1584" s="4">
        <v>5.7174137292288476E-3</v>
      </c>
      <c r="E1584" s="4">
        <v>-5.9184783638931537E-2</v>
      </c>
      <c r="F1584" s="2">
        <v>3</v>
      </c>
      <c r="G1584" s="4">
        <v>0.13333352173874641</v>
      </c>
      <c r="H1584" s="4">
        <v>-4.6701579803391069E-2</v>
      </c>
      <c r="I1584" s="4">
        <v>0.19561921003418911</v>
      </c>
    </row>
    <row r="1585" spans="1:9" x14ac:dyDescent="0.25">
      <c r="A1585" t="s">
        <v>1808</v>
      </c>
      <c r="B1585" s="3">
        <v>243.37568664550781</v>
      </c>
      <c r="C1585" s="3">
        <v>17.909999847412109</v>
      </c>
      <c r="D1585" s="4">
        <v>-8.2840979131949544E-3</v>
      </c>
      <c r="E1585" s="4">
        <v>0.1249999850239587</v>
      </c>
      <c r="F1585" s="2">
        <v>3</v>
      </c>
      <c r="G1585" s="4">
        <v>0.13697665942393519</v>
      </c>
      <c r="H1585" s="4">
        <v>-5.2120996233175121E-2</v>
      </c>
      <c r="I1585" s="4">
        <v>0.210101892174863</v>
      </c>
    </row>
    <row r="1586" spans="1:9" x14ac:dyDescent="0.25">
      <c r="A1586" t="s">
        <v>1809</v>
      </c>
      <c r="B1586" s="3">
        <v>245.40867614746091</v>
      </c>
      <c r="C1586" s="3">
        <v>15.920000076293951</v>
      </c>
      <c r="D1586" s="4">
        <v>2.2139795086784102E-3</v>
      </c>
      <c r="E1586" s="4">
        <v>-8.1361791899568492E-2</v>
      </c>
      <c r="F1586" s="2">
        <v>2</v>
      </c>
      <c r="G1586" s="4">
        <v>0.13723816307267159</v>
      </c>
      <c r="H1586" s="4">
        <v>-4.4203080970807267E-2</v>
      </c>
      <c r="I1586" s="4">
        <v>0.2353822486163393</v>
      </c>
    </row>
    <row r="1587" spans="1:9" x14ac:dyDescent="0.25">
      <c r="A1587" t="s">
        <v>1810</v>
      </c>
      <c r="B1587" s="3">
        <v>244.8665466308594</v>
      </c>
      <c r="C1587" s="3">
        <v>17.329999923706051</v>
      </c>
      <c r="D1587" s="4">
        <v>-1.361272699556948E-2</v>
      </c>
      <c r="E1587" s="4">
        <v>0.25853299546807329</v>
      </c>
      <c r="F1587" s="2">
        <v>3</v>
      </c>
      <c r="G1587" s="4">
        <v>0.13547259464002789</v>
      </c>
      <c r="H1587" s="4">
        <v>-4.6314521078862803E-2</v>
      </c>
      <c r="I1587" s="4">
        <v>0.23265317973509861</v>
      </c>
    </row>
    <row r="1588" spans="1:9" x14ac:dyDescent="0.25">
      <c r="A1588" t="s">
        <v>1811</v>
      </c>
      <c r="B1588" s="3">
        <v>248.245849609375</v>
      </c>
      <c r="C1588" s="3">
        <v>13.77000045776367</v>
      </c>
      <c r="D1588" s="4">
        <v>1.8230314047256171E-3</v>
      </c>
      <c r="E1588" s="4">
        <v>-5.9426220297589372E-2</v>
      </c>
      <c r="F1588" s="2">
        <v>2</v>
      </c>
      <c r="G1588" s="4">
        <v>0.1525174464033596</v>
      </c>
      <c r="H1588" s="4">
        <v>-3.3153098157569623E-2</v>
      </c>
      <c r="I1588" s="4">
        <v>0.24966452170511921</v>
      </c>
    </row>
    <row r="1589" spans="1:9" x14ac:dyDescent="0.25">
      <c r="A1589" t="s">
        <v>1812</v>
      </c>
      <c r="B1589" s="3">
        <v>247.79411315917969</v>
      </c>
      <c r="C1589" s="3">
        <v>14.64000034332275</v>
      </c>
      <c r="D1589" s="4">
        <v>-6.2688017699800147E-3</v>
      </c>
      <c r="E1589" s="4">
        <v>0.14464428357994291</v>
      </c>
      <c r="F1589" s="2">
        <v>2</v>
      </c>
      <c r="G1589" s="4">
        <v>0.14989909355200681</v>
      </c>
      <c r="H1589" s="4">
        <v>-3.4912483009352117E-2</v>
      </c>
      <c r="I1589" s="4">
        <v>0.2473904896684975</v>
      </c>
    </row>
    <row r="1590" spans="1:9" x14ac:dyDescent="0.25">
      <c r="A1590" t="s">
        <v>1813</v>
      </c>
      <c r="B1590" s="3">
        <v>249.35728454589841</v>
      </c>
      <c r="C1590" s="3">
        <v>12.789999961853029</v>
      </c>
      <c r="D1590" s="4">
        <v>1.7058916520356069E-3</v>
      </c>
      <c r="E1590" s="4">
        <v>-4.1947595776401607E-2</v>
      </c>
      <c r="F1590" s="2">
        <v>1</v>
      </c>
      <c r="G1590" s="4">
        <v>0.15686757697098641</v>
      </c>
      <c r="H1590" s="4">
        <v>-2.8824375535749121E-2</v>
      </c>
      <c r="I1590" s="4">
        <v>0.2552594624082265</v>
      </c>
    </row>
    <row r="1591" spans="1:9" x14ac:dyDescent="0.25">
      <c r="A1591" t="s">
        <v>1814</v>
      </c>
      <c r="B1591" s="3">
        <v>248.93263244628909</v>
      </c>
      <c r="C1591" s="3">
        <v>13.35000038146973</v>
      </c>
      <c r="D1591" s="4">
        <v>-3.83249170641442E-3</v>
      </c>
      <c r="E1591" s="4">
        <v>8.44841532414351E-2</v>
      </c>
      <c r="F1591" s="2">
        <v>2</v>
      </c>
      <c r="G1591" s="4">
        <v>0.1471086886788433</v>
      </c>
      <c r="H1591" s="4">
        <v>-3.047827455365526E-2</v>
      </c>
      <c r="I1591" s="4">
        <v>0.25312177243764089</v>
      </c>
    </row>
    <row r="1592" spans="1:9" x14ac:dyDescent="0.25">
      <c r="A1592" t="s">
        <v>1815</v>
      </c>
      <c r="B1592" s="3">
        <v>249.89033508300781</v>
      </c>
      <c r="C1592" s="3">
        <v>12.310000419616699</v>
      </c>
      <c r="D1592" s="4">
        <v>-2.0568454459861658E-3</v>
      </c>
      <c r="E1592" s="4">
        <v>2.754598413939258E-2</v>
      </c>
      <c r="F1592" s="2">
        <v>1</v>
      </c>
      <c r="G1592" s="4">
        <v>0.16110841495937639</v>
      </c>
      <c r="H1592" s="4">
        <v>-2.6748295467781791E-2</v>
      </c>
      <c r="I1592" s="4">
        <v>0.25794282789268319</v>
      </c>
    </row>
    <row r="1593" spans="1:9" x14ac:dyDescent="0.25">
      <c r="A1593" t="s">
        <v>1816</v>
      </c>
      <c r="B1593" s="3">
        <v>250.40538024902341</v>
      </c>
      <c r="C1593" s="3">
        <v>11.97999954223633</v>
      </c>
      <c r="D1593" s="4">
        <v>-1.275900506416572E-3</v>
      </c>
      <c r="E1593" s="4">
        <v>-1.155118355154139E-2</v>
      </c>
      <c r="F1593" s="2">
        <v>1</v>
      </c>
      <c r="G1593" s="4">
        <v>0.1637559354111533</v>
      </c>
      <c r="H1593" s="4">
        <v>-2.474234119360286E-2</v>
      </c>
      <c r="I1593" s="4">
        <v>0.26053555470788781</v>
      </c>
    </row>
    <row r="1594" spans="1:9" x14ac:dyDescent="0.25">
      <c r="A1594" t="s">
        <v>1817</v>
      </c>
      <c r="B1594" s="3">
        <v>250.72528076171881</v>
      </c>
      <c r="C1594" s="3">
        <v>12.11999988555908</v>
      </c>
      <c r="D1594" s="4">
        <v>2.517958529277831E-3</v>
      </c>
      <c r="E1594" s="4">
        <v>-6.3369375688954177E-2</v>
      </c>
      <c r="F1594" s="2">
        <v>1</v>
      </c>
      <c r="G1594" s="4">
        <v>0.1630000310010056</v>
      </c>
      <c r="H1594" s="4">
        <v>-2.3496419781083969E-2</v>
      </c>
      <c r="I1594" s="4">
        <v>0.26214592733574688</v>
      </c>
    </row>
    <row r="1595" spans="1:9" x14ac:dyDescent="0.25">
      <c r="A1595" t="s">
        <v>1818</v>
      </c>
      <c r="B1595" s="3">
        <v>250.0955505371094</v>
      </c>
      <c r="C1595" s="3">
        <v>12.939999580383301</v>
      </c>
      <c r="D1595" s="4">
        <v>-3.1912574155090741E-3</v>
      </c>
      <c r="E1595" s="4">
        <v>4.862231931736094E-2</v>
      </c>
      <c r="F1595" s="2">
        <v>1</v>
      </c>
      <c r="G1595" s="4">
        <v>0.1586088207530032</v>
      </c>
      <c r="H1595" s="4">
        <v>-2.5949039704511349E-2</v>
      </c>
      <c r="I1595" s="4">
        <v>0.25897587828486429</v>
      </c>
    </row>
    <row r="1596" spans="1:9" x14ac:dyDescent="0.25">
      <c r="A1596" t="s">
        <v>1819</v>
      </c>
      <c r="B1596" s="3">
        <v>250.89622497558591</v>
      </c>
      <c r="C1596" s="3">
        <v>12.340000152587891</v>
      </c>
      <c r="D1596" s="4">
        <v>1.2928169494816899E-3</v>
      </c>
      <c r="E1596" s="4">
        <v>-8.097351071211234E-4</v>
      </c>
      <c r="F1596" s="2">
        <v>1</v>
      </c>
      <c r="G1596" s="4">
        <v>0.16800166561725011</v>
      </c>
      <c r="H1596" s="4">
        <v>-2.2830640740566399E-2</v>
      </c>
      <c r="I1596" s="4">
        <v>0.26300645700662262</v>
      </c>
    </row>
    <row r="1597" spans="1:9" x14ac:dyDescent="0.25">
      <c r="A1597" t="s">
        <v>1820</v>
      </c>
      <c r="B1597" s="3">
        <v>250.57228088378909</v>
      </c>
      <c r="C1597" s="3">
        <v>12.35000038146973</v>
      </c>
      <c r="D1597" s="4">
        <v>1.3294753770525249E-3</v>
      </c>
      <c r="E1597" s="4">
        <v>1.3957312974918871E-2</v>
      </c>
      <c r="F1597" s="2">
        <v>1</v>
      </c>
      <c r="G1597" s="4">
        <v>0.16625376876017481</v>
      </c>
      <c r="H1597" s="4">
        <v>-2.409231074236828E-2</v>
      </c>
      <c r="I1597" s="4">
        <v>0.26137572908439738</v>
      </c>
    </row>
    <row r="1598" spans="1:9" x14ac:dyDescent="0.25">
      <c r="A1598" t="s">
        <v>1821</v>
      </c>
      <c r="B1598" s="3">
        <v>250.2395935058594</v>
      </c>
      <c r="C1598" s="3">
        <v>12.180000305175779</v>
      </c>
      <c r="D1598" s="4">
        <v>2.956880693603781E-3</v>
      </c>
      <c r="E1598" s="4">
        <v>4.1220272269690827E-3</v>
      </c>
      <c r="F1598" s="2">
        <v>1</v>
      </c>
      <c r="G1598" s="4">
        <v>0.1629377760254602</v>
      </c>
      <c r="H1598" s="4">
        <v>-2.5388033354204701E-2</v>
      </c>
      <c r="I1598" s="4">
        <v>0.25970098763888272</v>
      </c>
    </row>
    <row r="1599" spans="1:9" x14ac:dyDescent="0.25">
      <c r="A1599" t="s">
        <v>1822</v>
      </c>
      <c r="B1599" s="3">
        <v>249.50184631347659</v>
      </c>
      <c r="C1599" s="3">
        <v>12.13000011444092</v>
      </c>
      <c r="D1599" s="4">
        <v>-1.0811391904941289E-4</v>
      </c>
      <c r="E1599" s="4">
        <v>4.2096199026252723E-2</v>
      </c>
      <c r="F1599" s="2">
        <v>1</v>
      </c>
      <c r="G1599" s="4">
        <v>0.16008007366572929</v>
      </c>
      <c r="H1599" s="4">
        <v>-2.8261348611723251E-2</v>
      </c>
      <c r="I1599" s="4">
        <v>0.2559871833849181</v>
      </c>
    </row>
    <row r="1600" spans="1:9" x14ac:dyDescent="0.25">
      <c r="A1600" t="s">
        <v>1823</v>
      </c>
      <c r="B1600" s="3">
        <v>249.52882385253909</v>
      </c>
      <c r="C1600" s="3">
        <v>11.64000034332275</v>
      </c>
      <c r="D1600" s="4">
        <v>8.3602702210410218E-3</v>
      </c>
      <c r="E1600" s="4">
        <v>-6.1290266015153312E-2</v>
      </c>
      <c r="F1600" s="2">
        <v>1</v>
      </c>
      <c r="G1600" s="4">
        <v>0.1623523312408823</v>
      </c>
      <c r="H1600" s="4">
        <v>-2.8156278778318389E-2</v>
      </c>
      <c r="I1600" s="4">
        <v>0.25612298776393327</v>
      </c>
    </row>
    <row r="1601" spans="1:9" x14ac:dyDescent="0.25">
      <c r="A1601" t="s">
        <v>1824</v>
      </c>
      <c r="B1601" s="3">
        <v>247.4599914550781</v>
      </c>
      <c r="C1601" s="3">
        <v>12.39999961853027</v>
      </c>
      <c r="D1601" s="4">
        <v>7.2764314583229073E-4</v>
      </c>
      <c r="E1601" s="4">
        <v>-2.668761057270019E-2</v>
      </c>
      <c r="F1601" s="2">
        <v>1</v>
      </c>
      <c r="G1601" s="4">
        <v>0.1490301549300663</v>
      </c>
      <c r="H1601" s="4">
        <v>-3.6213791913236038E-2</v>
      </c>
      <c r="I1601" s="4">
        <v>0.2457085278544153</v>
      </c>
    </row>
    <row r="1602" spans="1:9" x14ac:dyDescent="0.25">
      <c r="A1602" t="s">
        <v>1825</v>
      </c>
      <c r="B1602" s="3">
        <v>247.2800598144531</v>
      </c>
      <c r="C1602" s="3">
        <v>12.739999771118161</v>
      </c>
      <c r="D1602" s="4">
        <v>4.7515336867978153E-3</v>
      </c>
      <c r="E1602" s="4">
        <v>-5.3491847324536157E-2</v>
      </c>
      <c r="F1602" s="2">
        <v>1</v>
      </c>
      <c r="G1602" s="4">
        <v>0.14734835963640819</v>
      </c>
      <c r="H1602" s="4">
        <v>-3.6914574422008961E-2</v>
      </c>
      <c r="I1602" s="4">
        <v>0.24480275566134499</v>
      </c>
    </row>
    <row r="1603" spans="1:9" x14ac:dyDescent="0.25">
      <c r="A1603" t="s">
        <v>1826</v>
      </c>
      <c r="B1603" s="3">
        <v>246.11065673828119</v>
      </c>
      <c r="C1603" s="3">
        <v>13.460000038146971</v>
      </c>
      <c r="D1603" s="4">
        <v>9.8173700948054332E-3</v>
      </c>
      <c r="E1603" s="4">
        <v>-0.1276733783581325</v>
      </c>
      <c r="F1603" s="2">
        <v>2</v>
      </c>
      <c r="G1603" s="4">
        <v>0.14572332455157319</v>
      </c>
      <c r="H1603" s="4">
        <v>-4.1469066442644482E-2</v>
      </c>
      <c r="I1603" s="4">
        <v>0.23891600453070441</v>
      </c>
    </row>
    <row r="1604" spans="1:9" x14ac:dyDescent="0.25">
      <c r="A1604" t="s">
        <v>1827</v>
      </c>
      <c r="B1604" s="3">
        <v>243.7179870605469</v>
      </c>
      <c r="C1604" s="3">
        <v>15.430000305175779</v>
      </c>
      <c r="D1604" s="4">
        <v>-6.1258501392810194E-3</v>
      </c>
      <c r="E1604" s="4">
        <v>3.2797907533803849E-2</v>
      </c>
      <c r="F1604" s="2">
        <v>2</v>
      </c>
      <c r="G1604" s="4">
        <v>0.14360719768693839</v>
      </c>
      <c r="H1604" s="4">
        <v>-5.0787833578892487E-2</v>
      </c>
      <c r="I1604" s="4">
        <v>0.22687135438598219</v>
      </c>
    </row>
    <row r="1605" spans="1:9" x14ac:dyDescent="0.25">
      <c r="A1605" t="s">
        <v>1828</v>
      </c>
      <c r="B1605" s="3">
        <v>245.22016906738281</v>
      </c>
      <c r="C1605" s="3">
        <v>14.939999580383301</v>
      </c>
      <c r="D1605" s="4">
        <v>1.334494810868958E-2</v>
      </c>
      <c r="E1605" s="4">
        <v>-0.1222092139504954</v>
      </c>
      <c r="F1605" s="2">
        <v>2</v>
      </c>
      <c r="G1605" s="4">
        <v>0.15036996951339529</v>
      </c>
      <c r="H1605" s="4">
        <v>-4.4937262374587728E-2</v>
      </c>
      <c r="I1605" s="4">
        <v>0.23443330783672689</v>
      </c>
    </row>
    <row r="1606" spans="1:9" x14ac:dyDescent="0.25">
      <c r="A1606" t="s">
        <v>1829</v>
      </c>
      <c r="B1606" s="3">
        <v>241.9908142089844</v>
      </c>
      <c r="C1606" s="3">
        <v>17.020000457763668</v>
      </c>
      <c r="D1606" s="4">
        <v>-1.150119944793049E-2</v>
      </c>
      <c r="E1606" s="4">
        <v>0.28744327639782358</v>
      </c>
      <c r="F1606" s="2">
        <v>3</v>
      </c>
      <c r="G1606" s="4">
        <v>0.1342342920296544</v>
      </c>
      <c r="H1606" s="4">
        <v>-5.7514680062357271E-2</v>
      </c>
      <c r="I1606" s="4">
        <v>0.2181768016317418</v>
      </c>
    </row>
    <row r="1607" spans="1:9" x14ac:dyDescent="0.25">
      <c r="A1607" t="s">
        <v>1830</v>
      </c>
      <c r="B1607" s="3">
        <v>244.80638122558591</v>
      </c>
      <c r="C1607" s="3">
        <v>13.22000026702881</v>
      </c>
      <c r="D1607" s="4">
        <v>-2.3826093704568669E-3</v>
      </c>
      <c r="E1607" s="4">
        <v>5.5067880986618301E-2</v>
      </c>
      <c r="F1607" s="2">
        <v>2</v>
      </c>
      <c r="G1607" s="4">
        <v>0.1471936833393743</v>
      </c>
      <c r="H1607" s="4">
        <v>-4.6548848201665598E-2</v>
      </c>
      <c r="I1607" s="4">
        <v>0.23235030831741901</v>
      </c>
    </row>
    <row r="1608" spans="1:9" x14ac:dyDescent="0.25">
      <c r="A1608" t="s">
        <v>1831</v>
      </c>
      <c r="B1608" s="3">
        <v>245.39105224609381</v>
      </c>
      <c r="C1608" s="3">
        <v>12.52999973297119</v>
      </c>
      <c r="D1608" s="4">
        <v>-2.0484693755659089E-3</v>
      </c>
      <c r="E1608" s="4">
        <v>-3.9745779839506223E-3</v>
      </c>
      <c r="F1608" s="2">
        <v>1</v>
      </c>
      <c r="G1608" s="4">
        <v>0.1554296423911421</v>
      </c>
      <c r="H1608" s="4">
        <v>-4.4271721048625423E-2</v>
      </c>
      <c r="I1608" s="4">
        <v>0.23529353025787619</v>
      </c>
    </row>
    <row r="1609" spans="1:9" x14ac:dyDescent="0.25">
      <c r="A1609" t="s">
        <v>1832</v>
      </c>
      <c r="B1609" s="3">
        <v>245.89476013183591</v>
      </c>
      <c r="C1609" s="3">
        <v>12.579999923706049</v>
      </c>
      <c r="D1609" s="4">
        <v>2.7509607672921992E-3</v>
      </c>
      <c r="E1609" s="4">
        <v>-4.8411522722805023E-2</v>
      </c>
      <c r="F1609" s="2">
        <v>1</v>
      </c>
      <c r="G1609" s="4">
        <v>0.16050222256724919</v>
      </c>
      <c r="H1609" s="4">
        <v>-4.2309922253077607E-2</v>
      </c>
      <c r="I1609" s="4">
        <v>0.23782918543642451</v>
      </c>
    </row>
    <row r="1610" spans="1:9" x14ac:dyDescent="0.25">
      <c r="A1610" t="s">
        <v>1833</v>
      </c>
      <c r="B1610" s="3">
        <v>245.22016906738281</v>
      </c>
      <c r="C1610" s="3">
        <v>13.22000026702881</v>
      </c>
      <c r="D1610" s="4">
        <v>-2.7799857901219531E-3</v>
      </c>
      <c r="E1610" s="4">
        <v>1.0703390224721551E-2</v>
      </c>
      <c r="F1610" s="2">
        <v>2</v>
      </c>
      <c r="G1610" s="4">
        <v>0.1598795224983405</v>
      </c>
      <c r="H1610" s="4">
        <v>-4.4937262374587728E-2</v>
      </c>
      <c r="I1610" s="4">
        <v>0.23443330783672689</v>
      </c>
    </row>
    <row r="1611" spans="1:9" x14ac:dyDescent="0.25">
      <c r="A1611" t="s">
        <v>1834</v>
      </c>
      <c r="B1611" s="3">
        <v>245.9037780761719</v>
      </c>
      <c r="C1611" s="3">
        <v>13.079999923706049</v>
      </c>
      <c r="D1611" s="4">
        <v>7.5185892245266386E-3</v>
      </c>
      <c r="E1611" s="4">
        <v>-2.5335331643439481E-2</v>
      </c>
      <c r="F1611" s="2">
        <v>1</v>
      </c>
      <c r="G1611" s="4">
        <v>0.1690184062430633</v>
      </c>
      <c r="H1611" s="4">
        <v>-4.2274799927544571E-2</v>
      </c>
      <c r="I1611" s="4">
        <v>0.23787458158348221</v>
      </c>
    </row>
    <row r="1612" spans="1:9" x14ac:dyDescent="0.25">
      <c r="A1612" t="s">
        <v>1835</v>
      </c>
      <c r="B1612" s="3">
        <v>244.0687255859375</v>
      </c>
      <c r="C1612" s="3">
        <v>13.420000076293951</v>
      </c>
      <c r="D1612" s="4">
        <v>-2.5002213854613542E-3</v>
      </c>
      <c r="E1612" s="4">
        <v>-7.4461866378228159E-4</v>
      </c>
      <c r="F1612" s="2">
        <v>2</v>
      </c>
      <c r="G1612" s="4">
        <v>0.1678414597061795</v>
      </c>
      <c r="H1612" s="4">
        <v>-4.9421806887351323E-2</v>
      </c>
      <c r="I1612" s="4">
        <v>0.22863696493804381</v>
      </c>
    </row>
    <row r="1613" spans="1:9" x14ac:dyDescent="0.25">
      <c r="A1613" t="s">
        <v>1836</v>
      </c>
      <c r="B1613" s="3">
        <v>244.68048095703119</v>
      </c>
      <c r="C1613" s="3">
        <v>13.430000305175779</v>
      </c>
      <c r="D1613" s="4">
        <v>-8.4447981682023165E-4</v>
      </c>
      <c r="E1613" s="4">
        <v>7.4517353390346486E-4</v>
      </c>
      <c r="F1613" s="2">
        <v>2</v>
      </c>
      <c r="G1613" s="4">
        <v>0.17548510061210279</v>
      </c>
      <c r="H1613" s="4">
        <v>-4.703919390043465E-2</v>
      </c>
      <c r="I1613" s="4">
        <v>0.23171652894453729</v>
      </c>
    </row>
    <row r="1614" spans="1:9" x14ac:dyDescent="0.25">
      <c r="A1614" t="s">
        <v>1837</v>
      </c>
      <c r="B1614" s="3">
        <v>244.88728332519531</v>
      </c>
      <c r="C1614" s="3">
        <v>13.420000076293951</v>
      </c>
      <c r="D1614" s="4">
        <v>4.2048005682486789E-3</v>
      </c>
      <c r="E1614" s="4">
        <v>-8.2706768877780834E-2</v>
      </c>
      <c r="F1614" s="2">
        <v>2</v>
      </c>
      <c r="G1614" s="4">
        <v>0.1556032084558048</v>
      </c>
      <c r="H1614" s="4">
        <v>-4.6233757558728612E-2</v>
      </c>
      <c r="I1614" s="4">
        <v>0.23275756782960169</v>
      </c>
    </row>
    <row r="1615" spans="1:9" x14ac:dyDescent="0.25">
      <c r="A1615" t="s">
        <v>1838</v>
      </c>
      <c r="B1615" s="3">
        <v>243.86189270019531</v>
      </c>
      <c r="C1615" s="3">
        <v>14.63000011444092</v>
      </c>
      <c r="D1615" s="4">
        <v>-6.8869705147011073E-3</v>
      </c>
      <c r="E1615" s="4">
        <v>0.1314771669869674</v>
      </c>
      <c r="F1615" s="2">
        <v>2</v>
      </c>
      <c r="G1615" s="4">
        <v>0.1497107870096768</v>
      </c>
      <c r="H1615" s="4">
        <v>-5.0227362086335048E-2</v>
      </c>
      <c r="I1615" s="4">
        <v>0.2275957724281161</v>
      </c>
    </row>
    <row r="1616" spans="1:9" x14ac:dyDescent="0.25">
      <c r="A1616" t="s">
        <v>1839</v>
      </c>
      <c r="B1616" s="3">
        <v>245.5530090332031</v>
      </c>
      <c r="C1616" s="3">
        <v>12.930000305175779</v>
      </c>
      <c r="D1616" s="4">
        <v>4.764717811700514E-4</v>
      </c>
      <c r="E1616" s="4">
        <v>2.2134442299535761E-2</v>
      </c>
      <c r="F1616" s="2">
        <v>1</v>
      </c>
      <c r="G1616" s="4">
        <v>0.1640783128542902</v>
      </c>
      <c r="H1616" s="4">
        <v>-4.3640945476363317E-2</v>
      </c>
      <c r="I1616" s="4">
        <v>0.23610881740655729</v>
      </c>
    </row>
    <row r="1617" spans="1:9" x14ac:dyDescent="0.25">
      <c r="A1617" t="s">
        <v>1840</v>
      </c>
      <c r="B1617" s="3">
        <v>245.4360656738281</v>
      </c>
      <c r="C1617" s="3">
        <v>12.64999961853027</v>
      </c>
      <c r="D1617" s="4">
        <v>3.0513283046791351E-3</v>
      </c>
      <c r="E1617" s="4">
        <v>-4.3839753875608567E-2</v>
      </c>
      <c r="F1617" s="2">
        <v>1</v>
      </c>
      <c r="G1617" s="4">
        <v>0.16157959939873351</v>
      </c>
      <c r="H1617" s="4">
        <v>-4.4096406564154589E-2</v>
      </c>
      <c r="I1617" s="4">
        <v>0.23552012693100699</v>
      </c>
    </row>
    <row r="1618" spans="1:9" x14ac:dyDescent="0.25">
      <c r="A1618" t="s">
        <v>1841</v>
      </c>
      <c r="B1618" s="3">
        <v>244.68943786621091</v>
      </c>
      <c r="C1618" s="3">
        <v>13.22999954223633</v>
      </c>
      <c r="D1618" s="4">
        <v>9.3504845219598565E-3</v>
      </c>
      <c r="E1618" s="4">
        <v>-1.4158012889526559E-2</v>
      </c>
      <c r="F1618" s="2">
        <v>2</v>
      </c>
      <c r="G1618" s="4">
        <v>0.15568031810245489</v>
      </c>
      <c r="H1618" s="4">
        <v>-4.700430928945698E-2</v>
      </c>
      <c r="I1618" s="4">
        <v>0.23176161784186869</v>
      </c>
    </row>
    <row r="1619" spans="1:9" x14ac:dyDescent="0.25">
      <c r="A1619" t="s">
        <v>1842</v>
      </c>
      <c r="B1619" s="3">
        <v>242.42266845703119</v>
      </c>
      <c r="C1619" s="3">
        <v>13.420000076293951</v>
      </c>
      <c r="D1619" s="4">
        <v>9.6658364111761319E-3</v>
      </c>
      <c r="E1619" s="4">
        <v>-8.7695442454637118E-2</v>
      </c>
      <c r="F1619" s="2">
        <v>2</v>
      </c>
      <c r="G1619" s="4">
        <v>0.14703060919124061</v>
      </c>
      <c r="H1619" s="4">
        <v>-5.5832730726935842E-2</v>
      </c>
      <c r="I1619" s="4">
        <v>0.22035074707002811</v>
      </c>
    </row>
    <row r="1620" spans="1:9" x14ac:dyDescent="0.25">
      <c r="A1620" t="s">
        <v>1843</v>
      </c>
      <c r="B1620" s="3">
        <v>240.10188293457031</v>
      </c>
      <c r="C1620" s="3">
        <v>14.710000038146971</v>
      </c>
      <c r="D1620" s="4">
        <v>0</v>
      </c>
      <c r="E1620" s="4">
        <v>-2.7118618205442808E-3</v>
      </c>
      <c r="F1620" s="2">
        <v>2</v>
      </c>
      <c r="G1620" s="4">
        <v>0.13500699311796399</v>
      </c>
      <c r="H1620" s="4">
        <v>-6.4871529545779794E-2</v>
      </c>
      <c r="I1620" s="4">
        <v>0.20866796029043089</v>
      </c>
    </row>
    <row r="1621" spans="1:9" x14ac:dyDescent="0.25">
      <c r="A1621" t="s">
        <v>1844</v>
      </c>
      <c r="B1621" s="3">
        <v>240.10188293457031</v>
      </c>
      <c r="C1621" s="3">
        <v>14.75</v>
      </c>
      <c r="D1621" s="4">
        <v>3.3831216440587402E-3</v>
      </c>
      <c r="E1621" s="4">
        <v>-1.3541270916588299E-3</v>
      </c>
      <c r="F1621" s="2">
        <v>2</v>
      </c>
      <c r="G1621" s="4">
        <v>0.13481749711252999</v>
      </c>
      <c r="H1621" s="4">
        <v>-6.4871529545779794E-2</v>
      </c>
      <c r="I1621" s="4">
        <v>0.20866796029043089</v>
      </c>
    </row>
    <row r="1622" spans="1:9" x14ac:dyDescent="0.25">
      <c r="A1622" t="s">
        <v>1845</v>
      </c>
      <c r="B1622" s="3">
        <v>239.2923278808594</v>
      </c>
      <c r="C1622" s="3">
        <v>14.77000045776367</v>
      </c>
      <c r="D1622" s="4">
        <v>1.2946862000277729E-2</v>
      </c>
      <c r="E1622" s="4">
        <v>-7.1069131313039269E-2</v>
      </c>
      <c r="F1622" s="2">
        <v>2</v>
      </c>
      <c r="G1622" s="4">
        <v>0.13544383440839811</v>
      </c>
      <c r="H1622" s="4">
        <v>-6.802451597750836E-2</v>
      </c>
      <c r="I1622" s="4">
        <v>0.2045926767334991</v>
      </c>
    </row>
    <row r="1623" spans="1:9" x14ac:dyDescent="0.25">
      <c r="A1623" t="s">
        <v>1846</v>
      </c>
      <c r="B1623" s="3">
        <v>236.23384094238281</v>
      </c>
      <c r="C1623" s="3">
        <v>15.89999961853027</v>
      </c>
      <c r="D1623" s="4">
        <v>-2.2037231984967098E-3</v>
      </c>
      <c r="E1623" s="4">
        <v>-4.3832590687588047E-3</v>
      </c>
      <c r="F1623" s="2">
        <v>2</v>
      </c>
      <c r="G1623" s="4">
        <v>0.1222473651129259</v>
      </c>
      <c r="H1623" s="4">
        <v>-7.9936451767954497E-2</v>
      </c>
      <c r="I1623" s="4">
        <v>0.1891963161372319</v>
      </c>
    </row>
    <row r="1624" spans="1:9" x14ac:dyDescent="0.25">
      <c r="A1624" t="s">
        <v>1847</v>
      </c>
      <c r="B1624" s="3">
        <v>236.7555847167969</v>
      </c>
      <c r="C1624" s="3">
        <v>15.97000026702881</v>
      </c>
      <c r="D1624" s="4">
        <v>-6.7175180405184554E-3</v>
      </c>
      <c r="E1624" s="4">
        <v>3.098776649471802E-2</v>
      </c>
      <c r="F1624" s="2">
        <v>2</v>
      </c>
      <c r="G1624" s="4">
        <v>0.1233598768736133</v>
      </c>
      <c r="H1624" s="4">
        <v>-7.7904408321340601E-2</v>
      </c>
      <c r="I1624" s="4">
        <v>0.1918227636098955</v>
      </c>
    </row>
    <row r="1625" spans="1:9" x14ac:dyDescent="0.25">
      <c r="A1625" t="s">
        <v>1848</v>
      </c>
      <c r="B1625" s="3">
        <v>238.35675048828119</v>
      </c>
      <c r="C1625" s="3">
        <v>15.489999771118161</v>
      </c>
      <c r="D1625" s="4">
        <v>1.7766668693184331E-3</v>
      </c>
      <c r="E1625" s="4">
        <v>-2.7620874176295999E-2</v>
      </c>
      <c r="F1625" s="2">
        <v>2</v>
      </c>
      <c r="G1625" s="4">
        <v>0.1313836184725046</v>
      </c>
      <c r="H1625" s="4">
        <v>-7.1668323537116496E-2</v>
      </c>
      <c r="I1625" s="4">
        <v>0.19988299930423301</v>
      </c>
    </row>
    <row r="1626" spans="1:9" x14ac:dyDescent="0.25">
      <c r="A1626" t="s">
        <v>1849</v>
      </c>
      <c r="B1626" s="3">
        <v>237.93402099609381</v>
      </c>
      <c r="C1626" s="3">
        <v>15.930000305175779</v>
      </c>
      <c r="D1626" s="4">
        <v>-7.690485222405119E-3</v>
      </c>
      <c r="E1626" s="4">
        <v>3.3744351908673087E-2</v>
      </c>
      <c r="F1626" s="2">
        <v>2</v>
      </c>
      <c r="G1626" s="4">
        <v>0.13222303682401049</v>
      </c>
      <c r="H1626" s="4">
        <v>-7.3314734546533367E-2</v>
      </c>
      <c r="I1626" s="4">
        <v>0.19775498770002531</v>
      </c>
    </row>
    <row r="1627" spans="1:9" x14ac:dyDescent="0.25">
      <c r="A1627" t="s">
        <v>1850</v>
      </c>
      <c r="B1627" s="3">
        <v>239.77803039550781</v>
      </c>
      <c r="C1627" s="3">
        <v>15.409999847412109</v>
      </c>
      <c r="D1627" s="4">
        <v>9.3882843841863739E-4</v>
      </c>
      <c r="E1627" s="4">
        <v>-5.1108370406639958E-2</v>
      </c>
      <c r="F1627" s="2">
        <v>2</v>
      </c>
      <c r="G1627" s="4">
        <v>0.1385114018916391</v>
      </c>
      <c r="H1627" s="4">
        <v>-6.613284297574884E-2</v>
      </c>
      <c r="I1627" s="4">
        <v>0.20703769324279511</v>
      </c>
    </row>
    <row r="1628" spans="1:9" x14ac:dyDescent="0.25">
      <c r="A1628" t="s">
        <v>1851</v>
      </c>
      <c r="B1628" s="3">
        <v>239.5531311035156</v>
      </c>
      <c r="C1628" s="3">
        <v>16.239999771118161</v>
      </c>
      <c r="D1628" s="4">
        <v>1.0165709382670141E-2</v>
      </c>
      <c r="E1628" s="4">
        <v>-8.9686119270443454E-2</v>
      </c>
      <c r="F1628" s="2">
        <v>3</v>
      </c>
      <c r="G1628" s="4">
        <v>0.13839781679669949</v>
      </c>
      <c r="H1628" s="4">
        <v>-6.7008761683076123E-2</v>
      </c>
      <c r="I1628" s="4">
        <v>0.20590555481388881</v>
      </c>
    </row>
    <row r="1629" spans="1:9" x14ac:dyDescent="0.25">
      <c r="A1629" t="s">
        <v>1852</v>
      </c>
      <c r="B1629" s="3">
        <v>237.14241027832031</v>
      </c>
      <c r="C1629" s="3">
        <v>17.840000152587891</v>
      </c>
      <c r="D1629" s="4">
        <v>2.471643155051995E-3</v>
      </c>
      <c r="E1629" s="4">
        <v>-9.9889179025093311E-3</v>
      </c>
      <c r="F1629" s="2">
        <v>3</v>
      </c>
      <c r="G1629" s="4">
        <v>0.12623304077518621</v>
      </c>
      <c r="H1629" s="4">
        <v>-7.6397832899028795E-2</v>
      </c>
      <c r="I1629" s="4">
        <v>0.19377003556261951</v>
      </c>
    </row>
    <row r="1630" spans="1:9" x14ac:dyDescent="0.25">
      <c r="A1630" t="s">
        <v>1853</v>
      </c>
      <c r="B1630" s="3">
        <v>236.55772399902341</v>
      </c>
      <c r="C1630" s="3">
        <v>18.020000457763668</v>
      </c>
      <c r="D1630" s="4">
        <v>-1.346715386295827E-2</v>
      </c>
      <c r="E1630" s="4">
        <v>0.1028151951950691</v>
      </c>
      <c r="F1630" s="2">
        <v>3</v>
      </c>
      <c r="G1630" s="4">
        <v>0.12999337954025009</v>
      </c>
      <c r="H1630" s="4">
        <v>-7.8675019480707764E-2</v>
      </c>
      <c r="I1630" s="4">
        <v>0.19082673680973089</v>
      </c>
    </row>
    <row r="1631" spans="1:9" x14ac:dyDescent="0.25">
      <c r="A1631" t="s">
        <v>1854</v>
      </c>
      <c r="B1631" s="3">
        <v>239.78697204589841</v>
      </c>
      <c r="C1631" s="3">
        <v>16.340000152587891</v>
      </c>
      <c r="D1631" s="4">
        <v>-1.4996466254835189E-4</v>
      </c>
      <c r="E1631" s="4">
        <v>-3.1990464160318588E-2</v>
      </c>
      <c r="F1631" s="2">
        <v>3</v>
      </c>
      <c r="G1631" s="4">
        <v>0.15801591823584779</v>
      </c>
      <c r="H1631" s="4">
        <v>-6.6098017793409847E-2</v>
      </c>
      <c r="I1631" s="4">
        <v>0.2070827053276949</v>
      </c>
    </row>
    <row r="1632" spans="1:9" x14ac:dyDescent="0.25">
      <c r="A1632" t="s">
        <v>1855</v>
      </c>
      <c r="B1632" s="3">
        <v>239.82293701171881</v>
      </c>
      <c r="C1632" s="3">
        <v>16.879999160766602</v>
      </c>
      <c r="D1632" s="4">
        <v>-8.4795402615874815E-3</v>
      </c>
      <c r="E1632" s="4">
        <v>5.7644055164203227E-2</v>
      </c>
      <c r="F1632" s="2">
        <v>3</v>
      </c>
      <c r="G1632" s="4">
        <v>0.15449862282446711</v>
      </c>
      <c r="H1632" s="4">
        <v>-6.5957944491749632E-2</v>
      </c>
      <c r="I1632" s="4">
        <v>0.2072637522289047</v>
      </c>
    </row>
    <row r="1633" spans="1:9" x14ac:dyDescent="0.25">
      <c r="A1633" t="s">
        <v>1856</v>
      </c>
      <c r="B1633" s="3">
        <v>241.87391662597659</v>
      </c>
      <c r="C1633" s="3">
        <v>15.960000038146971</v>
      </c>
      <c r="D1633" s="4">
        <v>-5.5474089694811379E-3</v>
      </c>
      <c r="E1633" s="4">
        <v>2.3076900504750419E-2</v>
      </c>
      <c r="F1633" s="2">
        <v>2</v>
      </c>
      <c r="G1633" s="4">
        <v>0.17384899076357849</v>
      </c>
      <c r="H1633" s="4">
        <v>-5.7969962864232172E-2</v>
      </c>
      <c r="I1633" s="4">
        <v>0.21758834159348631</v>
      </c>
    </row>
    <row r="1634" spans="1:9" x14ac:dyDescent="0.25">
      <c r="A1634" t="s">
        <v>1857</v>
      </c>
      <c r="B1634" s="3">
        <v>243.2231750488281</v>
      </c>
      <c r="C1634" s="3">
        <v>15.60000038146973</v>
      </c>
      <c r="D1634" s="4">
        <v>7.4026485170874956E-4</v>
      </c>
      <c r="E1634" s="4">
        <v>2.295084468653941E-2</v>
      </c>
      <c r="F1634" s="2">
        <v>2</v>
      </c>
      <c r="G1634" s="4">
        <v>0.17822667205471851</v>
      </c>
      <c r="H1634" s="4">
        <v>-5.2714985478017777E-2</v>
      </c>
      <c r="I1634" s="4">
        <v>0.22438048085503909</v>
      </c>
    </row>
    <row r="1635" spans="1:9" x14ac:dyDescent="0.25">
      <c r="A1635" t="s">
        <v>1858</v>
      </c>
      <c r="B1635" s="3">
        <v>243.04325866699219</v>
      </c>
      <c r="C1635" s="3">
        <v>15.25</v>
      </c>
      <c r="D1635" s="4">
        <v>1.0698192231535449E-2</v>
      </c>
      <c r="E1635" s="4">
        <v>-7.9106250494545782E-2</v>
      </c>
      <c r="F1635" s="2">
        <v>2</v>
      </c>
      <c r="G1635" s="4">
        <v>0.17384175666773349</v>
      </c>
      <c r="H1635" s="4">
        <v>-5.341570855815192E-2</v>
      </c>
      <c r="I1635" s="4">
        <v>0.22347478547440061</v>
      </c>
    </row>
    <row r="1636" spans="1:9" x14ac:dyDescent="0.25">
      <c r="A1636" t="s">
        <v>1859</v>
      </c>
      <c r="B1636" s="3">
        <v>240.47065734863281</v>
      </c>
      <c r="C1636" s="3">
        <v>16.559999465942379</v>
      </c>
      <c r="D1636" s="4">
        <v>8.2217541059990129E-3</v>
      </c>
      <c r="E1636" s="4">
        <v>-4.8822538134374198E-2</v>
      </c>
      <c r="F1636" s="2">
        <v>3</v>
      </c>
      <c r="G1636" s="4">
        <v>0.17170674403950931</v>
      </c>
      <c r="H1636" s="4">
        <v>-6.3435258203172751E-2</v>
      </c>
      <c r="I1636" s="4">
        <v>0.21052436313660811</v>
      </c>
    </row>
    <row r="1637" spans="1:9" x14ac:dyDescent="0.25">
      <c r="A1637" t="s">
        <v>1860</v>
      </c>
      <c r="B1637" s="3">
        <v>238.50968933105469</v>
      </c>
      <c r="C1637" s="3">
        <v>17.409999847412109</v>
      </c>
      <c r="D1637" s="4">
        <v>-2.9331590817961439E-3</v>
      </c>
      <c r="E1637" s="4">
        <v>-5.840994792185128E-2</v>
      </c>
      <c r="F1637" s="2">
        <v>3</v>
      </c>
      <c r="G1637" s="4">
        <v>0.15460372775706929</v>
      </c>
      <c r="H1637" s="4">
        <v>-7.107267029038733E-2</v>
      </c>
      <c r="I1637" s="4">
        <v>0.2006528903058564</v>
      </c>
    </row>
    <row r="1638" spans="1:9" x14ac:dyDescent="0.25">
      <c r="A1638" t="s">
        <v>1861</v>
      </c>
      <c r="B1638" s="3">
        <v>239.2113342285156</v>
      </c>
      <c r="C1638" s="3">
        <v>18.489999771118161</v>
      </c>
      <c r="D1638" s="4">
        <v>8.2272018400635361E-3</v>
      </c>
      <c r="E1638" s="4">
        <v>-8.6462451570636589E-2</v>
      </c>
      <c r="F1638" s="2">
        <v>3</v>
      </c>
      <c r="G1638" s="4">
        <v>0.1529261737513454</v>
      </c>
      <c r="H1638" s="4">
        <v>-6.8339963192278308E-2</v>
      </c>
      <c r="I1638" s="4">
        <v>0.20418495634672709</v>
      </c>
    </row>
    <row r="1639" spans="1:9" x14ac:dyDescent="0.25">
      <c r="A1639" t="s">
        <v>1862</v>
      </c>
      <c r="B1639" s="3">
        <v>237.25935363769531</v>
      </c>
      <c r="C1639" s="3">
        <v>20.239999771118161</v>
      </c>
      <c r="D1639" s="4">
        <v>-5.2422846923585453E-3</v>
      </c>
      <c r="E1639" s="4">
        <v>-1.123593307041681E-2</v>
      </c>
      <c r="F1639" s="2">
        <v>4</v>
      </c>
      <c r="G1639" s="4">
        <v>0.14215762862397849</v>
      </c>
      <c r="H1639" s="4">
        <v>-7.594237181123753E-2</v>
      </c>
      <c r="I1639" s="4">
        <v>0.19435872603816981</v>
      </c>
    </row>
    <row r="1640" spans="1:9" x14ac:dyDescent="0.25">
      <c r="A1640" t="s">
        <v>1863</v>
      </c>
      <c r="B1640" s="3">
        <v>238.50968933105469</v>
      </c>
      <c r="C1640" s="3">
        <v>20.469999313354489</v>
      </c>
      <c r="D1640" s="4">
        <v>1.5900289113891079E-2</v>
      </c>
      <c r="E1640" s="4">
        <v>-5.9715255722264771E-2</v>
      </c>
      <c r="F1640" s="2">
        <v>4</v>
      </c>
      <c r="G1640" s="4">
        <v>0.1488602551604912</v>
      </c>
      <c r="H1640" s="4">
        <v>-7.107267029038733E-2</v>
      </c>
      <c r="I1640" s="4">
        <v>0.2006528903058564</v>
      </c>
    </row>
    <row r="1641" spans="1:9" x14ac:dyDescent="0.25">
      <c r="A1641" t="s">
        <v>1864</v>
      </c>
      <c r="B1641" s="3">
        <v>234.77667236328119</v>
      </c>
      <c r="C1641" s="3">
        <v>21.770000457763668</v>
      </c>
      <c r="D1641" s="4">
        <v>4.9284609328081874E-3</v>
      </c>
      <c r="E1641" s="4">
        <v>1.302934805154443E-2</v>
      </c>
      <c r="F1641" s="2">
        <v>4</v>
      </c>
      <c r="G1641" s="4">
        <v>0.12972619585013151</v>
      </c>
      <c r="H1641" s="4">
        <v>-8.5611708487788318E-2</v>
      </c>
      <c r="I1641" s="4">
        <v>0.18186095935961791</v>
      </c>
    </row>
    <row r="1642" spans="1:9" x14ac:dyDescent="0.25">
      <c r="A1642" t="s">
        <v>1865</v>
      </c>
      <c r="B1642" s="3">
        <v>233.62525939941409</v>
      </c>
      <c r="C1642" s="3">
        <v>21.489999771118161</v>
      </c>
      <c r="D1642" s="4">
        <v>-2.2285834264908381E-2</v>
      </c>
      <c r="E1642" s="4">
        <v>0.13463564757958579</v>
      </c>
      <c r="F1642" s="2">
        <v>4</v>
      </c>
      <c r="G1642" s="4">
        <v>0.12734584766243209</v>
      </c>
      <c r="H1642" s="4">
        <v>-9.0096134143274331E-2</v>
      </c>
      <c r="I1642" s="4">
        <v>0.17606477008579799</v>
      </c>
    </row>
    <row r="1643" spans="1:9" x14ac:dyDescent="0.25">
      <c r="A1643" t="s">
        <v>1866</v>
      </c>
      <c r="B1643" s="3">
        <v>238.9504699707031</v>
      </c>
      <c r="C1643" s="3">
        <v>18.940000534057621</v>
      </c>
      <c r="D1643" s="4">
        <v>7.8920724450557422E-3</v>
      </c>
      <c r="E1643" s="4">
        <v>-5.5832450732926753E-2</v>
      </c>
      <c r="F1643" s="2">
        <v>3</v>
      </c>
      <c r="G1643" s="4">
        <v>0.14961467737966519</v>
      </c>
      <c r="H1643" s="4">
        <v>-6.9355955201265806E-2</v>
      </c>
      <c r="I1643" s="4">
        <v>0.202871771016611</v>
      </c>
    </row>
    <row r="1644" spans="1:9" x14ac:dyDescent="0.25">
      <c r="A1644" t="s">
        <v>1867</v>
      </c>
      <c r="B1644" s="3">
        <v>237.07942199707031</v>
      </c>
      <c r="C1644" s="3">
        <v>20.059999465942379</v>
      </c>
      <c r="D1644" s="4">
        <v>1.069918409581727E-2</v>
      </c>
      <c r="E1644" s="4">
        <v>-4.9289142024882882E-2</v>
      </c>
      <c r="F1644" s="2">
        <v>4</v>
      </c>
      <c r="G1644" s="4">
        <v>0.14133990246933939</v>
      </c>
      <c r="H1644" s="4">
        <v>-7.6643154320010343E-2</v>
      </c>
      <c r="I1644" s="4">
        <v>0.19345295384509981</v>
      </c>
    </row>
    <row r="1645" spans="1:9" x14ac:dyDescent="0.25">
      <c r="A1645" t="s">
        <v>1868</v>
      </c>
      <c r="B1645" s="3">
        <v>234.56971740722659</v>
      </c>
      <c r="C1645" s="3">
        <v>21.10000038146973</v>
      </c>
      <c r="D1645" s="4">
        <v>1.2816915392533049E-2</v>
      </c>
      <c r="E1645" s="4">
        <v>-0.1066892619909602</v>
      </c>
      <c r="F1645" s="2">
        <v>4</v>
      </c>
      <c r="G1645" s="4">
        <v>0.12729394648478709</v>
      </c>
      <c r="H1645" s="4">
        <v>-8.6417739115882464E-2</v>
      </c>
      <c r="I1645" s="4">
        <v>0.1808191523502376</v>
      </c>
    </row>
    <row r="1646" spans="1:9" x14ac:dyDescent="0.25">
      <c r="A1646" t="s">
        <v>1869</v>
      </c>
      <c r="B1646" s="3">
        <v>231.60130310058591</v>
      </c>
      <c r="C1646" s="3">
        <v>23.620000839233398</v>
      </c>
      <c r="D1646" s="4">
        <v>-2.1584705230454752E-2</v>
      </c>
      <c r="E1646" s="4">
        <v>0.18277424393490341</v>
      </c>
      <c r="F1646" s="2">
        <v>4</v>
      </c>
      <c r="G1646" s="4">
        <v>0.11043752775961591</v>
      </c>
      <c r="H1646" s="4">
        <v>-9.7978867651470569E-2</v>
      </c>
      <c r="I1646" s="4">
        <v>0.16587621553752641</v>
      </c>
    </row>
    <row r="1647" spans="1:9" x14ac:dyDescent="0.25">
      <c r="A1647" t="s">
        <v>1870</v>
      </c>
      <c r="B1647" s="3">
        <v>236.71063232421881</v>
      </c>
      <c r="C1647" s="3">
        <v>19.969999313354489</v>
      </c>
      <c r="D1647" s="4">
        <v>1.277766882361098E-2</v>
      </c>
      <c r="E1647" s="4">
        <v>-0.12680373500047989</v>
      </c>
      <c r="F1647" s="2">
        <v>4</v>
      </c>
      <c r="G1647" s="4">
        <v>0.13854864564092931</v>
      </c>
      <c r="H1647" s="4">
        <v>-7.8079485091256284E-2</v>
      </c>
      <c r="I1647" s="4">
        <v>0.19159647418649109</v>
      </c>
    </row>
    <row r="1648" spans="1:9" x14ac:dyDescent="0.25">
      <c r="A1648" t="s">
        <v>1871</v>
      </c>
      <c r="B1648" s="3">
        <v>233.72418212890619</v>
      </c>
      <c r="C1648" s="3">
        <v>22.870000839233398</v>
      </c>
      <c r="D1648" s="4">
        <v>-2.95494086212722E-3</v>
      </c>
      <c r="E1648" s="4">
        <v>1.6444481743706611E-2</v>
      </c>
      <c r="F1648" s="2">
        <v>4</v>
      </c>
      <c r="G1648" s="4">
        <v>0.1252349114179547</v>
      </c>
      <c r="H1648" s="4">
        <v>-8.9710858277910144E-2</v>
      </c>
      <c r="I1648" s="4">
        <v>0.17656274507966449</v>
      </c>
    </row>
    <row r="1649" spans="1:9" x14ac:dyDescent="0.25">
      <c r="A1649" t="s">
        <v>1872</v>
      </c>
      <c r="B1649" s="3">
        <v>234.4168701171875</v>
      </c>
      <c r="C1649" s="3">
        <v>22.5</v>
      </c>
      <c r="D1649" s="4">
        <v>-1.7011556561232429E-2</v>
      </c>
      <c r="E1649" s="4">
        <v>6.990010772029942E-2</v>
      </c>
      <c r="F1649" s="2">
        <v>4</v>
      </c>
      <c r="G1649" s="4">
        <v>0.1367824473070394</v>
      </c>
      <c r="H1649" s="4">
        <v>-8.7013035790778903E-2</v>
      </c>
      <c r="I1649" s="4">
        <v>0.18004972222320381</v>
      </c>
    </row>
    <row r="1650" spans="1:9" x14ac:dyDescent="0.25">
      <c r="A1650" t="s">
        <v>1873</v>
      </c>
      <c r="B1650" s="3">
        <v>238.47367858886719</v>
      </c>
      <c r="C1650" s="3">
        <v>21.030000686645511</v>
      </c>
      <c r="D1650" s="4">
        <v>2.7358902096813461E-2</v>
      </c>
      <c r="E1650" s="4">
        <v>-0.15440289597940579</v>
      </c>
      <c r="F1650" s="2">
        <v>4</v>
      </c>
      <c r="G1650" s="4">
        <v>0.15526859277331909</v>
      </c>
      <c r="H1650" s="4">
        <v>-7.1212921877964019E-2</v>
      </c>
      <c r="I1650" s="4">
        <v>0.2004716129673518</v>
      </c>
    </row>
    <row r="1651" spans="1:9" x14ac:dyDescent="0.25">
      <c r="A1651" t="s">
        <v>1874</v>
      </c>
      <c r="B1651" s="3">
        <v>232.123046875</v>
      </c>
      <c r="C1651" s="3">
        <v>24.870000839233398</v>
      </c>
      <c r="D1651" s="4">
        <v>-2.1314394410450351E-2</v>
      </c>
      <c r="E1651" s="4">
        <v>6.555272821949254E-2</v>
      </c>
      <c r="F1651" s="2">
        <v>5</v>
      </c>
      <c r="G1651" s="4">
        <v>0.1236865721132285</v>
      </c>
      <c r="H1651" s="4">
        <v>-9.5946824204856673E-2</v>
      </c>
      <c r="I1651" s="4">
        <v>0.16850266301019001</v>
      </c>
    </row>
    <row r="1652" spans="1:9" x14ac:dyDescent="0.25">
      <c r="A1652" t="s">
        <v>1875</v>
      </c>
      <c r="B1652" s="3">
        <v>237.17835998535159</v>
      </c>
      <c r="C1652" s="3">
        <v>23.340000152587891</v>
      </c>
      <c r="D1652" s="4">
        <v>-2.4997067536975729E-2</v>
      </c>
      <c r="E1652" s="4">
        <v>0.30683087093850098</v>
      </c>
      <c r="F1652" s="2">
        <v>4</v>
      </c>
      <c r="G1652" s="4">
        <v>0.14693366459040691</v>
      </c>
      <c r="H1652" s="4">
        <v>-7.6257819026007367E-2</v>
      </c>
      <c r="I1652" s="4">
        <v>0.19395100565139781</v>
      </c>
    </row>
    <row r="1653" spans="1:9" x14ac:dyDescent="0.25">
      <c r="A1653" t="s">
        <v>1876</v>
      </c>
      <c r="B1653" s="3">
        <v>243.2591247558594</v>
      </c>
      <c r="C1653" s="3">
        <v>17.860000610351559</v>
      </c>
      <c r="D1653" s="4">
        <v>-1.919627328601514E-3</v>
      </c>
      <c r="E1653" s="4">
        <v>-1.868132628215213E-2</v>
      </c>
      <c r="F1653" s="2">
        <v>3</v>
      </c>
      <c r="G1653" s="4">
        <v>0.17910669644838251</v>
      </c>
      <c r="H1653" s="4">
        <v>-5.2574971604996357E-2</v>
      </c>
      <c r="I1653" s="4">
        <v>0.22456145094381741</v>
      </c>
    </row>
    <row r="1654" spans="1:9" x14ac:dyDescent="0.25">
      <c r="A1654" t="s">
        <v>1877</v>
      </c>
      <c r="B1654" s="3">
        <v>243.72698974609381</v>
      </c>
      <c r="C1654" s="3">
        <v>18.20000076293945</v>
      </c>
      <c r="D1654" s="4">
        <v>1.7007014962522331E-3</v>
      </c>
      <c r="E1654" s="4">
        <v>-4.3112496061455508E-2</v>
      </c>
      <c r="F1654" s="2">
        <v>3</v>
      </c>
      <c r="G1654" s="4">
        <v>0.16620629206608559</v>
      </c>
      <c r="H1654" s="4">
        <v>-5.0752770681998349E-2</v>
      </c>
      <c r="I1654" s="4">
        <v>0.22691667372060831</v>
      </c>
    </row>
    <row r="1655" spans="1:9" x14ac:dyDescent="0.25">
      <c r="A1655" t="s">
        <v>1878</v>
      </c>
      <c r="B1655" s="3">
        <v>243.31318664550781</v>
      </c>
      <c r="C1655" s="3">
        <v>19.020000457763668</v>
      </c>
      <c r="D1655" s="4">
        <v>-1.35300980916182E-2</v>
      </c>
      <c r="E1655" s="4">
        <v>0.20379748279477991</v>
      </c>
      <c r="F1655" s="2">
        <v>3</v>
      </c>
      <c r="G1655" s="4">
        <v>0.16294951709121069</v>
      </c>
      <c r="H1655" s="4">
        <v>-5.2364415937715007E-2</v>
      </c>
      <c r="I1655" s="4">
        <v>0.22483359738886891</v>
      </c>
    </row>
    <row r="1656" spans="1:9" x14ac:dyDescent="0.25">
      <c r="A1656" t="s">
        <v>1879</v>
      </c>
      <c r="B1656" s="3">
        <v>246.650390625</v>
      </c>
      <c r="C1656" s="3">
        <v>15.80000019073486</v>
      </c>
      <c r="D1656" s="4">
        <v>1.0844759781232229E-3</v>
      </c>
      <c r="E1656" s="4">
        <v>-4.7619044881671901E-2</v>
      </c>
      <c r="F1656" s="2">
        <v>2</v>
      </c>
      <c r="G1656" s="4">
        <v>0.17682972331417271</v>
      </c>
      <c r="H1656" s="4">
        <v>-3.9366956630881078E-2</v>
      </c>
      <c r="I1656" s="4">
        <v>0.24163301386018879</v>
      </c>
    </row>
    <row r="1657" spans="1:9" x14ac:dyDescent="0.25">
      <c r="A1657" t="s">
        <v>1880</v>
      </c>
      <c r="B1657" s="3">
        <v>246.38319396972659</v>
      </c>
      <c r="C1657" s="3">
        <v>16.590000152587891</v>
      </c>
      <c r="D1657" s="4">
        <v>-1.0899751976357619E-3</v>
      </c>
      <c r="E1657" s="4">
        <v>-3.7144480943228753E-2</v>
      </c>
      <c r="F1657" s="2">
        <v>3</v>
      </c>
      <c r="G1657" s="4">
        <v>0.17324247801319601</v>
      </c>
      <c r="H1657" s="4">
        <v>-4.0407611524972187E-2</v>
      </c>
      <c r="I1657" s="4">
        <v>0.24028795137097131</v>
      </c>
    </row>
    <row r="1658" spans="1:9" x14ac:dyDescent="0.25">
      <c r="A1658" t="s">
        <v>1881</v>
      </c>
      <c r="B1658" s="3">
        <v>246.65203857421881</v>
      </c>
      <c r="C1658" s="3">
        <v>17.229999542236332</v>
      </c>
      <c r="D1658" s="4">
        <v>-5.1315961640983074E-3</v>
      </c>
      <c r="E1658" s="4">
        <v>5.3822577384398551E-2</v>
      </c>
      <c r="F1658" s="2">
        <v>3</v>
      </c>
      <c r="G1658" s="4">
        <v>0.18468626634023749</v>
      </c>
      <c r="H1658" s="4">
        <v>-3.9360538337890327E-2</v>
      </c>
      <c r="I1658" s="4">
        <v>0.24164130960279831</v>
      </c>
    </row>
    <row r="1659" spans="1:9" x14ac:dyDescent="0.25">
      <c r="A1659" t="s">
        <v>1882</v>
      </c>
      <c r="B1659" s="3">
        <v>247.9242858886719</v>
      </c>
      <c r="C1659" s="3">
        <v>16.35000038146973</v>
      </c>
      <c r="D1659" s="4">
        <v>-6.4624105322053094E-3</v>
      </c>
      <c r="E1659" s="4">
        <v>3.6121714711284669E-2</v>
      </c>
      <c r="F1659" s="2">
        <v>3</v>
      </c>
      <c r="G1659" s="4">
        <v>0.18624042912673169</v>
      </c>
      <c r="H1659" s="4">
        <v>-3.4405497291718053E-2</v>
      </c>
      <c r="I1659" s="4">
        <v>0.24804577652221879</v>
      </c>
    </row>
    <row r="1660" spans="1:9" x14ac:dyDescent="0.25">
      <c r="A1660" t="s">
        <v>1883</v>
      </c>
      <c r="B1660" s="3">
        <v>249.5368957519531</v>
      </c>
      <c r="C1660" s="3">
        <v>15.77999973297119</v>
      </c>
      <c r="D1660" s="4">
        <v>-1.2552061312541829E-3</v>
      </c>
      <c r="E1660" s="4">
        <v>7.7868808942233914E-2</v>
      </c>
      <c r="F1660" s="2">
        <v>2</v>
      </c>
      <c r="G1660" s="4">
        <v>0.19455899384336811</v>
      </c>
      <c r="H1660" s="4">
        <v>-2.812484102839119E-2</v>
      </c>
      <c r="I1660" s="4">
        <v>0.25616362154023359</v>
      </c>
    </row>
    <row r="1661" spans="1:9" x14ac:dyDescent="0.25">
      <c r="A1661" t="s">
        <v>1884</v>
      </c>
      <c r="B1661" s="3">
        <v>249.85050964355469</v>
      </c>
      <c r="C1661" s="3">
        <v>14.64000034332275</v>
      </c>
      <c r="D1661" s="4">
        <v>1.740230971196444E-2</v>
      </c>
      <c r="E1661" s="4">
        <v>-0.11487306330321401</v>
      </c>
      <c r="F1661" s="2">
        <v>2</v>
      </c>
      <c r="G1661" s="4">
        <v>0.20025140901713789</v>
      </c>
      <c r="H1661" s="4">
        <v>-2.6903404215059431E-2</v>
      </c>
      <c r="I1661" s="4">
        <v>0.26583495522707451</v>
      </c>
    </row>
    <row r="1662" spans="1:9" x14ac:dyDescent="0.25">
      <c r="A1662" t="s">
        <v>1885</v>
      </c>
      <c r="B1662" s="3">
        <v>245.576904296875</v>
      </c>
      <c r="C1662" s="3">
        <v>16.54000091552734</v>
      </c>
      <c r="D1662" s="4">
        <v>4.8392232568419402E-3</v>
      </c>
      <c r="E1662" s="4">
        <v>-6.8693654145932537E-2</v>
      </c>
      <c r="F1662" s="2">
        <v>3</v>
      </c>
      <c r="G1662" s="4">
        <v>0.18121797621259941</v>
      </c>
      <c r="H1662" s="4">
        <v>-4.3547880227996827E-2</v>
      </c>
      <c r="I1662" s="4">
        <v>0.24418329223711249</v>
      </c>
    </row>
    <row r="1663" spans="1:9" x14ac:dyDescent="0.25">
      <c r="A1663" t="s">
        <v>1886</v>
      </c>
      <c r="B1663" s="3">
        <v>244.39422607421881</v>
      </c>
      <c r="C1663" s="3">
        <v>17.760000228881839</v>
      </c>
      <c r="D1663" s="4">
        <v>-3.6673437147372029E-4</v>
      </c>
      <c r="E1663" s="4">
        <v>-3.2679758252918578E-2</v>
      </c>
      <c r="F1663" s="2">
        <v>3</v>
      </c>
      <c r="G1663" s="4">
        <v>0.1733466916984612</v>
      </c>
      <c r="H1663" s="4">
        <v>-4.8154075164391519E-2</v>
      </c>
      <c r="I1663" s="4">
        <v>0.238191407581124</v>
      </c>
    </row>
    <row r="1664" spans="1:9" x14ac:dyDescent="0.25">
      <c r="A1664" t="s">
        <v>1887</v>
      </c>
      <c r="B1664" s="3">
        <v>244.48388671875</v>
      </c>
      <c r="C1664" s="3">
        <v>18.360000610351559</v>
      </c>
      <c r="D1664" s="4">
        <v>2.5350424331000991E-3</v>
      </c>
      <c r="E1664" s="4">
        <v>-1.975434815416921E-2</v>
      </c>
      <c r="F1664" s="2">
        <v>3</v>
      </c>
      <c r="G1664" s="4">
        <v>0.17027123932357771</v>
      </c>
      <c r="H1664" s="4">
        <v>-4.7804872482781091E-2</v>
      </c>
      <c r="I1664" s="4">
        <v>0.23864566151927999</v>
      </c>
    </row>
    <row r="1665" spans="1:9" x14ac:dyDescent="0.25">
      <c r="A1665" t="s">
        <v>1888</v>
      </c>
      <c r="B1665" s="3">
        <v>243.86567687988281</v>
      </c>
      <c r="C1665" s="3">
        <v>18.729999542236332</v>
      </c>
      <c r="D1665" s="4">
        <v>1.15581831147813E-2</v>
      </c>
      <c r="E1665" s="4">
        <v>-4.3899979767889619E-2</v>
      </c>
      <c r="F1665" s="2">
        <v>3</v>
      </c>
      <c r="G1665" s="4">
        <v>0.1638359151073101</v>
      </c>
      <c r="H1665" s="4">
        <v>-5.0212623783911781E-2</v>
      </c>
      <c r="I1665" s="4">
        <v>0.23551358216182819</v>
      </c>
    </row>
    <row r="1666" spans="1:9" x14ac:dyDescent="0.25">
      <c r="A1666" t="s">
        <v>1889</v>
      </c>
      <c r="B1666" s="3">
        <v>241.07923889160159</v>
      </c>
      <c r="C1666" s="3">
        <v>19.590000152587891</v>
      </c>
      <c r="D1666" s="4">
        <v>5.1547411639074614E-3</v>
      </c>
      <c r="E1666" s="4">
        <v>-0.12817086109366041</v>
      </c>
      <c r="F1666" s="2">
        <v>4</v>
      </c>
      <c r="G1666" s="4">
        <v>0.15126197196317381</v>
      </c>
      <c r="H1666" s="4">
        <v>-6.1065006373127173E-2</v>
      </c>
      <c r="I1666" s="4">
        <v>0.22139645824172491</v>
      </c>
    </row>
    <row r="1667" spans="1:9" x14ac:dyDescent="0.25">
      <c r="A1667" t="s">
        <v>1890</v>
      </c>
      <c r="B1667" s="3">
        <v>239.84291076660159</v>
      </c>
      <c r="C1667" s="3">
        <v>22.469999313354489</v>
      </c>
      <c r="D1667" s="4">
        <v>-1.4540938693415771E-2</v>
      </c>
      <c r="E1667" s="4">
        <v>0.1319898680873868</v>
      </c>
      <c r="F1667" s="2">
        <v>4</v>
      </c>
      <c r="G1667" s="4">
        <v>0.13814510459546961</v>
      </c>
      <c r="H1667" s="4">
        <v>-6.5880152403555603E-2</v>
      </c>
      <c r="I1667" s="4">
        <v>0.21593364140228921</v>
      </c>
    </row>
    <row r="1668" spans="1:9" x14ac:dyDescent="0.25">
      <c r="A1668" t="s">
        <v>1891</v>
      </c>
      <c r="B1668" s="3">
        <v>243.38191223144531</v>
      </c>
      <c r="C1668" s="3">
        <v>19.85000038146973</v>
      </c>
      <c r="D1668" s="4">
        <v>-1.012976507963537E-2</v>
      </c>
      <c r="E1668" s="4">
        <v>6.7778387226448356E-2</v>
      </c>
      <c r="F1668" s="2">
        <v>4</v>
      </c>
      <c r="G1668" s="4">
        <v>0.17110536035350751</v>
      </c>
      <c r="H1668" s="4">
        <v>-5.2096749348543248E-2</v>
      </c>
      <c r="I1668" s="4">
        <v>0.25164266418696618</v>
      </c>
    </row>
    <row r="1669" spans="1:9" x14ac:dyDescent="0.25">
      <c r="A1669" t="s">
        <v>1892</v>
      </c>
      <c r="B1669" s="3">
        <v>245.87254333496091</v>
      </c>
      <c r="C1669" s="3">
        <v>18.590000152587891</v>
      </c>
      <c r="D1669" s="4">
        <v>-1.248642004377332E-2</v>
      </c>
      <c r="E1669" s="4">
        <v>0.17658227393497669</v>
      </c>
      <c r="F1669" s="2">
        <v>3</v>
      </c>
      <c r="G1669" s="4">
        <v>0.17989648897109831</v>
      </c>
      <c r="H1669" s="4">
        <v>-4.2396450351175667E-2</v>
      </c>
      <c r="I1669" s="4">
        <v>0.27177644962638348</v>
      </c>
    </row>
    <row r="1670" spans="1:9" x14ac:dyDescent="0.25">
      <c r="A1670" t="s">
        <v>1893</v>
      </c>
      <c r="B1670" s="3">
        <v>248.98143005371091</v>
      </c>
      <c r="C1670" s="3">
        <v>15.80000019073486</v>
      </c>
      <c r="D1670" s="4">
        <v>1.161206687313565E-2</v>
      </c>
      <c r="E1670" s="4">
        <v>-4.1843516674379688E-2</v>
      </c>
      <c r="F1670" s="2">
        <v>2</v>
      </c>
      <c r="G1670" s="4">
        <v>0.19668259114638431</v>
      </c>
      <c r="H1670" s="4">
        <v>-3.0288221766761159E-2</v>
      </c>
      <c r="I1670" s="4">
        <v>0.2878571752732324</v>
      </c>
    </row>
    <row r="1671" spans="1:9" x14ac:dyDescent="0.25">
      <c r="A1671" t="s">
        <v>1894</v>
      </c>
      <c r="B1671" s="3">
        <v>246.12342834472659</v>
      </c>
      <c r="C1671" s="3">
        <v>16.489999771118161</v>
      </c>
      <c r="D1671" s="4">
        <v>1.5939470711996421E-2</v>
      </c>
      <c r="E1671" s="4">
        <v>-0.11912391154018311</v>
      </c>
      <c r="F1671" s="2">
        <v>3</v>
      </c>
      <c r="G1671" s="4">
        <v>0.1844472658487368</v>
      </c>
      <c r="H1671" s="4">
        <v>-4.1419324671965851E-2</v>
      </c>
      <c r="I1671" s="4">
        <v>0.27637518025003271</v>
      </c>
    </row>
    <row r="1672" spans="1:9" x14ac:dyDescent="0.25">
      <c r="A1672" t="s">
        <v>1895</v>
      </c>
      <c r="B1672" s="3">
        <v>242.26190185546881</v>
      </c>
      <c r="C1672" s="3">
        <v>18.719999313354489</v>
      </c>
      <c r="D1672" s="4">
        <v>1.296139004223207E-3</v>
      </c>
      <c r="E1672" s="4">
        <v>-6.4935120613598407E-2</v>
      </c>
      <c r="F1672" s="2">
        <v>3</v>
      </c>
      <c r="G1672" s="4">
        <v>0.16665336655275589</v>
      </c>
      <c r="H1672" s="4">
        <v>-5.6458870865371269E-2</v>
      </c>
      <c r="I1672" s="4">
        <v>0.27964236468988052</v>
      </c>
    </row>
    <row r="1673" spans="1:9" x14ac:dyDescent="0.25">
      <c r="A1673" t="s">
        <v>1896</v>
      </c>
      <c r="B1673" s="3">
        <v>241.94830322265619</v>
      </c>
      <c r="C1673" s="3">
        <v>20.020000457763668</v>
      </c>
      <c r="D1673" s="4">
        <v>-4.9744612610950201E-3</v>
      </c>
      <c r="E1673" s="4">
        <v>-2.8155335580856589E-2</v>
      </c>
      <c r="F1673" s="2">
        <v>4</v>
      </c>
      <c r="G1673" s="4">
        <v>0.1641087412164115</v>
      </c>
      <c r="H1673" s="4">
        <v>-5.7680248250064348E-2</v>
      </c>
      <c r="I1673" s="4">
        <v>0.27798591729562561</v>
      </c>
    </row>
    <row r="1674" spans="1:9" x14ac:dyDescent="0.25">
      <c r="A1674" t="s">
        <v>1897</v>
      </c>
      <c r="B1674" s="3">
        <v>243.15788269042969</v>
      </c>
      <c r="C1674" s="3">
        <v>20.60000038146973</v>
      </c>
      <c r="D1674" s="4">
        <v>-6.2612247443252222E-3</v>
      </c>
      <c r="E1674" s="4">
        <v>5.8581775469182203E-2</v>
      </c>
      <c r="F1674" s="2">
        <v>4</v>
      </c>
      <c r="G1674" s="4">
        <v>0.17689552681925491</v>
      </c>
      <c r="H1674" s="4">
        <v>-5.2969280623458737E-2</v>
      </c>
      <c r="I1674" s="4">
        <v>0.28437499093273982</v>
      </c>
    </row>
    <row r="1675" spans="1:9" x14ac:dyDescent="0.25">
      <c r="A1675" t="s">
        <v>1898</v>
      </c>
      <c r="B1675" s="3">
        <v>244.68994140625</v>
      </c>
      <c r="C1675" s="3">
        <v>19.45999908447266</v>
      </c>
      <c r="D1675" s="4">
        <v>2.9317647352367082E-4</v>
      </c>
      <c r="E1675" s="4">
        <v>1.725038882295649E-2</v>
      </c>
      <c r="F1675" s="2">
        <v>3</v>
      </c>
      <c r="G1675" s="4">
        <v>0.18617784738160631</v>
      </c>
      <c r="H1675" s="4">
        <v>-4.7002348144376427E-2</v>
      </c>
      <c r="I1675" s="4">
        <v>0.2924674199235997</v>
      </c>
    </row>
    <row r="1676" spans="1:9" x14ac:dyDescent="0.25">
      <c r="A1676" t="s">
        <v>1899</v>
      </c>
      <c r="B1676" s="3">
        <v>244.61822509765619</v>
      </c>
      <c r="C1676" s="3">
        <v>19.129999160766602</v>
      </c>
      <c r="D1676" s="4">
        <v>1.2760249749294241E-2</v>
      </c>
      <c r="E1676" s="4">
        <v>-6.7497957720835666E-3</v>
      </c>
      <c r="F1676" s="2">
        <v>3</v>
      </c>
      <c r="G1676" s="4">
        <v>0.18482039268991829</v>
      </c>
      <c r="H1676" s="4">
        <v>-4.7281662746753612E-2</v>
      </c>
      <c r="I1676" s="4">
        <v>0.29208860994145702</v>
      </c>
    </row>
    <row r="1677" spans="1:9" x14ac:dyDescent="0.25">
      <c r="A1677" t="s">
        <v>1900</v>
      </c>
      <c r="B1677" s="3">
        <v>241.5361633300781</v>
      </c>
      <c r="C1677" s="3">
        <v>19.260000228881839</v>
      </c>
      <c r="D1677" s="4">
        <v>1.349602388855398E-2</v>
      </c>
      <c r="E1677" s="4">
        <v>-0.22867437891433279</v>
      </c>
      <c r="F1677" s="2">
        <v>3</v>
      </c>
      <c r="G1677" s="4">
        <v>0.17599956494302571</v>
      </c>
      <c r="H1677" s="4">
        <v>-5.9285415784151363E-2</v>
      </c>
      <c r="I1677" s="4">
        <v>0.27580896886633299</v>
      </c>
    </row>
    <row r="1678" spans="1:9" x14ac:dyDescent="0.25">
      <c r="A1678" t="s">
        <v>1901</v>
      </c>
      <c r="B1678" s="3">
        <v>238.3197937011719</v>
      </c>
      <c r="C1678" s="3">
        <v>24.969999313354489</v>
      </c>
      <c r="D1678" s="4">
        <v>2.487198788994061E-3</v>
      </c>
      <c r="E1678" s="4">
        <v>-2.4990288236790611E-2</v>
      </c>
      <c r="F1678" s="2">
        <v>5</v>
      </c>
      <c r="G1678" s="4">
        <v>0.1649755895187355</v>
      </c>
      <c r="H1678" s="4">
        <v>-7.181225970029903E-2</v>
      </c>
      <c r="I1678" s="4">
        <v>0.27015822362749781</v>
      </c>
    </row>
    <row r="1679" spans="1:9" x14ac:dyDescent="0.25">
      <c r="A1679" t="s">
        <v>1902</v>
      </c>
      <c r="B1679" s="3">
        <v>237.728515625</v>
      </c>
      <c r="C1679" s="3">
        <v>25.610000610351559</v>
      </c>
      <c r="D1679" s="4">
        <v>1.468461221036144E-2</v>
      </c>
      <c r="E1679" s="4">
        <v>-0.11871985268389749</v>
      </c>
      <c r="F1679" s="2">
        <v>5</v>
      </c>
      <c r="G1679" s="4">
        <v>0.16841005753039859</v>
      </c>
      <c r="H1679" s="4">
        <v>-7.4115119453941114E-2</v>
      </c>
      <c r="I1679" s="4">
        <v>0.29228368639257968</v>
      </c>
    </row>
    <row r="1680" spans="1:9" x14ac:dyDescent="0.25">
      <c r="A1680" t="s">
        <v>1903</v>
      </c>
      <c r="B1680" s="3">
        <v>234.2880859375</v>
      </c>
      <c r="C1680" s="3">
        <v>29.059999465942379</v>
      </c>
      <c r="D1680" s="4">
        <v>1.502154547819967E-2</v>
      </c>
      <c r="E1680" s="4">
        <v>-0.1315002910616373</v>
      </c>
      <c r="F1680" s="2">
        <v>5</v>
      </c>
      <c r="G1680" s="4">
        <v>0.15604464078058361</v>
      </c>
      <c r="H1680" s="4">
        <v>-8.7514613502281846E-2</v>
      </c>
      <c r="I1680" s="4">
        <v>0.29376603167161458</v>
      </c>
    </row>
    <row r="1681" spans="1:9" x14ac:dyDescent="0.25">
      <c r="A1681" t="s">
        <v>1904</v>
      </c>
      <c r="B1681" s="3">
        <v>230.82080078125</v>
      </c>
      <c r="C1681" s="3">
        <v>33.459999084472663</v>
      </c>
      <c r="D1681" s="4">
        <v>-3.7508730429347208E-2</v>
      </c>
      <c r="E1681" s="4">
        <v>0.2066353998134334</v>
      </c>
      <c r="F1681" s="2">
        <v>5</v>
      </c>
      <c r="G1681" s="4">
        <v>0.14569311717930139</v>
      </c>
      <c r="H1681" s="4">
        <v>-0.1010187019549169</v>
      </c>
      <c r="I1681" s="4">
        <v>0.27461928018689719</v>
      </c>
    </row>
    <row r="1682" spans="1:9" x14ac:dyDescent="0.25">
      <c r="A1682" t="s">
        <v>1905</v>
      </c>
      <c r="B1682" s="3">
        <v>239.81599426269531</v>
      </c>
      <c r="C1682" s="3">
        <v>27.729999542236332</v>
      </c>
      <c r="D1682" s="4">
        <v>-5.4252817293265476E-3</v>
      </c>
      <c r="E1682" s="4">
        <v>-7.5050034501506935E-2</v>
      </c>
      <c r="F1682" s="2">
        <v>5</v>
      </c>
      <c r="G1682" s="4">
        <v>0.19190103006594961</v>
      </c>
      <c r="H1682" s="4">
        <v>-6.598498452240531E-2</v>
      </c>
      <c r="I1682" s="4">
        <v>0.32429178371194811</v>
      </c>
    </row>
    <row r="1683" spans="1:9" x14ac:dyDescent="0.25">
      <c r="A1683" t="s">
        <v>1906</v>
      </c>
      <c r="B1683" s="3">
        <v>241.12416076660159</v>
      </c>
      <c r="C1683" s="3">
        <v>29.979999542236332</v>
      </c>
      <c r="D1683" s="4">
        <v>1.970228148220032E-2</v>
      </c>
      <c r="E1683" s="4">
        <v>-0.19667739047719901</v>
      </c>
      <c r="F1683" s="2">
        <v>5</v>
      </c>
      <c r="G1683" s="4">
        <v>0.19845478084266799</v>
      </c>
      <c r="H1683" s="4">
        <v>-6.0890048460489177E-2</v>
      </c>
      <c r="I1683" s="4">
        <v>0.33151563113787308</v>
      </c>
    </row>
    <row r="1684" spans="1:9" x14ac:dyDescent="0.25">
      <c r="A1684" t="s">
        <v>1907</v>
      </c>
      <c r="B1684" s="3">
        <v>236.46525573730469</v>
      </c>
      <c r="C1684" s="3">
        <v>37.319999694824219</v>
      </c>
      <c r="D1684" s="4">
        <v>-4.1822145792166143E-2</v>
      </c>
      <c r="E1684" s="4">
        <v>1.1559792516603911</v>
      </c>
      <c r="F1684" s="2">
        <v>5</v>
      </c>
      <c r="G1684" s="4">
        <v>0.17319808296986139</v>
      </c>
      <c r="H1684" s="4">
        <v>-7.9035157031858039E-2</v>
      </c>
      <c r="I1684" s="4">
        <v>0.30578861626398712</v>
      </c>
    </row>
    <row r="1685" spans="1:9" x14ac:dyDescent="0.25">
      <c r="A1685" t="s">
        <v>1908</v>
      </c>
      <c r="B1685" s="3">
        <v>246.78639221191409</v>
      </c>
      <c r="C1685" s="3">
        <v>17.309999465942379</v>
      </c>
      <c r="D1685" s="4">
        <v>-2.177009161798971E-2</v>
      </c>
      <c r="E1685" s="4">
        <v>0.28507788587895821</v>
      </c>
      <c r="F1685" s="2">
        <v>3</v>
      </c>
      <c r="G1685" s="4">
        <v>0.23284454987784289</v>
      </c>
      <c r="H1685" s="4">
        <v>-3.8837269173224047E-2</v>
      </c>
      <c r="I1685" s="4">
        <v>0.36278313105403348</v>
      </c>
    </row>
    <row r="1686" spans="1:9" x14ac:dyDescent="0.25">
      <c r="A1686" t="s">
        <v>1909</v>
      </c>
      <c r="B1686" s="3">
        <v>252.27851867675781</v>
      </c>
      <c r="C1686" s="3">
        <v>13.47000026702881</v>
      </c>
      <c r="D1686" s="4">
        <v>-1.1349609726517551E-3</v>
      </c>
      <c r="E1686" s="4">
        <v>-5.1698445362948764E-3</v>
      </c>
      <c r="F1686" s="2">
        <v>2</v>
      </c>
      <c r="G1686" s="4">
        <v>0.26111174124353859</v>
      </c>
      <c r="H1686" s="4">
        <v>-1.7447000351342171E-2</v>
      </c>
      <c r="I1686" s="4">
        <v>0.3931112915041346</v>
      </c>
    </row>
    <row r="1687" spans="1:9" x14ac:dyDescent="0.25">
      <c r="A1687" t="s">
        <v>1910</v>
      </c>
      <c r="B1687" s="3">
        <v>252.56517028808591</v>
      </c>
      <c r="C1687" s="3">
        <v>13.539999961853029</v>
      </c>
      <c r="D1687" s="4">
        <v>4.9667871421332777E-4</v>
      </c>
      <c r="E1687" s="4">
        <v>-8.4516565464776927E-2</v>
      </c>
      <c r="F1687" s="2">
        <v>2</v>
      </c>
      <c r="G1687" s="4">
        <v>0.26304420915053828</v>
      </c>
      <c r="H1687" s="4">
        <v>-1.6330573942776368E-2</v>
      </c>
      <c r="I1687" s="4">
        <v>0.39469421500695062</v>
      </c>
    </row>
    <row r="1688" spans="1:9" x14ac:dyDescent="0.25">
      <c r="A1688" t="s">
        <v>1911</v>
      </c>
      <c r="B1688" s="3">
        <v>252.4397888183594</v>
      </c>
      <c r="C1688" s="3">
        <v>14.789999961853029</v>
      </c>
      <c r="D1688" s="4">
        <v>-1.025739814003301E-2</v>
      </c>
      <c r="E1688" s="4">
        <v>6.864160395890595E-2</v>
      </c>
      <c r="F1688" s="2">
        <v>2</v>
      </c>
      <c r="G1688" s="4">
        <v>0.26230632564949802</v>
      </c>
      <c r="H1688" s="4">
        <v>-1.6818899067826191E-2</v>
      </c>
      <c r="I1688" s="4">
        <v>0.39400184396347998</v>
      </c>
    </row>
    <row r="1689" spans="1:9" x14ac:dyDescent="0.25">
      <c r="A1689" t="s">
        <v>1912</v>
      </c>
      <c r="B1689" s="3">
        <v>255.0559997558594</v>
      </c>
      <c r="C1689" s="3">
        <v>13.840000152587891</v>
      </c>
      <c r="D1689" s="4">
        <v>-6.6295023731044456E-3</v>
      </c>
      <c r="E1689" s="4">
        <v>0.24909749529661249</v>
      </c>
      <c r="F1689" s="2">
        <v>2</v>
      </c>
      <c r="G1689" s="4">
        <v>0.26747855378682672</v>
      </c>
      <c r="H1689" s="4">
        <v>-6.6295023731044456E-3</v>
      </c>
      <c r="I1689" s="4">
        <v>0.40844886472888148</v>
      </c>
    </row>
    <row r="1690" spans="1:9" x14ac:dyDescent="0.25">
      <c r="A1690" t="s">
        <v>1913</v>
      </c>
      <c r="B1690" s="3">
        <v>256.7581787109375</v>
      </c>
      <c r="C1690" s="3">
        <v>11.079999923706049</v>
      </c>
      <c r="D1690" s="4">
        <v>1.157787450687775E-2</v>
      </c>
      <c r="E1690" s="4">
        <v>-4.3177893203299789E-2</v>
      </c>
      <c r="F1690" s="2">
        <v>1</v>
      </c>
      <c r="G1690" s="4">
        <v>0.27393469470817822</v>
      </c>
      <c r="H1690" s="4">
        <v>0</v>
      </c>
      <c r="I1690" s="4">
        <v>0.41784849468912572</v>
      </c>
    </row>
    <row r="1691" spans="1:9" x14ac:dyDescent="0.25">
      <c r="A1691" t="s">
        <v>1914</v>
      </c>
      <c r="B1691" s="3">
        <v>253.8194885253906</v>
      </c>
      <c r="C1691" s="3">
        <v>11.579999923706049</v>
      </c>
      <c r="D1691" s="4">
        <v>4.237617388496151E-4</v>
      </c>
      <c r="E1691" s="4">
        <v>9.5902052411844796E-3</v>
      </c>
      <c r="F1691" s="2">
        <v>1</v>
      </c>
      <c r="G1691" s="4">
        <v>0.25803730674982428</v>
      </c>
      <c r="H1691" s="4">
        <v>0</v>
      </c>
      <c r="I1691" s="4">
        <v>0.4016207060482575</v>
      </c>
    </row>
    <row r="1692" spans="1:9" x14ac:dyDescent="0.25">
      <c r="A1692" t="s">
        <v>1915</v>
      </c>
      <c r="B1692" s="3">
        <v>253.71197509765619</v>
      </c>
      <c r="C1692" s="3">
        <v>11.47000026702881</v>
      </c>
      <c r="D1692" s="4">
        <v>-3.8848772945099252E-4</v>
      </c>
      <c r="E1692" s="4">
        <v>3.3333321877786481E-2</v>
      </c>
      <c r="F1692" s="2">
        <v>1</v>
      </c>
      <c r="G1692" s="4">
        <v>0.26838897896294789</v>
      </c>
      <c r="H1692" s="4">
        <v>-3.8848772945099252E-4</v>
      </c>
      <c r="I1692" s="4">
        <v>0.40102700440869388</v>
      </c>
    </row>
    <row r="1693" spans="1:9" x14ac:dyDescent="0.25">
      <c r="A1693" t="s">
        <v>1916</v>
      </c>
      <c r="B1693" s="3">
        <v>253.8105773925781</v>
      </c>
      <c r="C1693" s="3">
        <v>11.10000038146973</v>
      </c>
      <c r="D1693" s="4">
        <v>2.1224205727974339E-3</v>
      </c>
      <c r="E1693" s="4">
        <v>6.3463871435360808E-3</v>
      </c>
      <c r="F1693" s="2">
        <v>1</v>
      </c>
      <c r="G1693" s="4">
        <v>0.2770174885293808</v>
      </c>
      <c r="H1693" s="4">
        <v>0</v>
      </c>
      <c r="I1693" s="4">
        <v>0.40157149773751311</v>
      </c>
    </row>
    <row r="1694" spans="1:9" x14ac:dyDescent="0.25">
      <c r="A1694" t="s">
        <v>1917</v>
      </c>
      <c r="B1694" s="3">
        <v>253.27302551269531</v>
      </c>
      <c r="C1694" s="3">
        <v>11.02999973297119</v>
      </c>
      <c r="D1694" s="4">
        <v>8.1312520790788323E-3</v>
      </c>
      <c r="E1694" s="4">
        <v>-2.1295538158310309E-2</v>
      </c>
      <c r="F1694" s="2">
        <v>1</v>
      </c>
      <c r="G1694" s="4">
        <v>0.27099716128542178</v>
      </c>
      <c r="H1694" s="4">
        <v>0</v>
      </c>
      <c r="I1694" s="4">
        <v>0.39860307380050108</v>
      </c>
    </row>
    <row r="1695" spans="1:9" x14ac:dyDescent="0.25">
      <c r="A1695" t="s">
        <v>1918</v>
      </c>
      <c r="B1695" s="3">
        <v>251.23020935058591</v>
      </c>
      <c r="C1695" s="3">
        <v>11.27000045776367</v>
      </c>
      <c r="D1695" s="4">
        <v>4.5494655692777108E-3</v>
      </c>
      <c r="E1695" s="4">
        <v>-7.7741390221435891E-2</v>
      </c>
      <c r="F1695" s="2">
        <v>1</v>
      </c>
      <c r="G1695" s="4">
        <v>0.26537753266712422</v>
      </c>
      <c r="H1695" s="4">
        <v>0</v>
      </c>
      <c r="I1695" s="4">
        <v>0.38732240560556819</v>
      </c>
    </row>
    <row r="1696" spans="1:9" x14ac:dyDescent="0.25">
      <c r="A1696" t="s">
        <v>1919</v>
      </c>
      <c r="B1696" s="3">
        <v>250.09242248535159</v>
      </c>
      <c r="C1696" s="3">
        <v>12.22000026702881</v>
      </c>
      <c r="D1696" s="4">
        <v>-1.6808128226861729E-3</v>
      </c>
      <c r="E1696" s="4">
        <v>2.6028583004898961E-2</v>
      </c>
      <c r="F1696" s="2">
        <v>1</v>
      </c>
      <c r="G1696" s="4">
        <v>0.25498062482044431</v>
      </c>
      <c r="H1696" s="4">
        <v>-1.6808128226861729E-3</v>
      </c>
      <c r="I1696" s="4">
        <v>0.38157339842356192</v>
      </c>
    </row>
    <row r="1697" spans="1:9" x14ac:dyDescent="0.25">
      <c r="A1697" t="s">
        <v>1920</v>
      </c>
      <c r="B1697" s="3">
        <v>250.51348876953119</v>
      </c>
      <c r="C1697" s="3">
        <v>11.909999847412109</v>
      </c>
      <c r="D1697" s="4">
        <v>9.5314753534865293E-3</v>
      </c>
      <c r="E1697" s="4">
        <v>2.144082360819977E-2</v>
      </c>
      <c r="F1697" s="2">
        <v>1</v>
      </c>
      <c r="G1697" s="4">
        <v>0.25987154992732447</v>
      </c>
      <c r="H1697" s="4">
        <v>0</v>
      </c>
      <c r="I1697" s="4">
        <v>0.38389947440545141</v>
      </c>
    </row>
    <row r="1698" spans="1:9" x14ac:dyDescent="0.25">
      <c r="A1698" t="s">
        <v>1921</v>
      </c>
      <c r="B1698" s="3">
        <v>248.14826965332031</v>
      </c>
      <c r="C1698" s="3">
        <v>11.659999847412109</v>
      </c>
      <c r="D1698" s="4">
        <v>-3.4179166855614622E-3</v>
      </c>
      <c r="E1698" s="4">
        <v>0.14763779749288769</v>
      </c>
      <c r="F1698" s="2">
        <v>1</v>
      </c>
      <c r="G1698" s="4">
        <v>0.24357932623339029</v>
      </c>
      <c r="H1698" s="4">
        <v>-3.4179166855614622E-3</v>
      </c>
      <c r="I1698" s="4">
        <v>0.370833409548603</v>
      </c>
    </row>
    <row r="1699" spans="1:9" x14ac:dyDescent="0.25">
      <c r="A1699" t="s">
        <v>1922</v>
      </c>
      <c r="B1699" s="3">
        <v>248.99932861328119</v>
      </c>
      <c r="C1699" s="3">
        <v>10.159999847412109</v>
      </c>
      <c r="D1699" s="4">
        <v>6.518827301900787E-3</v>
      </c>
      <c r="E1699" s="4">
        <v>2.83400536161873E-2</v>
      </c>
      <c r="F1699" s="2">
        <v>1</v>
      </c>
      <c r="G1699" s="4">
        <v>0.25070866940760861</v>
      </c>
      <c r="H1699" s="4">
        <v>0</v>
      </c>
      <c r="I1699" s="4">
        <v>0.37553487314309048</v>
      </c>
    </row>
    <row r="1700" spans="1:9" x14ac:dyDescent="0.25">
      <c r="A1700" t="s">
        <v>1923</v>
      </c>
      <c r="B1700" s="3">
        <v>247.38665771484381</v>
      </c>
      <c r="C1700" s="3">
        <v>9.880000114440918</v>
      </c>
      <c r="D1700" s="4">
        <v>7.2957926113106364E-3</v>
      </c>
      <c r="E1700" s="4">
        <v>6.1100225541068642E-3</v>
      </c>
      <c r="F1700" s="2">
        <v>1</v>
      </c>
      <c r="G1700" s="4">
        <v>0.23948948977647011</v>
      </c>
      <c r="H1700" s="4">
        <v>0</v>
      </c>
      <c r="I1700" s="4">
        <v>0.3666260737818321</v>
      </c>
    </row>
    <row r="1701" spans="1:9" x14ac:dyDescent="0.25">
      <c r="A1701" t="s">
        <v>1924</v>
      </c>
      <c r="B1701" s="3">
        <v>245.5948486328125</v>
      </c>
      <c r="C1701" s="3">
        <v>9.8199996948242188</v>
      </c>
      <c r="D1701" s="4">
        <v>-1.529903971261515E-3</v>
      </c>
      <c r="E1701" s="4">
        <v>-2.5793673695410409E-2</v>
      </c>
      <c r="F1701" s="2">
        <v>1</v>
      </c>
      <c r="G1701" s="4">
        <v>0.23398941434182199</v>
      </c>
      <c r="H1701" s="4">
        <v>-1.529903971261515E-3</v>
      </c>
      <c r="I1701" s="4">
        <v>0.3567276700709674</v>
      </c>
    </row>
    <row r="1702" spans="1:9" x14ac:dyDescent="0.25">
      <c r="A1702" t="s">
        <v>1925</v>
      </c>
      <c r="B1702" s="3">
        <v>245.9711608886719</v>
      </c>
      <c r="C1702" s="3">
        <v>10.079999923706049</v>
      </c>
      <c r="D1702" s="4">
        <v>2.2635535913690941E-3</v>
      </c>
      <c r="E1702" s="4">
        <v>5.882347048478298E-2</v>
      </c>
      <c r="F1702" s="2">
        <v>1</v>
      </c>
      <c r="G1702" s="4">
        <v>0.23588019235611091</v>
      </c>
      <c r="H1702" s="4">
        <v>0</v>
      </c>
      <c r="I1702" s="4">
        <v>0.35880651355222692</v>
      </c>
    </row>
    <row r="1703" spans="1:9" x14ac:dyDescent="0.25">
      <c r="A1703" t="s">
        <v>1926</v>
      </c>
      <c r="B1703" s="3">
        <v>245.4156494140625</v>
      </c>
      <c r="C1703" s="3">
        <v>9.5200004577636719</v>
      </c>
      <c r="D1703" s="4">
        <v>1.8286177146258349E-3</v>
      </c>
      <c r="E1703" s="4">
        <v>3.2537980699163249E-2</v>
      </c>
      <c r="F1703" s="2">
        <v>1</v>
      </c>
      <c r="G1703" s="4">
        <v>0.22901903044831989</v>
      </c>
      <c r="H1703" s="4">
        <v>0</v>
      </c>
      <c r="I1703" s="4">
        <v>0.35573772854781799</v>
      </c>
    </row>
    <row r="1704" spans="1:9" x14ac:dyDescent="0.25">
      <c r="A1704" t="s">
        <v>1927</v>
      </c>
      <c r="B1704" s="3">
        <v>244.96769714355469</v>
      </c>
      <c r="C1704" s="3">
        <v>9.2200002670288086</v>
      </c>
      <c r="D1704" s="4">
        <v>6.663748837623551E-3</v>
      </c>
      <c r="E1704" s="4">
        <v>0</v>
      </c>
      <c r="F1704" s="2">
        <v>1</v>
      </c>
      <c r="G1704" s="4">
        <v>0.23116469898043299</v>
      </c>
      <c r="H1704" s="4">
        <v>0</v>
      </c>
      <c r="I1704" s="4">
        <v>0.35326312762010192</v>
      </c>
    </row>
    <row r="1705" spans="1:9" x14ac:dyDescent="0.25">
      <c r="A1705" t="s">
        <v>1928</v>
      </c>
      <c r="B1705" s="3">
        <v>243.3460998535156</v>
      </c>
      <c r="C1705" s="3">
        <v>9.2200002670288086</v>
      </c>
      <c r="D1705" s="4">
        <v>4.2153553941801647E-3</v>
      </c>
      <c r="E1705" s="4">
        <v>7.6503444171487356E-3</v>
      </c>
      <c r="F1705" s="2">
        <v>1</v>
      </c>
      <c r="G1705" s="4">
        <v>0.22204309368294889</v>
      </c>
      <c r="H1705" s="4">
        <v>0</v>
      </c>
      <c r="I1705" s="4">
        <v>0.34430501662813467</v>
      </c>
    </row>
    <row r="1706" spans="1:9" x14ac:dyDescent="0.25">
      <c r="A1706" t="s">
        <v>1929</v>
      </c>
      <c r="B1706" s="3">
        <v>242.3246154785156</v>
      </c>
      <c r="C1706" s="3">
        <v>9.1499996185302734</v>
      </c>
      <c r="D1706" s="4">
        <v>6.3250700882804267E-3</v>
      </c>
      <c r="E1706" s="4">
        <v>-6.3459653038267616E-2</v>
      </c>
      <c r="F1706" s="2">
        <v>1</v>
      </c>
      <c r="G1706" s="4">
        <v>0.2241532014320777</v>
      </c>
      <c r="H1706" s="4">
        <v>0</v>
      </c>
      <c r="I1706" s="4">
        <v>0.33866208020734828</v>
      </c>
    </row>
    <row r="1707" spans="1:9" x14ac:dyDescent="0.25">
      <c r="A1707" t="s">
        <v>1930</v>
      </c>
      <c r="B1707" s="3">
        <v>240.80152893066409</v>
      </c>
      <c r="C1707" s="3">
        <v>9.7700004577636719</v>
      </c>
      <c r="D1707" s="4">
        <v>7.1573716799135934E-3</v>
      </c>
      <c r="E1707" s="4">
        <v>-0.1150361873621049</v>
      </c>
      <c r="F1707" s="2">
        <v>1</v>
      </c>
      <c r="G1707" s="4">
        <v>0.2257646111309046</v>
      </c>
      <c r="H1707" s="4">
        <v>0</v>
      </c>
      <c r="I1707" s="4">
        <v>0.33024816731427881</v>
      </c>
    </row>
    <row r="1708" spans="1:9" x14ac:dyDescent="0.25">
      <c r="A1708" t="s">
        <v>1931</v>
      </c>
      <c r="B1708" s="3">
        <v>239.09027099609381</v>
      </c>
      <c r="C1708" s="3">
        <v>11.039999961853029</v>
      </c>
      <c r="D1708" s="4">
        <v>-3.7707125494020892E-3</v>
      </c>
      <c r="E1708" s="4">
        <v>8.4479335058565752E-2</v>
      </c>
      <c r="F1708" s="2">
        <v>1</v>
      </c>
      <c r="G1708" s="4">
        <v>0.21260538408795071</v>
      </c>
      <c r="H1708" s="4">
        <v>-4.9962851718028389E-3</v>
      </c>
      <c r="I1708" s="4">
        <v>0.32079474838719357</v>
      </c>
    </row>
    <row r="1709" spans="1:9" x14ac:dyDescent="0.25">
      <c r="A1709" t="s">
        <v>1932</v>
      </c>
      <c r="B1709" s="3">
        <v>239.99522399902341</v>
      </c>
      <c r="C1709" s="3">
        <v>10.180000305175779</v>
      </c>
      <c r="D1709" s="4">
        <v>2.0573987033922769E-3</v>
      </c>
      <c r="E1709" s="4">
        <v>-2.7698180941434059E-2</v>
      </c>
      <c r="F1709" s="2">
        <v>1</v>
      </c>
      <c r="G1709" s="4">
        <v>0.21692422606837661</v>
      </c>
      <c r="H1709" s="4">
        <v>-1.230211395949921E-3</v>
      </c>
      <c r="I1709" s="4">
        <v>0.32579393622042119</v>
      </c>
    </row>
    <row r="1710" spans="1:9" x14ac:dyDescent="0.25">
      <c r="A1710" t="s">
        <v>1933</v>
      </c>
      <c r="B1710" s="3">
        <v>239.5024719238281</v>
      </c>
      <c r="C1710" s="3">
        <v>10.47000026702881</v>
      </c>
      <c r="D1710" s="4">
        <v>4.8653779311225159E-4</v>
      </c>
      <c r="E1710" s="4">
        <v>2.1463440685737471E-2</v>
      </c>
      <c r="F1710" s="2">
        <v>1</v>
      </c>
      <c r="G1710" s="4">
        <v>0.20438895079886901</v>
      </c>
      <c r="H1710" s="4">
        <v>-3.2808600621042632E-3</v>
      </c>
      <c r="I1710" s="4">
        <v>0.32307184991191762</v>
      </c>
    </row>
    <row r="1711" spans="1:9" x14ac:dyDescent="0.25">
      <c r="A1711" t="s">
        <v>1934</v>
      </c>
      <c r="B1711" s="3">
        <v>239.38600158691409</v>
      </c>
      <c r="C1711" s="3">
        <v>10.25</v>
      </c>
      <c r="D1711" s="4">
        <v>-1.1960765988158211E-3</v>
      </c>
      <c r="E1711" s="4">
        <v>3.5353575248085363E-2</v>
      </c>
      <c r="F1711" s="2">
        <v>1</v>
      </c>
      <c r="G1711" s="4">
        <v>0.2067901441118907</v>
      </c>
      <c r="H1711" s="4">
        <v>-3.765565765159407E-3</v>
      </c>
      <c r="I1711" s="4">
        <v>0.32242843849790193</v>
      </c>
    </row>
    <row r="1712" spans="1:9" x14ac:dyDescent="0.25">
      <c r="A1712" t="s">
        <v>1935</v>
      </c>
      <c r="B1712" s="3">
        <v>239.67266845703119</v>
      </c>
      <c r="C1712" s="3">
        <v>9.8999996185302734</v>
      </c>
      <c r="D1712" s="4">
        <v>-2.6146792727987922E-4</v>
      </c>
      <c r="E1712" s="4">
        <v>2.9106001694605869E-2</v>
      </c>
      <c r="F1712" s="2">
        <v>1</v>
      </c>
      <c r="G1712" s="4">
        <v>0.2100040181482252</v>
      </c>
      <c r="H1712" s="4">
        <v>-2.5725661525175521E-3</v>
      </c>
      <c r="I1712" s="4">
        <v>0.3240120583374293</v>
      </c>
    </row>
    <row r="1713" spans="1:9" x14ac:dyDescent="0.25">
      <c r="A1713" t="s">
        <v>1936</v>
      </c>
      <c r="B1713" s="3">
        <v>239.7353515625</v>
      </c>
      <c r="C1713" s="3">
        <v>9.619999885559082</v>
      </c>
      <c r="D1713" s="4">
        <v>2.059569600211919E-3</v>
      </c>
      <c r="E1713" s="4">
        <v>-1.0288104806842171E-2</v>
      </c>
      <c r="F1713" s="2">
        <v>1</v>
      </c>
      <c r="G1713" s="4">
        <v>0.2082299898704694</v>
      </c>
      <c r="H1713" s="4">
        <v>-2.3117026613410641E-3</v>
      </c>
      <c r="I1713" s="4">
        <v>0.3243583355664057</v>
      </c>
    </row>
    <row r="1714" spans="1:9" x14ac:dyDescent="0.25">
      <c r="A1714" t="s">
        <v>1937</v>
      </c>
      <c r="B1714" s="3">
        <v>239.24261474609381</v>
      </c>
      <c r="C1714" s="3">
        <v>9.7200002670288086</v>
      </c>
      <c r="D1714" s="4">
        <v>-5.2412070814811251E-4</v>
      </c>
      <c r="E1714" s="4">
        <v>-3.09072257423233E-2</v>
      </c>
      <c r="F1714" s="2">
        <v>1</v>
      </c>
      <c r="G1714" s="4">
        <v>0.2023914385518237</v>
      </c>
      <c r="H1714" s="4">
        <v>-4.3622878261587728E-3</v>
      </c>
      <c r="I1714" s="4">
        <v>0.32163633355128801</v>
      </c>
    </row>
    <row r="1715" spans="1:9" x14ac:dyDescent="0.25">
      <c r="A1715" t="s">
        <v>1938</v>
      </c>
      <c r="B1715" s="3">
        <v>239.3680725097656</v>
      </c>
      <c r="C1715" s="3">
        <v>10.02999973297119</v>
      </c>
      <c r="D1715" s="4">
        <v>-3.840179835785551E-3</v>
      </c>
      <c r="E1715" s="4">
        <v>5.2465898636926189E-2</v>
      </c>
      <c r="F1715" s="2">
        <v>1</v>
      </c>
      <c r="G1715" s="4">
        <v>0.20766263102069299</v>
      </c>
      <c r="H1715" s="4">
        <v>-3.840179835785551E-3</v>
      </c>
      <c r="I1715" s="4">
        <v>0.32232939376955549</v>
      </c>
    </row>
    <row r="1716" spans="1:9" x14ac:dyDescent="0.25">
      <c r="A1716" t="s">
        <v>1939</v>
      </c>
      <c r="B1716" s="3">
        <v>240.29083251953119</v>
      </c>
      <c r="C1716" s="3">
        <v>9.5299997329711914</v>
      </c>
      <c r="D1716" s="4">
        <v>6.3411307085530222E-3</v>
      </c>
      <c r="E1716" s="4">
        <v>1.167724583719143E-2</v>
      </c>
      <c r="F1716" s="2">
        <v>1</v>
      </c>
      <c r="G1716" s="4">
        <v>0.21495837600453149</v>
      </c>
      <c r="H1716" s="4">
        <v>0</v>
      </c>
      <c r="I1716" s="4">
        <v>0.32742695198404292</v>
      </c>
    </row>
    <row r="1717" spans="1:9" x14ac:dyDescent="0.25">
      <c r="A1717" t="s">
        <v>1940</v>
      </c>
      <c r="B1717" s="3">
        <v>238.77671813964841</v>
      </c>
      <c r="C1717" s="3">
        <v>9.4200000762939453</v>
      </c>
      <c r="D1717" s="4">
        <v>8.3274073543311289E-3</v>
      </c>
      <c r="E1717" s="4">
        <v>-0.1020018797112103</v>
      </c>
      <c r="F1717" s="2">
        <v>1</v>
      </c>
      <c r="G1717" s="4">
        <v>0.20494070881460599</v>
      </c>
      <c r="H1717" s="4">
        <v>0</v>
      </c>
      <c r="I1717" s="4">
        <v>0.31906260360183958</v>
      </c>
    </row>
    <row r="1718" spans="1:9" x14ac:dyDescent="0.25">
      <c r="A1718" t="s">
        <v>1941</v>
      </c>
      <c r="B1718" s="3">
        <v>236.80474853515619</v>
      </c>
      <c r="C1718" s="3">
        <v>10.489999771118161</v>
      </c>
      <c r="D1718" s="4">
        <v>-4.0863348207103023E-3</v>
      </c>
      <c r="E1718" s="4">
        <v>3.0451813030375922E-2</v>
      </c>
      <c r="F1718" s="2">
        <v>1</v>
      </c>
      <c r="G1718" s="4">
        <v>0.19990987862066659</v>
      </c>
      <c r="H1718" s="4">
        <v>-4.1983575393915729E-3</v>
      </c>
      <c r="I1718" s="4">
        <v>0.30816894788451837</v>
      </c>
    </row>
    <row r="1719" spans="1:9" x14ac:dyDescent="0.25">
      <c r="A1719" t="s">
        <v>1942</v>
      </c>
      <c r="B1719" s="3">
        <v>237.77638244628909</v>
      </c>
      <c r="C1719" s="3">
        <v>10.180000305175779</v>
      </c>
      <c r="D1719" s="4">
        <v>-1.1248235926264449E-4</v>
      </c>
      <c r="E1719" s="4">
        <v>2.6209700290543699E-2</v>
      </c>
      <c r="F1719" s="2">
        <v>1</v>
      </c>
      <c r="G1719" s="4">
        <v>0.19488816886947369</v>
      </c>
      <c r="H1719" s="4">
        <v>-1.1248235926264449E-4</v>
      </c>
      <c r="I1719" s="4">
        <v>0.31353649781380888</v>
      </c>
    </row>
    <row r="1720" spans="1:9" x14ac:dyDescent="0.25">
      <c r="A1720" t="s">
        <v>1943</v>
      </c>
      <c r="B1720" s="3">
        <v>237.8031311035156</v>
      </c>
      <c r="C1720" s="3">
        <v>9.9200000762939453</v>
      </c>
      <c r="D1720" s="4">
        <v>1.7649696526522709E-3</v>
      </c>
      <c r="E1720" s="4">
        <v>6.209849188764216E-2</v>
      </c>
      <c r="F1720" s="2">
        <v>1</v>
      </c>
      <c r="G1720" s="4">
        <v>0.2029981037996951</v>
      </c>
      <c r="H1720" s="4">
        <v>0</v>
      </c>
      <c r="I1720" s="4">
        <v>0.31368426411916328</v>
      </c>
    </row>
    <row r="1721" spans="1:9" x14ac:dyDescent="0.25">
      <c r="A1721" t="s">
        <v>1944</v>
      </c>
      <c r="B1721" s="3">
        <v>237.3841552734375</v>
      </c>
      <c r="C1721" s="3">
        <v>9.3400001525878906</v>
      </c>
      <c r="D1721" s="4">
        <v>3.0131900563696861E-3</v>
      </c>
      <c r="E1721" s="4">
        <v>-2.5052168374686049E-2</v>
      </c>
      <c r="F1721" s="2">
        <v>1</v>
      </c>
      <c r="G1721" s="4">
        <v>0.1995002830048804</v>
      </c>
      <c r="H1721" s="4">
        <v>0</v>
      </c>
      <c r="I1721" s="4">
        <v>0.31136973633113207</v>
      </c>
    </row>
    <row r="1722" spans="1:9" x14ac:dyDescent="0.25">
      <c r="A1722" t="s">
        <v>1945</v>
      </c>
      <c r="B1722" s="3">
        <v>236.6710205078125</v>
      </c>
      <c r="C1722" s="3">
        <v>9.5799999237060547</v>
      </c>
      <c r="D1722" s="4">
        <v>5.4530066473266192E-3</v>
      </c>
      <c r="E1722" s="4">
        <v>-5.7086607521336541E-2</v>
      </c>
      <c r="F1722" s="2">
        <v>1</v>
      </c>
      <c r="G1722" s="4">
        <v>0.20312078949626061</v>
      </c>
      <c r="H1722" s="4">
        <v>0</v>
      </c>
      <c r="I1722" s="4">
        <v>0.30743020065113269</v>
      </c>
    </row>
    <row r="1723" spans="1:9" x14ac:dyDescent="0.25">
      <c r="A1723" t="s">
        <v>1946</v>
      </c>
      <c r="B1723" s="3">
        <v>235.387451171875</v>
      </c>
      <c r="C1723" s="3">
        <v>10.159999847412109</v>
      </c>
      <c r="D1723" s="4">
        <v>3.1527775402431239E-3</v>
      </c>
      <c r="E1723" s="4">
        <v>-7.8039979548792604E-2</v>
      </c>
      <c r="F1723" s="2">
        <v>1</v>
      </c>
      <c r="G1723" s="4">
        <v>0.1995257370391037</v>
      </c>
      <c r="H1723" s="4">
        <v>-3.547512116575446E-3</v>
      </c>
      <c r="I1723" s="4">
        <v>0.30033944103538568</v>
      </c>
    </row>
    <row r="1724" spans="1:9" x14ac:dyDescent="0.25">
      <c r="A1724" t="s">
        <v>1947</v>
      </c>
      <c r="B1724" s="3">
        <v>234.64765930175781</v>
      </c>
      <c r="C1724" s="3">
        <v>11.02000045776367</v>
      </c>
      <c r="D1724" s="4">
        <v>1.904397551835135E-4</v>
      </c>
      <c r="E1724" s="4">
        <v>-2.7360941573685519E-2</v>
      </c>
      <c r="F1724" s="2">
        <v>1</v>
      </c>
      <c r="G1724" s="4">
        <v>0.2113969492041603</v>
      </c>
      <c r="H1724" s="4">
        <v>-6.6792315256782864E-3</v>
      </c>
      <c r="I1724" s="4">
        <v>0.29625264481034708</v>
      </c>
    </row>
    <row r="1725" spans="1:9" x14ac:dyDescent="0.25">
      <c r="A1725" t="s">
        <v>1948</v>
      </c>
      <c r="B1725" s="3">
        <v>234.60298156738281</v>
      </c>
      <c r="C1725" s="3">
        <v>11.329999923706049</v>
      </c>
      <c r="D1725" s="4">
        <v>-3.5966572305558002E-3</v>
      </c>
      <c r="E1725" s="4">
        <v>-2.996578530178895E-2</v>
      </c>
      <c r="F1725" s="2">
        <v>1</v>
      </c>
      <c r="G1725" s="4">
        <v>0.21500272951904509</v>
      </c>
      <c r="H1725" s="4">
        <v>-6.8683632714418019E-3</v>
      </c>
      <c r="I1725" s="4">
        <v>0.29600583377664619</v>
      </c>
    </row>
    <row r="1726" spans="1:9" x14ac:dyDescent="0.25">
      <c r="A1726" t="s">
        <v>1949</v>
      </c>
      <c r="B1726" s="3">
        <v>235.44981384277341</v>
      </c>
      <c r="C1726" s="3">
        <v>11.680000305175779</v>
      </c>
      <c r="D1726" s="4">
        <v>-1.210229491150794E-3</v>
      </c>
      <c r="E1726" s="4">
        <v>2.1872265382774762E-2</v>
      </c>
      <c r="F1726" s="2">
        <v>1</v>
      </c>
      <c r="G1726" s="4">
        <v>0.22671535122611999</v>
      </c>
      <c r="H1726" s="4">
        <v>-3.2835157214471389E-3</v>
      </c>
      <c r="I1726" s="4">
        <v>0.30068394810325971</v>
      </c>
    </row>
    <row r="1727" spans="1:9" x14ac:dyDescent="0.25">
      <c r="A1727" t="s">
        <v>1950</v>
      </c>
      <c r="B1727" s="3">
        <v>235.735107421875</v>
      </c>
      <c r="C1727" s="3">
        <v>11.430000305175779</v>
      </c>
      <c r="D1727" s="4">
        <v>-2.0757984227652848E-3</v>
      </c>
      <c r="E1727" s="4">
        <v>1.32979233825814E-2</v>
      </c>
      <c r="F1727" s="2">
        <v>1</v>
      </c>
      <c r="G1727" s="4">
        <v>0.2288175012487712</v>
      </c>
      <c r="H1727" s="4">
        <v>-2.0757984227652848E-3</v>
      </c>
      <c r="I1727" s="4">
        <v>0.30225998153806272</v>
      </c>
    </row>
    <row r="1728" spans="1:9" x14ac:dyDescent="0.25">
      <c r="A1728" t="s">
        <v>1951</v>
      </c>
      <c r="B1728" s="3">
        <v>236.2254638671875</v>
      </c>
      <c r="C1728" s="3">
        <v>11.27999973297119</v>
      </c>
      <c r="D1728" s="4">
        <v>8.7553815414496139E-3</v>
      </c>
      <c r="E1728" s="4">
        <v>5.4205601312612428E-2</v>
      </c>
      <c r="F1728" s="2">
        <v>1</v>
      </c>
      <c r="G1728" s="4">
        <v>0.22684700786853071</v>
      </c>
      <c r="H1728" s="4">
        <v>0</v>
      </c>
      <c r="I1728" s="4">
        <v>0.3049688337849914</v>
      </c>
    </row>
    <row r="1729" spans="1:9" x14ac:dyDescent="0.25">
      <c r="A1729" t="s">
        <v>1952</v>
      </c>
      <c r="B1729" s="3">
        <v>234.1751708984375</v>
      </c>
      <c r="C1729" s="3">
        <v>10.69999980926514</v>
      </c>
      <c r="D1729" s="4">
        <v>-6.0848196773066743E-4</v>
      </c>
      <c r="E1729" s="4">
        <v>6.6799610581392388E-2</v>
      </c>
      <c r="F1729" s="2">
        <v>1</v>
      </c>
      <c r="G1729" s="4">
        <v>0.2132812716171677</v>
      </c>
      <c r="H1729" s="4">
        <v>-6.0848196773066743E-4</v>
      </c>
      <c r="I1729" s="4">
        <v>0.29364250011822152</v>
      </c>
    </row>
    <row r="1730" spans="1:9" x14ac:dyDescent="0.25">
      <c r="A1730" t="s">
        <v>1953</v>
      </c>
      <c r="B1730" s="3">
        <v>234.3177490234375</v>
      </c>
      <c r="C1730" s="3">
        <v>10.02999973297119</v>
      </c>
      <c r="D1730" s="4">
        <v>1.014469911514437E-2</v>
      </c>
      <c r="E1730" s="4">
        <v>1.621072434318949E-2</v>
      </c>
      <c r="F1730" s="2">
        <v>1</v>
      </c>
      <c r="G1730" s="4">
        <v>0.21638744308573399</v>
      </c>
      <c r="H1730" s="4">
        <v>0</v>
      </c>
      <c r="I1730" s="4">
        <v>0.2944301375153866</v>
      </c>
    </row>
    <row r="1731" spans="1:9" x14ac:dyDescent="0.25">
      <c r="A1731" t="s">
        <v>1954</v>
      </c>
      <c r="B1731" s="3">
        <v>231.96453857421881</v>
      </c>
      <c r="C1731" s="3">
        <v>9.869999885559082</v>
      </c>
      <c r="D1731" s="4">
        <v>-4.9942062999064341E-4</v>
      </c>
      <c r="E1731" s="4">
        <v>2.0682503380267558E-2</v>
      </c>
      <c r="F1731" s="2">
        <v>1</v>
      </c>
      <c r="G1731" s="4">
        <v>0.1985182299080441</v>
      </c>
      <c r="H1731" s="4">
        <v>-4.9942062999064341E-4</v>
      </c>
      <c r="I1731" s="4">
        <v>0.28143041155318399</v>
      </c>
    </row>
    <row r="1732" spans="1:9" x14ac:dyDescent="0.25">
      <c r="A1732" t="s">
        <v>1955</v>
      </c>
      <c r="B1732" s="3">
        <v>232.0804443359375</v>
      </c>
      <c r="C1732" s="3">
        <v>9.6700000762939453</v>
      </c>
      <c r="D1732" s="4">
        <v>2.3099829313131259E-3</v>
      </c>
      <c r="E1732" s="4">
        <v>-2.125506434357527E-2</v>
      </c>
      <c r="F1732" s="2">
        <v>1</v>
      </c>
      <c r="G1732" s="4">
        <v>0.2035726019904622</v>
      </c>
      <c r="H1732" s="4">
        <v>0</v>
      </c>
      <c r="I1732" s="4">
        <v>0.28207070411192409</v>
      </c>
    </row>
    <row r="1733" spans="1:9" x14ac:dyDescent="0.25">
      <c r="A1733" t="s">
        <v>1956</v>
      </c>
      <c r="B1733" s="3">
        <v>231.54557800292969</v>
      </c>
      <c r="C1733" s="3">
        <v>9.880000114440918</v>
      </c>
      <c r="D1733" s="4">
        <v>-8.8444801568399178E-4</v>
      </c>
      <c r="E1733" s="4">
        <v>1.541629797138855E-2</v>
      </c>
      <c r="F1733" s="2">
        <v>1</v>
      </c>
      <c r="G1733" s="4">
        <v>0.2014518382336932</v>
      </c>
      <c r="H1733" s="4">
        <v>-8.8444801568399178E-4</v>
      </c>
      <c r="I1733" s="4">
        <v>0.27911596805853872</v>
      </c>
    </row>
    <row r="1734" spans="1:9" x14ac:dyDescent="0.25">
      <c r="A1734" t="s">
        <v>1957</v>
      </c>
      <c r="B1734" s="3">
        <v>231.75054931640619</v>
      </c>
      <c r="C1734" s="3">
        <v>9.7299995422363281</v>
      </c>
      <c r="D1734" s="4">
        <v>6.5424579816018014E-3</v>
      </c>
      <c r="E1734" s="4">
        <v>-8.6384986783774931E-2</v>
      </c>
      <c r="F1734" s="2">
        <v>1</v>
      </c>
      <c r="G1734" s="4">
        <v>0.20486403833224581</v>
      </c>
      <c r="H1734" s="4">
        <v>0</v>
      </c>
      <c r="I1734" s="4">
        <v>0.2802482811103495</v>
      </c>
    </row>
    <row r="1735" spans="1:9" x14ac:dyDescent="0.25">
      <c r="A1735" t="s">
        <v>1958</v>
      </c>
      <c r="B1735" s="3">
        <v>230.24418640136719</v>
      </c>
      <c r="C1735" s="3">
        <v>10.64999961853027</v>
      </c>
      <c r="D1735" s="4">
        <v>1.7065003883207639E-3</v>
      </c>
      <c r="E1735" s="4">
        <v>-6.824152806822803E-2</v>
      </c>
      <c r="F1735" s="2">
        <v>1</v>
      </c>
      <c r="G1735" s="4">
        <v>0.20607193757669681</v>
      </c>
      <c r="H1735" s="4">
        <v>-3.125933375126122E-3</v>
      </c>
      <c r="I1735" s="4">
        <v>0.27192675376814618</v>
      </c>
    </row>
    <row r="1736" spans="1:9" x14ac:dyDescent="0.25">
      <c r="A1736" t="s">
        <v>1959</v>
      </c>
      <c r="B1736" s="3">
        <v>229.85194396972659</v>
      </c>
      <c r="C1736" s="3">
        <v>11.430000305175779</v>
      </c>
      <c r="D1736" s="4">
        <v>-2.9388448234994868E-3</v>
      </c>
      <c r="E1736" s="4">
        <v>-2.8061217456067381E-2</v>
      </c>
      <c r="F1736" s="2">
        <v>1</v>
      </c>
      <c r="G1736" s="4">
        <v>0.20132303960489839</v>
      </c>
      <c r="H1736" s="4">
        <v>-4.8242012621196873E-3</v>
      </c>
      <c r="I1736" s="4">
        <v>0.2697599079920836</v>
      </c>
    </row>
    <row r="1737" spans="1:9" x14ac:dyDescent="0.25">
      <c r="A1737" t="s">
        <v>1960</v>
      </c>
      <c r="B1737" s="3">
        <v>230.52943420410159</v>
      </c>
      <c r="C1737" s="3">
        <v>11.760000228881839</v>
      </c>
      <c r="D1737" s="4">
        <v>8.5010466184791689E-3</v>
      </c>
      <c r="E1737" s="4">
        <v>-0.1043411937256801</v>
      </c>
      <c r="F1737" s="2">
        <v>1</v>
      </c>
      <c r="G1737" s="4">
        <v>0.21105804774868939</v>
      </c>
      <c r="H1737" s="4">
        <v>-1.8909135400891901E-3</v>
      </c>
      <c r="I1737" s="4">
        <v>0.27350253432279148</v>
      </c>
    </row>
    <row r="1738" spans="1:9" x14ac:dyDescent="0.25">
      <c r="A1738" t="s">
        <v>1961</v>
      </c>
      <c r="B1738" s="3">
        <v>228.5862121582031</v>
      </c>
      <c r="C1738" s="3">
        <v>13.13000011444092</v>
      </c>
      <c r="D1738" s="4">
        <v>-5.0052520642123177E-3</v>
      </c>
      <c r="E1738" s="4">
        <v>0.1328731614821563</v>
      </c>
      <c r="F1738" s="2">
        <v>1</v>
      </c>
      <c r="G1738" s="4">
        <v>0.19859381537033929</v>
      </c>
      <c r="H1738" s="4">
        <v>-1.03043622943304E-2</v>
      </c>
      <c r="I1738" s="4">
        <v>0.26276768734436812</v>
      </c>
    </row>
    <row r="1739" spans="1:9" x14ac:dyDescent="0.25">
      <c r="A1739" t="s">
        <v>1962</v>
      </c>
      <c r="B1739" s="3">
        <v>229.73609924316409</v>
      </c>
      <c r="C1739" s="3">
        <v>11.590000152587891</v>
      </c>
      <c r="D1739" s="4">
        <v>-2.3224387621443299E-3</v>
      </c>
      <c r="E1739" s="4">
        <v>7.8261002250339384E-3</v>
      </c>
      <c r="F1739" s="2">
        <v>1</v>
      </c>
      <c r="G1739" s="4">
        <v>0.21402276714252499</v>
      </c>
      <c r="H1739" s="4">
        <v>-5.3257670365713938E-3</v>
      </c>
      <c r="I1739" s="4">
        <v>0.26911995260688681</v>
      </c>
    </row>
    <row r="1740" spans="1:9" x14ac:dyDescent="0.25">
      <c r="A1740" t="s">
        <v>1963</v>
      </c>
      <c r="B1740" s="3">
        <v>230.27088928222659</v>
      </c>
      <c r="C1740" s="3">
        <v>11.5</v>
      </c>
      <c r="D1740" s="4">
        <v>9.298260252328383E-4</v>
      </c>
      <c r="E1740" s="4">
        <v>1.86005348854319E-2</v>
      </c>
      <c r="F1740" s="2">
        <v>1</v>
      </c>
      <c r="G1740" s="4">
        <v>0.217804863720098</v>
      </c>
      <c r="H1740" s="4">
        <v>-3.010319557253283E-3</v>
      </c>
      <c r="I1740" s="4">
        <v>0.27207426719334288</v>
      </c>
    </row>
    <row r="1741" spans="1:9" x14ac:dyDescent="0.25">
      <c r="A1741" t="s">
        <v>1964</v>
      </c>
      <c r="B1741" s="3">
        <v>230.0569763183594</v>
      </c>
      <c r="C1741" s="3">
        <v>11.289999961853029</v>
      </c>
      <c r="D1741" s="4">
        <v>-3.1004482919350101E-4</v>
      </c>
      <c r="E1741" s="4">
        <v>7.5238091605050128E-2</v>
      </c>
      <c r="F1741" s="2">
        <v>1</v>
      </c>
      <c r="G1741" s="4">
        <v>0.21386918935238761</v>
      </c>
      <c r="H1741" s="4">
        <v>-3.9364853359727947E-3</v>
      </c>
      <c r="I1741" s="4">
        <v>0.27089255821743768</v>
      </c>
    </row>
    <row r="1742" spans="1:9" x14ac:dyDescent="0.25">
      <c r="A1742" t="s">
        <v>1965</v>
      </c>
      <c r="B1742" s="3">
        <v>230.1283264160156</v>
      </c>
      <c r="C1742" s="3">
        <v>10.5</v>
      </c>
      <c r="D1742" s="4">
        <v>-3.627565214616602E-3</v>
      </c>
      <c r="E1742" s="4">
        <v>7.3619661215478471E-2</v>
      </c>
      <c r="F1742" s="2">
        <v>1</v>
      </c>
      <c r="G1742" s="4">
        <v>0.21727566137959031</v>
      </c>
      <c r="H1742" s="4">
        <v>-3.627565214616602E-3</v>
      </c>
      <c r="I1742" s="4">
        <v>0.27128671408956362</v>
      </c>
    </row>
    <row r="1743" spans="1:9" x14ac:dyDescent="0.25">
      <c r="A1743" t="s">
        <v>1966</v>
      </c>
      <c r="B1743" s="3">
        <v>230.96617126464841</v>
      </c>
      <c r="C1743" s="3">
        <v>9.7799997329711914</v>
      </c>
      <c r="D1743" s="4">
        <v>1.700759167273969E-3</v>
      </c>
      <c r="E1743" s="4">
        <v>-1.112240713174795E-2</v>
      </c>
      <c r="F1743" s="2">
        <v>1</v>
      </c>
      <c r="G1743" s="4">
        <v>0.2346598604276178</v>
      </c>
      <c r="H1743" s="4">
        <v>0</v>
      </c>
      <c r="I1743" s="4">
        <v>0.27591517961192502</v>
      </c>
    </row>
    <row r="1744" spans="1:9" x14ac:dyDescent="0.25">
      <c r="A1744" t="s">
        <v>1967</v>
      </c>
      <c r="B1744" s="3">
        <v>230.57402038574219</v>
      </c>
      <c r="C1744" s="3">
        <v>9.8900003433227539</v>
      </c>
      <c r="D1744" s="4">
        <v>-6.9517322159950989E-4</v>
      </c>
      <c r="E1744" s="4">
        <v>5.2127738795493039E-2</v>
      </c>
      <c r="F1744" s="2">
        <v>1</v>
      </c>
      <c r="G1744" s="4">
        <v>0.2381152107866111</v>
      </c>
      <c r="H1744" s="4">
        <v>-6.9517322159950989E-4</v>
      </c>
      <c r="I1744" s="4">
        <v>0.27374883959617741</v>
      </c>
    </row>
    <row r="1745" spans="1:9" x14ac:dyDescent="0.25">
      <c r="A1745" t="s">
        <v>1968</v>
      </c>
      <c r="B1745" s="3">
        <v>230.73442077636719</v>
      </c>
      <c r="C1745" s="3">
        <v>9.3999996185302734</v>
      </c>
      <c r="D1745" s="4">
        <v>1.54768392514959E-3</v>
      </c>
      <c r="E1745" s="4">
        <v>2.8446309129240181E-2</v>
      </c>
      <c r="F1745" s="2">
        <v>1</v>
      </c>
      <c r="G1745" s="4">
        <v>0.26630453624667849</v>
      </c>
      <c r="H1745" s="4">
        <v>0</v>
      </c>
      <c r="I1745" s="4">
        <v>0.27463493166798808</v>
      </c>
    </row>
    <row r="1746" spans="1:9" x14ac:dyDescent="0.25">
      <c r="A1746" t="s">
        <v>1969</v>
      </c>
      <c r="B1746" s="3">
        <v>230.37786865234381</v>
      </c>
      <c r="C1746" s="3">
        <v>9.1400003433227539</v>
      </c>
      <c r="D1746" s="4">
        <v>3.338626464125527E-3</v>
      </c>
      <c r="E1746" s="4">
        <v>-7.9556892001429125E-2</v>
      </c>
      <c r="F1746" s="2">
        <v>1</v>
      </c>
      <c r="G1746" s="4">
        <v>0.26295514414318188</v>
      </c>
      <c r="H1746" s="4">
        <v>0</v>
      </c>
      <c r="I1746" s="4">
        <v>0.27266524812137449</v>
      </c>
    </row>
    <row r="1747" spans="1:9" x14ac:dyDescent="0.25">
      <c r="A1747" t="s">
        <v>1970</v>
      </c>
      <c r="B1747" s="3">
        <v>229.61128234863281</v>
      </c>
      <c r="C1747" s="3">
        <v>9.9300003051757813</v>
      </c>
      <c r="D1747" s="4">
        <v>3.8811413427519698E-4</v>
      </c>
      <c r="E1747" s="4">
        <v>-2.6470540111589221E-2</v>
      </c>
      <c r="F1747" s="2">
        <v>1</v>
      </c>
      <c r="G1747" s="4">
        <v>0.25299106782651443</v>
      </c>
      <c r="H1747" s="4">
        <v>-4.6576454566005232E-4</v>
      </c>
      <c r="I1747" s="4">
        <v>0.26843043271082379</v>
      </c>
    </row>
    <row r="1748" spans="1:9" x14ac:dyDescent="0.25">
      <c r="A1748" t="s">
        <v>1971</v>
      </c>
      <c r="B1748" s="3">
        <v>229.52220153808591</v>
      </c>
      <c r="C1748" s="3">
        <v>10.19999980926514</v>
      </c>
      <c r="D1748" s="4">
        <v>1.3224514999599091E-3</v>
      </c>
      <c r="E1748" s="4">
        <v>1.9645877691365499E-3</v>
      </c>
      <c r="F1748" s="2">
        <v>1</v>
      </c>
      <c r="G1748" s="4">
        <v>0.2449665318294825</v>
      </c>
      <c r="H1748" s="4">
        <v>-8.5354740612253455E-4</v>
      </c>
      <c r="I1748" s="4">
        <v>0.26793832792436723</v>
      </c>
    </row>
    <row r="1749" spans="1:9" x14ac:dyDescent="0.25">
      <c r="A1749" t="s">
        <v>1972</v>
      </c>
      <c r="B1749" s="3">
        <v>229.21907043457031</v>
      </c>
      <c r="C1749" s="3">
        <v>10.180000305175779</v>
      </c>
      <c r="D1749" s="4">
        <v>1.5577979371061981E-3</v>
      </c>
      <c r="E1749" s="4">
        <v>-3.0476161411830401E-2</v>
      </c>
      <c r="F1749" s="2">
        <v>1</v>
      </c>
      <c r="G1749" s="4">
        <v>0.23431387580660831</v>
      </c>
      <c r="H1749" s="4">
        <v>-2.173125053595792E-3</v>
      </c>
      <c r="I1749" s="4">
        <v>0.26626375552153281</v>
      </c>
    </row>
    <row r="1750" spans="1:9" x14ac:dyDescent="0.25">
      <c r="A1750" t="s">
        <v>1973</v>
      </c>
      <c r="B1750" s="3">
        <v>228.862548828125</v>
      </c>
      <c r="C1750" s="3">
        <v>10.5</v>
      </c>
      <c r="D1750" s="4">
        <v>-3.72512000644043E-3</v>
      </c>
      <c r="E1750" s="4">
        <v>7.1428550575634908E-2</v>
      </c>
      <c r="F1750" s="2">
        <v>1</v>
      </c>
      <c r="G1750" s="4">
        <v>0.2324520804845884</v>
      </c>
      <c r="H1750" s="4">
        <v>-3.72512000644043E-3</v>
      </c>
      <c r="I1750" s="4">
        <v>0.2642942405616906</v>
      </c>
    </row>
    <row r="1751" spans="1:9" x14ac:dyDescent="0.25">
      <c r="A1751" t="s">
        <v>1974</v>
      </c>
      <c r="B1751" s="3">
        <v>229.71827697753909</v>
      </c>
      <c r="C1751" s="3">
        <v>9.8000001907348633</v>
      </c>
      <c r="D1751" s="4">
        <v>8.1762716686033521E-3</v>
      </c>
      <c r="E1751" s="4">
        <v>-0.1327433605912578</v>
      </c>
      <c r="F1751" s="2">
        <v>1</v>
      </c>
      <c r="G1751" s="4">
        <v>0.23340450654044129</v>
      </c>
      <c r="H1751" s="4">
        <v>0</v>
      </c>
      <c r="I1751" s="4">
        <v>0.26902149793224123</v>
      </c>
    </row>
    <row r="1752" spans="1:9" x14ac:dyDescent="0.25">
      <c r="A1752" t="s">
        <v>1975</v>
      </c>
      <c r="B1752" s="3">
        <v>227.85527038574219</v>
      </c>
      <c r="C1752" s="3">
        <v>11.30000019073486</v>
      </c>
      <c r="D1752" s="4">
        <v>1.2925247932285E-3</v>
      </c>
      <c r="E1752" s="4">
        <v>6.2333616519982824E-3</v>
      </c>
      <c r="F1752" s="2">
        <v>1</v>
      </c>
      <c r="G1752" s="4">
        <v>0.22013865045733369</v>
      </c>
      <c r="H1752" s="4">
        <v>-5.7950977125872383E-3</v>
      </c>
      <c r="I1752" s="4">
        <v>0.25872978128310892</v>
      </c>
    </row>
    <row r="1753" spans="1:9" x14ac:dyDescent="0.25">
      <c r="A1753" t="s">
        <v>1976</v>
      </c>
      <c r="B1753" s="3">
        <v>227.56114196777341</v>
      </c>
      <c r="C1753" s="3">
        <v>11.22999954223633</v>
      </c>
      <c r="D1753" s="4">
        <v>-4.9499470730371966E-3</v>
      </c>
      <c r="E1753" s="4">
        <v>6.272374173952322E-3</v>
      </c>
      <c r="F1753" s="2">
        <v>1</v>
      </c>
      <c r="G1753" s="4">
        <v>0.2161170927542615</v>
      </c>
      <c r="H1753" s="4">
        <v>-7.0784734034435859E-3</v>
      </c>
      <c r="I1753" s="4">
        <v>0.25710494197791228</v>
      </c>
    </row>
    <row r="1754" spans="1:9" x14ac:dyDescent="0.25">
      <c r="A1754" t="s">
        <v>1977</v>
      </c>
      <c r="B1754" s="3">
        <v>228.69316101074219</v>
      </c>
      <c r="C1754" s="3">
        <v>11.159999847412109</v>
      </c>
      <c r="D1754" s="4">
        <v>1.7569940890354021E-3</v>
      </c>
      <c r="E1754" s="4">
        <v>8.1300953088525585E-3</v>
      </c>
      <c r="F1754" s="2">
        <v>1</v>
      </c>
      <c r="G1754" s="4">
        <v>0.21807216773850621</v>
      </c>
      <c r="H1754" s="4">
        <v>-2.1391148356258989E-3</v>
      </c>
      <c r="I1754" s="4">
        <v>0.26335849968562769</v>
      </c>
    </row>
    <row r="1755" spans="1:9" x14ac:dyDescent="0.25">
      <c r="A1755" t="s">
        <v>1978</v>
      </c>
      <c r="B1755" s="3">
        <v>228.29205322265619</v>
      </c>
      <c r="C1755" s="3">
        <v>11.069999694824221</v>
      </c>
      <c r="D1755" s="4">
        <v>-3.8892754906135751E-3</v>
      </c>
      <c r="E1755" s="4">
        <v>0.1103309326312811</v>
      </c>
      <c r="F1755" s="2">
        <v>1</v>
      </c>
      <c r="G1755" s="4">
        <v>0.2211070558121335</v>
      </c>
      <c r="H1755" s="4">
        <v>-3.8892754906135751E-3</v>
      </c>
      <c r="I1755" s="4">
        <v>0.26114267945239988</v>
      </c>
    </row>
    <row r="1756" spans="1:9" x14ac:dyDescent="0.25">
      <c r="A1756" t="s">
        <v>1979</v>
      </c>
      <c r="B1756" s="3">
        <v>229.18341064453119</v>
      </c>
      <c r="C1756" s="3">
        <v>9.9700002670288086</v>
      </c>
      <c r="D1756" s="4">
        <v>5.1603952015484289E-3</v>
      </c>
      <c r="E1756" s="4">
        <v>-7.9601912624644999E-3</v>
      </c>
      <c r="F1756" s="2">
        <v>1</v>
      </c>
      <c r="G1756" s="4">
        <v>0.22644728974161971</v>
      </c>
      <c r="H1756" s="4">
        <v>0</v>
      </c>
      <c r="I1756" s="4">
        <v>0.2660667618788557</v>
      </c>
    </row>
    <row r="1757" spans="1:9" x14ac:dyDescent="0.25">
      <c r="A1757" t="s">
        <v>1980</v>
      </c>
      <c r="B1757" s="3">
        <v>228.0068054199219</v>
      </c>
      <c r="C1757" s="3">
        <v>10.05000019073486</v>
      </c>
      <c r="D1757" s="4">
        <v>2.7378802942501501E-4</v>
      </c>
      <c r="E1757" s="4">
        <v>-1.986048132616602E-3</v>
      </c>
      <c r="F1757" s="2">
        <v>1</v>
      </c>
      <c r="G1757" s="4">
        <v>0.2178735124756479</v>
      </c>
      <c r="H1757" s="4">
        <v>0</v>
      </c>
      <c r="I1757" s="4">
        <v>0.25956689889775442</v>
      </c>
    </row>
    <row r="1758" spans="1:9" x14ac:dyDescent="0.25">
      <c r="A1758" t="s">
        <v>1981</v>
      </c>
      <c r="B1758" s="3">
        <v>227.94439697265619</v>
      </c>
      <c r="C1758" s="3">
        <v>10.069999694824221</v>
      </c>
      <c r="D1758" s="4">
        <v>9.7849357821289118E-4</v>
      </c>
      <c r="E1758" s="4">
        <v>-2.3278439866581849E-2</v>
      </c>
      <c r="F1758" s="2">
        <v>1</v>
      </c>
      <c r="G1758" s="4">
        <v>0.22078748198266451</v>
      </c>
      <c r="H1758" s="4">
        <v>0</v>
      </c>
      <c r="I1758" s="4">
        <v>0.2592221389497229</v>
      </c>
    </row>
    <row r="1759" spans="1:9" x14ac:dyDescent="0.25">
      <c r="A1759" t="s">
        <v>1982</v>
      </c>
      <c r="B1759" s="3">
        <v>227.72157287597659</v>
      </c>
      <c r="C1759" s="3">
        <v>10.310000419616699</v>
      </c>
      <c r="D1759" s="4">
        <v>7.0500133201933934E-4</v>
      </c>
      <c r="E1759" s="4">
        <v>4.0363327786432368E-2</v>
      </c>
      <c r="F1759" s="2">
        <v>1</v>
      </c>
      <c r="G1759" s="4">
        <v>0.2272317045663024</v>
      </c>
      <c r="H1759" s="4">
        <v>0</v>
      </c>
      <c r="I1759" s="4">
        <v>0.25799120263649478</v>
      </c>
    </row>
    <row r="1760" spans="1:9" x14ac:dyDescent="0.25">
      <c r="A1760" t="s">
        <v>1983</v>
      </c>
      <c r="B1760" s="3">
        <v>227.56114196777341</v>
      </c>
      <c r="C1760" s="3">
        <v>9.9099998474121094</v>
      </c>
      <c r="D1760" s="4">
        <v>1.3337959934689449E-3</v>
      </c>
      <c r="E1760" s="4">
        <v>3.1217502752605819E-2</v>
      </c>
      <c r="F1760" s="2">
        <v>1</v>
      </c>
      <c r="G1760" s="4">
        <v>0.22210896266684979</v>
      </c>
      <c r="H1760" s="4">
        <v>0</v>
      </c>
      <c r="I1760" s="4">
        <v>0.25710494197791228</v>
      </c>
    </row>
    <row r="1761" spans="1:9" x14ac:dyDescent="0.25">
      <c r="A1761" t="s">
        <v>1984</v>
      </c>
      <c r="B1761" s="3">
        <v>227.2580261230469</v>
      </c>
      <c r="C1761" s="3">
        <v>9.6099996566772461</v>
      </c>
      <c r="D1761" s="4">
        <v>1.217373054288817E-3</v>
      </c>
      <c r="E1761" s="4">
        <v>-3.027247178144055E-2</v>
      </c>
      <c r="F1761" s="2">
        <v>1</v>
      </c>
      <c r="G1761" s="4">
        <v>0.22111130642735469</v>
      </c>
      <c r="H1761" s="4">
        <v>-2.7460664494383108E-4</v>
      </c>
      <c r="I1761" s="4">
        <v>0.25543045386846369</v>
      </c>
    </row>
    <row r="1762" spans="1:9" x14ac:dyDescent="0.25">
      <c r="A1762" t="s">
        <v>1985</v>
      </c>
      <c r="B1762" s="3">
        <v>226.98170471191409</v>
      </c>
      <c r="C1762" s="3">
        <v>9.9099998474121094</v>
      </c>
      <c r="D1762" s="4">
        <v>-1.4901656117704001E-3</v>
      </c>
      <c r="E1762" s="4">
        <v>6.0913161034243926E-3</v>
      </c>
      <c r="F1762" s="2">
        <v>1</v>
      </c>
      <c r="G1762" s="4">
        <v>0.21563165154101241</v>
      </c>
      <c r="H1762" s="4">
        <v>-1.4901656117704001E-3</v>
      </c>
      <c r="I1762" s="4">
        <v>0.25390398494452698</v>
      </c>
    </row>
    <row r="1763" spans="1:9" x14ac:dyDescent="0.25">
      <c r="A1763" t="s">
        <v>1986</v>
      </c>
      <c r="B1763" s="3">
        <v>227.32044982910159</v>
      </c>
      <c r="C1763" s="3">
        <v>9.8500003814697266</v>
      </c>
      <c r="D1763" s="4">
        <v>1.5710987216612791E-3</v>
      </c>
      <c r="E1763" s="4">
        <v>-2.2817415077099109E-2</v>
      </c>
      <c r="F1763" s="2">
        <v>1</v>
      </c>
      <c r="G1763" s="4">
        <v>0.219042769390799</v>
      </c>
      <c r="H1763" s="4">
        <v>0</v>
      </c>
      <c r="I1763" s="4">
        <v>0.25577529810988109</v>
      </c>
    </row>
    <row r="1764" spans="1:9" x14ac:dyDescent="0.25">
      <c r="A1764" t="s">
        <v>1987</v>
      </c>
      <c r="B1764" s="3">
        <v>226.9638671875</v>
      </c>
      <c r="C1764" s="3">
        <v>10.079999923706049</v>
      </c>
      <c r="D1764" s="4">
        <v>2.6381233187331432E-3</v>
      </c>
      <c r="E1764" s="4">
        <v>-2.420135545463864E-2</v>
      </c>
      <c r="F1764" s="2">
        <v>1</v>
      </c>
      <c r="G1764" s="4">
        <v>0.2017591507031247</v>
      </c>
      <c r="H1764" s="4">
        <v>-1.5736074901295799E-4</v>
      </c>
      <c r="I1764" s="4">
        <v>0.25380544597649562</v>
      </c>
    </row>
    <row r="1765" spans="1:9" x14ac:dyDescent="0.25">
      <c r="A1765" t="s">
        <v>1988</v>
      </c>
      <c r="B1765" s="3">
        <v>226.36668395996091</v>
      </c>
      <c r="C1765" s="3">
        <v>10.329999923706049</v>
      </c>
      <c r="D1765" s="4">
        <v>-1.650908272098905E-3</v>
      </c>
      <c r="E1765" s="4">
        <v>7.0466355653529877E-2</v>
      </c>
      <c r="F1765" s="2">
        <v>1</v>
      </c>
      <c r="G1765" s="4">
        <v>0.20483959164722171</v>
      </c>
      <c r="H1765" s="4">
        <v>-2.78812864056377E-3</v>
      </c>
      <c r="I1765" s="4">
        <v>0.25050645573539349</v>
      </c>
    </row>
    <row r="1766" spans="1:9" x14ac:dyDescent="0.25">
      <c r="A1766" t="s">
        <v>1989</v>
      </c>
      <c r="B1766" s="3">
        <v>226.74101257324219</v>
      </c>
      <c r="C1766" s="3">
        <v>9.6499996185302734</v>
      </c>
      <c r="D1766" s="4">
        <v>-1.139100919595792E-3</v>
      </c>
      <c r="E1766" s="4">
        <v>5.0054413400504982E-2</v>
      </c>
      <c r="F1766" s="2">
        <v>1</v>
      </c>
      <c r="G1766" s="4">
        <v>0.20269300234594631</v>
      </c>
      <c r="H1766" s="4">
        <v>-1.139100919595792E-3</v>
      </c>
      <c r="I1766" s="4">
        <v>0.25257434107649562</v>
      </c>
    </row>
    <row r="1767" spans="1:9" x14ac:dyDescent="0.25">
      <c r="A1767" t="s">
        <v>1990</v>
      </c>
      <c r="B1767" s="3">
        <v>226.99958801269531</v>
      </c>
      <c r="C1767" s="3">
        <v>9.1899995803833008</v>
      </c>
      <c r="D1767" s="4">
        <v>5.9254119307750042E-3</v>
      </c>
      <c r="E1767" s="4">
        <v>-4.5690605278166367E-2</v>
      </c>
      <c r="F1767" s="2">
        <v>1</v>
      </c>
      <c r="G1767" s="4">
        <v>0.20490225577307089</v>
      </c>
      <c r="H1767" s="4">
        <v>0</v>
      </c>
      <c r="I1767" s="4">
        <v>0.25400277679271599</v>
      </c>
    </row>
    <row r="1768" spans="1:9" x14ac:dyDescent="0.25">
      <c r="A1768" t="s">
        <v>1991</v>
      </c>
      <c r="B1768" s="3">
        <v>225.6624450683594</v>
      </c>
      <c r="C1768" s="3">
        <v>9.630000114440918</v>
      </c>
      <c r="D1768" s="4">
        <v>1.18633936048429E-3</v>
      </c>
      <c r="E1768" s="4">
        <v>1.261828419253264E-2</v>
      </c>
      <c r="F1768" s="2">
        <v>1</v>
      </c>
      <c r="G1768" s="4">
        <v>0.20310547187535161</v>
      </c>
      <c r="H1768" s="4">
        <v>0</v>
      </c>
      <c r="I1768" s="4">
        <v>0.24661606309933129</v>
      </c>
    </row>
    <row r="1769" spans="1:9" x14ac:dyDescent="0.25">
      <c r="A1769" t="s">
        <v>1992</v>
      </c>
      <c r="B1769" s="3">
        <v>225.3950500488281</v>
      </c>
      <c r="C1769" s="3">
        <v>9.5100002288818359</v>
      </c>
      <c r="D1769" s="4">
        <v>2.140306929294455E-3</v>
      </c>
      <c r="E1769" s="4">
        <v>6.349250881240609E-3</v>
      </c>
      <c r="F1769" s="2">
        <v>1</v>
      </c>
      <c r="G1769" s="4">
        <v>0.19555366883428271</v>
      </c>
      <c r="H1769" s="4">
        <v>0</v>
      </c>
      <c r="I1769" s="4">
        <v>0.24513890580610309</v>
      </c>
    </row>
    <row r="1770" spans="1:9" x14ac:dyDescent="0.25">
      <c r="A1770" t="s">
        <v>1993</v>
      </c>
      <c r="B1770" s="3">
        <v>224.9136657714844</v>
      </c>
      <c r="C1770" s="3">
        <v>9.4499998092651367</v>
      </c>
      <c r="D1770" s="4">
        <v>4.3385004731106847E-3</v>
      </c>
      <c r="E1770" s="4">
        <v>-6.3091922368706532E-3</v>
      </c>
      <c r="F1770" s="2">
        <v>1</v>
      </c>
      <c r="G1770" s="4">
        <v>0.1901323910419013</v>
      </c>
      <c r="H1770" s="4">
        <v>0</v>
      </c>
      <c r="I1770" s="4">
        <v>0.24247961807004059</v>
      </c>
    </row>
    <row r="1771" spans="1:9" x14ac:dyDescent="0.25">
      <c r="A1771" t="s">
        <v>1994</v>
      </c>
      <c r="B1771" s="3">
        <v>223.94209289550781</v>
      </c>
      <c r="C1771" s="3">
        <v>9.5100002288818359</v>
      </c>
      <c r="D1771" s="4">
        <v>3.5150417145817241E-3</v>
      </c>
      <c r="E1771" s="4">
        <v>-4.1884775972920174E-3</v>
      </c>
      <c r="F1771" s="2">
        <v>1</v>
      </c>
      <c r="G1771" s="4">
        <v>0.19393351988270441</v>
      </c>
      <c r="H1771" s="4">
        <v>0</v>
      </c>
      <c r="I1771" s="4">
        <v>0.23711240531429351</v>
      </c>
    </row>
    <row r="1772" spans="1:9" x14ac:dyDescent="0.25">
      <c r="A1772" t="s">
        <v>1995</v>
      </c>
      <c r="B1772" s="3">
        <v>223.1576843261719</v>
      </c>
      <c r="C1772" s="3">
        <v>9.5500001907348633</v>
      </c>
      <c r="D1772" s="4">
        <v>1.19960247379769E-3</v>
      </c>
      <c r="E1772" s="4">
        <v>-3.2421448686378862E-2</v>
      </c>
      <c r="F1772" s="2">
        <v>1</v>
      </c>
      <c r="G1772" s="4">
        <v>0.1789872738308225</v>
      </c>
      <c r="H1772" s="4">
        <v>0</v>
      </c>
      <c r="I1772" s="4">
        <v>0.2327791352290971</v>
      </c>
    </row>
    <row r="1773" spans="1:9" x14ac:dyDescent="0.25">
      <c r="A1773" t="s">
        <v>1996</v>
      </c>
      <c r="B1773" s="3">
        <v>222.89030456542969</v>
      </c>
      <c r="C1773" s="3">
        <v>9.869999885559082</v>
      </c>
      <c r="D1773" s="4">
        <v>3.8944593074463629E-3</v>
      </c>
      <c r="E1773" s="4">
        <v>-2.9498543607109459E-2</v>
      </c>
      <c r="F1773" s="2">
        <v>1</v>
      </c>
      <c r="G1773" s="4">
        <v>0.18341972412790741</v>
      </c>
      <c r="H1773" s="4">
        <v>-3.9772945087279687E-5</v>
      </c>
      <c r="I1773" s="4">
        <v>0.23130206222925501</v>
      </c>
    </row>
    <row r="1774" spans="1:9" x14ac:dyDescent="0.25">
      <c r="A1774" t="s">
        <v>1997</v>
      </c>
      <c r="B1774" s="3">
        <v>222.025634765625</v>
      </c>
      <c r="C1774" s="3">
        <v>10.170000076293951</v>
      </c>
      <c r="D1774" s="4">
        <v>6.0267194648733202E-4</v>
      </c>
      <c r="E1774" s="4">
        <v>-3.9177239670498132E-3</v>
      </c>
      <c r="F1774" s="2">
        <v>1</v>
      </c>
      <c r="G1774" s="4">
        <v>0.18614702946253139</v>
      </c>
      <c r="H1774" s="4">
        <v>-3.9189699834062397E-3</v>
      </c>
      <c r="I1774" s="4">
        <v>0.22652540893461001</v>
      </c>
    </row>
    <row r="1775" spans="1:9" x14ac:dyDescent="0.25">
      <c r="A1775" t="s">
        <v>1998</v>
      </c>
      <c r="B1775" s="3">
        <v>221.89190673828119</v>
      </c>
      <c r="C1775" s="3">
        <v>10.210000038146971</v>
      </c>
      <c r="D1775" s="4">
        <v>-2.044373963830393E-3</v>
      </c>
      <c r="E1775" s="4">
        <v>6.4650664827338167E-2</v>
      </c>
      <c r="F1775" s="2">
        <v>1</v>
      </c>
      <c r="G1775" s="4">
        <v>0.1758277966576427</v>
      </c>
      <c r="H1775" s="4">
        <v>-4.5189185044824942E-3</v>
      </c>
      <c r="I1775" s="4">
        <v>0.2257866617012243</v>
      </c>
    </row>
    <row r="1776" spans="1:9" x14ac:dyDescent="0.25">
      <c r="A1776" t="s">
        <v>1999</v>
      </c>
      <c r="B1776" s="3">
        <v>222.3464660644531</v>
      </c>
      <c r="C1776" s="3">
        <v>9.5900001525878906</v>
      </c>
      <c r="D1776" s="4">
        <v>2.0022265418084831E-4</v>
      </c>
      <c r="E1776" s="4">
        <v>-8.2730013521069568E-3</v>
      </c>
      <c r="F1776" s="2">
        <v>1</v>
      </c>
      <c r="G1776" s="4">
        <v>0.17178082290922411</v>
      </c>
      <c r="H1776" s="4">
        <v>-2.4796137985421129E-3</v>
      </c>
      <c r="I1776" s="4">
        <v>0.22829776166500351</v>
      </c>
    </row>
    <row r="1777" spans="1:9" x14ac:dyDescent="0.25">
      <c r="A1777" t="s">
        <v>2000</v>
      </c>
      <c r="B1777" s="3">
        <v>222.30195617675781</v>
      </c>
      <c r="C1777" s="3">
        <v>9.6700000762939453</v>
      </c>
      <c r="D1777" s="4">
        <v>-2.679299996166451E-3</v>
      </c>
      <c r="E1777" s="4">
        <v>-1.124740896529941E-2</v>
      </c>
      <c r="F1777" s="2">
        <v>1</v>
      </c>
      <c r="G1777" s="4">
        <v>0.17892887656075479</v>
      </c>
      <c r="H1777" s="4">
        <v>-2.679299996166451E-3</v>
      </c>
      <c r="I1777" s="4">
        <v>0.22805187785854669</v>
      </c>
    </row>
    <row r="1778" spans="1:9" x14ac:dyDescent="0.25">
      <c r="A1778" t="s">
        <v>2001</v>
      </c>
      <c r="B1778" s="3">
        <v>222.899169921875</v>
      </c>
      <c r="C1778" s="3">
        <v>9.7799997329711914</v>
      </c>
      <c r="D1778" s="4">
        <v>3.6013984026617152E-4</v>
      </c>
      <c r="E1778" s="4">
        <v>-3.929278587557794E-2</v>
      </c>
      <c r="F1778" s="2">
        <v>1</v>
      </c>
      <c r="G1778" s="4">
        <v>0.19538898758230519</v>
      </c>
      <c r="H1778" s="4">
        <v>0</v>
      </c>
      <c r="I1778" s="4">
        <v>0.23135103668642021</v>
      </c>
    </row>
    <row r="1779" spans="1:9" x14ac:dyDescent="0.25">
      <c r="A1779" t="s">
        <v>2002</v>
      </c>
      <c r="B1779" s="3">
        <v>222.81892395019531</v>
      </c>
      <c r="C1779" s="3">
        <v>10.180000305175779</v>
      </c>
      <c r="D1779" s="4">
        <v>1.001092880292376E-3</v>
      </c>
      <c r="E1779" s="4">
        <v>2.9557327855203042E-3</v>
      </c>
      <c r="F1779" s="2">
        <v>1</v>
      </c>
      <c r="G1779" s="4">
        <v>0.19501496237984611</v>
      </c>
      <c r="H1779" s="4">
        <v>0</v>
      </c>
      <c r="I1779" s="4">
        <v>0.23090773777035739</v>
      </c>
    </row>
    <row r="1780" spans="1:9" x14ac:dyDescent="0.25">
      <c r="A1780" t="s">
        <v>2003</v>
      </c>
      <c r="B1780" s="3">
        <v>222.59608459472659</v>
      </c>
      <c r="C1780" s="3">
        <v>10.14999961853027</v>
      </c>
      <c r="D1780" s="4">
        <v>2.1267288301556331E-3</v>
      </c>
      <c r="E1780" s="4">
        <v>-1.9666133346736281E-3</v>
      </c>
      <c r="F1780" s="2">
        <v>1</v>
      </c>
      <c r="G1780" s="4">
        <v>0.19404370307290719</v>
      </c>
      <c r="H1780" s="4">
        <v>0</v>
      </c>
      <c r="I1780" s="4">
        <v>0.2296767171637433</v>
      </c>
    </row>
    <row r="1781" spans="1:9" x14ac:dyDescent="0.25">
      <c r="A1781" t="s">
        <v>2004</v>
      </c>
      <c r="B1781" s="3">
        <v>222.1236877441406</v>
      </c>
      <c r="C1781" s="3">
        <v>10.170000076293951</v>
      </c>
      <c r="D1781" s="4">
        <v>1.3463088561285199E-3</v>
      </c>
      <c r="E1781" s="4">
        <v>-2.5862022503974291E-2</v>
      </c>
      <c r="F1781" s="2">
        <v>1</v>
      </c>
      <c r="G1781" s="4">
        <v>0.18690375447001961</v>
      </c>
      <c r="H1781" s="4">
        <v>0</v>
      </c>
      <c r="I1781" s="4">
        <v>0.22706707823193281</v>
      </c>
    </row>
    <row r="1782" spans="1:9" x14ac:dyDescent="0.25">
      <c r="A1782" t="s">
        <v>2005</v>
      </c>
      <c r="B1782" s="3">
        <v>221.8250427246094</v>
      </c>
      <c r="C1782" s="3">
        <v>10.439999580383301</v>
      </c>
      <c r="D1782" s="4">
        <v>-3.1982831731447448E-4</v>
      </c>
      <c r="E1782" s="4">
        <v>-5.7143256777808524E-3</v>
      </c>
      <c r="F1782" s="2">
        <v>1</v>
      </c>
      <c r="G1782" s="4">
        <v>0.19715272915747439</v>
      </c>
      <c r="H1782" s="4">
        <v>-3.1982831731447448E-4</v>
      </c>
      <c r="I1782" s="4">
        <v>0.22541728808453129</v>
      </c>
    </row>
    <row r="1783" spans="1:9" x14ac:dyDescent="0.25">
      <c r="A1783" t="s">
        <v>2006</v>
      </c>
      <c r="B1783" s="3">
        <v>221.89601135253909</v>
      </c>
      <c r="C1783" s="3">
        <v>10.5</v>
      </c>
      <c r="D1783" s="4">
        <v>4.7993832352233312E-4</v>
      </c>
      <c r="E1783" s="4">
        <v>-7.5614295163465286E-3</v>
      </c>
      <c r="F1783" s="2">
        <v>1</v>
      </c>
      <c r="G1783" s="4">
        <v>0.19708641176110331</v>
      </c>
      <c r="H1783" s="4">
        <v>0</v>
      </c>
      <c r="I1783" s="4">
        <v>0.22580933662201169</v>
      </c>
    </row>
    <row r="1784" spans="1:9" x14ac:dyDescent="0.25">
      <c r="A1784" t="s">
        <v>2007</v>
      </c>
      <c r="B1784" s="3">
        <v>221.78956604003909</v>
      </c>
      <c r="C1784" s="3">
        <v>10.579999923706049</v>
      </c>
      <c r="D1784" s="4">
        <v>3.3706852205646069E-3</v>
      </c>
      <c r="E1784" s="4">
        <v>-1.3979461782811059E-2</v>
      </c>
      <c r="F1784" s="2">
        <v>1</v>
      </c>
      <c r="G1784" s="4">
        <v>0.1793116306753739</v>
      </c>
      <c r="H1784" s="4">
        <v>0</v>
      </c>
      <c r="I1784" s="4">
        <v>0.2252213059624841</v>
      </c>
    </row>
    <row r="1785" spans="1:9" x14ac:dyDescent="0.25">
      <c r="A1785" t="s">
        <v>2008</v>
      </c>
      <c r="B1785" s="3">
        <v>221.04449462890619</v>
      </c>
      <c r="C1785" s="3">
        <v>10.72999954223633</v>
      </c>
      <c r="D1785" s="4">
        <v>1.0665787420708339E-2</v>
      </c>
      <c r="E1785" s="4">
        <v>-0.1146864980567311</v>
      </c>
      <c r="F1785" s="2">
        <v>1</v>
      </c>
      <c r="G1785" s="4">
        <v>0.19221284279662609</v>
      </c>
      <c r="H1785" s="4">
        <v>0</v>
      </c>
      <c r="I1785" s="4">
        <v>0.22110534422594941</v>
      </c>
    </row>
    <row r="1786" spans="1:9" x14ac:dyDescent="0.25">
      <c r="A1786" t="s">
        <v>2009</v>
      </c>
      <c r="B1786" s="3">
        <v>218.7117614746094</v>
      </c>
      <c r="C1786" s="3">
        <v>12.11999988555908</v>
      </c>
      <c r="D1786" s="4">
        <v>-1.1746054974268729E-3</v>
      </c>
      <c r="E1786" s="4">
        <v>4.9350622113535358E-2</v>
      </c>
      <c r="F1786" s="2">
        <v>1</v>
      </c>
      <c r="G1786" s="4">
        <v>0.1513968389048668</v>
      </c>
      <c r="H1786" s="4">
        <v>-5.2042273164294439E-3</v>
      </c>
      <c r="I1786" s="4">
        <v>0.20821873998752621</v>
      </c>
    </row>
    <row r="1787" spans="1:9" x14ac:dyDescent="0.25">
      <c r="A1787" t="s">
        <v>2010</v>
      </c>
      <c r="B1787" s="3">
        <v>218.9689636230469</v>
      </c>
      <c r="C1787" s="3">
        <v>11.55000019073486</v>
      </c>
      <c r="D1787" s="4">
        <v>-1.216547046507532E-4</v>
      </c>
      <c r="E1787" s="4">
        <v>-6.8787551950854056E-3</v>
      </c>
      <c r="F1787" s="2">
        <v>1</v>
      </c>
      <c r="G1787" s="4">
        <v>0.1501191927209731</v>
      </c>
      <c r="H1787" s="4">
        <v>-4.0343606011432609E-3</v>
      </c>
      <c r="I1787" s="4">
        <v>0.20963958929902221</v>
      </c>
    </row>
    <row r="1788" spans="1:9" x14ac:dyDescent="0.25">
      <c r="A1788" t="s">
        <v>2011</v>
      </c>
      <c r="B1788" s="3">
        <v>218.99560546875</v>
      </c>
      <c r="C1788" s="3">
        <v>11.63000011444092</v>
      </c>
      <c r="D1788" s="4">
        <v>3.413765301747862E-3</v>
      </c>
      <c r="E1788" s="4">
        <v>-4.9059644337950403E-2</v>
      </c>
      <c r="F1788" s="2">
        <v>1</v>
      </c>
      <c r="G1788" s="4">
        <v>0.15015422637980319</v>
      </c>
      <c r="H1788" s="4">
        <v>-3.9131819534872214E-3</v>
      </c>
      <c r="I1788" s="4">
        <v>0.20978676555067549</v>
      </c>
    </row>
    <row r="1789" spans="1:9" x14ac:dyDescent="0.25">
      <c r="A1789" t="s">
        <v>2012</v>
      </c>
      <c r="B1789" s="3">
        <v>218.25054931640619</v>
      </c>
      <c r="C1789" s="3">
        <v>12.22999954223633</v>
      </c>
      <c r="D1789" s="4">
        <v>-7.1819182360250977E-3</v>
      </c>
      <c r="E1789" s="4">
        <v>0.2073049757227283</v>
      </c>
      <c r="F1789" s="2">
        <v>1</v>
      </c>
      <c r="G1789" s="4">
        <v>0.1497055256048441</v>
      </c>
      <c r="H1789" s="4">
        <v>-7.3020198731593711E-3</v>
      </c>
      <c r="I1789" s="4">
        <v>0.20567088810752671</v>
      </c>
    </row>
    <row r="1790" spans="1:9" x14ac:dyDescent="0.25">
      <c r="A1790" t="s">
        <v>2013</v>
      </c>
      <c r="B1790" s="3">
        <v>219.829345703125</v>
      </c>
      <c r="C1790" s="3">
        <v>10.13000011444092</v>
      </c>
      <c r="D1790" s="4">
        <v>1.4141837240486681E-3</v>
      </c>
      <c r="E1790" s="4">
        <v>-4.3437207886589342E-2</v>
      </c>
      <c r="F1790" s="2">
        <v>1</v>
      </c>
      <c r="G1790" s="4">
        <v>0.1632428546294433</v>
      </c>
      <c r="H1790" s="4">
        <v>-1.209704369211639E-4</v>
      </c>
      <c r="I1790" s="4">
        <v>0.2143925561522497</v>
      </c>
    </row>
    <row r="1791" spans="1:9" x14ac:dyDescent="0.25">
      <c r="A1791" t="s">
        <v>2014</v>
      </c>
      <c r="B1791" s="3">
        <v>219.51890563964841</v>
      </c>
      <c r="C1791" s="3">
        <v>10.590000152587891</v>
      </c>
      <c r="D1791" s="4">
        <v>6.0158616963681411E-3</v>
      </c>
      <c r="E1791" s="4">
        <v>-5.6149741483718318E-2</v>
      </c>
      <c r="F1791" s="2">
        <v>1</v>
      </c>
      <c r="G1791" s="4">
        <v>0.16165350818545379</v>
      </c>
      <c r="H1791" s="4">
        <v>-1.5329862367845499E-3</v>
      </c>
      <c r="I1791" s="4">
        <v>0.2126776072176042</v>
      </c>
    </row>
    <row r="1792" spans="1:9" x14ac:dyDescent="0.25">
      <c r="A1792" t="s">
        <v>2015</v>
      </c>
      <c r="B1792" s="3">
        <v>218.2062072753906</v>
      </c>
      <c r="C1792" s="3">
        <v>11.22000026702881</v>
      </c>
      <c r="D1792" s="4">
        <v>4.7376749033631871E-3</v>
      </c>
      <c r="E1792" s="4">
        <v>-4.1025602569345399E-2</v>
      </c>
      <c r="F1792" s="2">
        <v>1</v>
      </c>
      <c r="G1792" s="4">
        <v>0.15142293753567901</v>
      </c>
      <c r="H1792" s="4">
        <v>-7.5037066716063796E-3</v>
      </c>
      <c r="I1792" s="4">
        <v>0.20542593152831401</v>
      </c>
    </row>
    <row r="1793" spans="1:9" x14ac:dyDescent="0.25">
      <c r="A1793" t="s">
        <v>2016</v>
      </c>
      <c r="B1793" s="3">
        <v>217.17729187011719</v>
      </c>
      <c r="C1793" s="3">
        <v>11.69999980926514</v>
      </c>
      <c r="D1793" s="4">
        <v>1.14492481845585E-3</v>
      </c>
      <c r="E1793" s="4">
        <v>3.3568915608245493E-2</v>
      </c>
      <c r="F1793" s="2">
        <v>1</v>
      </c>
      <c r="G1793" s="4">
        <v>0.14410430539156049</v>
      </c>
      <c r="H1793" s="4">
        <v>-1.218365935779897E-2</v>
      </c>
      <c r="I1793" s="4">
        <v>0.1997419442286299</v>
      </c>
    </row>
    <row r="1794" spans="1:9" x14ac:dyDescent="0.25">
      <c r="A1794" t="s">
        <v>2017</v>
      </c>
      <c r="B1794" s="3">
        <v>216.9289245605469</v>
      </c>
      <c r="C1794" s="3">
        <v>11.319999694824221</v>
      </c>
      <c r="D1794" s="4">
        <v>4.0798887231519032E-5</v>
      </c>
      <c r="E1794" s="4">
        <v>3.5460959929021212E-3</v>
      </c>
      <c r="F1794" s="2">
        <v>1</v>
      </c>
      <c r="G1794" s="4">
        <v>0.14842333318254369</v>
      </c>
      <c r="H1794" s="4">
        <v>-1.331334140126794E-2</v>
      </c>
      <c r="I1794" s="4">
        <v>0.19836990078752789</v>
      </c>
    </row>
    <row r="1795" spans="1:9" x14ac:dyDescent="0.25">
      <c r="A1795" t="s">
        <v>2018</v>
      </c>
      <c r="B1795" s="3">
        <v>216.9200744628906</v>
      </c>
      <c r="C1795" s="3">
        <v>11.27999973297119</v>
      </c>
      <c r="D1795" s="4">
        <v>2.3362576684564651E-3</v>
      </c>
      <c r="E1795" s="4">
        <v>-7.7677828685464023E-2</v>
      </c>
      <c r="F1795" s="2">
        <v>1</v>
      </c>
      <c r="G1795" s="4">
        <v>0.14621345566641811</v>
      </c>
      <c r="H1795" s="4">
        <v>-1.3353595476663481E-2</v>
      </c>
      <c r="I1795" s="4">
        <v>0.1983210106237483</v>
      </c>
    </row>
    <row r="1796" spans="1:9" x14ac:dyDescent="0.25">
      <c r="A1796" t="s">
        <v>2019</v>
      </c>
      <c r="B1796" s="3">
        <v>216.41447448730469</v>
      </c>
      <c r="C1796" s="3">
        <v>12.22999954223633</v>
      </c>
      <c r="D1796" s="4">
        <v>-2.3308122903693551E-3</v>
      </c>
      <c r="E1796" s="4">
        <v>-1.6326904296875E-3</v>
      </c>
      <c r="F1796" s="2">
        <v>1</v>
      </c>
      <c r="G1796" s="4">
        <v>0.14275480427611131</v>
      </c>
      <c r="H1796" s="4">
        <v>-1.565328304257518E-2</v>
      </c>
      <c r="I1796" s="4">
        <v>0.19552794928437869</v>
      </c>
    </row>
    <row r="1797" spans="1:9" x14ac:dyDescent="0.25">
      <c r="A1797" t="s">
        <v>2020</v>
      </c>
      <c r="B1797" s="3">
        <v>216.9200744628906</v>
      </c>
      <c r="C1797" s="3">
        <v>12.25</v>
      </c>
      <c r="D1797" s="4">
        <v>-3.585279997667334E-3</v>
      </c>
      <c r="E1797" s="4">
        <v>7.9295117910271884E-2</v>
      </c>
      <c r="F1797" s="2">
        <v>1</v>
      </c>
      <c r="G1797" s="4">
        <v>0.13956568953585791</v>
      </c>
      <c r="H1797" s="4">
        <v>-1.3353595476663481E-2</v>
      </c>
      <c r="I1797" s="4">
        <v>0.1983210106237483</v>
      </c>
    </row>
    <row r="1798" spans="1:9" x14ac:dyDescent="0.25">
      <c r="A1798" t="s">
        <v>2021</v>
      </c>
      <c r="B1798" s="3">
        <v>217.7005920410156</v>
      </c>
      <c r="C1798" s="3">
        <v>11.35000038146973</v>
      </c>
      <c r="D1798" s="4">
        <v>1.0456969747962621E-2</v>
      </c>
      <c r="E1798" s="4">
        <v>-0.13949956462850041</v>
      </c>
      <c r="F1798" s="2">
        <v>1</v>
      </c>
      <c r="G1798" s="4">
        <v>0.14596892318378821</v>
      </c>
      <c r="H1798" s="4">
        <v>-9.8034636410962994E-3</v>
      </c>
      <c r="I1798" s="4">
        <v>0.20263278589555861</v>
      </c>
    </row>
    <row r="1799" spans="1:9" x14ac:dyDescent="0.25">
      <c r="A1799" t="s">
        <v>2022</v>
      </c>
      <c r="B1799" s="3">
        <v>215.4476623535156</v>
      </c>
      <c r="C1799" s="3">
        <v>13.189999580383301</v>
      </c>
      <c r="D1799" s="4">
        <v>7.8278862991720821E-4</v>
      </c>
      <c r="E1799" s="4">
        <v>-7.5035107386000166E-2</v>
      </c>
      <c r="F1799" s="2">
        <v>1</v>
      </c>
      <c r="G1799" s="4">
        <v>0.13405756156682941</v>
      </c>
      <c r="H1799" s="4">
        <v>-2.0050763165216812E-2</v>
      </c>
      <c r="I1799" s="4">
        <v>0.1901870360650095</v>
      </c>
    </row>
    <row r="1800" spans="1:9" x14ac:dyDescent="0.25">
      <c r="A1800" t="s">
        <v>2023</v>
      </c>
      <c r="B1800" s="3">
        <v>215.2791442871094</v>
      </c>
      <c r="C1800" s="3">
        <v>14.260000228881839</v>
      </c>
      <c r="D1800" s="4">
        <v>-1.563200716627966E-3</v>
      </c>
      <c r="E1800" s="4">
        <v>-8.2958195886174146E-2</v>
      </c>
      <c r="F1800" s="2">
        <v>2</v>
      </c>
      <c r="G1800" s="4">
        <v>0.13151385819431069</v>
      </c>
      <c r="H1800" s="4">
        <v>-2.081725628360909E-2</v>
      </c>
      <c r="I1800" s="4">
        <v>0.18925609991193859</v>
      </c>
    </row>
    <row r="1801" spans="1:9" x14ac:dyDescent="0.25">
      <c r="A1801" t="s">
        <v>2024</v>
      </c>
      <c r="B1801" s="3">
        <v>215.61619567871091</v>
      </c>
      <c r="C1801" s="3">
        <v>15.55000019073486</v>
      </c>
      <c r="D1801" s="4">
        <v>-1.559080757007247E-2</v>
      </c>
      <c r="E1801" s="4">
        <v>0.32453155825349889</v>
      </c>
      <c r="F1801" s="2">
        <v>2</v>
      </c>
      <c r="G1801" s="4">
        <v>0.135828213757786</v>
      </c>
      <c r="H1801" s="4">
        <v>-1.9284200643246211E-2</v>
      </c>
      <c r="I1801" s="4">
        <v>0.1911180565114661</v>
      </c>
    </row>
    <row r="1802" spans="1:9" x14ac:dyDescent="0.25">
      <c r="A1802" t="s">
        <v>2025</v>
      </c>
      <c r="B1802" s="3">
        <v>219.03106689453119</v>
      </c>
      <c r="C1802" s="3">
        <v>11.739999771118161</v>
      </c>
      <c r="D1802" s="4">
        <v>1.744452655211504E-3</v>
      </c>
      <c r="E1802" s="4">
        <v>-2.491695944230643E-2</v>
      </c>
      <c r="F1802" s="2">
        <v>1</v>
      </c>
      <c r="G1802" s="4">
        <v>0.1559875568675442</v>
      </c>
      <c r="H1802" s="4">
        <v>-3.7518880375922992E-3</v>
      </c>
      <c r="I1802" s="4">
        <v>0.20998266337933691</v>
      </c>
    </row>
    <row r="1803" spans="1:9" x14ac:dyDescent="0.25">
      <c r="A1803" t="s">
        <v>2026</v>
      </c>
      <c r="B1803" s="3">
        <v>218.64964294433591</v>
      </c>
      <c r="C1803" s="3">
        <v>12.039999961853029</v>
      </c>
      <c r="D1803" s="4">
        <v>-1.218323501732677E-4</v>
      </c>
      <c r="E1803" s="4">
        <v>-2.3519867286897918E-2</v>
      </c>
      <c r="F1803" s="2">
        <v>1</v>
      </c>
      <c r="G1803" s="4">
        <v>0.14802288158616531</v>
      </c>
      <c r="H1803" s="4">
        <v>-5.4867692835586226E-3</v>
      </c>
      <c r="I1803" s="4">
        <v>0.20787558161382561</v>
      </c>
    </row>
    <row r="1804" spans="1:9" x14ac:dyDescent="0.25">
      <c r="A1804" t="s">
        <v>2027</v>
      </c>
      <c r="B1804" s="3">
        <v>218.67628479003909</v>
      </c>
      <c r="C1804" s="3">
        <v>12.329999923706049</v>
      </c>
      <c r="D1804" s="4">
        <v>9.9133976529215406E-3</v>
      </c>
      <c r="E1804" s="4">
        <v>-0.20502903019009411</v>
      </c>
      <c r="F1804" s="2">
        <v>1</v>
      </c>
      <c r="G1804" s="4">
        <v>0.15147359724915879</v>
      </c>
      <c r="H1804" s="4">
        <v>-5.365590635902695E-3</v>
      </c>
      <c r="I1804" s="4">
        <v>0.208022757865479</v>
      </c>
    </row>
    <row r="1805" spans="1:9" x14ac:dyDescent="0.25">
      <c r="A1805" t="s">
        <v>2028</v>
      </c>
      <c r="B1805" s="3">
        <v>216.52973937988281</v>
      </c>
      <c r="C1805" s="3">
        <v>15.510000228881839</v>
      </c>
      <c r="D1805" s="4">
        <v>1.476756383822053E-3</v>
      </c>
      <c r="E1805" s="4">
        <v>-3.3042434937297749E-2</v>
      </c>
      <c r="F1805" s="2">
        <v>2</v>
      </c>
      <c r="G1805" s="4">
        <v>0.1391798174212675</v>
      </c>
      <c r="H1805" s="4">
        <v>-1.5129008412338329E-2</v>
      </c>
      <c r="I1805" s="4">
        <v>0.196164701520914</v>
      </c>
    </row>
    <row r="1806" spans="1:9" x14ac:dyDescent="0.25">
      <c r="A1806" t="s">
        <v>2029</v>
      </c>
      <c r="B1806" s="3">
        <v>216.21044921875</v>
      </c>
      <c r="C1806" s="3">
        <v>16.04000091552734</v>
      </c>
      <c r="D1806" s="4">
        <v>-1.4115279946569911E-2</v>
      </c>
      <c r="E1806" s="4">
        <v>0.44374450145793709</v>
      </c>
      <c r="F1806" s="2">
        <v>2</v>
      </c>
      <c r="G1806" s="4">
        <v>0.1427789812584985</v>
      </c>
      <c r="H1806" s="4">
        <v>-1.6581278287597149E-2</v>
      </c>
      <c r="I1806" s="4">
        <v>0.19440086242248911</v>
      </c>
    </row>
    <row r="1807" spans="1:9" x14ac:dyDescent="0.25">
      <c r="A1807" t="s">
        <v>2030</v>
      </c>
      <c r="B1807" s="3">
        <v>219.30601501464841</v>
      </c>
      <c r="C1807" s="3">
        <v>11.10999965667725</v>
      </c>
      <c r="D1807" s="4">
        <v>-4.0422959127539571E-5</v>
      </c>
      <c r="E1807" s="4">
        <v>1.3686096533594091E-2</v>
      </c>
      <c r="F1807" s="2">
        <v>1</v>
      </c>
      <c r="G1807" s="4">
        <v>0.15627153562361221</v>
      </c>
      <c r="H1807" s="4">
        <v>-2.5013049607803821E-3</v>
      </c>
      <c r="I1807" s="4">
        <v>0.21150154589854939</v>
      </c>
    </row>
    <row r="1808" spans="1:9" x14ac:dyDescent="0.25">
      <c r="A1808" t="s">
        <v>2031</v>
      </c>
      <c r="B1808" s="3">
        <v>219.31488037109381</v>
      </c>
      <c r="C1808" s="3">
        <v>10.960000038146971</v>
      </c>
      <c r="D1808" s="4">
        <v>-2.4609814818066229E-3</v>
      </c>
      <c r="E1808" s="4">
        <v>0.1037260524991452</v>
      </c>
      <c r="F1808" s="2">
        <v>1</v>
      </c>
      <c r="G1808" s="4">
        <v>0.15700764253480351</v>
      </c>
      <c r="H1808" s="4">
        <v>-2.4609814818066229E-3</v>
      </c>
      <c r="I1808" s="4">
        <v>0.21155052035571459</v>
      </c>
    </row>
    <row r="1809" spans="1:9" x14ac:dyDescent="0.25">
      <c r="A1809" t="s">
        <v>2032</v>
      </c>
      <c r="B1809" s="3">
        <v>219.85594177246091</v>
      </c>
      <c r="C1809" s="3">
        <v>9.9300003051757813</v>
      </c>
      <c r="D1809" s="4">
        <v>1.8591629483524219E-3</v>
      </c>
      <c r="E1809" s="4">
        <v>-9.9700329469288862E-3</v>
      </c>
      <c r="F1809" s="2">
        <v>1</v>
      </c>
      <c r="G1809" s="4">
        <v>0.15917097573561231</v>
      </c>
      <c r="H1809" s="4">
        <v>0</v>
      </c>
      <c r="I1809" s="4">
        <v>0.21453947952374561</v>
      </c>
    </row>
    <row r="1810" spans="1:9" x14ac:dyDescent="0.25">
      <c r="A1810" t="s">
        <v>2033</v>
      </c>
      <c r="B1810" s="3">
        <v>219.44795227050781</v>
      </c>
      <c r="C1810" s="3">
        <v>10.02999973297119</v>
      </c>
      <c r="D1810" s="4">
        <v>1.8221482192677389E-3</v>
      </c>
      <c r="E1810" s="4">
        <v>-3.9272017614109589E-2</v>
      </c>
      <c r="F1810" s="2">
        <v>1</v>
      </c>
      <c r="G1810" s="4">
        <v>0.16648305028725829</v>
      </c>
      <c r="H1810" s="4">
        <v>-1.211111383800922E-4</v>
      </c>
      <c r="I1810" s="4">
        <v>0.2122856429735098</v>
      </c>
    </row>
    <row r="1811" spans="1:9" x14ac:dyDescent="0.25">
      <c r="A1811" t="s">
        <v>2034</v>
      </c>
      <c r="B1811" s="3">
        <v>219.04881286621091</v>
      </c>
      <c r="C1811" s="3">
        <v>10.439999580383301</v>
      </c>
      <c r="D1811" s="4">
        <v>-1.9397248913910481E-3</v>
      </c>
      <c r="E1811" s="4">
        <v>1.5564187895738881E-2</v>
      </c>
      <c r="F1811" s="2">
        <v>1</v>
      </c>
      <c r="G1811" s="4">
        <v>0.16560007697276191</v>
      </c>
      <c r="H1811" s="4">
        <v>-1.9397248913910481E-3</v>
      </c>
      <c r="I1811" s="4">
        <v>0.21008069658705361</v>
      </c>
    </row>
    <row r="1812" spans="1:9" x14ac:dyDescent="0.25">
      <c r="A1812" t="s">
        <v>2035</v>
      </c>
      <c r="B1812" s="3">
        <v>219.47453308105469</v>
      </c>
      <c r="C1812" s="3">
        <v>10.27999973297119</v>
      </c>
      <c r="D1812" s="4">
        <v>4.849577202701294E-4</v>
      </c>
      <c r="E1812" s="4">
        <v>1.8830483400396059E-2</v>
      </c>
      <c r="F1812" s="2">
        <v>1</v>
      </c>
      <c r="G1812" s="4">
        <v>0.171279001373843</v>
      </c>
      <c r="H1812" s="4">
        <v>0</v>
      </c>
      <c r="I1812" s="4">
        <v>0.2124324820516201</v>
      </c>
    </row>
    <row r="1813" spans="1:9" x14ac:dyDescent="0.25">
      <c r="A1813" t="s">
        <v>2036</v>
      </c>
      <c r="B1813" s="3">
        <v>219.36814880371091</v>
      </c>
      <c r="C1813" s="3">
        <v>10.090000152587891</v>
      </c>
      <c r="D1813" s="4">
        <v>2.2288621474695351E-3</v>
      </c>
      <c r="E1813" s="4">
        <v>-1.656920784615545E-2</v>
      </c>
      <c r="F1813" s="2">
        <v>1</v>
      </c>
      <c r="G1813" s="4">
        <v>0.1632102523273897</v>
      </c>
      <c r="H1813" s="4">
        <v>-4.4434704484530568E-4</v>
      </c>
      <c r="I1813" s="4">
        <v>0.21184478856563579</v>
      </c>
    </row>
    <row r="1814" spans="1:9" x14ac:dyDescent="0.25">
      <c r="A1814" t="s">
        <v>2037</v>
      </c>
      <c r="B1814" s="3">
        <v>218.88029479980469</v>
      </c>
      <c r="C1814" s="3">
        <v>10.260000228881839</v>
      </c>
      <c r="D1814" s="4">
        <v>-5.6693260545981339E-4</v>
      </c>
      <c r="E1814" s="4">
        <v>-2.915425955530182E-3</v>
      </c>
      <c r="F1814" s="2">
        <v>1</v>
      </c>
      <c r="G1814" s="4">
        <v>0.15966126293231619</v>
      </c>
      <c r="H1814" s="4">
        <v>-2.6672642280396448E-3</v>
      </c>
      <c r="I1814" s="4">
        <v>0.2091497604339827</v>
      </c>
    </row>
    <row r="1815" spans="1:9" x14ac:dyDescent="0.25">
      <c r="A1815" t="s">
        <v>2038</v>
      </c>
      <c r="B1815" s="3">
        <v>219.00445556640619</v>
      </c>
      <c r="C1815" s="3">
        <v>10.289999961853029</v>
      </c>
      <c r="D1815" s="4">
        <v>-1.1731765275060371E-3</v>
      </c>
      <c r="E1815" s="4">
        <v>1.780418509281545E-2</v>
      </c>
      <c r="F1815" s="2">
        <v>1</v>
      </c>
      <c r="G1815" s="4">
        <v>0.16219218378355091</v>
      </c>
      <c r="H1815" s="4">
        <v>-2.1015230445149409E-3</v>
      </c>
      <c r="I1815" s="4">
        <v>0.2098356557144552</v>
      </c>
    </row>
    <row r="1816" spans="1:9" x14ac:dyDescent="0.25">
      <c r="A1816" t="s">
        <v>2039</v>
      </c>
      <c r="B1816" s="3">
        <v>219.2616882324219</v>
      </c>
      <c r="C1816" s="3">
        <v>10.10999965667725</v>
      </c>
      <c r="D1816" s="4">
        <v>-9.2943691057623123E-4</v>
      </c>
      <c r="E1816" s="4">
        <v>5.3124922389788498E-2</v>
      </c>
      <c r="F1816" s="2">
        <v>1</v>
      </c>
      <c r="G1816" s="4">
        <v>0.16490111273957539</v>
      </c>
      <c r="H1816" s="4">
        <v>-9.2943691057623123E-4</v>
      </c>
      <c r="I1816" s="4">
        <v>0.2112566736127226</v>
      </c>
    </row>
    <row r="1817" spans="1:9" x14ac:dyDescent="0.25">
      <c r="A1817" t="s">
        <v>2040</v>
      </c>
      <c r="B1817" s="3">
        <v>219.4656677246094</v>
      </c>
      <c r="C1817" s="3">
        <v>9.6000003814697266</v>
      </c>
      <c r="D1817" s="4">
        <v>4.0466350352375002E-5</v>
      </c>
      <c r="E1817" s="4">
        <v>1.8027579087207309E-2</v>
      </c>
      <c r="F1817" s="2">
        <v>1</v>
      </c>
      <c r="G1817" s="4">
        <v>0.16474693609056509</v>
      </c>
      <c r="H1817" s="4">
        <v>0</v>
      </c>
      <c r="I1817" s="4">
        <v>0.21238350759445471</v>
      </c>
    </row>
    <row r="1818" spans="1:9" x14ac:dyDescent="0.25">
      <c r="A1818" t="s">
        <v>2041</v>
      </c>
      <c r="B1818" s="3">
        <v>219.456787109375</v>
      </c>
      <c r="C1818" s="3">
        <v>9.4300003051757813</v>
      </c>
      <c r="D1818" s="4">
        <v>2.43067651204254E-3</v>
      </c>
      <c r="E1818" s="4">
        <v>0</v>
      </c>
      <c r="F1818" s="2">
        <v>1</v>
      </c>
      <c r="G1818" s="4">
        <v>0.16523795457406901</v>
      </c>
      <c r="H1818" s="4">
        <v>0</v>
      </c>
      <c r="I1818" s="4">
        <v>0.21233444884390359</v>
      </c>
    </row>
    <row r="1819" spans="1:9" x14ac:dyDescent="0.25">
      <c r="A1819" t="s">
        <v>2042</v>
      </c>
      <c r="B1819" s="3">
        <v>218.9246520996094</v>
      </c>
      <c r="C1819" s="3">
        <v>9.4300003051757813</v>
      </c>
      <c r="D1819" s="4">
        <v>-2.4305038264404999E-4</v>
      </c>
      <c r="E1819" s="4">
        <v>7.4787020369810886E-3</v>
      </c>
      <c r="F1819" s="2">
        <v>1</v>
      </c>
      <c r="G1819" s="4">
        <v>0.15925552366429391</v>
      </c>
      <c r="H1819" s="4">
        <v>-1.133202025686564E-3</v>
      </c>
      <c r="I1819" s="4">
        <v>0.2093948013065812</v>
      </c>
    </row>
    <row r="1820" spans="1:9" x14ac:dyDescent="0.25">
      <c r="A1820" t="s">
        <v>2043</v>
      </c>
      <c r="B1820" s="3">
        <v>218.9778747558594</v>
      </c>
      <c r="C1820" s="3">
        <v>9.3599996566772461</v>
      </c>
      <c r="D1820" s="4">
        <v>-8.9036804733699793E-4</v>
      </c>
      <c r="E1820" s="4">
        <v>-2.2964537451029669E-2</v>
      </c>
      <c r="F1820" s="2">
        <v>1</v>
      </c>
      <c r="G1820" s="4">
        <v>0.1647377376113246</v>
      </c>
      <c r="H1820" s="4">
        <v>-8.9036804733699793E-4</v>
      </c>
      <c r="I1820" s="4">
        <v>0.20968881663634489</v>
      </c>
    </row>
    <row r="1821" spans="1:9" x14ac:dyDescent="0.25">
      <c r="A1821" t="s">
        <v>2044</v>
      </c>
      <c r="B1821" s="3">
        <v>219.17301940917969</v>
      </c>
      <c r="C1821" s="3">
        <v>9.5799999237060547</v>
      </c>
      <c r="D1821" s="4">
        <v>4.4541714168544472E-4</v>
      </c>
      <c r="E1821" s="4">
        <v>-2.1450463632813329E-2</v>
      </c>
      <c r="F1821" s="2">
        <v>1</v>
      </c>
      <c r="G1821" s="4">
        <v>0.1613726194899128</v>
      </c>
      <c r="H1821" s="4">
        <v>0</v>
      </c>
      <c r="I1821" s="4">
        <v>0.2107668447476834</v>
      </c>
    </row>
    <row r="1822" spans="1:9" x14ac:dyDescent="0.25">
      <c r="A1822" t="s">
        <v>2045</v>
      </c>
      <c r="B1822" s="3">
        <v>219.075439453125</v>
      </c>
      <c r="C1822" s="3">
        <v>9.7899999618530273</v>
      </c>
      <c r="D1822" s="4">
        <v>5.4140699432039252E-3</v>
      </c>
      <c r="E1822" s="4">
        <v>-1.0111261678291241E-2</v>
      </c>
      <c r="F1822" s="2">
        <v>1</v>
      </c>
      <c r="G1822" s="4">
        <v>0.1656880966941234</v>
      </c>
      <c r="H1822" s="4">
        <v>0</v>
      </c>
      <c r="I1822" s="4">
        <v>0.2102277885453212</v>
      </c>
    </row>
    <row r="1823" spans="1:9" x14ac:dyDescent="0.25">
      <c r="A1823" t="s">
        <v>2046</v>
      </c>
      <c r="B1823" s="3">
        <v>217.89573669433591</v>
      </c>
      <c r="C1823" s="3">
        <v>9.8900003433227539</v>
      </c>
      <c r="D1823" s="4">
        <v>5.294112247931082E-4</v>
      </c>
      <c r="E1823" s="4">
        <v>7.1283758323770208E-3</v>
      </c>
      <c r="F1823" s="2">
        <v>1</v>
      </c>
      <c r="G1823" s="4">
        <v>0.15823219562553681</v>
      </c>
      <c r="H1823" s="4">
        <v>0</v>
      </c>
      <c r="I1823" s="4">
        <v>0.20371081400689711</v>
      </c>
    </row>
    <row r="1824" spans="1:9" x14ac:dyDescent="0.25">
      <c r="A1824" t="s">
        <v>2047</v>
      </c>
      <c r="B1824" s="3">
        <v>217.78044128417969</v>
      </c>
      <c r="C1824" s="3">
        <v>9.8199996948242188</v>
      </c>
      <c r="D1824" s="4">
        <v>-1.221084022771102E-4</v>
      </c>
      <c r="E1824" s="4">
        <v>3.2597209093740753E-2</v>
      </c>
      <c r="F1824" s="2">
        <v>1</v>
      </c>
      <c r="G1824" s="4">
        <v>0.16072999045388839</v>
      </c>
      <c r="H1824" s="4">
        <v>-1.221084022771102E-4</v>
      </c>
      <c r="I1824" s="4">
        <v>0.20307389318359001</v>
      </c>
    </row>
    <row r="1825" spans="1:9" x14ac:dyDescent="0.25">
      <c r="A1825" t="s">
        <v>2048</v>
      </c>
      <c r="B1825" s="3">
        <v>217.8070373535156</v>
      </c>
      <c r="C1825" s="3">
        <v>9.5100002288818359</v>
      </c>
      <c r="D1825" s="4">
        <v>4.6640838376583726E-3</v>
      </c>
      <c r="E1825" s="4">
        <v>-3.9393879260202991E-2</v>
      </c>
      <c r="F1825" s="2">
        <v>1</v>
      </c>
      <c r="G1825" s="4">
        <v>0.15931418691674709</v>
      </c>
      <c r="H1825" s="4">
        <v>0</v>
      </c>
      <c r="I1825" s="4">
        <v>0.2032208165550862</v>
      </c>
    </row>
    <row r="1826" spans="1:9" x14ac:dyDescent="0.25">
      <c r="A1826" t="s">
        <v>2049</v>
      </c>
      <c r="B1826" s="3">
        <v>216.79588317871091</v>
      </c>
      <c r="C1826" s="3">
        <v>9.8999996185302734</v>
      </c>
      <c r="D1826" s="4">
        <v>1.680332084493807E-3</v>
      </c>
      <c r="E1826" s="4">
        <v>-3.8835006291009777E-2</v>
      </c>
      <c r="F1826" s="2">
        <v>1</v>
      </c>
      <c r="G1826" s="4">
        <v>0.16037524198075201</v>
      </c>
      <c r="H1826" s="4">
        <v>-9.8095287783916962E-4</v>
      </c>
      <c r="I1826" s="4">
        <v>0.19763494675650439</v>
      </c>
    </row>
    <row r="1827" spans="1:9" x14ac:dyDescent="0.25">
      <c r="A1827" t="s">
        <v>2050</v>
      </c>
      <c r="B1827" s="3">
        <v>216.43220520019531</v>
      </c>
      <c r="C1827" s="3">
        <v>10.30000019073486</v>
      </c>
      <c r="D1827" s="4">
        <v>7.5144672904632337E-3</v>
      </c>
      <c r="E1827" s="4">
        <v>-5.4178157390936343E-2</v>
      </c>
      <c r="F1827" s="2">
        <v>1</v>
      </c>
      <c r="G1827" s="4">
        <v>0.15826722040547889</v>
      </c>
      <c r="H1827" s="4">
        <v>-2.6568206214000471E-3</v>
      </c>
      <c r="I1827" s="4">
        <v>0.19562589819870929</v>
      </c>
    </row>
    <row r="1828" spans="1:9" x14ac:dyDescent="0.25">
      <c r="A1828" t="s">
        <v>2051</v>
      </c>
      <c r="B1828" s="3">
        <v>214.8179626464844</v>
      </c>
      <c r="C1828" s="3">
        <v>10.89000034332275</v>
      </c>
      <c r="D1828" s="4">
        <v>-7.4250621292659691E-4</v>
      </c>
      <c r="E1828" s="4">
        <v>-1.9801919005665299E-2</v>
      </c>
      <c r="F1828" s="2">
        <v>1</v>
      </c>
      <c r="G1828" s="4">
        <v>0.15797849602814229</v>
      </c>
      <c r="H1828" s="4">
        <v>-1.0095426162184061E-2</v>
      </c>
      <c r="I1828" s="4">
        <v>0.18670841661871071</v>
      </c>
    </row>
    <row r="1829" spans="1:9" x14ac:dyDescent="0.25">
      <c r="A1829" t="s">
        <v>2052</v>
      </c>
      <c r="B1829" s="3">
        <v>214.97758483886719</v>
      </c>
      <c r="C1829" s="3">
        <v>11.10999965667725</v>
      </c>
      <c r="D1829" s="4">
        <v>1.074134691672723E-3</v>
      </c>
      <c r="E1829" s="4">
        <v>-7.1492338432522784E-3</v>
      </c>
      <c r="F1829" s="2">
        <v>1</v>
      </c>
      <c r="G1829" s="4">
        <v>0.16292632314012551</v>
      </c>
      <c r="H1829" s="4">
        <v>-9.3598697106699325E-3</v>
      </c>
      <c r="I1829" s="4">
        <v>0.1875902097278446</v>
      </c>
    </row>
    <row r="1830" spans="1:9" x14ac:dyDescent="0.25">
      <c r="A1830" t="s">
        <v>2053</v>
      </c>
      <c r="B1830" s="3">
        <v>214.7469177246094</v>
      </c>
      <c r="C1830" s="3">
        <v>11.189999580383301</v>
      </c>
      <c r="D1830" s="4">
        <v>6.4849576002246057E-3</v>
      </c>
      <c r="E1830" s="4">
        <v>-0.1076555331400685</v>
      </c>
      <c r="F1830" s="2">
        <v>1</v>
      </c>
      <c r="G1830" s="4">
        <v>0.17897604661199831</v>
      </c>
      <c r="H1830" s="4">
        <v>-1.042280890171665E-2</v>
      </c>
      <c r="I1830" s="4">
        <v>0.1863159466143014</v>
      </c>
    </row>
    <row r="1831" spans="1:9" x14ac:dyDescent="0.25">
      <c r="A1831" t="s">
        <v>2054</v>
      </c>
      <c r="B1831" s="3">
        <v>213.36326599121091</v>
      </c>
      <c r="C1831" s="3">
        <v>12.539999961853029</v>
      </c>
      <c r="D1831" s="4">
        <v>-9.1445429191832073E-3</v>
      </c>
      <c r="E1831" s="4">
        <v>0.13279135569589109</v>
      </c>
      <c r="F1831" s="2">
        <v>1</v>
      </c>
      <c r="G1831" s="4">
        <v>0.17065331077472631</v>
      </c>
      <c r="H1831" s="4">
        <v>-1.67988268222653E-2</v>
      </c>
      <c r="I1831" s="4">
        <v>0.1786723066809168</v>
      </c>
    </row>
    <row r="1832" spans="1:9" x14ac:dyDescent="0.25">
      <c r="A1832" t="s">
        <v>2055</v>
      </c>
      <c r="B1832" s="3">
        <v>215.33238220214841</v>
      </c>
      <c r="C1832" s="3">
        <v>11.069999694824221</v>
      </c>
      <c r="D1832" s="4">
        <v>2.312018683088279E-3</v>
      </c>
      <c r="E1832" s="4">
        <v>-1.336903463767136E-2</v>
      </c>
      <c r="F1832" s="2">
        <v>1</v>
      </c>
      <c r="G1832" s="4">
        <v>0.18854342690739359</v>
      </c>
      <c r="H1832" s="4">
        <v>-7.7249248095505596E-3</v>
      </c>
      <c r="I1832" s="4">
        <v>0.18955019953508831</v>
      </c>
    </row>
    <row r="1833" spans="1:9" x14ac:dyDescent="0.25">
      <c r="A1833" t="s">
        <v>2056</v>
      </c>
      <c r="B1833" s="3">
        <v>214.83567810058591</v>
      </c>
      <c r="C1833" s="3">
        <v>11.22000026702881</v>
      </c>
      <c r="D1833" s="4">
        <v>1.695547246197693E-3</v>
      </c>
      <c r="E1833" s="4">
        <v>3.5778140215712022E-3</v>
      </c>
      <c r="F1833" s="2">
        <v>1</v>
      </c>
      <c r="G1833" s="4">
        <v>0.17727215792227741</v>
      </c>
      <c r="H1833" s="4">
        <v>-1.0013791419787751E-2</v>
      </c>
      <c r="I1833" s="4">
        <v>0.18680628123965559</v>
      </c>
    </row>
    <row r="1834" spans="1:9" x14ac:dyDescent="0.25">
      <c r="A1834" t="s">
        <v>2057</v>
      </c>
      <c r="B1834" s="3">
        <v>214.47203063964841</v>
      </c>
      <c r="C1834" s="3">
        <v>11.180000305175779</v>
      </c>
      <c r="D1834" s="4">
        <v>1.8649307974816229E-3</v>
      </c>
      <c r="E1834" s="4">
        <v>-2.2727210204915749E-2</v>
      </c>
      <c r="F1834" s="2">
        <v>1</v>
      </c>
      <c r="G1834" s="4">
        <v>0.17774798512024351</v>
      </c>
      <c r="H1834" s="4">
        <v>-1.168951853502409E-2</v>
      </c>
      <c r="I1834" s="4">
        <v>0.18479740126863239</v>
      </c>
    </row>
    <row r="1835" spans="1:9" x14ac:dyDescent="0.25">
      <c r="A1835" t="s">
        <v>2058</v>
      </c>
      <c r="B1835" s="3">
        <v>214.07279968261719</v>
      </c>
      <c r="C1835" s="3">
        <v>11.439999580383301</v>
      </c>
      <c r="D1835" s="4">
        <v>-8.7891125221891686E-3</v>
      </c>
      <c r="E1835" s="4">
        <v>0.1405782537338538</v>
      </c>
      <c r="F1835" s="2">
        <v>1</v>
      </c>
      <c r="G1835" s="4">
        <v>0.1915967288723821</v>
      </c>
      <c r="H1835" s="4">
        <v>-1.352921827667586E-2</v>
      </c>
      <c r="I1835" s="4">
        <v>0.18259194912186111</v>
      </c>
    </row>
    <row r="1836" spans="1:9" x14ac:dyDescent="0.25">
      <c r="A1836" t="s">
        <v>2059</v>
      </c>
      <c r="B1836" s="3">
        <v>215.97099304199219</v>
      </c>
      <c r="C1836" s="3">
        <v>10.02999973297119</v>
      </c>
      <c r="D1836" s="4">
        <v>8.9503252599723027E-3</v>
      </c>
      <c r="E1836" s="4">
        <v>-9.312844914712981E-2</v>
      </c>
      <c r="F1836" s="2">
        <v>1</v>
      </c>
      <c r="G1836" s="4">
        <v>0.222632620617047</v>
      </c>
      <c r="H1836" s="4">
        <v>-4.7821364901954322E-3</v>
      </c>
      <c r="I1836" s="4">
        <v>0.19307804631870981</v>
      </c>
    </row>
    <row r="1837" spans="1:9" x14ac:dyDescent="0.25">
      <c r="A1837" t="s">
        <v>2060</v>
      </c>
      <c r="B1837" s="3">
        <v>214.05513000488281</v>
      </c>
      <c r="C1837" s="3">
        <v>11.060000419616699</v>
      </c>
      <c r="D1837" s="4">
        <v>-8.0560041130662841E-3</v>
      </c>
      <c r="E1837" s="4">
        <v>0.1171718026044366</v>
      </c>
      <c r="F1837" s="2">
        <v>1</v>
      </c>
      <c r="G1837" s="4">
        <v>0.23364266625768959</v>
      </c>
      <c r="H1837" s="4">
        <v>-1.3610642076585361E-2</v>
      </c>
      <c r="I1837" s="4">
        <v>0.18249433738107371</v>
      </c>
    </row>
    <row r="1838" spans="1:9" x14ac:dyDescent="0.25">
      <c r="A1838" t="s">
        <v>2061</v>
      </c>
      <c r="B1838" s="3">
        <v>215.79356384277341</v>
      </c>
      <c r="C1838" s="3">
        <v>9.8999996185302734</v>
      </c>
      <c r="D1838" s="4">
        <v>6.5803685529997047E-4</v>
      </c>
      <c r="E1838" s="4">
        <v>-1.1976131112890309E-2</v>
      </c>
      <c r="F1838" s="2">
        <v>1</v>
      </c>
      <c r="G1838" s="4">
        <v>0.22138804673908391</v>
      </c>
      <c r="H1838" s="4">
        <v>-5.599749569079604E-3</v>
      </c>
      <c r="I1838" s="4">
        <v>0.19209788282831619</v>
      </c>
    </row>
    <row r="1839" spans="1:9" x14ac:dyDescent="0.25">
      <c r="A1839" t="s">
        <v>2062</v>
      </c>
      <c r="B1839" s="3">
        <v>215.65165710449219</v>
      </c>
      <c r="C1839" s="3">
        <v>10.02000045776367</v>
      </c>
      <c r="D1839" s="4">
        <v>1.194169206912177E-3</v>
      </c>
      <c r="E1839" s="4">
        <v>-4.3893044328749742E-2</v>
      </c>
      <c r="F1839" s="2">
        <v>1</v>
      </c>
      <c r="G1839" s="4">
        <v>0.1767542659271453</v>
      </c>
      <c r="H1839" s="4">
        <v>-6.2536712781975368E-3</v>
      </c>
      <c r="I1839" s="4">
        <v>0.19131395434012741</v>
      </c>
    </row>
    <row r="1840" spans="1:9" x14ac:dyDescent="0.25">
      <c r="A1840" t="s">
        <v>2063</v>
      </c>
      <c r="B1840" s="3">
        <v>215.3944396972656</v>
      </c>
      <c r="C1840" s="3">
        <v>10.47999954223633</v>
      </c>
      <c r="D1840" s="4">
        <v>-4.5296554353346791E-4</v>
      </c>
      <c r="E1840" s="4">
        <v>-2.51163216524346E-2</v>
      </c>
      <c r="F1840" s="2">
        <v>1</v>
      </c>
      <c r="G1840" s="4">
        <v>0.1906569953815522</v>
      </c>
      <c r="H1840" s="4">
        <v>-7.4389571115954789E-3</v>
      </c>
      <c r="I1840" s="4">
        <v>0.18989302073524561</v>
      </c>
    </row>
    <row r="1841" spans="1:9" x14ac:dyDescent="0.25">
      <c r="A1841" t="s">
        <v>2064</v>
      </c>
      <c r="B1841" s="3">
        <v>215.49205017089841</v>
      </c>
      <c r="C1841" s="3">
        <v>10.75</v>
      </c>
      <c r="D1841" s="4">
        <v>-2.4670868666598622E-4</v>
      </c>
      <c r="E1841" s="4">
        <v>-1.0128882150526869E-2</v>
      </c>
      <c r="F1841" s="2">
        <v>1</v>
      </c>
      <c r="G1841" s="4">
        <v>0.18925345045922201</v>
      </c>
      <c r="H1841" s="4">
        <v>-6.9891574155495073E-3</v>
      </c>
      <c r="I1841" s="4">
        <v>0.1904322455243794</v>
      </c>
    </row>
    <row r="1842" spans="1:9" x14ac:dyDescent="0.25">
      <c r="A1842" t="s">
        <v>2065</v>
      </c>
      <c r="B1842" s="3">
        <v>215.54522705078119</v>
      </c>
      <c r="C1842" s="3">
        <v>10.85999965667725</v>
      </c>
      <c r="D1842" s="4">
        <v>-6.7441125600360419E-3</v>
      </c>
      <c r="E1842" s="4">
        <v>4.7251666010191817E-2</v>
      </c>
      <c r="F1842" s="2">
        <v>1</v>
      </c>
      <c r="G1842" s="4">
        <v>0.19292344855040849</v>
      </c>
      <c r="H1842" s="4">
        <v>-6.7441125600360419E-3</v>
      </c>
      <c r="I1842" s="4">
        <v>0.19072600797398559</v>
      </c>
    </row>
    <row r="1843" spans="1:9" x14ac:dyDescent="0.25">
      <c r="A1843" t="s">
        <v>2066</v>
      </c>
      <c r="B1843" s="3">
        <v>217.0087585449219</v>
      </c>
      <c r="C1843" s="3">
        <v>10.36999988555908</v>
      </c>
      <c r="D1843" s="4">
        <v>8.3250942166186448E-3</v>
      </c>
      <c r="E1843" s="4">
        <v>-9.6341317645298741E-4</v>
      </c>
      <c r="F1843" s="2">
        <v>1</v>
      </c>
      <c r="G1843" s="4">
        <v>0.20875816993464061</v>
      </c>
      <c r="H1843" s="4">
        <v>0</v>
      </c>
      <c r="I1843" s="4">
        <v>0.19881092378217341</v>
      </c>
    </row>
    <row r="1844" spans="1:9" x14ac:dyDescent="0.25">
      <c r="A1844" t="s">
        <v>2067</v>
      </c>
      <c r="B1844" s="3">
        <v>215.21705627441409</v>
      </c>
      <c r="C1844" s="3">
        <v>10.38000011444092</v>
      </c>
      <c r="D1844" s="4">
        <v>2.186310533252023E-4</v>
      </c>
      <c r="E1844" s="4">
        <v>-4.7706378191549992E-2</v>
      </c>
      <c r="F1844" s="2">
        <v>1</v>
      </c>
      <c r="G1844" s="4">
        <v>0.1943135984259696</v>
      </c>
      <c r="H1844" s="4">
        <v>-2.971547312544121E-3</v>
      </c>
      <c r="I1844" s="4">
        <v>0.18891311012500969</v>
      </c>
    </row>
    <row r="1845" spans="1:9" x14ac:dyDescent="0.25">
      <c r="A1845" t="s">
        <v>2068</v>
      </c>
      <c r="B1845" s="3">
        <v>215.1700134277344</v>
      </c>
      <c r="C1845" s="3">
        <v>10.89999961853027</v>
      </c>
      <c r="D1845" s="4">
        <v>-1.924610367613933E-3</v>
      </c>
      <c r="E1845" s="4">
        <v>2.4436021317488569E-2</v>
      </c>
      <c r="F1845" s="2">
        <v>1</v>
      </c>
      <c r="G1845" s="4">
        <v>0.19761607732886111</v>
      </c>
      <c r="H1845" s="4">
        <v>-3.1894810462685941E-3</v>
      </c>
      <c r="I1845" s="4">
        <v>0.18865323361650571</v>
      </c>
    </row>
    <row r="1846" spans="1:9" x14ac:dyDescent="0.25">
      <c r="A1846" t="s">
        <v>2069</v>
      </c>
      <c r="B1846" s="3">
        <v>215.5849304199219</v>
      </c>
      <c r="C1846" s="3">
        <v>10.64000034332275</v>
      </c>
      <c r="D1846" s="4">
        <v>-1.2673097561503031E-3</v>
      </c>
      <c r="E1846" s="4">
        <v>2.1113269233972609E-2</v>
      </c>
      <c r="F1846" s="2">
        <v>1</v>
      </c>
      <c r="G1846" s="4">
        <v>0.1982531386714721</v>
      </c>
      <c r="H1846" s="4">
        <v>-1.2673097561503031E-3</v>
      </c>
      <c r="I1846" s="4">
        <v>0.1909453393639069</v>
      </c>
    </row>
    <row r="1847" spans="1:9" x14ac:dyDescent="0.25">
      <c r="A1847" t="s">
        <v>2070</v>
      </c>
      <c r="B1847" s="3">
        <v>215.8584899902344</v>
      </c>
      <c r="C1847" s="3">
        <v>10.420000076293951</v>
      </c>
      <c r="D1847" s="4">
        <v>4.8898737745126652E-3</v>
      </c>
      <c r="E1847" s="4">
        <v>-9.0750432669386871E-2</v>
      </c>
      <c r="F1847" s="2">
        <v>1</v>
      </c>
      <c r="G1847" s="4">
        <v>0.19741362418070099</v>
      </c>
      <c r="H1847" s="4">
        <v>0</v>
      </c>
      <c r="I1847" s="4">
        <v>0.19245655118500921</v>
      </c>
    </row>
    <row r="1848" spans="1:9" x14ac:dyDescent="0.25">
      <c r="A1848" t="s">
        <v>2071</v>
      </c>
      <c r="B1848" s="3">
        <v>214.80810546875</v>
      </c>
      <c r="C1848" s="3">
        <v>11.460000038146971</v>
      </c>
      <c r="D1848" s="4">
        <v>-2.0560263267954679E-4</v>
      </c>
      <c r="E1848" s="4">
        <v>7.1028060040127405E-2</v>
      </c>
      <c r="F1848" s="2">
        <v>1</v>
      </c>
      <c r="G1848" s="4">
        <v>0.18239752905102821</v>
      </c>
      <c r="H1848" s="4">
        <v>-3.3174222332920111E-3</v>
      </c>
      <c r="I1848" s="4">
        <v>0.18665396309146681</v>
      </c>
    </row>
    <row r="1849" spans="1:9" x14ac:dyDescent="0.25">
      <c r="A1849" t="s">
        <v>2072</v>
      </c>
      <c r="B1849" s="3">
        <v>214.85227966308591</v>
      </c>
      <c r="C1849" s="3">
        <v>10.69999980926514</v>
      </c>
      <c r="D1849" s="4">
        <v>-1.517590462602358E-3</v>
      </c>
      <c r="E1849" s="4">
        <v>5.3149603342816272E-2</v>
      </c>
      <c r="F1849" s="2">
        <v>1</v>
      </c>
      <c r="G1849" s="4">
        <v>0.1714324102845686</v>
      </c>
      <c r="H1849" s="4">
        <v>-3.1124595304859999E-3</v>
      </c>
      <c r="I1849" s="4">
        <v>0.18689799244343511</v>
      </c>
    </row>
    <row r="1850" spans="1:9" x14ac:dyDescent="0.25">
      <c r="A1850" t="s">
        <v>2073</v>
      </c>
      <c r="B1850" s="3">
        <v>215.1788330078125</v>
      </c>
      <c r="C1850" s="3">
        <v>10.159999847412109</v>
      </c>
      <c r="D1850" s="4">
        <v>4.9230150136003736E-4</v>
      </c>
      <c r="E1850" s="4">
        <v>-2.213671687301311E-2</v>
      </c>
      <c r="F1850" s="2">
        <v>1</v>
      </c>
      <c r="G1850" s="4">
        <v>0.17161081407658421</v>
      </c>
      <c r="H1850" s="4">
        <v>-1.5972931046652761E-3</v>
      </c>
      <c r="I1850" s="4">
        <v>0.1887019551935136</v>
      </c>
    </row>
    <row r="1851" spans="1:9" x14ac:dyDescent="0.25">
      <c r="A1851" t="s">
        <v>2074</v>
      </c>
      <c r="B1851" s="3">
        <v>215.07295227050781</v>
      </c>
      <c r="C1851" s="3">
        <v>10.39000034332275</v>
      </c>
      <c r="D1851" s="4">
        <v>1.850381846938864E-3</v>
      </c>
      <c r="E1851" s="4">
        <v>-5.7415757930623368E-3</v>
      </c>
      <c r="F1851" s="2">
        <v>1</v>
      </c>
      <c r="G1851" s="4">
        <v>0.17485118712721759</v>
      </c>
      <c r="H1851" s="4">
        <v>-2.088566401650005E-3</v>
      </c>
      <c r="I1851" s="4">
        <v>0.18811704338926161</v>
      </c>
    </row>
    <row r="1852" spans="1:9" x14ac:dyDescent="0.25">
      <c r="A1852" t="s">
        <v>2075</v>
      </c>
      <c r="B1852" s="3">
        <v>214.67572021484381</v>
      </c>
      <c r="C1852" s="3">
        <v>10.44999980926514</v>
      </c>
      <c r="D1852" s="4">
        <v>-3.196942634002387E-3</v>
      </c>
      <c r="E1852" s="4">
        <v>3.7735861564745621E-2</v>
      </c>
      <c r="F1852" s="2">
        <v>1</v>
      </c>
      <c r="G1852" s="4">
        <v>0.17451217089170831</v>
      </c>
      <c r="H1852" s="4">
        <v>-3.9316731519603021E-3</v>
      </c>
      <c r="I1852" s="4">
        <v>0.18592263367603379</v>
      </c>
    </row>
    <row r="1853" spans="1:9" x14ac:dyDescent="0.25">
      <c r="A1853" t="s">
        <v>2076</v>
      </c>
      <c r="B1853" s="3">
        <v>215.3642272949219</v>
      </c>
      <c r="C1853" s="3">
        <v>10.069999694824221</v>
      </c>
      <c r="D1853" s="4">
        <v>-7.3708694262974994E-4</v>
      </c>
      <c r="E1853" s="4">
        <v>3.2820481520432709E-2</v>
      </c>
      <c r="F1853" s="2">
        <v>1</v>
      </c>
      <c r="G1853" s="4">
        <v>0.1842749913093151</v>
      </c>
      <c r="H1853" s="4">
        <v>-7.3708694262974994E-4</v>
      </c>
      <c r="I1853" s="4">
        <v>0.18972611983130869</v>
      </c>
    </row>
    <row r="1854" spans="1:9" x14ac:dyDescent="0.25">
      <c r="A1854" t="s">
        <v>2077</v>
      </c>
      <c r="B1854" s="3">
        <v>215.52308654785159</v>
      </c>
      <c r="C1854" s="3">
        <v>9.75</v>
      </c>
      <c r="D1854" s="4">
        <v>3.3284641542801201E-3</v>
      </c>
      <c r="E1854" s="4">
        <v>-1.4155747063980151E-2</v>
      </c>
      <c r="F1854" s="2">
        <v>1</v>
      </c>
      <c r="G1854" s="4">
        <v>0.181608462494141</v>
      </c>
      <c r="H1854" s="4">
        <v>0</v>
      </c>
      <c r="I1854" s="4">
        <v>0.19060369827115101</v>
      </c>
    </row>
    <row r="1855" spans="1:9" x14ac:dyDescent="0.25">
      <c r="A1855" t="s">
        <v>2078</v>
      </c>
      <c r="B1855" s="3">
        <v>214.80810546875</v>
      </c>
      <c r="C1855" s="3">
        <v>9.8900003433227539</v>
      </c>
      <c r="D1855" s="4">
        <v>7.9522586674292128E-3</v>
      </c>
      <c r="E1855" s="4">
        <v>-4.9951922354602663E-2</v>
      </c>
      <c r="F1855" s="2">
        <v>1</v>
      </c>
      <c r="G1855" s="4">
        <v>0.18127271369438061</v>
      </c>
      <c r="H1855" s="4">
        <v>0</v>
      </c>
      <c r="I1855" s="4">
        <v>0.18665396309146681</v>
      </c>
    </row>
    <row r="1856" spans="1:9" x14ac:dyDescent="0.25">
      <c r="A1856" t="s">
        <v>2079</v>
      </c>
      <c r="B1856" s="3">
        <v>213.1133728027344</v>
      </c>
      <c r="C1856" s="3">
        <v>10.409999847412109</v>
      </c>
      <c r="D1856" s="4">
        <v>-2.4853132446722709E-4</v>
      </c>
      <c r="E1856" s="4">
        <v>2.890147653221709E-3</v>
      </c>
      <c r="F1856" s="2">
        <v>1</v>
      </c>
      <c r="G1856" s="4">
        <v>0.1743547904703919</v>
      </c>
      <c r="H1856" s="4">
        <v>-1.323764966899454E-3</v>
      </c>
      <c r="I1856" s="4">
        <v>0.1772918339012319</v>
      </c>
    </row>
    <row r="1857" spans="1:9" x14ac:dyDescent="0.25">
      <c r="A1857" t="s">
        <v>2080</v>
      </c>
      <c r="B1857" s="3">
        <v>213.1663513183594</v>
      </c>
      <c r="C1857" s="3">
        <v>10.38000011444092</v>
      </c>
      <c r="D1857" s="4">
        <v>-8.6874635116873655E-4</v>
      </c>
      <c r="E1857" s="4">
        <v>5.8103941941165527E-2</v>
      </c>
      <c r="F1857" s="2">
        <v>1</v>
      </c>
      <c r="G1857" s="4">
        <v>0.1724118194632478</v>
      </c>
      <c r="H1857" s="4">
        <v>-1.0755009381048231E-3</v>
      </c>
      <c r="I1857" s="4">
        <v>0.1775845005368224</v>
      </c>
    </row>
    <row r="1858" spans="1:9" x14ac:dyDescent="0.25">
      <c r="A1858" t="s">
        <v>2081</v>
      </c>
      <c r="B1858" s="3">
        <v>213.35169982910159</v>
      </c>
      <c r="C1858" s="3">
        <v>9.8100004196166992</v>
      </c>
      <c r="D1858" s="4">
        <v>-2.069343604065299E-4</v>
      </c>
      <c r="E1858" s="4">
        <v>-1.8017953516060729E-2</v>
      </c>
      <c r="F1858" s="2">
        <v>1</v>
      </c>
      <c r="G1858" s="4">
        <v>0.17847619375122309</v>
      </c>
      <c r="H1858" s="4">
        <v>-2.069343604065299E-4</v>
      </c>
      <c r="I1858" s="4">
        <v>0.17860841229446001</v>
      </c>
    </row>
    <row r="1859" spans="1:9" x14ac:dyDescent="0.25">
      <c r="A1859" t="s">
        <v>2082</v>
      </c>
      <c r="B1859" s="3">
        <v>213.39585876464841</v>
      </c>
      <c r="C1859" s="3">
        <v>9.9899997711181641</v>
      </c>
      <c r="D1859" s="4">
        <v>4.7795081497856717E-3</v>
      </c>
      <c r="E1859" s="4">
        <v>-2.9940803667591891E-3</v>
      </c>
      <c r="F1859" s="2">
        <v>1</v>
      </c>
      <c r="G1859" s="4">
        <v>0.1790578892173251</v>
      </c>
      <c r="H1859" s="4">
        <v>0</v>
      </c>
      <c r="I1859" s="4">
        <v>0.1788523573530427</v>
      </c>
    </row>
    <row r="1860" spans="1:9" x14ac:dyDescent="0.25">
      <c r="A1860" t="s">
        <v>2083</v>
      </c>
      <c r="B1860" s="3">
        <v>212.38078308105469</v>
      </c>
      <c r="C1860" s="3">
        <v>10.02000045776367</v>
      </c>
      <c r="D1860" s="4">
        <v>2.3327486278816871E-3</v>
      </c>
      <c r="E1860" s="4">
        <v>-6.5298488043708858E-2</v>
      </c>
      <c r="F1860" s="2">
        <v>1</v>
      </c>
      <c r="G1860" s="4">
        <v>0.18140919927380089</v>
      </c>
      <c r="H1860" s="4">
        <v>0</v>
      </c>
      <c r="I1860" s="4">
        <v>0.1732448241543034</v>
      </c>
    </row>
    <row r="1861" spans="1:9" x14ac:dyDescent="0.25">
      <c r="A1861" t="s">
        <v>2084</v>
      </c>
      <c r="B1861" s="3">
        <v>211.8865051269531</v>
      </c>
      <c r="C1861" s="3">
        <v>10.72000026702881</v>
      </c>
      <c r="D1861" s="4">
        <v>2.2129065695271071E-3</v>
      </c>
      <c r="E1861" s="4">
        <v>-1.9213177702065539E-2</v>
      </c>
      <c r="F1861" s="2">
        <v>1</v>
      </c>
      <c r="G1861" s="4">
        <v>0.1939376055514315</v>
      </c>
      <c r="H1861" s="4">
        <v>-1.040310690395563E-3</v>
      </c>
      <c r="I1861" s="4">
        <v>0.17051430850721719</v>
      </c>
    </row>
    <row r="1862" spans="1:9" x14ac:dyDescent="0.25">
      <c r="A1862" t="s">
        <v>2085</v>
      </c>
      <c r="B1862" s="3">
        <v>211.41865539550781</v>
      </c>
      <c r="C1862" s="3">
        <v>10.930000305175779</v>
      </c>
      <c r="D1862" s="4">
        <v>5.0772766246371948E-3</v>
      </c>
      <c r="E1862" s="4">
        <v>-9.2192662806820369E-2</v>
      </c>
      <c r="F1862" s="2">
        <v>1</v>
      </c>
      <c r="G1862" s="4">
        <v>0.18967835099665109</v>
      </c>
      <c r="H1862" s="4">
        <v>-3.2460340897605411E-3</v>
      </c>
      <c r="I1862" s="4">
        <v>0.16792978900438291</v>
      </c>
    </row>
    <row r="1863" spans="1:9" x14ac:dyDescent="0.25">
      <c r="A1863" t="s">
        <v>2086</v>
      </c>
      <c r="B1863" s="3">
        <v>210.35064697265619</v>
      </c>
      <c r="C1863" s="3">
        <v>12.039999961853029</v>
      </c>
      <c r="D1863" s="4">
        <v>6.5042377753952163E-3</v>
      </c>
      <c r="E1863" s="4">
        <v>-0.17871759296242989</v>
      </c>
      <c r="F1863" s="2">
        <v>1</v>
      </c>
      <c r="G1863" s="4">
        <v>0.1911461003352446</v>
      </c>
      <c r="H1863" s="4">
        <v>-8.2812644440135585E-3</v>
      </c>
      <c r="I1863" s="4">
        <v>0.16202984205021059</v>
      </c>
    </row>
    <row r="1864" spans="1:9" x14ac:dyDescent="0.25">
      <c r="A1864" t="s">
        <v>2087</v>
      </c>
      <c r="B1864" s="3">
        <v>208.99131774902341</v>
      </c>
      <c r="C1864" s="3">
        <v>14.659999847412109</v>
      </c>
      <c r="D1864" s="4">
        <v>4.028515925668108E-3</v>
      </c>
      <c r="E1864" s="4">
        <v>-5.965364310925958E-2</v>
      </c>
      <c r="F1864" s="2">
        <v>2</v>
      </c>
      <c r="G1864" s="4">
        <v>0.17934812699028829</v>
      </c>
      <c r="H1864" s="4">
        <v>-1.468995525750405E-2</v>
      </c>
      <c r="I1864" s="4">
        <v>0.154520565773834</v>
      </c>
    </row>
    <row r="1865" spans="1:9" x14ac:dyDescent="0.25">
      <c r="A1865" t="s">
        <v>2088</v>
      </c>
      <c r="B1865" s="3">
        <v>208.15277099609381</v>
      </c>
      <c r="C1865" s="3">
        <v>15.590000152587891</v>
      </c>
      <c r="D1865" s="4">
        <v>-1.7743972876585579E-2</v>
      </c>
      <c r="E1865" s="4">
        <v>0.46384983201899388</v>
      </c>
      <c r="F1865" s="2">
        <v>2</v>
      </c>
      <c r="G1865" s="4">
        <v>0.17495994679842691</v>
      </c>
      <c r="H1865" s="4">
        <v>-1.8643366085986601E-2</v>
      </c>
      <c r="I1865" s="4">
        <v>0.1498882227557243</v>
      </c>
    </row>
    <row r="1866" spans="1:9" x14ac:dyDescent="0.25">
      <c r="A1866" t="s">
        <v>2089</v>
      </c>
      <c r="B1866" s="3">
        <v>211.91294860839841</v>
      </c>
      <c r="C1866" s="3">
        <v>10.64999961853027</v>
      </c>
      <c r="D1866" s="4">
        <v>-9.1564030615820524E-4</v>
      </c>
      <c r="E1866" s="4">
        <v>2.207289256739919E-2</v>
      </c>
      <c r="F1866" s="2">
        <v>1</v>
      </c>
      <c r="G1866" s="4">
        <v>0.18502038641697369</v>
      </c>
      <c r="H1866" s="4">
        <v>-9.1564030615820524E-4</v>
      </c>
      <c r="I1866" s="4">
        <v>0.170660388944855</v>
      </c>
    </row>
    <row r="1867" spans="1:9" x14ac:dyDescent="0.25">
      <c r="A1867" t="s">
        <v>2090</v>
      </c>
      <c r="B1867" s="3">
        <v>212.10716247558591</v>
      </c>
      <c r="C1867" s="3">
        <v>10.420000076293951</v>
      </c>
      <c r="D1867" s="4">
        <v>5.5236089796983912E-3</v>
      </c>
      <c r="E1867" s="4">
        <v>1.9231210093542119E-3</v>
      </c>
      <c r="F1867" s="2">
        <v>1</v>
      </c>
      <c r="G1867" s="4">
        <v>0.19780808003255809</v>
      </c>
      <c r="H1867" s="4">
        <v>0</v>
      </c>
      <c r="I1867" s="4">
        <v>0.17173327515965811</v>
      </c>
    </row>
    <row r="1868" spans="1:9" x14ac:dyDescent="0.25">
      <c r="A1868" t="s">
        <v>2091</v>
      </c>
      <c r="B1868" s="3">
        <v>210.94200134277341</v>
      </c>
      <c r="C1868" s="3">
        <v>10.39999961853027</v>
      </c>
      <c r="D1868" s="4">
        <v>-1.6710676020504911E-3</v>
      </c>
      <c r="E1868" s="4">
        <v>-1.8867995824706E-2</v>
      </c>
      <c r="F1868" s="2">
        <v>1</v>
      </c>
      <c r="G1868" s="4">
        <v>0.18084739538760131</v>
      </c>
      <c r="H1868" s="4">
        <v>-3.7104938453554892E-3</v>
      </c>
      <c r="I1868" s="4">
        <v>0.16529663221792679</v>
      </c>
    </row>
    <row r="1869" spans="1:9" x14ac:dyDescent="0.25">
      <c r="A1869" t="s">
        <v>2092</v>
      </c>
      <c r="B1869" s="3">
        <v>211.29508972167969</v>
      </c>
      <c r="C1869" s="3">
        <v>10.60000038146973</v>
      </c>
      <c r="D1869" s="4">
        <v>-2.0428399669899511E-3</v>
      </c>
      <c r="E1869" s="4">
        <v>3.8197878733165602E-2</v>
      </c>
      <c r="F1869" s="2">
        <v>1</v>
      </c>
      <c r="G1869" s="4">
        <v>0.18316749116390391</v>
      </c>
      <c r="H1869" s="4">
        <v>-2.0428399669899511E-3</v>
      </c>
      <c r="I1869" s="4">
        <v>0.16724718116595791</v>
      </c>
    </row>
    <row r="1870" spans="1:9" x14ac:dyDescent="0.25">
      <c r="A1870" t="s">
        <v>2093</v>
      </c>
      <c r="B1870" s="3">
        <v>211.72761535644531</v>
      </c>
      <c r="C1870" s="3">
        <v>10.210000038146971</v>
      </c>
      <c r="D1870" s="4">
        <v>1.7959837281391611E-3</v>
      </c>
      <c r="E1870" s="4">
        <v>2.510040151029069E-2</v>
      </c>
      <c r="F1870" s="2">
        <v>1</v>
      </c>
      <c r="G1870" s="4">
        <v>0.17449877118369689</v>
      </c>
      <c r="H1870" s="4">
        <v>0</v>
      </c>
      <c r="I1870" s="4">
        <v>0.16963656148060319</v>
      </c>
    </row>
    <row r="1871" spans="1:9" x14ac:dyDescent="0.25">
      <c r="A1871" t="s">
        <v>2094</v>
      </c>
      <c r="B1871" s="3">
        <v>211.34803771972659</v>
      </c>
      <c r="C1871" s="3">
        <v>9.9600000381469727</v>
      </c>
      <c r="D1871" s="4">
        <v>-9.1786927377601746E-4</v>
      </c>
      <c r="E1871" s="4">
        <v>1.9447243754458391E-2</v>
      </c>
      <c r="F1871" s="2">
        <v>1</v>
      </c>
      <c r="G1871" s="4">
        <v>0.18697041868781231</v>
      </c>
      <c r="H1871" s="4">
        <v>-1.0846718344836861E-3</v>
      </c>
      <c r="I1871" s="4">
        <v>0.16753967921477669</v>
      </c>
    </row>
    <row r="1872" spans="1:9" x14ac:dyDescent="0.25">
      <c r="A1872" t="s">
        <v>2095</v>
      </c>
      <c r="B1872" s="3">
        <v>211.5422058105469</v>
      </c>
      <c r="C1872" s="3">
        <v>9.7700004577636719</v>
      </c>
      <c r="D1872" s="4">
        <v>-1.6695580431047569E-4</v>
      </c>
      <c r="E1872" s="4">
        <v>-7.568583350596314E-2</v>
      </c>
      <c r="F1872" s="2">
        <v>1</v>
      </c>
      <c r="G1872" s="4">
        <v>0.1890427778646884</v>
      </c>
      <c r="H1872" s="4">
        <v>-1.6695580431047569E-4</v>
      </c>
      <c r="I1872" s="4">
        <v>0.1686123125494223</v>
      </c>
    </row>
    <row r="1873" spans="1:9" x14ac:dyDescent="0.25">
      <c r="A1873" t="s">
        <v>2096</v>
      </c>
      <c r="B1873" s="3">
        <v>211.57752990722659</v>
      </c>
      <c r="C1873" s="3">
        <v>10.569999694824221</v>
      </c>
      <c r="D1873" s="4">
        <v>3.9369166575560222E-3</v>
      </c>
      <c r="E1873" s="4">
        <v>1.0516219529262291E-2</v>
      </c>
      <c r="F1873" s="2">
        <v>1</v>
      </c>
      <c r="G1873" s="4">
        <v>0.19359270764127889</v>
      </c>
      <c r="H1873" s="4">
        <v>0</v>
      </c>
      <c r="I1873" s="4">
        <v>0.16880745173761119</v>
      </c>
    </row>
    <row r="1874" spans="1:9" x14ac:dyDescent="0.25">
      <c r="A1874" t="s">
        <v>2097</v>
      </c>
      <c r="B1874" s="3">
        <v>210.7478332519531</v>
      </c>
      <c r="C1874" s="3">
        <v>10.460000038146971</v>
      </c>
      <c r="D1874" s="4">
        <v>1.174089312409254E-3</v>
      </c>
      <c r="E1874" s="4">
        <v>-2.0599275350412841E-2</v>
      </c>
      <c r="F1874" s="2">
        <v>1</v>
      </c>
      <c r="G1874" s="4">
        <v>0.18867988995159851</v>
      </c>
      <c r="H1874" s="4">
        <v>-4.1919617287611288E-5</v>
      </c>
      <c r="I1874" s="4">
        <v>0.16422399888328121</v>
      </c>
    </row>
    <row r="1875" spans="1:9" x14ac:dyDescent="0.25">
      <c r="A1875" t="s">
        <v>2098</v>
      </c>
      <c r="B1875" s="3">
        <v>210.50068664550781</v>
      </c>
      <c r="C1875" s="3">
        <v>10.680000305175779</v>
      </c>
      <c r="D1875" s="4">
        <v>-1.214582900893935E-3</v>
      </c>
      <c r="E1875" s="4">
        <v>8.4985978556286756E-3</v>
      </c>
      <c r="F1875" s="2">
        <v>1</v>
      </c>
      <c r="G1875" s="4">
        <v>0.18066310135164509</v>
      </c>
      <c r="H1875" s="4">
        <v>-1.214582900893935E-3</v>
      </c>
      <c r="I1875" s="4">
        <v>0.16285869891304519</v>
      </c>
    </row>
    <row r="1876" spans="1:9" x14ac:dyDescent="0.25">
      <c r="A1876" t="s">
        <v>2099</v>
      </c>
      <c r="B1876" s="3">
        <v>210.75666809082031</v>
      </c>
      <c r="C1876" s="3">
        <v>10.590000152587891</v>
      </c>
      <c r="D1876" s="4">
        <v>3.7712912823129052E-4</v>
      </c>
      <c r="E1876" s="4">
        <v>4.7477795470905138E-2</v>
      </c>
      <c r="F1876" s="2">
        <v>1</v>
      </c>
      <c r="G1876" s="4">
        <v>0.17181078870448349</v>
      </c>
      <c r="H1876" s="4">
        <v>0</v>
      </c>
      <c r="I1876" s="4">
        <v>0.16427280475367501</v>
      </c>
    </row>
    <row r="1877" spans="1:9" x14ac:dyDescent="0.25">
      <c r="A1877" t="s">
        <v>2100</v>
      </c>
      <c r="B1877" s="3">
        <v>210.6772155761719</v>
      </c>
      <c r="C1877" s="3">
        <v>10.10999965667725</v>
      </c>
      <c r="D1877" s="4">
        <v>2.5199246861640212E-3</v>
      </c>
      <c r="E1877" s="4">
        <v>-6.5619229036263604E-2</v>
      </c>
      <c r="F1877" s="2">
        <v>1</v>
      </c>
      <c r="G1877" s="4">
        <v>0.18067973301321641</v>
      </c>
      <c r="H1877" s="4">
        <v>-2.5712333368543838E-4</v>
      </c>
      <c r="I1877" s="4">
        <v>0.16383388909367499</v>
      </c>
    </row>
    <row r="1878" spans="1:9" x14ac:dyDescent="0.25">
      <c r="A1878" t="s">
        <v>2101</v>
      </c>
      <c r="B1878" s="3">
        <v>210.14765930175781</v>
      </c>
      <c r="C1878" s="3">
        <v>10.819999694824221</v>
      </c>
      <c r="D1878" s="4">
        <v>-2.1791996487545711E-3</v>
      </c>
      <c r="E1878" s="4">
        <v>4.4401549555119102E-2</v>
      </c>
      <c r="F1878" s="2">
        <v>1</v>
      </c>
      <c r="G1878" s="4">
        <v>0.17135371611355049</v>
      </c>
      <c r="H1878" s="4">
        <v>-2.7700676579757171E-3</v>
      </c>
      <c r="I1878" s="4">
        <v>0.16090848713855729</v>
      </c>
    </row>
    <row r="1879" spans="1:9" x14ac:dyDescent="0.25">
      <c r="A1879" t="s">
        <v>2102</v>
      </c>
      <c r="B1879" s="3">
        <v>210.60661315917969</v>
      </c>
      <c r="C1879" s="3">
        <v>10.35999965667725</v>
      </c>
      <c r="D1879" s="4">
        <v>8.3896845311848267E-4</v>
      </c>
      <c r="E1879" s="4">
        <v>-4.5161355535925367E-2</v>
      </c>
      <c r="F1879" s="2">
        <v>1</v>
      </c>
      <c r="G1879" s="4">
        <v>0.16325785337048851</v>
      </c>
      <c r="H1879" s="4">
        <v>-5.921584406870517E-4</v>
      </c>
      <c r="I1879" s="4">
        <v>0.16344386359745469</v>
      </c>
    </row>
    <row r="1880" spans="1:9" x14ac:dyDescent="0.25">
      <c r="A1880" t="s">
        <v>2103</v>
      </c>
      <c r="B1880" s="3">
        <v>210.43006896972659</v>
      </c>
      <c r="C1880" s="3">
        <v>10.85000038146973</v>
      </c>
      <c r="D1880" s="4">
        <v>-6.2879445240537901E-4</v>
      </c>
      <c r="E1880" s="4">
        <v>8.3643262707666644E-3</v>
      </c>
      <c r="F1880" s="2">
        <v>1</v>
      </c>
      <c r="G1880" s="4">
        <v>0.16467456705203021</v>
      </c>
      <c r="H1880" s="4">
        <v>-1.4299272299692629E-3</v>
      </c>
      <c r="I1880" s="4">
        <v>0.16246858912343901</v>
      </c>
    </row>
    <row r="1881" spans="1:9" x14ac:dyDescent="0.25">
      <c r="A1881" t="s">
        <v>2104</v>
      </c>
      <c r="B1881" s="3">
        <v>210.5624694824219</v>
      </c>
      <c r="C1881" s="3">
        <v>10.760000228881839</v>
      </c>
      <c r="D1881" s="4">
        <v>5.8187594659344644E-3</v>
      </c>
      <c r="E1881" s="4">
        <v>-7.3800666586666397E-3</v>
      </c>
      <c r="F1881" s="2">
        <v>1</v>
      </c>
      <c r="G1881" s="4">
        <v>0.1671394202203533</v>
      </c>
      <c r="H1881" s="4">
        <v>-8.0163684236322919E-4</v>
      </c>
      <c r="I1881" s="4">
        <v>0.1632000028322578</v>
      </c>
    </row>
    <row r="1882" spans="1:9" x14ac:dyDescent="0.25">
      <c r="A1882" t="s">
        <v>2105</v>
      </c>
      <c r="B1882" s="3">
        <v>209.34434509277341</v>
      </c>
      <c r="C1882" s="3">
        <v>10.840000152587891</v>
      </c>
      <c r="D1882" s="4">
        <v>1.099772828228129E-2</v>
      </c>
      <c r="E1882" s="4">
        <v>-0.25905672810706343</v>
      </c>
      <c r="F1882" s="2">
        <v>1</v>
      </c>
      <c r="G1882" s="4">
        <v>0.15838871094595991</v>
      </c>
      <c r="H1882" s="4">
        <v>-6.5820966709877471E-3</v>
      </c>
      <c r="I1882" s="4">
        <v>0.15647077754832181</v>
      </c>
    </row>
    <row r="1883" spans="1:9" x14ac:dyDescent="0.25">
      <c r="A1883" t="s">
        <v>2106</v>
      </c>
      <c r="B1883" s="3">
        <v>207.06707763671881</v>
      </c>
      <c r="C1883" s="3">
        <v>14.63000011444092</v>
      </c>
      <c r="D1883" s="4">
        <v>-3.1868555083311989E-3</v>
      </c>
      <c r="E1883" s="4">
        <v>3.3922297445298621E-2</v>
      </c>
      <c r="F1883" s="2">
        <v>2</v>
      </c>
      <c r="G1883" s="4">
        <v>0.145787649705307</v>
      </c>
      <c r="H1883" s="4">
        <v>-1.738858996561532E-2</v>
      </c>
      <c r="I1883" s="4">
        <v>0.14389057976737879</v>
      </c>
    </row>
    <row r="1884" spans="1:9" x14ac:dyDescent="0.25">
      <c r="A1884" t="s">
        <v>2107</v>
      </c>
      <c r="B1884" s="3">
        <v>207.72908020019531</v>
      </c>
      <c r="C1884" s="3">
        <v>14.14999961853027</v>
      </c>
      <c r="D1884" s="4">
        <v>8.1391765872522726E-3</v>
      </c>
      <c r="E1884" s="4">
        <v>-5.2243849343734161E-2</v>
      </c>
      <c r="F1884" s="2">
        <v>2</v>
      </c>
      <c r="G1884" s="4">
        <v>0.1432682442577442</v>
      </c>
      <c r="H1884" s="4">
        <v>-1.424713802758526E-2</v>
      </c>
      <c r="I1884" s="4">
        <v>0.1475476483114728</v>
      </c>
    </row>
    <row r="1885" spans="1:9" x14ac:dyDescent="0.25">
      <c r="A1885" t="s">
        <v>2108</v>
      </c>
      <c r="B1885" s="3">
        <v>206.05198669433591</v>
      </c>
      <c r="C1885" s="3">
        <v>14.930000305175779</v>
      </c>
      <c r="D1885" s="4">
        <v>-1.838757740119767E-3</v>
      </c>
      <c r="E1885" s="4">
        <v>3.5367560761685457E-2</v>
      </c>
      <c r="F1885" s="2">
        <v>2</v>
      </c>
      <c r="G1885" s="4">
        <v>0.1351190116937957</v>
      </c>
      <c r="H1885" s="4">
        <v>-2.2205579482209688E-2</v>
      </c>
      <c r="I1885" s="4">
        <v>0.13828296227525369</v>
      </c>
    </row>
    <row r="1886" spans="1:9" x14ac:dyDescent="0.25">
      <c r="A1886" t="s">
        <v>2109</v>
      </c>
      <c r="B1886" s="3">
        <v>206.43156433105469</v>
      </c>
      <c r="C1886" s="3">
        <v>14.420000076293951</v>
      </c>
      <c r="D1886" s="4">
        <v>-2.984113054344983E-3</v>
      </c>
      <c r="E1886" s="4">
        <v>-1.6371062320340361E-2</v>
      </c>
      <c r="F1886" s="2">
        <v>2</v>
      </c>
      <c r="G1886" s="4">
        <v>0.1407967051499823</v>
      </c>
      <c r="H1886" s="4">
        <v>-2.0404340380897331E-2</v>
      </c>
      <c r="I1886" s="4">
        <v>0.14037984454108021</v>
      </c>
    </row>
    <row r="1887" spans="1:9" x14ac:dyDescent="0.25">
      <c r="A1887" t="s">
        <v>2110</v>
      </c>
      <c r="B1887" s="3">
        <v>207.04942321777341</v>
      </c>
      <c r="C1887" s="3">
        <v>14.659999847412109</v>
      </c>
      <c r="D1887" s="4">
        <v>8.8599091823249321E-3</v>
      </c>
      <c r="E1887" s="4">
        <v>-8.1453645841331634E-2</v>
      </c>
      <c r="F1887" s="2">
        <v>2</v>
      </c>
      <c r="G1887" s="4">
        <v>0.1522513718722831</v>
      </c>
      <c r="H1887" s="4">
        <v>-1.7472366844543449E-2</v>
      </c>
      <c r="I1887" s="4">
        <v>0.1437930523199773</v>
      </c>
    </row>
    <row r="1888" spans="1:9" x14ac:dyDescent="0.25">
      <c r="A1888" t="s">
        <v>2111</v>
      </c>
      <c r="B1888" s="3">
        <v>205.23109436035159</v>
      </c>
      <c r="C1888" s="3">
        <v>15.960000038146971</v>
      </c>
      <c r="D1888" s="4">
        <v>-6.4949257838315946E-3</v>
      </c>
      <c r="E1888" s="4">
        <v>1.204816581281465E-2</v>
      </c>
      <c r="F1888" s="2">
        <v>2</v>
      </c>
      <c r="G1888" s="4">
        <v>0.14086898089883501</v>
      </c>
      <c r="H1888" s="4">
        <v>-2.6101023330593609E-2</v>
      </c>
      <c r="I1888" s="4">
        <v>0.1337481467045458</v>
      </c>
    </row>
    <row r="1889" spans="1:9" x14ac:dyDescent="0.25">
      <c r="A1889" t="s">
        <v>2112</v>
      </c>
      <c r="B1889" s="3">
        <v>206.57276916503909</v>
      </c>
      <c r="C1889" s="3">
        <v>15.77000045776367</v>
      </c>
      <c r="D1889" s="4">
        <v>-4.3818236172953329E-3</v>
      </c>
      <c r="E1889" s="4">
        <v>4.6449952031509811E-2</v>
      </c>
      <c r="F1889" s="2">
        <v>2</v>
      </c>
      <c r="G1889" s="4">
        <v>0.148382512290993</v>
      </c>
      <c r="H1889" s="4">
        <v>-1.9734270166894111E-2</v>
      </c>
      <c r="I1889" s="4">
        <v>0.14115989553352121</v>
      </c>
    </row>
    <row r="1890" spans="1:9" x14ac:dyDescent="0.25">
      <c r="A1890" t="s">
        <v>2113</v>
      </c>
      <c r="B1890" s="3">
        <v>207.48191833496091</v>
      </c>
      <c r="C1890" s="3">
        <v>15.069999694824221</v>
      </c>
      <c r="D1890" s="4">
        <v>-1.189827947999267E-3</v>
      </c>
      <c r="E1890" s="4">
        <v>7.2597828487004801E-2</v>
      </c>
      <c r="F1890" s="2">
        <v>2</v>
      </c>
      <c r="G1890" s="4">
        <v>0.1650880289323238</v>
      </c>
      <c r="H1890" s="4">
        <v>-1.5420014332580331E-2</v>
      </c>
      <c r="I1890" s="4">
        <v>0.14618226404785101</v>
      </c>
    </row>
    <row r="1891" spans="1:9" x14ac:dyDescent="0.25">
      <c r="A1891" t="s">
        <v>2114</v>
      </c>
      <c r="B1891" s="3">
        <v>207.72908020019531</v>
      </c>
      <c r="C1891" s="3">
        <v>14.05000019073486</v>
      </c>
      <c r="D1891" s="4">
        <v>5.9534165003571893E-4</v>
      </c>
      <c r="E1891" s="4">
        <v>9.1686116213552715E-2</v>
      </c>
      <c r="F1891" s="2">
        <v>2</v>
      </c>
      <c r="G1891" s="4">
        <v>0.1773389714798872</v>
      </c>
      <c r="H1891" s="4">
        <v>-1.424713802758526E-2</v>
      </c>
      <c r="I1891" s="4">
        <v>0.1475476483114728</v>
      </c>
    </row>
    <row r="1892" spans="1:9" x14ac:dyDescent="0.25">
      <c r="A1892" t="s">
        <v>2115</v>
      </c>
      <c r="B1892" s="3">
        <v>207.60548400878909</v>
      </c>
      <c r="C1892" s="3">
        <v>12.86999988555908</v>
      </c>
      <c r="D1892" s="4">
        <v>-1.0193460619305479E-3</v>
      </c>
      <c r="E1892" s="4">
        <v>3.8740882077134893E-2</v>
      </c>
      <c r="F1892" s="2">
        <v>1</v>
      </c>
      <c r="G1892" s="4">
        <v>0.1738769527037172</v>
      </c>
      <c r="H1892" s="4">
        <v>-1.4833648588793991E-2</v>
      </c>
      <c r="I1892" s="4">
        <v>0.1468648718862762</v>
      </c>
    </row>
    <row r="1893" spans="1:9" x14ac:dyDescent="0.25">
      <c r="A1893" t="s">
        <v>2116</v>
      </c>
      <c r="B1893" s="3">
        <v>207.81732177734381</v>
      </c>
      <c r="C1893" s="3">
        <v>12.39000034332275</v>
      </c>
      <c r="D1893" s="4">
        <v>2.811063239866352E-3</v>
      </c>
      <c r="E1893" s="4">
        <v>-3.8789758470333058E-2</v>
      </c>
      <c r="F1893" s="2">
        <v>1</v>
      </c>
      <c r="G1893" s="4">
        <v>0.1782434205916168</v>
      </c>
      <c r="H1893" s="4">
        <v>-1.3828398450366651E-2</v>
      </c>
      <c r="I1893" s="4">
        <v>0.1480351169617089</v>
      </c>
    </row>
    <row r="1894" spans="1:9" x14ac:dyDescent="0.25">
      <c r="A1894" t="s">
        <v>2117</v>
      </c>
      <c r="B1894" s="3">
        <v>207.2347717285156</v>
      </c>
      <c r="C1894" s="3">
        <v>12.89000034332275</v>
      </c>
      <c r="D1894" s="4">
        <v>-2.972727897393002E-3</v>
      </c>
      <c r="E1894" s="4">
        <v>9.329943893374204E-2</v>
      </c>
      <c r="F1894" s="2">
        <v>1</v>
      </c>
      <c r="G1894" s="4">
        <v>0.16088106808315539</v>
      </c>
      <c r="H1894" s="4">
        <v>-1.6592818228864051E-2</v>
      </c>
      <c r="I1894" s="4">
        <v>0.14481696407761491</v>
      </c>
    </row>
    <row r="1895" spans="1:9" x14ac:dyDescent="0.25">
      <c r="A1895" t="s">
        <v>2118</v>
      </c>
      <c r="B1895" s="3">
        <v>207.8526611328125</v>
      </c>
      <c r="C1895" s="3">
        <v>11.789999961853029</v>
      </c>
      <c r="D1895" s="4">
        <v>6.3739816376151559E-4</v>
      </c>
      <c r="E1895" s="4">
        <v>-4.765752400112433E-2</v>
      </c>
      <c r="F1895" s="2">
        <v>1</v>
      </c>
      <c r="G1895" s="4">
        <v>0.17705849954384309</v>
      </c>
      <c r="H1895" s="4">
        <v>-1.366069987508778E-2</v>
      </c>
      <c r="I1895" s="4">
        <v>0.14823034044328359</v>
      </c>
    </row>
    <row r="1896" spans="1:9" x14ac:dyDescent="0.25">
      <c r="A1896" t="s">
        <v>2119</v>
      </c>
      <c r="B1896" s="3">
        <v>207.72026062011719</v>
      </c>
      <c r="C1896" s="3">
        <v>12.38000011444092</v>
      </c>
      <c r="D1896" s="4">
        <v>-1.7390354238179251E-3</v>
      </c>
      <c r="E1896" s="4">
        <v>8.0842594780539123E-4</v>
      </c>
      <c r="F1896" s="2">
        <v>1</v>
      </c>
      <c r="G1896" s="4">
        <v>0.16456005145118799</v>
      </c>
      <c r="H1896" s="4">
        <v>-1.42889902626937E-2</v>
      </c>
      <c r="I1896" s="4">
        <v>0.14749892673446491</v>
      </c>
    </row>
    <row r="1897" spans="1:9" x14ac:dyDescent="0.25">
      <c r="A1897" t="s">
        <v>2120</v>
      </c>
      <c r="B1897" s="3">
        <v>208.0821228027344</v>
      </c>
      <c r="C1897" s="3">
        <v>12.36999988555908</v>
      </c>
      <c r="D1897" s="4">
        <v>-2.3277290642473858E-3</v>
      </c>
      <c r="E1897" s="4">
        <v>7.1923737127359333E-2</v>
      </c>
      <c r="F1897" s="2">
        <v>1</v>
      </c>
      <c r="G1897" s="4">
        <v>0.16281124171296171</v>
      </c>
      <c r="H1897" s="4">
        <v>-1.25718176751547E-2</v>
      </c>
      <c r="I1897" s="4">
        <v>0.14949794437934649</v>
      </c>
    </row>
    <row r="1898" spans="1:9" x14ac:dyDescent="0.25">
      <c r="A1898" t="s">
        <v>2121</v>
      </c>
      <c r="B1898" s="3">
        <v>208.56761169433591</v>
      </c>
      <c r="C1898" s="3">
        <v>11.539999961853029</v>
      </c>
      <c r="D1898" s="4">
        <v>3.1842232329399871E-3</v>
      </c>
      <c r="E1898" s="4">
        <v>1.0507870819386639E-2</v>
      </c>
      <c r="F1898" s="2">
        <v>1</v>
      </c>
      <c r="G1898" s="4">
        <v>0.17346359372247419</v>
      </c>
      <c r="H1898" s="4">
        <v>-1.026798970898435E-2</v>
      </c>
      <c r="I1898" s="4">
        <v>0.15217990703619641</v>
      </c>
    </row>
    <row r="1899" spans="1:9" x14ac:dyDescent="0.25">
      <c r="A1899" t="s">
        <v>2122</v>
      </c>
      <c r="B1899" s="3">
        <v>207.90559387207031</v>
      </c>
      <c r="C1899" s="3">
        <v>11.420000076293951</v>
      </c>
      <c r="D1899" s="4">
        <v>9.3465029181105663E-4</v>
      </c>
      <c r="E1899" s="4">
        <v>-9.5403000194953513E-3</v>
      </c>
      <c r="F1899" s="2">
        <v>1</v>
      </c>
      <c r="G1899" s="4">
        <v>0.1669003127737605</v>
      </c>
      <c r="H1899" s="4">
        <v>-1.340951405572555E-2</v>
      </c>
      <c r="I1899" s="4">
        <v>0.14852275419871691</v>
      </c>
    </row>
    <row r="1900" spans="1:9" x14ac:dyDescent="0.25">
      <c r="A1900" t="s">
        <v>2123</v>
      </c>
      <c r="B1900" s="3">
        <v>207.7114562988281</v>
      </c>
      <c r="C1900" s="3">
        <v>11.52999973297119</v>
      </c>
      <c r="D1900" s="4">
        <v>7.2770680158416026E-3</v>
      </c>
      <c r="E1900" s="4">
        <v>-7.7600021362304705E-2</v>
      </c>
      <c r="F1900" s="2">
        <v>1</v>
      </c>
      <c r="G1900" s="4">
        <v>0.17092570081383271</v>
      </c>
      <c r="H1900" s="4">
        <v>-1.433077008909101E-2</v>
      </c>
      <c r="I1900" s="4">
        <v>0.1474502894508429</v>
      </c>
    </row>
    <row r="1901" spans="1:9" x14ac:dyDescent="0.25">
      <c r="A1901" t="s">
        <v>2124</v>
      </c>
      <c r="B1901" s="3">
        <v>206.2108459472656</v>
      </c>
      <c r="C1901" s="3">
        <v>12.5</v>
      </c>
      <c r="D1901" s="4">
        <v>-1.0263806816009911E-3</v>
      </c>
      <c r="E1901" s="4">
        <v>-3.5493829999459159E-2</v>
      </c>
      <c r="F1901" s="2">
        <v>1</v>
      </c>
      <c r="G1901" s="4">
        <v>0.17321945934045441</v>
      </c>
      <c r="H1901" s="4">
        <v>-2.1451732389278218E-2</v>
      </c>
      <c r="I1901" s="4">
        <v>0.1391605407150962</v>
      </c>
    </row>
    <row r="1902" spans="1:9" x14ac:dyDescent="0.25">
      <c r="A1902" t="s">
        <v>2125</v>
      </c>
      <c r="B1902" s="3">
        <v>206.42271423339841</v>
      </c>
      <c r="C1902" s="3">
        <v>12.960000038146971</v>
      </c>
      <c r="D1902" s="4">
        <v>-7.2640228548581653E-4</v>
      </c>
      <c r="E1902" s="4">
        <v>-1.2195110427418389E-2</v>
      </c>
      <c r="F1902" s="2">
        <v>1</v>
      </c>
      <c r="G1902" s="4">
        <v>0.17511867916710469</v>
      </c>
      <c r="H1902" s="4">
        <v>-2.0446337433428389E-2</v>
      </c>
      <c r="I1902" s="4">
        <v>0.14033095437730081</v>
      </c>
    </row>
    <row r="1903" spans="1:9" x14ac:dyDescent="0.25">
      <c r="A1903" t="s">
        <v>2126</v>
      </c>
      <c r="B1903" s="3">
        <v>206.57276916503909</v>
      </c>
      <c r="C1903" s="3">
        <v>13.11999988555908</v>
      </c>
      <c r="D1903" s="4">
        <v>-1.0671160822628421E-3</v>
      </c>
      <c r="E1903" s="4">
        <v>2.4199801388582461E-2</v>
      </c>
      <c r="F1903" s="2">
        <v>1</v>
      </c>
      <c r="G1903" s="4">
        <v>0.17545196623633191</v>
      </c>
      <c r="H1903" s="4">
        <v>-1.9734270166894111E-2</v>
      </c>
      <c r="I1903" s="4">
        <v>0.14115989553352121</v>
      </c>
    </row>
    <row r="1904" spans="1:9" x14ac:dyDescent="0.25">
      <c r="A1904" t="s">
        <v>2127</v>
      </c>
      <c r="B1904" s="3">
        <v>206.79344177246091</v>
      </c>
      <c r="C1904" s="3">
        <v>12.810000419616699</v>
      </c>
      <c r="D1904" s="4">
        <v>2.3530760469210321E-3</v>
      </c>
      <c r="E1904" s="4">
        <v>2.7265448701461859E-2</v>
      </c>
      <c r="F1904" s="2">
        <v>1</v>
      </c>
      <c r="G1904" s="4">
        <v>0.1689419596515189</v>
      </c>
      <c r="H1904" s="4">
        <v>-1.8687095384646971E-2</v>
      </c>
      <c r="I1904" s="4">
        <v>0.14237894647934771</v>
      </c>
    </row>
    <row r="1905" spans="1:9" x14ac:dyDescent="0.25">
      <c r="A1905" t="s">
        <v>2128</v>
      </c>
      <c r="B1905" s="3">
        <v>206.3079833984375</v>
      </c>
      <c r="C1905" s="3">
        <v>12.47000026702881</v>
      </c>
      <c r="D1905" s="4">
        <v>-1.283945371265771E-2</v>
      </c>
      <c r="E1905" s="4">
        <v>9.9647275064898677E-2</v>
      </c>
      <c r="F1905" s="2">
        <v>1</v>
      </c>
      <c r="G1905" s="4">
        <v>0.16557107560280929</v>
      </c>
      <c r="H1905" s="4">
        <v>-2.0990778533394819E-2</v>
      </c>
      <c r="I1905" s="4">
        <v>0.13969715240926939</v>
      </c>
    </row>
    <row r="1906" spans="1:9" x14ac:dyDescent="0.25">
      <c r="A1906" t="s">
        <v>2129</v>
      </c>
      <c r="B1906" s="3">
        <v>208.99131774902341</v>
      </c>
      <c r="C1906" s="3">
        <v>11.340000152587891</v>
      </c>
      <c r="D1906" s="4">
        <v>-1.09667131775304E-3</v>
      </c>
      <c r="E1906" s="4">
        <v>5.3191862621519981E-3</v>
      </c>
      <c r="F1906" s="2">
        <v>1</v>
      </c>
      <c r="G1906" s="4">
        <v>0.18240646945467959</v>
      </c>
      <c r="H1906" s="4">
        <v>-8.2573446147070628E-3</v>
      </c>
      <c r="I1906" s="4">
        <v>0.154520565773834</v>
      </c>
    </row>
    <row r="1907" spans="1:9" x14ac:dyDescent="0.25">
      <c r="A1907" t="s">
        <v>2130</v>
      </c>
      <c r="B1907" s="3">
        <v>209.22076416015619</v>
      </c>
      <c r="C1907" s="3">
        <v>11.27999973297119</v>
      </c>
      <c r="D1907" s="4">
        <v>-1.7562373435772161E-3</v>
      </c>
      <c r="E1907" s="4">
        <v>6.2443973760939464E-3</v>
      </c>
      <c r="F1907" s="2">
        <v>1</v>
      </c>
      <c r="G1907" s="4">
        <v>0.1883562427415022</v>
      </c>
      <c r="H1907" s="4">
        <v>-7.1685348234853397E-3</v>
      </c>
      <c r="I1907" s="4">
        <v>0.15578808541651079</v>
      </c>
    </row>
    <row r="1908" spans="1:9" x14ac:dyDescent="0.25">
      <c r="A1908" t="s">
        <v>2131</v>
      </c>
      <c r="B1908" s="3">
        <v>209.58885192871091</v>
      </c>
      <c r="C1908" s="3">
        <v>11.210000038146971</v>
      </c>
      <c r="D1908" s="4">
        <v>-1.9670577409774959E-3</v>
      </c>
      <c r="E1908" s="4">
        <v>-3.6113505774813648E-2</v>
      </c>
      <c r="F1908" s="2">
        <v>1</v>
      </c>
      <c r="G1908" s="4">
        <v>0.19799905176101021</v>
      </c>
      <c r="H1908" s="4">
        <v>-5.4218194817520224E-3</v>
      </c>
      <c r="I1908" s="4">
        <v>0.15782149476280979</v>
      </c>
    </row>
    <row r="1909" spans="1:9" x14ac:dyDescent="0.25">
      <c r="A1909" t="s">
        <v>2132</v>
      </c>
      <c r="B1909" s="3">
        <v>210.00193786621091</v>
      </c>
      <c r="C1909" s="3">
        <v>11.63000011444092</v>
      </c>
      <c r="D1909" s="4">
        <v>8.6533771748049659E-3</v>
      </c>
      <c r="E1909" s="4">
        <v>-5.4471550073522113E-2</v>
      </c>
      <c r="F1909" s="2">
        <v>1</v>
      </c>
      <c r="G1909" s="4">
        <v>0.2073065153664235</v>
      </c>
      <c r="H1909" s="4">
        <v>-3.4615708505120191E-3</v>
      </c>
      <c r="I1909" s="4">
        <v>0.1601034853039118</v>
      </c>
    </row>
    <row r="1910" spans="1:9" x14ac:dyDescent="0.25">
      <c r="A1910" t="s">
        <v>2133</v>
      </c>
      <c r="B1910" s="3">
        <v>208.20030212402341</v>
      </c>
      <c r="C1910" s="3">
        <v>12.30000019073486</v>
      </c>
      <c r="D1910" s="4">
        <v>-3.826451085074956E-3</v>
      </c>
      <c r="E1910" s="4">
        <v>8.3700420910657325E-2</v>
      </c>
      <c r="F1910" s="2">
        <v>1</v>
      </c>
      <c r="G1910" s="4">
        <v>0.19499841611167801</v>
      </c>
      <c r="H1910" s="4">
        <v>-1.2011012206443289E-2</v>
      </c>
      <c r="I1910" s="4">
        <v>0.1501507966525748</v>
      </c>
    </row>
    <row r="1911" spans="1:9" x14ac:dyDescent="0.25">
      <c r="A1911" t="s">
        <v>2134</v>
      </c>
      <c r="B1911" s="3">
        <v>209.0000305175781</v>
      </c>
      <c r="C1911" s="3">
        <v>11.35000038146973</v>
      </c>
      <c r="D1911" s="4">
        <v>5.0481679664482471E-4</v>
      </c>
      <c r="E1911" s="4">
        <v>-2.6586575471627131E-2</v>
      </c>
      <c r="F1911" s="2">
        <v>1</v>
      </c>
      <c r="G1911" s="4">
        <v>0.19805006067648009</v>
      </c>
      <c r="H1911" s="4">
        <v>-8.2159992405774762E-3</v>
      </c>
      <c r="I1911" s="4">
        <v>0.15456869729714101</v>
      </c>
    </row>
    <row r="1912" spans="1:9" x14ac:dyDescent="0.25">
      <c r="A1912" t="s">
        <v>2135</v>
      </c>
      <c r="B1912" s="3">
        <v>208.89457702636719</v>
      </c>
      <c r="C1912" s="3">
        <v>11.659999847412109</v>
      </c>
      <c r="D1912" s="4">
        <v>3.5040983891951871E-3</v>
      </c>
      <c r="E1912" s="4">
        <v>-5.2032547430758802E-2</v>
      </c>
      <c r="F1912" s="2">
        <v>1</v>
      </c>
      <c r="G1912" s="4">
        <v>0.21676932238339019</v>
      </c>
      <c r="H1912" s="4">
        <v>-8.716415844097658E-3</v>
      </c>
      <c r="I1912" s="4">
        <v>0.15398614570769231</v>
      </c>
    </row>
    <row r="1913" spans="1:9" x14ac:dyDescent="0.25">
      <c r="A1913" t="s">
        <v>2136</v>
      </c>
      <c r="B1913" s="3">
        <v>208.16514587402341</v>
      </c>
      <c r="C1913" s="3">
        <v>12.30000019073486</v>
      </c>
      <c r="D1913" s="4">
        <v>1.2684744574469331E-3</v>
      </c>
      <c r="E1913" s="4">
        <v>3.7099540201916748E-2</v>
      </c>
      <c r="F1913" s="2">
        <v>1</v>
      </c>
      <c r="G1913" s="4">
        <v>0.21349359528020281</v>
      </c>
      <c r="H1913" s="4">
        <v>-1.2177841877187181E-2</v>
      </c>
      <c r="I1913" s="4">
        <v>0.14995658469163001</v>
      </c>
    </row>
    <row r="1914" spans="1:9" x14ac:dyDescent="0.25">
      <c r="A1914" t="s">
        <v>2137</v>
      </c>
      <c r="B1914" s="3">
        <v>207.90142822265619</v>
      </c>
      <c r="C1914" s="3">
        <v>11.85999965667725</v>
      </c>
      <c r="D1914" s="4">
        <v>-1.8567258198731731E-3</v>
      </c>
      <c r="E1914" s="4">
        <v>3.5807847532044912E-2</v>
      </c>
      <c r="F1914" s="2">
        <v>1</v>
      </c>
      <c r="G1914" s="4">
        <v>0.21794284914371881</v>
      </c>
      <c r="H1914" s="4">
        <v>-1.342928163389967E-2</v>
      </c>
      <c r="I1914" s="4">
        <v>0.1484997421043861</v>
      </c>
    </row>
    <row r="1915" spans="1:9" x14ac:dyDescent="0.25">
      <c r="A1915" t="s">
        <v>2138</v>
      </c>
      <c r="B1915" s="3">
        <v>208.28816223144531</v>
      </c>
      <c r="C1915" s="3">
        <v>11.44999980926514</v>
      </c>
      <c r="D1915" s="4">
        <v>-2.9868674681459151E-3</v>
      </c>
      <c r="E1915" s="4">
        <v>1.868327779566159E-2</v>
      </c>
      <c r="F1915" s="2">
        <v>1</v>
      </c>
      <c r="G1915" s="4">
        <v>0.20688642067957949</v>
      </c>
      <c r="H1915" s="4">
        <v>-1.159408284700625E-2</v>
      </c>
      <c r="I1915" s="4">
        <v>0.15063615796816521</v>
      </c>
    </row>
    <row r="1916" spans="1:9" x14ac:dyDescent="0.25">
      <c r="A1916" t="s">
        <v>2139</v>
      </c>
      <c r="B1916" s="3">
        <v>208.91215515136719</v>
      </c>
      <c r="C1916" s="3">
        <v>11.239999771118161</v>
      </c>
      <c r="D1916" s="4">
        <v>-2.977900053596771E-3</v>
      </c>
      <c r="E1916" s="4">
        <v>2.5547420802612741E-2</v>
      </c>
      <c r="F1916" s="2">
        <v>1</v>
      </c>
      <c r="G1916" s="4">
        <v>0.211468277820511</v>
      </c>
      <c r="H1916" s="4">
        <v>-8.6330010087257714E-3</v>
      </c>
      <c r="I1916" s="4">
        <v>0.1540832516881647</v>
      </c>
    </row>
    <row r="1917" spans="1:9" x14ac:dyDescent="0.25">
      <c r="A1917" t="s">
        <v>2140</v>
      </c>
      <c r="B1917" s="3">
        <v>209.5361328125</v>
      </c>
      <c r="C1917" s="3">
        <v>10.960000038146971</v>
      </c>
      <c r="D1917" s="4">
        <v>6.294302585005962E-4</v>
      </c>
      <c r="E1917" s="4">
        <v>-7.1972934061700355E-2</v>
      </c>
      <c r="F1917" s="2">
        <v>1</v>
      </c>
      <c r="G1917" s="4">
        <v>0.2190400978913658</v>
      </c>
      <c r="H1917" s="4">
        <v>-5.6719915791565434E-3</v>
      </c>
      <c r="I1917" s="4">
        <v>0.15753026111477841</v>
      </c>
    </row>
    <row r="1918" spans="1:9" x14ac:dyDescent="0.25">
      <c r="A1918" t="s">
        <v>2141</v>
      </c>
      <c r="B1918" s="3">
        <v>209.4043273925781</v>
      </c>
      <c r="C1918" s="3">
        <v>11.810000419616699</v>
      </c>
      <c r="D1918" s="4">
        <v>-6.2974580270234171E-3</v>
      </c>
      <c r="E1918" s="4">
        <v>-5.8213679781260241E-2</v>
      </c>
      <c r="F1918" s="2">
        <v>1</v>
      </c>
      <c r="G1918" s="4">
        <v>0.22304865744702071</v>
      </c>
      <c r="H1918" s="4">
        <v>-6.2974580270234171E-3</v>
      </c>
      <c r="I1918" s="4">
        <v>0.1568021348480069</v>
      </c>
    </row>
    <row r="1919" spans="1:9" x14ac:dyDescent="0.25">
      <c r="A1919" t="s">
        <v>2142</v>
      </c>
      <c r="B1919" s="3">
        <v>210.73139953613281</v>
      </c>
      <c r="C1919" s="3">
        <v>12.539999961853029</v>
      </c>
      <c r="D1919" s="4">
        <v>1.399758646352001E-2</v>
      </c>
      <c r="E1919" s="4">
        <v>-2.9411773389859008E-2</v>
      </c>
      <c r="F1919" s="2">
        <v>1</v>
      </c>
      <c r="G1919" s="4">
        <v>0.2363287378339882</v>
      </c>
      <c r="H1919" s="4">
        <v>0</v>
      </c>
      <c r="I1919" s="4">
        <v>0.16413321490674579</v>
      </c>
    </row>
    <row r="1920" spans="1:9" x14ac:dyDescent="0.25">
      <c r="A1920" t="s">
        <v>2143</v>
      </c>
      <c r="B1920" s="3">
        <v>207.8223876953125</v>
      </c>
      <c r="C1920" s="3">
        <v>12.920000076293951</v>
      </c>
      <c r="D1920" s="4">
        <v>-2.6991129414853932E-3</v>
      </c>
      <c r="E1920" s="4">
        <v>6.8651771152243635E-2</v>
      </c>
      <c r="F1920" s="2">
        <v>1</v>
      </c>
      <c r="G1920" s="4">
        <v>0.24792301420201721</v>
      </c>
      <c r="H1920" s="4">
        <v>-2.6991129414853932E-3</v>
      </c>
      <c r="I1920" s="4">
        <v>0.14806310236580339</v>
      </c>
    </row>
    <row r="1921" spans="1:9" x14ac:dyDescent="0.25">
      <c r="A1921" t="s">
        <v>2144</v>
      </c>
      <c r="B1921" s="3">
        <v>208.38484191894531</v>
      </c>
      <c r="C1921" s="3">
        <v>12.090000152587891</v>
      </c>
      <c r="D1921" s="4">
        <v>1.562696982655654E-3</v>
      </c>
      <c r="E1921" s="4">
        <v>5.4054042818229682E-2</v>
      </c>
      <c r="F1921" s="2">
        <v>1</v>
      </c>
      <c r="G1921" s="4">
        <v>0.24148705992382191</v>
      </c>
      <c r="H1921" s="4">
        <v>0</v>
      </c>
      <c r="I1921" s="4">
        <v>0.15117024086076361</v>
      </c>
    </row>
    <row r="1922" spans="1:9" x14ac:dyDescent="0.25">
      <c r="A1922" t="s">
        <v>2145</v>
      </c>
      <c r="B1922" s="3">
        <v>208.05970764160159</v>
      </c>
      <c r="C1922" s="3">
        <v>11.47000026702881</v>
      </c>
      <c r="D1922" s="4">
        <v>1.2689710473985369E-3</v>
      </c>
      <c r="E1922" s="4">
        <v>-2.0495283547082081E-2</v>
      </c>
      <c r="F1922" s="2">
        <v>1</v>
      </c>
      <c r="G1922" s="4">
        <v>0.2366972565265493</v>
      </c>
      <c r="H1922" s="4">
        <v>0</v>
      </c>
      <c r="I1922" s="4">
        <v>0.14937411739556691</v>
      </c>
    </row>
    <row r="1923" spans="1:9" x14ac:dyDescent="0.25">
      <c r="A1923" t="s">
        <v>2146</v>
      </c>
      <c r="B1923" s="3">
        <v>207.7960205078125</v>
      </c>
      <c r="C1923" s="3">
        <v>11.710000038146971</v>
      </c>
      <c r="D1923" s="4">
        <v>6.7705662747608031E-4</v>
      </c>
      <c r="E1923" s="4">
        <v>-2.5553435737702972E-3</v>
      </c>
      <c r="F1923" s="2">
        <v>1</v>
      </c>
      <c r="G1923" s="4">
        <v>0.25008984539981899</v>
      </c>
      <c r="H1923" s="4">
        <v>-2.1136481986383521E-4</v>
      </c>
      <c r="I1923" s="4">
        <v>0.14791744339509469</v>
      </c>
    </row>
    <row r="1924" spans="1:9" x14ac:dyDescent="0.25">
      <c r="A1924" t="s">
        <v>2147</v>
      </c>
      <c r="B1924" s="3">
        <v>207.6554260253906</v>
      </c>
      <c r="C1924" s="3">
        <v>11.739999771118161</v>
      </c>
      <c r="D1924" s="4">
        <v>-8.8782034269296872E-4</v>
      </c>
      <c r="E1924" s="4">
        <v>1.4693178978214981E-2</v>
      </c>
      <c r="F1924" s="2">
        <v>1</v>
      </c>
      <c r="G1924" s="4">
        <v>0.25496028114107833</v>
      </c>
      <c r="H1924" s="4">
        <v>-8.8782034269296872E-4</v>
      </c>
      <c r="I1924" s="4">
        <v>0.1471407641380871</v>
      </c>
    </row>
    <row r="1925" spans="1:9" x14ac:dyDescent="0.25">
      <c r="A1925" t="s">
        <v>2148</v>
      </c>
      <c r="B1925" s="3">
        <v>207.83995056152341</v>
      </c>
      <c r="C1925" s="3">
        <v>11.569999694824221</v>
      </c>
      <c r="D1925" s="4">
        <v>5.9550831901502574E-3</v>
      </c>
      <c r="E1925" s="4">
        <v>6.9625696518416103E-3</v>
      </c>
      <c r="F1925" s="2">
        <v>1</v>
      </c>
      <c r="G1925" s="4">
        <v>0.2402116509065719</v>
      </c>
      <c r="H1925" s="4">
        <v>0</v>
      </c>
      <c r="I1925" s="4">
        <v>0.14816012405289</v>
      </c>
    </row>
    <row r="1926" spans="1:9" x14ac:dyDescent="0.25">
      <c r="A1926" t="s">
        <v>2149</v>
      </c>
      <c r="B1926" s="3">
        <v>206.60957336425781</v>
      </c>
      <c r="C1926" s="3">
        <v>11.489999771118161</v>
      </c>
      <c r="D1926" s="4">
        <v>1.576515868124462E-3</v>
      </c>
      <c r="E1926" s="4">
        <v>-2.2959222152102329E-2</v>
      </c>
      <c r="F1926" s="2">
        <v>1</v>
      </c>
      <c r="G1926" s="4">
        <v>0.25072036872533321</v>
      </c>
      <c r="H1926" s="4">
        <v>0</v>
      </c>
      <c r="I1926" s="4">
        <v>0.14136321118013531</v>
      </c>
    </row>
    <row r="1927" spans="1:9" x14ac:dyDescent="0.25">
      <c r="A1927" t="s">
        <v>2150</v>
      </c>
      <c r="B1927" s="3">
        <v>206.28436279296881</v>
      </c>
      <c r="C1927" s="3">
        <v>11.760000228881839</v>
      </c>
      <c r="D1927" s="4">
        <v>-8.515529348570583E-4</v>
      </c>
      <c r="E1927" s="4">
        <v>-1.7543862444632911E-2</v>
      </c>
      <c r="F1927" s="2">
        <v>1</v>
      </c>
      <c r="G1927" s="4">
        <v>0.24816681109609459</v>
      </c>
      <c r="H1927" s="4">
        <v>-8.515529348570583E-4</v>
      </c>
      <c r="I1927" s="4">
        <v>0.13956666624800951</v>
      </c>
    </row>
    <row r="1928" spans="1:9" x14ac:dyDescent="0.25">
      <c r="A1928" t="s">
        <v>2151</v>
      </c>
      <c r="B1928" s="3">
        <v>206.4601745605469</v>
      </c>
      <c r="C1928" s="3">
        <v>11.97000026702881</v>
      </c>
      <c r="D1928" s="4">
        <v>5.2203865201876356E-3</v>
      </c>
      <c r="E1928" s="4">
        <v>0.11452518827964429</v>
      </c>
      <c r="F1928" s="2">
        <v>1</v>
      </c>
      <c r="G1928" s="4">
        <v>0.24411394938298511</v>
      </c>
      <c r="H1928" s="4">
        <v>0</v>
      </c>
      <c r="I1928" s="4">
        <v>0.1405378946395055</v>
      </c>
    </row>
    <row r="1929" spans="1:9" x14ac:dyDescent="0.25">
      <c r="A1929" t="s">
        <v>2152</v>
      </c>
      <c r="B1929" s="3">
        <v>205.3879699707031</v>
      </c>
      <c r="C1929" s="3">
        <v>10.739999771118161</v>
      </c>
      <c r="D1929" s="4">
        <v>3.995378145964068E-3</v>
      </c>
      <c r="E1929" s="4">
        <v>-2.981029203283048E-2</v>
      </c>
      <c r="F1929" s="2">
        <v>1</v>
      </c>
      <c r="G1929" s="4">
        <v>0.25787001283633709</v>
      </c>
      <c r="H1929" s="4">
        <v>0</v>
      </c>
      <c r="I1929" s="4">
        <v>0.13461476700423081</v>
      </c>
    </row>
    <row r="1930" spans="1:9" x14ac:dyDescent="0.25">
      <c r="A1930" t="s">
        <v>2153</v>
      </c>
      <c r="B1930" s="3">
        <v>204.57063293457031</v>
      </c>
      <c r="C1930" s="3">
        <v>11.069999694824221</v>
      </c>
      <c r="D1930" s="4">
        <v>5.4426342910933734E-3</v>
      </c>
      <c r="E1930" s="4">
        <v>2.0276433697663299E-2</v>
      </c>
      <c r="F1930" s="2">
        <v>1</v>
      </c>
      <c r="G1930" s="4">
        <v>0.27401011910661532</v>
      </c>
      <c r="H1930" s="4">
        <v>0</v>
      </c>
      <c r="I1930" s="4">
        <v>0.13009959179242039</v>
      </c>
    </row>
    <row r="1931" spans="1:9" x14ac:dyDescent="0.25">
      <c r="A1931" t="s">
        <v>2154</v>
      </c>
      <c r="B1931" s="3">
        <v>203.4632568359375</v>
      </c>
      <c r="C1931" s="3">
        <v>10.85000038146973</v>
      </c>
      <c r="D1931" s="4">
        <v>3.9460893615204107E-3</v>
      </c>
      <c r="E1931" s="4">
        <v>-2.7573283690846E-3</v>
      </c>
      <c r="F1931" s="2">
        <v>1</v>
      </c>
      <c r="G1931" s="4">
        <v>0.293237840162899</v>
      </c>
      <c r="H1931" s="4">
        <v>0</v>
      </c>
      <c r="I1931" s="4">
        <v>0.12398216790281499</v>
      </c>
    </row>
    <row r="1932" spans="1:9" x14ac:dyDescent="0.25">
      <c r="A1932" t="s">
        <v>2155</v>
      </c>
      <c r="B1932" s="3">
        <v>202.66352844238281</v>
      </c>
      <c r="C1932" s="3">
        <v>10.88000011444092</v>
      </c>
      <c r="D1932" s="4">
        <v>5.9327792548358183E-3</v>
      </c>
      <c r="E1932" s="4">
        <v>-4.9781633565005423E-2</v>
      </c>
      <c r="F1932" s="2">
        <v>1</v>
      </c>
      <c r="G1932" s="4">
        <v>0.27139823339228403</v>
      </c>
      <c r="H1932" s="4">
        <v>0</v>
      </c>
      <c r="I1932" s="4">
        <v>0.1195642672582489</v>
      </c>
    </row>
    <row r="1933" spans="1:9" x14ac:dyDescent="0.25">
      <c r="A1933" t="s">
        <v>2156</v>
      </c>
      <c r="B1933" s="3">
        <v>201.46826171875</v>
      </c>
      <c r="C1933" s="3">
        <v>11.44999980926514</v>
      </c>
      <c r="D1933" s="4">
        <v>1.310314628701903E-3</v>
      </c>
      <c r="E1933" s="4">
        <v>1.417182001352724E-2</v>
      </c>
      <c r="F1933" s="2">
        <v>1</v>
      </c>
      <c r="G1933" s="4">
        <v>0.2628093128311384</v>
      </c>
      <c r="H1933" s="4">
        <v>-1.4376325446308069E-3</v>
      </c>
      <c r="I1933" s="4">
        <v>0.11296131346628149</v>
      </c>
    </row>
    <row r="1934" spans="1:9" x14ac:dyDescent="0.25">
      <c r="A1934" t="s">
        <v>2157</v>
      </c>
      <c r="B1934" s="3">
        <v>201.2046203613281</v>
      </c>
      <c r="C1934" s="3">
        <v>11.289999961853029</v>
      </c>
      <c r="D1934" s="4">
        <v>4.3456586983348089E-5</v>
      </c>
      <c r="E1934" s="4">
        <v>-7.0360531672178928E-3</v>
      </c>
      <c r="F1934" s="2">
        <v>1</v>
      </c>
      <c r="G1934" s="4">
        <v>0.26122495476101409</v>
      </c>
      <c r="H1934" s="4">
        <v>-2.7443512097962142E-3</v>
      </c>
      <c r="I1934" s="4">
        <v>0.11150489234596669</v>
      </c>
    </row>
    <row r="1935" spans="1:9" x14ac:dyDescent="0.25">
      <c r="A1935" t="s">
        <v>2158</v>
      </c>
      <c r="B1935" s="3">
        <v>201.19587707519531</v>
      </c>
      <c r="C1935" s="3">
        <v>11.36999988555908</v>
      </c>
      <c r="D1935" s="4">
        <v>-1.7873173372885409E-3</v>
      </c>
      <c r="E1935" s="4">
        <v>3.6463045468877908E-2</v>
      </c>
      <c r="F1935" s="2">
        <v>1</v>
      </c>
      <c r="G1935" s="4">
        <v>0.244193473538141</v>
      </c>
      <c r="H1935" s="4">
        <v>-2.7876866534320981E-3</v>
      </c>
      <c r="I1935" s="4">
        <v>0.1114565922358879</v>
      </c>
    </row>
    <row r="1936" spans="1:9" x14ac:dyDescent="0.25">
      <c r="A1936" t="s">
        <v>2159</v>
      </c>
      <c r="B1936" s="3">
        <v>201.5561218261719</v>
      </c>
      <c r="C1936" s="3">
        <v>10.97000026702881</v>
      </c>
      <c r="D1936" s="4">
        <v>6.8924954117237647E-3</v>
      </c>
      <c r="E1936" s="4">
        <v>-8.0469406000809651E-2</v>
      </c>
      <c r="F1936" s="2">
        <v>1</v>
      </c>
      <c r="G1936" s="4">
        <v>0.22267662245628639</v>
      </c>
      <c r="H1936" s="4">
        <v>-1.0021604949709271E-3</v>
      </c>
      <c r="I1936" s="4">
        <v>0.1134466747818719</v>
      </c>
    </row>
    <row r="1937" spans="1:9" x14ac:dyDescent="0.25">
      <c r="A1937" t="s">
        <v>2160</v>
      </c>
      <c r="B1937" s="3">
        <v>200.17640686035159</v>
      </c>
      <c r="C1937" s="3">
        <v>11.930000305175779</v>
      </c>
      <c r="D1937" s="4">
        <v>6.5918547344989697E-4</v>
      </c>
      <c r="E1937" s="4">
        <v>1.016087055845993E-2</v>
      </c>
      <c r="F1937" s="2">
        <v>1</v>
      </c>
      <c r="G1937" s="4">
        <v>0.2162107840433278</v>
      </c>
      <c r="H1937" s="4">
        <v>-7.840614507178878E-3</v>
      </c>
      <c r="I1937" s="4">
        <v>0.10582478254203059</v>
      </c>
    </row>
    <row r="1938" spans="1:9" x14ac:dyDescent="0.25">
      <c r="A1938" t="s">
        <v>2161</v>
      </c>
      <c r="B1938" s="3">
        <v>200.04454040527341</v>
      </c>
      <c r="C1938" s="3">
        <v>11.810000419616699</v>
      </c>
      <c r="D1938" s="4">
        <v>3.9565250767381599E-4</v>
      </c>
      <c r="E1938" s="4">
        <v>-1.501245662531636E-2</v>
      </c>
      <c r="F1938" s="2">
        <v>1</v>
      </c>
      <c r="G1938" s="4">
        <v>0.22269630159642961</v>
      </c>
      <c r="H1938" s="4">
        <v>-8.4942007269009911E-3</v>
      </c>
      <c r="I1938" s="4">
        <v>0.1050963191017158</v>
      </c>
    </row>
    <row r="1939" spans="1:9" x14ac:dyDescent="0.25">
      <c r="A1939" t="s">
        <v>2162</v>
      </c>
      <c r="B1939" s="3">
        <v>199.9654235839844</v>
      </c>
      <c r="C1939" s="3">
        <v>11.989999771118161</v>
      </c>
      <c r="D1939" s="4">
        <v>-8.7821801857734805E-5</v>
      </c>
      <c r="E1939" s="4">
        <v>9.2592302708427443E-3</v>
      </c>
      <c r="F1939" s="2">
        <v>1</v>
      </c>
      <c r="G1939" s="4">
        <v>0.2001859862629527</v>
      </c>
      <c r="H1939" s="4">
        <v>-8.8863373329249873E-3</v>
      </c>
      <c r="I1939" s="4">
        <v>0.10465925789620401</v>
      </c>
    </row>
    <row r="1940" spans="1:9" x14ac:dyDescent="0.25">
      <c r="A1940" t="s">
        <v>2163</v>
      </c>
      <c r="B1940" s="3">
        <v>199.98298645019531</v>
      </c>
      <c r="C1940" s="3">
        <v>11.88000011444092</v>
      </c>
      <c r="D1940" s="4">
        <v>-6.2019843074048184E-3</v>
      </c>
      <c r="E1940" s="4">
        <v>0.12287336484965559</v>
      </c>
      <c r="F1940" s="2">
        <v>1</v>
      </c>
      <c r="G1940" s="4">
        <v>0.19985789658566391</v>
      </c>
      <c r="H1940" s="4">
        <v>-8.7992883004209821E-3</v>
      </c>
      <c r="I1940" s="4">
        <v>0.1047562795832906</v>
      </c>
    </row>
    <row r="1941" spans="1:9" x14ac:dyDescent="0.25">
      <c r="A1941" t="s">
        <v>2164</v>
      </c>
      <c r="B1941" s="3">
        <v>201.23101806640619</v>
      </c>
      <c r="C1941" s="3">
        <v>10.579999923706049</v>
      </c>
      <c r="D1941" s="4">
        <v>-1.569582502562006E-3</v>
      </c>
      <c r="E1941" s="4">
        <v>-4.7036867541456751E-3</v>
      </c>
      <c r="F1941" s="2">
        <v>1</v>
      </c>
      <c r="G1941" s="4">
        <v>0.23677738623004041</v>
      </c>
      <c r="H1941" s="4">
        <v>-2.6135129593773949E-3</v>
      </c>
      <c r="I1941" s="4">
        <v>0.1116507199034469</v>
      </c>
    </row>
    <row r="1942" spans="1:9" x14ac:dyDescent="0.25">
      <c r="A1942" t="s">
        <v>2165</v>
      </c>
      <c r="B1942" s="3">
        <v>201.54736328125</v>
      </c>
      <c r="C1942" s="3">
        <v>10.63000011444092</v>
      </c>
      <c r="D1942" s="4">
        <v>-1.0455715676532811E-3</v>
      </c>
      <c r="E1942" s="4">
        <v>-1.665127642818021E-2</v>
      </c>
      <c r="F1942" s="2">
        <v>1</v>
      </c>
      <c r="G1942" s="4">
        <v>0.24517425273894161</v>
      </c>
      <c r="H1942" s="4">
        <v>-1.0455715676532811E-3</v>
      </c>
      <c r="I1942" s="4">
        <v>0.1133982903784074</v>
      </c>
    </row>
    <row r="1943" spans="1:9" x14ac:dyDescent="0.25">
      <c r="A1943" t="s">
        <v>2166</v>
      </c>
      <c r="B1943" s="3">
        <v>201.75831604003909</v>
      </c>
      <c r="C1943" s="3">
        <v>10.810000419616699</v>
      </c>
      <c r="D1943" s="4">
        <v>8.6556788689511333E-3</v>
      </c>
      <c r="E1943" s="4">
        <v>-2.3486836709587511E-2</v>
      </c>
      <c r="F1943" s="2">
        <v>1</v>
      </c>
      <c r="G1943" s="4">
        <v>0.232911926610295</v>
      </c>
      <c r="H1943" s="4">
        <v>0</v>
      </c>
      <c r="I1943" s="4">
        <v>0.1145636464374622</v>
      </c>
    </row>
    <row r="1944" spans="1:9" x14ac:dyDescent="0.25">
      <c r="A1944" t="s">
        <v>2167</v>
      </c>
      <c r="B1944" s="3">
        <v>200.0269470214844</v>
      </c>
      <c r="C1944" s="3">
        <v>11.069999694824221</v>
      </c>
      <c r="D1944" s="4">
        <v>6.4116009179566724E-3</v>
      </c>
      <c r="E1944" s="4">
        <v>-5.9473299550954713E-2</v>
      </c>
      <c r="F1944" s="2">
        <v>1</v>
      </c>
      <c r="G1944" s="4">
        <v>0.23900857884997689</v>
      </c>
      <c r="H1944" s="4">
        <v>0</v>
      </c>
      <c r="I1944" s="4">
        <v>0.1049991288278576</v>
      </c>
    </row>
    <row r="1945" spans="1:9" x14ac:dyDescent="0.25">
      <c r="A1945" t="s">
        <v>2168</v>
      </c>
      <c r="B1945" s="3">
        <v>198.75262451171881</v>
      </c>
      <c r="C1945" s="3">
        <v>11.77000045776367</v>
      </c>
      <c r="D1945" s="4">
        <v>-2.6019508352277398E-3</v>
      </c>
      <c r="E1945" s="4">
        <v>1.993071894895504E-2</v>
      </c>
      <c r="F1945" s="2">
        <v>1</v>
      </c>
      <c r="G1945" s="4">
        <v>0.21250460782305969</v>
      </c>
      <c r="H1945" s="4">
        <v>-4.6651121896439376E-3</v>
      </c>
      <c r="I1945" s="4">
        <v>9.7959451003921671E-2</v>
      </c>
    </row>
    <row r="1946" spans="1:9" x14ac:dyDescent="0.25">
      <c r="A1946" t="s">
        <v>2169</v>
      </c>
      <c r="B1946" s="3">
        <v>199.2711181640625</v>
      </c>
      <c r="C1946" s="3">
        <v>11.539999961853029</v>
      </c>
      <c r="D1946" s="4">
        <v>3.6738674304346301E-3</v>
      </c>
      <c r="E1946" s="4">
        <v>-9.7026588186780782E-2</v>
      </c>
      <c r="F1946" s="2">
        <v>1</v>
      </c>
      <c r="G1946" s="4">
        <v>0.240607122154578</v>
      </c>
      <c r="H1946" s="4">
        <v>-2.0685436031722131E-3</v>
      </c>
      <c r="I1946" s="4">
        <v>0.1008237402543148</v>
      </c>
    </row>
    <row r="1947" spans="1:9" x14ac:dyDescent="0.25">
      <c r="A1947" t="s">
        <v>2170</v>
      </c>
      <c r="B1947" s="3">
        <v>198.54170227050781</v>
      </c>
      <c r="C1947" s="3">
        <v>12.77999973297119</v>
      </c>
      <c r="D1947" s="4">
        <v>-3.7043622025346719E-3</v>
      </c>
      <c r="E1947" s="4">
        <v>2.4038477703429931E-2</v>
      </c>
      <c r="F1947" s="2">
        <v>1</v>
      </c>
      <c r="G1947" s="4">
        <v>0.2429905684971623</v>
      </c>
      <c r="H1947" s="4">
        <v>-5.7213914000853183E-3</v>
      </c>
      <c r="I1947" s="4">
        <v>9.6794263531638336E-2</v>
      </c>
    </row>
    <row r="1948" spans="1:9" x14ac:dyDescent="0.25">
      <c r="A1948" t="s">
        <v>2171</v>
      </c>
      <c r="B1948" s="3">
        <v>199.2799072265625</v>
      </c>
      <c r="C1948" s="3">
        <v>12.47999954223633</v>
      </c>
      <c r="D1948" s="4">
        <v>2.2098483402654971E-3</v>
      </c>
      <c r="E1948" s="4">
        <v>5.1390030544091747E-2</v>
      </c>
      <c r="F1948" s="2">
        <v>1</v>
      </c>
      <c r="G1948" s="4">
        <v>0.23162389511097481</v>
      </c>
      <c r="H1948" s="4">
        <v>-2.024528785461555E-3</v>
      </c>
      <c r="I1948" s="4">
        <v>0.1008722932445509</v>
      </c>
    </row>
    <row r="1949" spans="1:9" x14ac:dyDescent="0.25">
      <c r="A1949" t="s">
        <v>2172</v>
      </c>
      <c r="B1949" s="3">
        <v>198.84049987792969</v>
      </c>
      <c r="C1949" s="3">
        <v>11.86999988555908</v>
      </c>
      <c r="D1949" s="4">
        <v>-3.5234369695000818E-3</v>
      </c>
      <c r="E1949" s="4">
        <v>5.6990237703545388E-2</v>
      </c>
      <c r="F1949" s="2">
        <v>1</v>
      </c>
      <c r="G1949" s="4">
        <v>0.2305438687310184</v>
      </c>
      <c r="H1949" s="4">
        <v>-4.2250404271515496E-3</v>
      </c>
      <c r="I1949" s="4">
        <v>9.8444896612897903E-2</v>
      </c>
    </row>
    <row r="1950" spans="1:9" x14ac:dyDescent="0.25">
      <c r="A1950" t="s">
        <v>2173</v>
      </c>
      <c r="B1950" s="3">
        <v>199.5435791015625</v>
      </c>
      <c r="C1950" s="3">
        <v>11.22999954223633</v>
      </c>
      <c r="D1950" s="4">
        <v>2.2954105814219079E-3</v>
      </c>
      <c r="E1950" s="4">
        <v>-2.6863121372742271E-2</v>
      </c>
      <c r="F1950" s="2">
        <v>1</v>
      </c>
      <c r="G1950" s="4">
        <v>0.20838716992199571</v>
      </c>
      <c r="H1950" s="4">
        <v>-7.0408425414214548E-4</v>
      </c>
      <c r="I1950" s="4">
        <v>0.10232888295163731</v>
      </c>
    </row>
    <row r="1951" spans="1:9" x14ac:dyDescent="0.25">
      <c r="A1951" t="s">
        <v>2174</v>
      </c>
      <c r="B1951" s="3">
        <v>199.08659362792969</v>
      </c>
      <c r="C1951" s="3">
        <v>11.539999961853029</v>
      </c>
      <c r="D1951" s="4">
        <v>-2.5099064087016339E-3</v>
      </c>
      <c r="E1951" s="4">
        <v>2.4866760859648451E-2</v>
      </c>
      <c r="F1951" s="2">
        <v>1</v>
      </c>
      <c r="G1951" s="4">
        <v>0.22541200085505181</v>
      </c>
      <c r="H1951" s="4">
        <v>-2.9926255312534571E-3</v>
      </c>
      <c r="I1951" s="4">
        <v>9.9804380339511889E-2</v>
      </c>
    </row>
    <row r="1952" spans="1:9" x14ac:dyDescent="0.25">
      <c r="A1952" t="s">
        <v>2175</v>
      </c>
      <c r="B1952" s="3">
        <v>199.58753967285159</v>
      </c>
      <c r="C1952" s="3">
        <v>11.260000228881839</v>
      </c>
      <c r="D1952" s="4">
        <v>2.8260468893319679E-3</v>
      </c>
      <c r="E1952" s="4">
        <v>-2.00173669989504E-2</v>
      </c>
      <c r="F1952" s="2">
        <v>1</v>
      </c>
      <c r="G1952" s="4">
        <v>0.1978557377235339</v>
      </c>
      <c r="H1952" s="4">
        <v>-4.8393375097488528E-4</v>
      </c>
      <c r="I1952" s="4">
        <v>0.1025717321962043</v>
      </c>
    </row>
    <row r="1953" spans="1:9" x14ac:dyDescent="0.25">
      <c r="A1953" t="s">
        <v>2176</v>
      </c>
      <c r="B1953" s="3">
        <v>199.02508544921881</v>
      </c>
      <c r="C1953" s="3">
        <v>11.489999771118161</v>
      </c>
      <c r="D1953" s="4">
        <v>0</v>
      </c>
      <c r="E1953" s="4">
        <v>-6.0554192004826923E-3</v>
      </c>
      <c r="F1953" s="2">
        <v>1</v>
      </c>
      <c r="G1953" s="4">
        <v>0.20411762870405359</v>
      </c>
      <c r="H1953" s="4">
        <v>-3.3006528406139819E-3</v>
      </c>
      <c r="I1953" s="4">
        <v>9.9464593701244164E-2</v>
      </c>
    </row>
    <row r="1954" spans="1:9" x14ac:dyDescent="0.25">
      <c r="A1954" t="s">
        <v>2177</v>
      </c>
      <c r="B1954" s="3">
        <v>199.02508544921881</v>
      </c>
      <c r="C1954" s="3">
        <v>11.560000419616699</v>
      </c>
      <c r="D1954" s="4">
        <v>-3.3006528406139819E-3</v>
      </c>
      <c r="E1954" s="4">
        <v>2.1201478026736661E-2</v>
      </c>
      <c r="F1954" s="2">
        <v>1</v>
      </c>
      <c r="G1954" s="4">
        <v>0.2053096689279281</v>
      </c>
      <c r="H1954" s="4">
        <v>-3.3006528406139819E-3</v>
      </c>
      <c r="I1954" s="4">
        <v>9.9464593701244164E-2</v>
      </c>
    </row>
    <row r="1955" spans="1:9" x14ac:dyDescent="0.25">
      <c r="A1955" t="s">
        <v>2178</v>
      </c>
      <c r="B1955" s="3">
        <v>199.6841735839844</v>
      </c>
      <c r="C1955" s="3">
        <v>11.319999694824221</v>
      </c>
      <c r="D1955" s="4">
        <v>3.5776485158955929E-3</v>
      </c>
      <c r="E1955" s="4">
        <v>-2.9991463511701792E-2</v>
      </c>
      <c r="F1955" s="2">
        <v>1</v>
      </c>
      <c r="G1955" s="4">
        <v>0.19602725075450289</v>
      </c>
      <c r="H1955" s="4">
        <v>0</v>
      </c>
      <c r="I1955" s="4">
        <v>0.1031055622086452</v>
      </c>
    </row>
    <row r="1956" spans="1:9" x14ac:dyDescent="0.25">
      <c r="A1956" t="s">
        <v>2179</v>
      </c>
      <c r="B1956" s="3">
        <v>198.9723205566406</v>
      </c>
      <c r="C1956" s="3">
        <v>11.670000076293951</v>
      </c>
      <c r="D1956" s="4">
        <v>-7.9454605321183092E-4</v>
      </c>
      <c r="E1956" s="4">
        <v>-1.518989868196585E-2</v>
      </c>
      <c r="F1956" s="2">
        <v>1</v>
      </c>
      <c r="G1956" s="4">
        <v>0.16317125521002351</v>
      </c>
      <c r="H1956" s="4">
        <v>-7.9454605321183092E-4</v>
      </c>
      <c r="I1956" s="4">
        <v>9.9173107173055275E-2</v>
      </c>
    </row>
    <row r="1957" spans="1:9" x14ac:dyDescent="0.25">
      <c r="A1957" t="s">
        <v>2180</v>
      </c>
      <c r="B1957" s="3">
        <v>199.13053894042969</v>
      </c>
      <c r="C1957" s="3">
        <v>11.85000038146973</v>
      </c>
      <c r="D1957" s="4">
        <v>5.9493389289386736E-3</v>
      </c>
      <c r="E1957" s="4">
        <v>-7.7821009362929239E-2</v>
      </c>
      <c r="F1957" s="2">
        <v>1</v>
      </c>
      <c r="G1957" s="4">
        <v>0.14941197774634829</v>
      </c>
      <c r="H1957" s="4">
        <v>0</v>
      </c>
      <c r="I1957" s="4">
        <v>0.10004714529069279</v>
      </c>
    </row>
    <row r="1958" spans="1:9" x14ac:dyDescent="0.25">
      <c r="A1958" t="s">
        <v>2181</v>
      </c>
      <c r="B1958" s="3">
        <v>197.9528503417969</v>
      </c>
      <c r="C1958" s="3">
        <v>12.85000038146973</v>
      </c>
      <c r="D1958" s="4">
        <v>7.6497425036414768E-3</v>
      </c>
      <c r="E1958" s="4">
        <v>-8.4757805100894146E-2</v>
      </c>
      <c r="F1958" s="2">
        <v>1</v>
      </c>
      <c r="G1958" s="4">
        <v>0.1445467531377895</v>
      </c>
      <c r="H1958" s="4">
        <v>-5.2354382974416644E-3</v>
      </c>
      <c r="I1958" s="4">
        <v>9.3541297479197816E-2</v>
      </c>
    </row>
    <row r="1959" spans="1:9" x14ac:dyDescent="0.25">
      <c r="A1959" t="s">
        <v>2182</v>
      </c>
      <c r="B1959" s="3">
        <v>196.45005798339841</v>
      </c>
      <c r="C1959" s="3">
        <v>14.039999961853029</v>
      </c>
      <c r="D1959" s="4">
        <v>-3.654991804534657E-3</v>
      </c>
      <c r="E1959" s="4">
        <v>5.0112197608738418E-2</v>
      </c>
      <c r="F1959" s="2">
        <v>2</v>
      </c>
      <c r="G1959" s="4">
        <v>0.11997903500110919</v>
      </c>
      <c r="H1959" s="4">
        <v>-1.278736078378595E-2</v>
      </c>
      <c r="I1959" s="4">
        <v>8.5239494789277837E-2</v>
      </c>
    </row>
    <row r="1960" spans="1:9" x14ac:dyDescent="0.25">
      <c r="A1960" t="s">
        <v>2183</v>
      </c>
      <c r="B1960" s="3">
        <v>197.17071533203119</v>
      </c>
      <c r="C1960" s="3">
        <v>13.36999988555908</v>
      </c>
      <c r="D1960" s="4">
        <v>-2.2252042917036971E-4</v>
      </c>
      <c r="E1960" s="4">
        <v>3.2432438801540009E-2</v>
      </c>
      <c r="F1960" s="2">
        <v>2</v>
      </c>
      <c r="G1960" s="4">
        <v>0.11284291854009609</v>
      </c>
      <c r="H1960" s="4">
        <v>-9.1658701595659364E-3</v>
      </c>
      <c r="I1960" s="4">
        <v>8.9220587108489902E-2</v>
      </c>
    </row>
    <row r="1961" spans="1:9" x14ac:dyDescent="0.25">
      <c r="A1961" t="s">
        <v>2184</v>
      </c>
      <c r="B1961" s="3">
        <v>197.214599609375</v>
      </c>
      <c r="C1961" s="3">
        <v>12.94999980926514</v>
      </c>
      <c r="D1961" s="4">
        <v>-8.2645794933735583E-3</v>
      </c>
      <c r="E1961" s="4">
        <v>8.0066726978548219E-2</v>
      </c>
      <c r="F1961" s="2">
        <v>1</v>
      </c>
      <c r="G1961" s="4">
        <v>0.10520119387138729</v>
      </c>
      <c r="H1961" s="4">
        <v>-8.9453402513473002E-3</v>
      </c>
      <c r="I1961" s="4">
        <v>8.9463014886127734E-2</v>
      </c>
    </row>
    <row r="1962" spans="1:9" x14ac:dyDescent="0.25">
      <c r="A1962" t="s">
        <v>2185</v>
      </c>
      <c r="B1962" s="3">
        <v>198.85807800292969</v>
      </c>
      <c r="C1962" s="3">
        <v>11.989999771118161</v>
      </c>
      <c r="D1962" s="4">
        <v>2.4812103469609159E-3</v>
      </c>
      <c r="E1962" s="4">
        <v>4.807694151300268E-2</v>
      </c>
      <c r="F1962" s="2">
        <v>1</v>
      </c>
      <c r="G1962" s="4">
        <v>0.12630416504010181</v>
      </c>
      <c r="H1962" s="4">
        <v>-6.8643384505318039E-4</v>
      </c>
      <c r="I1962" s="4">
        <v>9.8542002593370315E-2</v>
      </c>
    </row>
    <row r="1963" spans="1:9" x14ac:dyDescent="0.25">
      <c r="A1963" t="s">
        <v>2186</v>
      </c>
      <c r="B1963" s="3">
        <v>198.36589050292969</v>
      </c>
      <c r="C1963" s="3">
        <v>11.439999580383301</v>
      </c>
      <c r="D1963" s="4">
        <v>1.4638970614517801E-3</v>
      </c>
      <c r="E1963" s="4">
        <v>8.7482720389697732E-4</v>
      </c>
      <c r="F1963" s="2">
        <v>1</v>
      </c>
      <c r="G1963" s="4">
        <v>0.12094954682107351</v>
      </c>
      <c r="H1963" s="4">
        <v>-3.159804053502246E-3</v>
      </c>
      <c r="I1963" s="4">
        <v>9.5823035140142343E-2</v>
      </c>
    </row>
    <row r="1964" spans="1:9" x14ac:dyDescent="0.25">
      <c r="A1964" t="s">
        <v>2187</v>
      </c>
      <c r="B1964" s="3">
        <v>198.075927734375</v>
      </c>
      <c r="C1964" s="3">
        <v>11.430000305175779</v>
      </c>
      <c r="D1964" s="4">
        <v>-1.727218784019491E-3</v>
      </c>
      <c r="E1964" s="4">
        <v>1.419696902513334E-2</v>
      </c>
      <c r="F1964" s="2">
        <v>1</v>
      </c>
      <c r="G1964" s="4">
        <v>0.1174635837280493</v>
      </c>
      <c r="H1964" s="4">
        <v>-4.6169423865615178E-3</v>
      </c>
      <c r="I1964" s="4">
        <v>9.4221207929276574E-2</v>
      </c>
    </row>
    <row r="1965" spans="1:9" x14ac:dyDescent="0.25">
      <c r="A1965" t="s">
        <v>2188</v>
      </c>
      <c r="B1965" s="3">
        <v>198.41864013671881</v>
      </c>
      <c r="C1965" s="3">
        <v>11.27000045776367</v>
      </c>
      <c r="D1965" s="4">
        <v>-2.782700721250642E-3</v>
      </c>
      <c r="E1965" s="4">
        <v>-1.5720467641913149E-2</v>
      </c>
      <c r="F1965" s="2">
        <v>1</v>
      </c>
      <c r="G1965" s="4">
        <v>0.1332591513483308</v>
      </c>
      <c r="H1965" s="4">
        <v>-2.8947234232130641E-3</v>
      </c>
      <c r="I1965" s="4">
        <v>9.6114437374945405E-2</v>
      </c>
    </row>
    <row r="1966" spans="1:9" x14ac:dyDescent="0.25">
      <c r="A1966" t="s">
        <v>2189</v>
      </c>
      <c r="B1966" s="3">
        <v>198.9723205566406</v>
      </c>
      <c r="C1966" s="3">
        <v>11.44999980926514</v>
      </c>
      <c r="D1966" s="4">
        <v>3.8575054069587278E-3</v>
      </c>
      <c r="E1966" s="4">
        <v>-2.2203264563180891E-2</v>
      </c>
      <c r="F1966" s="2">
        <v>1</v>
      </c>
      <c r="G1966" s="4">
        <v>0.1467333421215391</v>
      </c>
      <c r="H1966" s="4">
        <v>-1.123352974757852E-4</v>
      </c>
      <c r="I1966" s="4">
        <v>9.9173107173055275E-2</v>
      </c>
    </row>
    <row r="1967" spans="1:9" x14ac:dyDescent="0.25">
      <c r="A1967" t="s">
        <v>2190</v>
      </c>
      <c r="B1967" s="3">
        <v>198.2077331542969</v>
      </c>
      <c r="C1967" s="3">
        <v>11.710000038146971</v>
      </c>
      <c r="D1967" s="4">
        <v>2.177832003267488E-3</v>
      </c>
      <c r="E1967" s="4">
        <v>-4.0163916293346147E-2</v>
      </c>
      <c r="F1967" s="2">
        <v>1</v>
      </c>
      <c r="G1967" s="4">
        <v>0.15175002538067689</v>
      </c>
      <c r="H1967" s="4">
        <v>-3.954585868066185E-3</v>
      </c>
      <c r="I1967" s="4">
        <v>9.4949334196048119E-2</v>
      </c>
    </row>
    <row r="1968" spans="1:9" x14ac:dyDescent="0.25">
      <c r="A1968" t="s">
        <v>2191</v>
      </c>
      <c r="B1968" s="3">
        <v>197.7770080566406</v>
      </c>
      <c r="C1968" s="3">
        <v>12.19999980926514</v>
      </c>
      <c r="D1968" s="4">
        <v>-1.956429706746476E-3</v>
      </c>
      <c r="E1968" s="4">
        <v>-4.612980096541075E-2</v>
      </c>
      <c r="F1968" s="2">
        <v>1</v>
      </c>
      <c r="G1968" s="4">
        <v>0.12877328519654371</v>
      </c>
      <c r="H1968" s="4">
        <v>-6.1190915179949457E-3</v>
      </c>
      <c r="I1968" s="4">
        <v>9.2569900500930391E-2</v>
      </c>
    </row>
    <row r="1969" spans="1:9" x14ac:dyDescent="0.25">
      <c r="A1969" t="s">
        <v>2192</v>
      </c>
      <c r="B1969" s="3">
        <v>198.1647033691406</v>
      </c>
      <c r="C1969" s="3">
        <v>12.789999961853029</v>
      </c>
      <c r="D1969" s="4">
        <v>4.1174707747253514E-3</v>
      </c>
      <c r="E1969" s="4">
        <v>-3.0325976592536771E-2</v>
      </c>
      <c r="F1969" s="2">
        <v>1</v>
      </c>
      <c r="G1969" s="4">
        <v>0.11375172183602821</v>
      </c>
      <c r="H1969" s="4">
        <v>-4.1708217307840911E-3</v>
      </c>
      <c r="I1969" s="4">
        <v>9.4711626848016595E-2</v>
      </c>
    </row>
    <row r="1970" spans="1:9" x14ac:dyDescent="0.25">
      <c r="A1970" t="s">
        <v>2193</v>
      </c>
      <c r="B1970" s="3">
        <v>197.35211181640619</v>
      </c>
      <c r="C1970" s="3">
        <v>13.189999580383301</v>
      </c>
      <c r="D1970" s="4">
        <v>-8.2543056432575757E-3</v>
      </c>
      <c r="E1970" s="4">
        <v>3.6949630777348703E-2</v>
      </c>
      <c r="F1970" s="2">
        <v>1</v>
      </c>
      <c r="G1970" s="4">
        <v>0.12541474303313069</v>
      </c>
      <c r="H1970" s="4">
        <v>-8.2543056432575757E-3</v>
      </c>
      <c r="I1970" s="4">
        <v>9.0222666879198332E-2</v>
      </c>
    </row>
    <row r="1971" spans="1:9" x14ac:dyDescent="0.25">
      <c r="A1971" t="s">
        <v>2194</v>
      </c>
      <c r="B1971" s="3">
        <v>198.99467468261719</v>
      </c>
      <c r="C1971" s="3">
        <v>12.72000026702881</v>
      </c>
      <c r="D1971" s="4">
        <v>6.6739457909794631E-3</v>
      </c>
      <c r="E1971" s="4">
        <v>6.3291077162284104E-3</v>
      </c>
      <c r="F1971" s="2">
        <v>1</v>
      </c>
      <c r="G1971" s="4">
        <v>0.146693871521687</v>
      </c>
      <c r="H1971" s="4">
        <v>0</v>
      </c>
      <c r="I1971" s="4">
        <v>9.9296596983291519E-2</v>
      </c>
    </row>
    <row r="1972" spans="1:9" x14ac:dyDescent="0.25">
      <c r="A1972" t="s">
        <v>2195</v>
      </c>
      <c r="B1972" s="3">
        <v>197.67539978027341</v>
      </c>
      <c r="C1972" s="3">
        <v>12.64000034332275</v>
      </c>
      <c r="D1972" s="4">
        <v>-1.147748440003538E-3</v>
      </c>
      <c r="E1972" s="4">
        <v>7.5744710070021704E-2</v>
      </c>
      <c r="F1972" s="2">
        <v>1</v>
      </c>
      <c r="G1972" s="4">
        <v>0.14484709205142021</v>
      </c>
      <c r="H1972" s="4">
        <v>-1.147748440003538E-3</v>
      </c>
      <c r="I1972" s="4">
        <v>9.2008590844709914E-2</v>
      </c>
    </row>
    <row r="1973" spans="1:9" x14ac:dyDescent="0.25">
      <c r="A1973" t="s">
        <v>2196</v>
      </c>
      <c r="B1973" s="3">
        <v>197.90254211425781</v>
      </c>
      <c r="C1973" s="3">
        <v>11.75</v>
      </c>
      <c r="D1973" s="4">
        <v>6.0406305805535956E-3</v>
      </c>
      <c r="E1973" s="4">
        <v>-7.0411417654186126E-2</v>
      </c>
      <c r="F1973" s="2">
        <v>1</v>
      </c>
      <c r="G1973" s="4">
        <v>0.1239487143312477</v>
      </c>
      <c r="H1973" s="4">
        <v>0</v>
      </c>
      <c r="I1973" s="4">
        <v>9.3263382186127064E-2</v>
      </c>
    </row>
    <row r="1974" spans="1:9" x14ac:dyDescent="0.25">
      <c r="A1974" t="s">
        <v>2197</v>
      </c>
      <c r="B1974" s="3">
        <v>196.7142639160156</v>
      </c>
      <c r="C1974" s="3">
        <v>12.64000034332275</v>
      </c>
      <c r="D1974" s="4">
        <v>2.448606479312998E-3</v>
      </c>
      <c r="E1974" s="4">
        <v>3.4369890926038822E-2</v>
      </c>
      <c r="F1974" s="2">
        <v>1</v>
      </c>
      <c r="G1974" s="4">
        <v>0.1200837482430088</v>
      </c>
      <c r="H1974" s="4">
        <v>0</v>
      </c>
      <c r="I1974" s="4">
        <v>8.6699034764868177E-2</v>
      </c>
    </row>
    <row r="1975" spans="1:9" x14ac:dyDescent="0.25">
      <c r="A1975" t="s">
        <v>2198</v>
      </c>
      <c r="B1975" s="3">
        <v>196.2337646484375</v>
      </c>
      <c r="C1975" s="3">
        <v>12.22000026702881</v>
      </c>
      <c r="D1975" s="4">
        <v>1.308056740621222E-2</v>
      </c>
      <c r="E1975" s="4">
        <v>3.6471612092202177E-2</v>
      </c>
      <c r="F1975" s="2">
        <v>1</v>
      </c>
      <c r="G1975" s="4">
        <v>0.10865491934857489</v>
      </c>
      <c r="H1975" s="4">
        <v>0</v>
      </c>
      <c r="I1975" s="4">
        <v>8.4044636045183641E-2</v>
      </c>
    </row>
    <row r="1976" spans="1:9" x14ac:dyDescent="0.25">
      <c r="A1976" t="s">
        <v>2199</v>
      </c>
      <c r="B1976" s="3">
        <v>193.70005798339841</v>
      </c>
      <c r="C1976" s="3">
        <v>11.789999961853029</v>
      </c>
      <c r="D1976" s="4">
        <v>3.1675539052353758E-3</v>
      </c>
      <c r="E1976" s="4">
        <v>-2.8830343622043949E-2</v>
      </c>
      <c r="F1976" s="2">
        <v>1</v>
      </c>
      <c r="G1976" s="4">
        <v>8.6987035012257241E-2</v>
      </c>
      <c r="H1976" s="4">
        <v>0</v>
      </c>
      <c r="I1976" s="4">
        <v>7.004780362203622E-2</v>
      </c>
    </row>
    <row r="1977" spans="1:9" x14ac:dyDescent="0.25">
      <c r="A1977" t="s">
        <v>2200</v>
      </c>
      <c r="B1977" s="3">
        <v>193.08843994140619</v>
      </c>
      <c r="C1977" s="3">
        <v>12.14000034332275</v>
      </c>
      <c r="D1977" s="4">
        <v>6.008667216857555E-3</v>
      </c>
      <c r="E1977" s="4">
        <v>-0.14022659761218051</v>
      </c>
      <c r="F1977" s="2">
        <v>1</v>
      </c>
      <c r="G1977" s="4">
        <v>7.6990024970128967E-2</v>
      </c>
      <c r="H1977" s="4">
        <v>-2.347442084405627E-3</v>
      </c>
      <c r="I1977" s="4">
        <v>6.6669071837942351E-2</v>
      </c>
    </row>
    <row r="1978" spans="1:9" x14ac:dyDescent="0.25">
      <c r="A1978" t="s">
        <v>2201</v>
      </c>
      <c r="B1978" s="3">
        <v>191.93516540527341</v>
      </c>
      <c r="C1978" s="3">
        <v>14.11999988555908</v>
      </c>
      <c r="D1978" s="4">
        <v>5.0133785542261222E-4</v>
      </c>
      <c r="E1978" s="4">
        <v>3.5536739032948632E-3</v>
      </c>
      <c r="F1978" s="2">
        <v>2</v>
      </c>
      <c r="G1978" s="4">
        <v>9.1436337985908889E-2</v>
      </c>
      <c r="H1978" s="4">
        <v>-8.3062001089717619E-3</v>
      </c>
      <c r="I1978" s="4">
        <v>6.0298093443770018E-2</v>
      </c>
    </row>
    <row r="1979" spans="1:9" x14ac:dyDescent="0.25">
      <c r="A1979" t="s">
        <v>2202</v>
      </c>
      <c r="B1979" s="3">
        <v>191.8389892578125</v>
      </c>
      <c r="C1979" s="3">
        <v>14.069999694824221</v>
      </c>
      <c r="D1979" s="4">
        <v>-3.6760385163440161E-3</v>
      </c>
      <c r="E1979" s="4">
        <v>5.5513861616919291E-2</v>
      </c>
      <c r="F1979" s="2">
        <v>2</v>
      </c>
      <c r="G1979" s="4">
        <v>7.5613866021293941E-2</v>
      </c>
      <c r="H1979" s="4">
        <v>-8.8031246247739503E-3</v>
      </c>
      <c r="I1979" s="4">
        <v>5.9766792232903931E-2</v>
      </c>
    </row>
    <row r="1980" spans="1:9" x14ac:dyDescent="0.25">
      <c r="A1980" t="s">
        <v>2203</v>
      </c>
      <c r="B1980" s="3">
        <v>192.54679870605469</v>
      </c>
      <c r="C1980" s="3">
        <v>13.329999923706049</v>
      </c>
      <c r="D1980" s="4">
        <v>-2.3988286904433891E-3</v>
      </c>
      <c r="E1980" s="4">
        <v>3.3333357976081279E-2</v>
      </c>
      <c r="F1980" s="2">
        <v>2</v>
      </c>
      <c r="G1980" s="4">
        <v>6.8565531884732911E-2</v>
      </c>
      <c r="H1980" s="4">
        <v>-5.1460030137135959E-3</v>
      </c>
      <c r="I1980" s="4">
        <v>6.3676909521249714E-2</v>
      </c>
    </row>
    <row r="1981" spans="1:9" x14ac:dyDescent="0.25">
      <c r="A1981" t="s">
        <v>2204</v>
      </c>
      <c r="B1981" s="3">
        <v>193.0097961425781</v>
      </c>
      <c r="C1981" s="3">
        <v>12.89999961853027</v>
      </c>
      <c r="D1981" s="4">
        <v>1.950101513164437E-3</v>
      </c>
      <c r="E1981" s="4">
        <v>-1.9011407395610361E-2</v>
      </c>
      <c r="F1981" s="2">
        <v>1</v>
      </c>
      <c r="G1981" s="4">
        <v>8.1349121539391112E-2</v>
      </c>
      <c r="H1981" s="4">
        <v>-2.7537801701494891E-3</v>
      </c>
      <c r="I1981" s="4">
        <v>6.6234623727391195E-2</v>
      </c>
    </row>
    <row r="1982" spans="1:9" x14ac:dyDescent="0.25">
      <c r="A1982" t="s">
        <v>2205</v>
      </c>
      <c r="B1982" s="3">
        <v>192.63414001464841</v>
      </c>
      <c r="C1982" s="3">
        <v>13.14999961853027</v>
      </c>
      <c r="D1982" s="4">
        <v>-4.6947264900817354E-3</v>
      </c>
      <c r="E1982" s="4">
        <v>6.5640150399229436E-2</v>
      </c>
      <c r="F1982" s="2">
        <v>1</v>
      </c>
      <c r="G1982" s="4">
        <v>7.4763512322796988E-2</v>
      </c>
      <c r="H1982" s="4">
        <v>-4.6947264900817354E-3</v>
      </c>
      <c r="I1982" s="4">
        <v>6.4159404861722225E-2</v>
      </c>
    </row>
    <row r="1983" spans="1:9" x14ac:dyDescent="0.25">
      <c r="A1983" t="s">
        <v>2206</v>
      </c>
      <c r="B1983" s="3">
        <v>193.54277038574219</v>
      </c>
      <c r="C1983" s="3">
        <v>12.340000152587891</v>
      </c>
      <c r="D1983" s="4">
        <v>3.7156573710475089E-3</v>
      </c>
      <c r="E1983" s="4">
        <v>-7.2405591615645193E-3</v>
      </c>
      <c r="F1983" s="2">
        <v>1</v>
      </c>
      <c r="G1983" s="4">
        <v>8.1071367052924836E-2</v>
      </c>
      <c r="H1983" s="4">
        <v>0</v>
      </c>
      <c r="I1983" s="4">
        <v>6.9178907400933909E-2</v>
      </c>
    </row>
    <row r="1984" spans="1:9" x14ac:dyDescent="0.25">
      <c r="A1984" t="s">
        <v>2207</v>
      </c>
      <c r="B1984" s="3">
        <v>192.8262939453125</v>
      </c>
      <c r="C1984" s="3">
        <v>12.430000305175779</v>
      </c>
      <c r="D1984" s="4">
        <v>5.4385541949275584E-4</v>
      </c>
      <c r="E1984" s="4">
        <v>1.611640452021668E-3</v>
      </c>
      <c r="F1984" s="2">
        <v>1</v>
      </c>
      <c r="G1984" s="4">
        <v>7.6915145021480669E-2</v>
      </c>
      <c r="H1984" s="4">
        <v>0</v>
      </c>
      <c r="I1984" s="4">
        <v>6.5220911469438647E-2</v>
      </c>
    </row>
    <row r="1985" spans="1:9" x14ac:dyDescent="0.25">
      <c r="A1985" t="s">
        <v>2208</v>
      </c>
      <c r="B1985" s="3">
        <v>192.72148132324219</v>
      </c>
      <c r="C1985" s="3">
        <v>12.409999847412109</v>
      </c>
      <c r="D1985" s="4">
        <v>1.9531040829157129E-3</v>
      </c>
      <c r="E1985" s="4">
        <v>-8.0517140260916165E-4</v>
      </c>
      <c r="F1985" s="2">
        <v>1</v>
      </c>
      <c r="G1985" s="4">
        <v>7.7771121811856414E-2</v>
      </c>
      <c r="H1985" s="4">
        <v>0</v>
      </c>
      <c r="I1985" s="4">
        <v>6.4641900202194513E-2</v>
      </c>
    </row>
    <row r="1986" spans="1:9" x14ac:dyDescent="0.25">
      <c r="A1986" t="s">
        <v>2209</v>
      </c>
      <c r="B1986" s="3">
        <v>192.34580993652341</v>
      </c>
      <c r="C1986" s="3">
        <v>12.420000076293951</v>
      </c>
      <c r="D1986" s="4">
        <v>7.5515360483577876E-3</v>
      </c>
      <c r="E1986" s="4">
        <v>-3.3463057775146909E-2</v>
      </c>
      <c r="F1986" s="2">
        <v>1</v>
      </c>
      <c r="G1986" s="4">
        <v>7.4436973401801998E-2</v>
      </c>
      <c r="H1986" s="4">
        <v>0</v>
      </c>
      <c r="I1986" s="4">
        <v>6.2566597043139716E-2</v>
      </c>
    </row>
    <row r="1987" spans="1:9" x14ac:dyDescent="0.25">
      <c r="A1987" t="s">
        <v>2210</v>
      </c>
      <c r="B1987" s="3">
        <v>190.90419006347659</v>
      </c>
      <c r="C1987" s="3">
        <v>12.85000038146973</v>
      </c>
      <c r="D1987" s="4">
        <v>-2.237710416873373E-3</v>
      </c>
      <c r="E1987" s="4">
        <v>-3.7453182450392863E-2</v>
      </c>
      <c r="F1987" s="2">
        <v>1</v>
      </c>
      <c r="G1987" s="4">
        <v>7.0269935023800967E-2</v>
      </c>
      <c r="H1987" s="4">
        <v>-2.237710416873373E-3</v>
      </c>
      <c r="I1987" s="4">
        <v>5.4602726536999269E-2</v>
      </c>
    </row>
    <row r="1988" spans="1:9" x14ac:dyDescent="0.25">
      <c r="A1988" t="s">
        <v>2211</v>
      </c>
      <c r="B1988" s="3">
        <v>191.33233642578119</v>
      </c>
      <c r="C1988" s="3">
        <v>13.35000038146973</v>
      </c>
      <c r="D1988" s="4">
        <v>5.1409123654522224E-3</v>
      </c>
      <c r="E1988" s="4">
        <v>-2.696792116311009E-2</v>
      </c>
      <c r="F1988" s="2">
        <v>2</v>
      </c>
      <c r="G1988" s="4">
        <v>7.1745635590504175E-2</v>
      </c>
      <c r="H1988" s="4">
        <v>0</v>
      </c>
      <c r="I1988" s="4">
        <v>5.6967914649912237E-2</v>
      </c>
    </row>
    <row r="1989" spans="1:9" x14ac:dyDescent="0.25">
      <c r="A1989" t="s">
        <v>2212</v>
      </c>
      <c r="B1989" s="3">
        <v>190.35374450683591</v>
      </c>
      <c r="C1989" s="3">
        <v>13.72000026702881</v>
      </c>
      <c r="D1989" s="4">
        <v>-1.878465265554685E-3</v>
      </c>
      <c r="E1989" s="4">
        <v>2.6178039227042978E-2</v>
      </c>
      <c r="F1989" s="2">
        <v>2</v>
      </c>
      <c r="G1989" s="4">
        <v>8.3180935772828812E-2</v>
      </c>
      <c r="H1989" s="4">
        <v>-1.878465265554685E-3</v>
      </c>
      <c r="I1989" s="4">
        <v>5.156192693668471E-2</v>
      </c>
    </row>
    <row r="1990" spans="1:9" x14ac:dyDescent="0.25">
      <c r="A1990" t="s">
        <v>2213</v>
      </c>
      <c r="B1990" s="3">
        <v>190.71199035644531</v>
      </c>
      <c r="C1990" s="3">
        <v>13.36999988555908</v>
      </c>
      <c r="D1990" s="4">
        <v>7.8028617293133262E-3</v>
      </c>
      <c r="E1990" s="4">
        <v>-7.6657437276811846E-2</v>
      </c>
      <c r="F1990" s="2">
        <v>2</v>
      </c>
      <c r="G1990" s="4">
        <v>8.4428079088755936E-2</v>
      </c>
      <c r="H1990" s="4">
        <v>0</v>
      </c>
      <c r="I1990" s="4">
        <v>5.3540967049125372E-2</v>
      </c>
    </row>
    <row r="1991" spans="1:9" x14ac:dyDescent="0.25">
      <c r="A1991" t="s">
        <v>2214</v>
      </c>
      <c r="B1991" s="3">
        <v>189.23541259765619</v>
      </c>
      <c r="C1991" s="3">
        <v>14.47999954223633</v>
      </c>
      <c r="D1991" s="4">
        <v>7.8566842661986769E-4</v>
      </c>
      <c r="E1991" s="4">
        <v>2.1877167556336511E-2</v>
      </c>
      <c r="F1991" s="2">
        <v>2</v>
      </c>
      <c r="G1991" s="4">
        <v>9.2395085260979837E-2</v>
      </c>
      <c r="H1991" s="4">
        <v>-6.4169291883311441E-3</v>
      </c>
      <c r="I1991" s="4">
        <v>4.5383980396055852E-2</v>
      </c>
    </row>
    <row r="1992" spans="1:9" x14ac:dyDescent="0.25">
      <c r="A1992" t="s">
        <v>2215</v>
      </c>
      <c r="B1992" s="3">
        <v>189.08685302734381</v>
      </c>
      <c r="C1992" s="3">
        <v>14.170000076293951</v>
      </c>
      <c r="D1992" s="4">
        <v>-2.3049564736074002E-3</v>
      </c>
      <c r="E1992" s="4">
        <v>-3.8670264835491193E-2</v>
      </c>
      <c r="F1992" s="2">
        <v>2</v>
      </c>
      <c r="G1992" s="4">
        <v>7.9281584238163783E-2</v>
      </c>
      <c r="H1992" s="4">
        <v>-7.1969432039076242E-3</v>
      </c>
      <c r="I1992" s="4">
        <v>4.4563299991646543E-2</v>
      </c>
    </row>
    <row r="1993" spans="1:9" x14ac:dyDescent="0.25">
      <c r="A1993" t="s">
        <v>2216</v>
      </c>
      <c r="B1993" s="3">
        <v>189.52369689941409</v>
      </c>
      <c r="C1993" s="3">
        <v>14.739999771118161</v>
      </c>
      <c r="D1993" s="4">
        <v>2.495377615033378E-3</v>
      </c>
      <c r="E1993" s="4">
        <v>2.503474644035086E-2</v>
      </c>
      <c r="F1993" s="2">
        <v>2</v>
      </c>
      <c r="G1993" s="4">
        <v>6.6673531278627296E-2</v>
      </c>
      <c r="H1993" s="4">
        <v>-4.903288597093991E-3</v>
      </c>
      <c r="I1993" s="4">
        <v>4.6976535334480873E-2</v>
      </c>
    </row>
    <row r="1994" spans="1:9" x14ac:dyDescent="0.25">
      <c r="A1994" t="s">
        <v>2217</v>
      </c>
      <c r="B1994" s="3">
        <v>189.05194091796881</v>
      </c>
      <c r="C1994" s="3">
        <v>14.38000011444092</v>
      </c>
      <c r="D1994" s="4">
        <v>1.060186307498401E-2</v>
      </c>
      <c r="E1994" s="4">
        <v>-0.2326574018104749</v>
      </c>
      <c r="F1994" s="2">
        <v>2</v>
      </c>
      <c r="G1994" s="4">
        <v>5.98349526920956E-2</v>
      </c>
      <c r="H1994" s="4">
        <v>-7.3802497022270597E-3</v>
      </c>
      <c r="I1994" s="4">
        <v>4.4370436724874951E-2</v>
      </c>
    </row>
    <row r="1995" spans="1:9" x14ac:dyDescent="0.25">
      <c r="A1995" t="s">
        <v>2218</v>
      </c>
      <c r="B1995" s="3">
        <v>187.06866455078119</v>
      </c>
      <c r="C1995" s="3">
        <v>18.739999771118161</v>
      </c>
      <c r="D1995" s="4">
        <v>4.5041442846889268E-3</v>
      </c>
      <c r="E1995" s="4">
        <v>1.603457408525744E-3</v>
      </c>
      <c r="F1995" s="2">
        <v>3</v>
      </c>
      <c r="G1995" s="4">
        <v>5.1135877457855423E-2</v>
      </c>
      <c r="H1995" s="4">
        <v>-1.7793468856762699E-2</v>
      </c>
      <c r="I1995" s="4">
        <v>3.3414319608656262E-2</v>
      </c>
    </row>
    <row r="1996" spans="1:9" x14ac:dyDescent="0.25">
      <c r="A1996" t="s">
        <v>2219</v>
      </c>
      <c r="B1996" s="3">
        <v>186.2298583984375</v>
      </c>
      <c r="C1996" s="3">
        <v>18.70999908447266</v>
      </c>
      <c r="D1996" s="4">
        <v>2.205693316595991E-2</v>
      </c>
      <c r="E1996" s="4">
        <v>-0.1688139096299752</v>
      </c>
      <c r="F1996" s="2">
        <v>3</v>
      </c>
      <c r="G1996" s="4">
        <v>3.6657983370506741E-2</v>
      </c>
      <c r="H1996" s="4">
        <v>-2.2197631805023429E-2</v>
      </c>
      <c r="I1996" s="4">
        <v>2.8780543602987541E-2</v>
      </c>
    </row>
    <row r="1997" spans="1:9" x14ac:dyDescent="0.25">
      <c r="A1997" t="s">
        <v>2220</v>
      </c>
      <c r="B1997" s="3">
        <v>182.2108459472656</v>
      </c>
      <c r="C1997" s="3">
        <v>22.510000228881839</v>
      </c>
      <c r="D1997" s="4">
        <v>-1.1014228321849511E-3</v>
      </c>
      <c r="E1997" s="4">
        <v>1.9474651569817869E-2</v>
      </c>
      <c r="F1997" s="2">
        <v>4</v>
      </c>
      <c r="G1997" s="4">
        <v>1.375483717391135E-2</v>
      </c>
      <c r="H1997" s="4">
        <v>-4.329951056043313E-2</v>
      </c>
      <c r="I1997" s="4">
        <v>6.5785087100778128E-3</v>
      </c>
    </row>
    <row r="1998" spans="1:9" x14ac:dyDescent="0.25">
      <c r="A1998" t="s">
        <v>2221</v>
      </c>
      <c r="B1998" s="3">
        <v>182.41175842285159</v>
      </c>
      <c r="C1998" s="3">
        <v>22.079999923706051</v>
      </c>
      <c r="D1998" s="4">
        <v>-4.5772070410550203E-3</v>
      </c>
      <c r="E1998" s="4">
        <v>0.1428571569605788</v>
      </c>
      <c r="F1998" s="2">
        <v>4</v>
      </c>
      <c r="G1998" s="4">
        <v>1.385941402168878E-2</v>
      </c>
      <c r="H1998" s="4">
        <v>-4.2244616913854061E-2</v>
      </c>
      <c r="I1998" s="4">
        <v>7.6883997212586763E-3</v>
      </c>
    </row>
    <row r="1999" spans="1:9" x14ac:dyDescent="0.25">
      <c r="A1999" t="s">
        <v>2222</v>
      </c>
      <c r="B1999" s="3">
        <v>183.25053405761719</v>
      </c>
      <c r="C1999" s="3">
        <v>19.319999694824219</v>
      </c>
      <c r="D1999" s="4">
        <v>-6.0186756976735589E-3</v>
      </c>
      <c r="E1999" s="4">
        <v>4.094828937233741E-2</v>
      </c>
      <c r="F1999" s="2">
        <v>3</v>
      </c>
      <c r="G1999" s="4">
        <v>1.543190095471436E-2</v>
      </c>
      <c r="H1999" s="4">
        <v>-3.7840614198546452E-2</v>
      </c>
      <c r="I1999" s="4">
        <v>1.232200714015552E-2</v>
      </c>
    </row>
    <row r="2000" spans="1:9" x14ac:dyDescent="0.25">
      <c r="A2000" t="s">
        <v>2223</v>
      </c>
      <c r="B2000" s="3">
        <v>184.3601379394531</v>
      </c>
      <c r="C2000" s="3">
        <v>18.559999465942379</v>
      </c>
      <c r="D2000" s="4">
        <v>-7.2454444001293083E-3</v>
      </c>
      <c r="E2000" s="4">
        <v>8.7924973444138521E-2</v>
      </c>
      <c r="F2000" s="2">
        <v>3</v>
      </c>
      <c r="G2000" s="4">
        <v>2.454277602312871E-2</v>
      </c>
      <c r="H2000" s="4">
        <v>-3.2014624141161407E-2</v>
      </c>
      <c r="I2000" s="4">
        <v>1.84517378640916E-2</v>
      </c>
    </row>
    <row r="2001" spans="1:9" x14ac:dyDescent="0.25">
      <c r="A2001" t="s">
        <v>2224</v>
      </c>
      <c r="B2001" s="3">
        <v>185.7056579589844</v>
      </c>
      <c r="C2001" s="3">
        <v>17.059999465942379</v>
      </c>
      <c r="D2001" s="4">
        <v>4.7083637055633787E-5</v>
      </c>
      <c r="E2001" s="4">
        <v>5.3736806867585862E-2</v>
      </c>
      <c r="F2001" s="2">
        <v>3</v>
      </c>
      <c r="G2001" s="4">
        <v>4.4229763382168892E-2</v>
      </c>
      <c r="H2001" s="4">
        <v>-2.4949953240018471E-2</v>
      </c>
      <c r="I2001" s="4">
        <v>2.5884728626295091E-2</v>
      </c>
    </row>
    <row r="2002" spans="1:9" x14ac:dyDescent="0.25">
      <c r="A2002" t="s">
        <v>2225</v>
      </c>
      <c r="B2002" s="3">
        <v>185.69691467285159</v>
      </c>
      <c r="C2002" s="3">
        <v>16.190000534057621</v>
      </c>
      <c r="D2002" s="4">
        <v>-2.9552092167856041E-3</v>
      </c>
      <c r="E2002" s="4">
        <v>5.4036516662261613E-2</v>
      </c>
      <c r="F2002" s="2">
        <v>3</v>
      </c>
      <c r="G2002" s="4">
        <v>3.9680457472513142E-2</v>
      </c>
      <c r="H2002" s="4">
        <v>-2.4995859981074901E-2</v>
      </c>
      <c r="I2002" s="4">
        <v>2.5836428516216481E-2</v>
      </c>
    </row>
    <row r="2003" spans="1:9" x14ac:dyDescent="0.25">
      <c r="A2003" t="s">
        <v>2226</v>
      </c>
      <c r="B2003" s="3">
        <v>186.247314453125</v>
      </c>
      <c r="C2003" s="3">
        <v>15.35999965667725</v>
      </c>
      <c r="D2003" s="4">
        <v>-2.667146898005734E-3</v>
      </c>
      <c r="E2003" s="4">
        <v>7.8651678620858423E-2</v>
      </c>
      <c r="F2003" s="2">
        <v>2</v>
      </c>
      <c r="G2003" s="4">
        <v>4.2163290495525807E-2</v>
      </c>
      <c r="H2003" s="4">
        <v>-2.21059785558636E-2</v>
      </c>
      <c r="I2003" s="4">
        <v>2.887697523637334E-2</v>
      </c>
    </row>
    <row r="2004" spans="1:9" x14ac:dyDescent="0.25">
      <c r="A2004" t="s">
        <v>2227</v>
      </c>
      <c r="B2004" s="3">
        <v>186.7453918457031</v>
      </c>
      <c r="C2004" s="3">
        <v>14.239999771118161</v>
      </c>
      <c r="D2004" s="4">
        <v>-2.007719539332653E-3</v>
      </c>
      <c r="E2004" s="4">
        <v>5.7949459937637122E-2</v>
      </c>
      <c r="F2004" s="2">
        <v>2</v>
      </c>
      <c r="G2004" s="4">
        <v>5.6836311061460032E-2</v>
      </c>
      <c r="H2004" s="4">
        <v>-1.9490816528702101E-2</v>
      </c>
      <c r="I2004" s="4">
        <v>3.1628479936530507E-2</v>
      </c>
    </row>
    <row r="2005" spans="1:9" x14ac:dyDescent="0.25">
      <c r="A2005" t="s">
        <v>2228</v>
      </c>
      <c r="B2005" s="3">
        <v>187.12107849121091</v>
      </c>
      <c r="C2005" s="3">
        <v>13.460000038146971</v>
      </c>
      <c r="D2005" s="4">
        <v>-3.35026766869384E-3</v>
      </c>
      <c r="E2005" s="4">
        <v>3.379412940964488E-2</v>
      </c>
      <c r="F2005" s="2">
        <v>2</v>
      </c>
      <c r="G2005" s="4">
        <v>5.6916182422128037E-2</v>
      </c>
      <c r="H2005" s="4">
        <v>-1.751826875985385E-2</v>
      </c>
      <c r="I2005" s="4">
        <v>3.3703867388971132E-2</v>
      </c>
    </row>
    <row r="2006" spans="1:9" x14ac:dyDescent="0.25">
      <c r="A2006" t="s">
        <v>2229</v>
      </c>
      <c r="B2006" s="3">
        <v>187.7500915527344</v>
      </c>
      <c r="C2006" s="3">
        <v>13.02000045776367</v>
      </c>
      <c r="D2006" s="4">
        <v>4.2529220270965951E-3</v>
      </c>
      <c r="E2006" s="4">
        <v>-2.398798284587278E-2</v>
      </c>
      <c r="F2006" s="2">
        <v>1</v>
      </c>
      <c r="G2006" s="4">
        <v>5.7862487394004347E-2</v>
      </c>
      <c r="H2006" s="4">
        <v>-1.421562724751757E-2</v>
      </c>
      <c r="I2006" s="4">
        <v>3.7178693632907489E-2</v>
      </c>
    </row>
    <row r="2007" spans="1:9" x14ac:dyDescent="0.25">
      <c r="A2007" t="s">
        <v>2230</v>
      </c>
      <c r="B2007" s="3">
        <v>186.9549865722656</v>
      </c>
      <c r="C2007" s="3">
        <v>13.340000152587891</v>
      </c>
      <c r="D2007" s="4">
        <v>4.6698816639412222E-4</v>
      </c>
      <c r="E2007" s="4">
        <v>-2.9818170720880669E-2</v>
      </c>
      <c r="F2007" s="2">
        <v>2</v>
      </c>
      <c r="G2007" s="4">
        <v>6.4929569985044289E-2</v>
      </c>
      <c r="H2007" s="4">
        <v>-1.8390336606972649E-2</v>
      </c>
      <c r="I2007" s="4">
        <v>3.2786333884246899E-2</v>
      </c>
    </row>
    <row r="2008" spans="1:9" x14ac:dyDescent="0.25">
      <c r="A2008" t="s">
        <v>2231</v>
      </c>
      <c r="B2008" s="3">
        <v>186.86772155761719</v>
      </c>
      <c r="C2008" s="3">
        <v>13.75</v>
      </c>
      <c r="D2008" s="4">
        <v>-1.8664223527957711E-3</v>
      </c>
      <c r="E2008" s="4">
        <v>-4.5801516613522941E-2</v>
      </c>
      <c r="F2008" s="2">
        <v>2</v>
      </c>
      <c r="G2008" s="4">
        <v>8.2414385497339371E-2</v>
      </c>
      <c r="H2008" s="4">
        <v>-1.8848522736294889E-2</v>
      </c>
      <c r="I2008" s="4">
        <v>3.2304260010703523E-2</v>
      </c>
    </row>
    <row r="2009" spans="1:9" x14ac:dyDescent="0.25">
      <c r="A2009" t="s">
        <v>2232</v>
      </c>
      <c r="B2009" s="3">
        <v>187.21714782714841</v>
      </c>
      <c r="C2009" s="3">
        <v>14.409999847412109</v>
      </c>
      <c r="D2009" s="4">
        <v>2.6671131876845329E-3</v>
      </c>
      <c r="E2009" s="4">
        <v>-5.6937166280297553E-2</v>
      </c>
      <c r="F2009" s="2">
        <v>2</v>
      </c>
      <c r="G2009" s="4">
        <v>7.771130478166377E-2</v>
      </c>
      <c r="H2009" s="4">
        <v>-1.7013855423569039E-2</v>
      </c>
      <c r="I2009" s="4">
        <v>3.4234578546136429E-2</v>
      </c>
    </row>
    <row r="2010" spans="1:9" x14ac:dyDescent="0.25">
      <c r="A2010" t="s">
        <v>2233</v>
      </c>
      <c r="B2010" s="3">
        <v>186.7191467285156</v>
      </c>
      <c r="C2010" s="3">
        <v>15.27999973297119</v>
      </c>
      <c r="D2010" s="4">
        <v>6.262401145463059E-3</v>
      </c>
      <c r="E2010" s="4">
        <v>-5.7371955831403983E-2</v>
      </c>
      <c r="F2010" s="2">
        <v>2</v>
      </c>
      <c r="G2010" s="4">
        <v>7.3470480194727461E-2</v>
      </c>
      <c r="H2010" s="4">
        <v>-1.9628616868347829E-2</v>
      </c>
      <c r="I2010" s="4">
        <v>3.1483495312908387E-2</v>
      </c>
    </row>
    <row r="2011" spans="1:9" x14ac:dyDescent="0.25">
      <c r="A2011" t="s">
        <v>2234</v>
      </c>
      <c r="B2011" s="3">
        <v>185.55711364746091</v>
      </c>
      <c r="C2011" s="3">
        <v>16.20999908447266</v>
      </c>
      <c r="D2011" s="4">
        <v>-3.472167021960626E-3</v>
      </c>
      <c r="E2011" s="4">
        <v>5.583017404082069E-3</v>
      </c>
      <c r="F2011" s="2">
        <v>3</v>
      </c>
      <c r="G2011" s="4">
        <v>6.7314421729182117E-2</v>
      </c>
      <c r="H2011" s="4">
        <v>-2.572988713911839E-2</v>
      </c>
      <c r="I2011" s="4">
        <v>2.506413251527162E-2</v>
      </c>
    </row>
    <row r="2012" spans="1:9" x14ac:dyDescent="0.25">
      <c r="A2012" t="s">
        <v>2235</v>
      </c>
      <c r="B2012" s="3">
        <v>186.2036437988281</v>
      </c>
      <c r="C2012" s="3">
        <v>16.120000839233398</v>
      </c>
      <c r="D2012" s="4">
        <v>5.1636731901560928E-4</v>
      </c>
      <c r="E2012" s="4">
        <v>-3.4152167560514868E-2</v>
      </c>
      <c r="F2012" s="2">
        <v>3</v>
      </c>
      <c r="G2012" s="4">
        <v>7.5902960111583928E-2</v>
      </c>
      <c r="H2012" s="4">
        <v>-2.233527191171614E-2</v>
      </c>
      <c r="I2012" s="4">
        <v>2.86357275661373E-2</v>
      </c>
    </row>
    <row r="2013" spans="1:9" x14ac:dyDescent="0.25">
      <c r="A2013" t="s">
        <v>2236</v>
      </c>
      <c r="B2013" s="3">
        <v>186.1075439453125</v>
      </c>
      <c r="C2013" s="3">
        <v>16.690000534057621</v>
      </c>
      <c r="D2013" s="4">
        <v>-3.2755225905802821E-3</v>
      </c>
      <c r="E2013" s="4">
        <v>4.9025813584302469E-2</v>
      </c>
      <c r="F2013" s="2">
        <v>3</v>
      </c>
      <c r="G2013" s="4">
        <v>9.185908285671851E-2</v>
      </c>
      <c r="H2013" s="4">
        <v>-2.283984548095408E-2</v>
      </c>
      <c r="I2013" s="4">
        <v>2.8104847822200352E-2</v>
      </c>
    </row>
    <row r="2014" spans="1:9" x14ac:dyDescent="0.25">
      <c r="A2014" t="s">
        <v>2237</v>
      </c>
      <c r="B2014" s="3">
        <v>186.7191467285156</v>
      </c>
      <c r="C2014" s="3">
        <v>15.909999847412109</v>
      </c>
      <c r="D2014" s="4">
        <v>1.311698517837856E-3</v>
      </c>
      <c r="E2014" s="4">
        <v>3.5807304884656548E-2</v>
      </c>
      <c r="F2014" s="2">
        <v>2</v>
      </c>
      <c r="G2014" s="4">
        <v>9.019556624335201E-2</v>
      </c>
      <c r="H2014" s="4">
        <v>-1.9628616868347829E-2</v>
      </c>
      <c r="I2014" s="4">
        <v>3.1483495312908387E-2</v>
      </c>
    </row>
    <row r="2015" spans="1:9" x14ac:dyDescent="0.25">
      <c r="A2015" t="s">
        <v>2238</v>
      </c>
      <c r="B2015" s="3">
        <v>186.47454833984381</v>
      </c>
      <c r="C2015" s="3">
        <v>15.35999965667725</v>
      </c>
      <c r="D2015" s="4">
        <v>-1.2629201213304349E-2</v>
      </c>
      <c r="E2015" s="4">
        <v>0.14798202730202761</v>
      </c>
      <c r="F2015" s="2">
        <v>2</v>
      </c>
      <c r="G2015" s="4">
        <v>8.1905825612567096E-2</v>
      </c>
      <c r="H2015" s="4">
        <v>-2.0912883987255989E-2</v>
      </c>
      <c r="I2015" s="4">
        <v>3.0132272338105451E-2</v>
      </c>
    </row>
    <row r="2016" spans="1:9" x14ac:dyDescent="0.25">
      <c r="A2016" t="s">
        <v>2239</v>
      </c>
      <c r="B2016" s="3">
        <v>188.85969543457031</v>
      </c>
      <c r="C2016" s="3">
        <v>13.38000011444092</v>
      </c>
      <c r="D2016" s="4">
        <v>5.2081620202288903E-3</v>
      </c>
      <c r="E2016" s="4">
        <v>-7.4183554296189946E-3</v>
      </c>
      <c r="F2016" s="2">
        <v>2</v>
      </c>
      <c r="G2016" s="4">
        <v>9.6778484155071176E-2</v>
      </c>
      <c r="H2016" s="4">
        <v>-8.3896371901325262E-3</v>
      </c>
      <c r="I2016" s="4">
        <v>4.3308424356843567E-2</v>
      </c>
    </row>
    <row r="2017" spans="1:9" x14ac:dyDescent="0.25">
      <c r="A2017" t="s">
        <v>2240</v>
      </c>
      <c r="B2017" s="3">
        <v>187.88117980957031</v>
      </c>
      <c r="C2017" s="3">
        <v>13.47999954223633</v>
      </c>
      <c r="D2017" s="4">
        <v>-3.429606029126675E-3</v>
      </c>
      <c r="E2017" s="4">
        <v>4.9844188632618192E-2</v>
      </c>
      <c r="F2017" s="2">
        <v>2</v>
      </c>
      <c r="G2017" s="4">
        <v>9.174647963751803E-2</v>
      </c>
      <c r="H2017" s="4">
        <v>-1.352734659757737E-2</v>
      </c>
      <c r="I2017" s="4">
        <v>3.7902858110545168E-2</v>
      </c>
    </row>
    <row r="2018" spans="1:9" x14ac:dyDescent="0.25">
      <c r="A2018" t="s">
        <v>2241</v>
      </c>
      <c r="B2018" s="3">
        <v>188.52775573730469</v>
      </c>
      <c r="C2018" s="3">
        <v>12.840000152587891</v>
      </c>
      <c r="D2018" s="4">
        <v>6.9572880021606665E-4</v>
      </c>
      <c r="E2018" s="4">
        <v>-1.1547314947901731E-2</v>
      </c>
      <c r="F2018" s="2">
        <v>1</v>
      </c>
      <c r="G2018" s="4">
        <v>0.1053925502529849</v>
      </c>
      <c r="H2018" s="4">
        <v>-1.013249102074565E-2</v>
      </c>
      <c r="I2018" s="4">
        <v>4.1474706041568332E-2</v>
      </c>
    </row>
    <row r="2019" spans="1:9" x14ac:dyDescent="0.25">
      <c r="A2019" t="s">
        <v>2242</v>
      </c>
      <c r="B2019" s="3">
        <v>188.39668273925781</v>
      </c>
      <c r="C2019" s="3">
        <v>12.989999771118161</v>
      </c>
      <c r="D2019" s="4">
        <v>4.4253478601801177E-3</v>
      </c>
      <c r="E2019" s="4">
        <v>-4.6955270575873009E-2</v>
      </c>
      <c r="F2019" s="2">
        <v>1</v>
      </c>
      <c r="G2019" s="4">
        <v>0.1136713220703696</v>
      </c>
      <c r="H2019" s="4">
        <v>-1.082069155420917E-2</v>
      </c>
      <c r="I2019" s="4">
        <v>4.075062585731648E-2</v>
      </c>
    </row>
    <row r="2020" spans="1:9" x14ac:dyDescent="0.25">
      <c r="A2020" t="s">
        <v>2243</v>
      </c>
      <c r="B2020" s="3">
        <v>187.56663513183591</v>
      </c>
      <c r="C2020" s="3">
        <v>13.63000011444092</v>
      </c>
      <c r="D2020" s="4">
        <v>-5.0980323916228754E-3</v>
      </c>
      <c r="E2020" s="4">
        <v>4.4215490763483967E-3</v>
      </c>
      <c r="F2020" s="2">
        <v>2</v>
      </c>
      <c r="G2020" s="4">
        <v>0.1049658335564114</v>
      </c>
      <c r="H2020" s="4">
        <v>-1.517886764493692E-2</v>
      </c>
      <c r="I2020" s="4">
        <v>3.6165234255112422E-2</v>
      </c>
    </row>
    <row r="2021" spans="1:9" x14ac:dyDescent="0.25">
      <c r="A2021" t="s">
        <v>2244</v>
      </c>
      <c r="B2021" s="3">
        <v>188.52775573730469</v>
      </c>
      <c r="C2021" s="3">
        <v>13.569999694824221</v>
      </c>
      <c r="D2021" s="4">
        <v>-2.403931554038063E-3</v>
      </c>
      <c r="E2021" s="4">
        <v>2.1068452503753891E-2</v>
      </c>
      <c r="F2021" s="2">
        <v>2</v>
      </c>
      <c r="G2021" s="4">
        <v>0.13039135668408061</v>
      </c>
      <c r="H2021" s="4">
        <v>-1.013249102074565E-2</v>
      </c>
      <c r="I2021" s="4">
        <v>4.1474706041568332E-2</v>
      </c>
    </row>
    <row r="2022" spans="1:9" x14ac:dyDescent="0.25">
      <c r="A2022" t="s">
        <v>2245</v>
      </c>
      <c r="B2022" s="3">
        <v>188.9820556640625</v>
      </c>
      <c r="C2022" s="3">
        <v>13.289999961853029</v>
      </c>
      <c r="D2022" s="4">
        <v>7.5462276712043863E-3</v>
      </c>
      <c r="E2022" s="4">
        <v>-5.2068507280711329E-2</v>
      </c>
      <c r="F2022" s="2">
        <v>2</v>
      </c>
      <c r="G2022" s="4">
        <v>0.15004106119510929</v>
      </c>
      <c r="H2022" s="4">
        <v>-7.7471831647722977E-3</v>
      </c>
      <c r="I2022" s="4">
        <v>4.3984373017788458E-2</v>
      </c>
    </row>
    <row r="2023" spans="1:9" x14ac:dyDescent="0.25">
      <c r="A2023" t="s">
        <v>2246</v>
      </c>
      <c r="B2023" s="3">
        <v>187.56663513183591</v>
      </c>
      <c r="C2023" s="3">
        <v>14.02000045776367</v>
      </c>
      <c r="D2023" s="4">
        <v>-9.047452327552441E-3</v>
      </c>
      <c r="E2023" s="4">
        <v>0.1315577134200292</v>
      </c>
      <c r="F2023" s="2">
        <v>2</v>
      </c>
      <c r="G2023" s="4">
        <v>0.14440610941190071</v>
      </c>
      <c r="H2023" s="4">
        <v>-1.517886764493692E-2</v>
      </c>
      <c r="I2023" s="4">
        <v>3.6165234255112422E-2</v>
      </c>
    </row>
    <row r="2024" spans="1:9" x14ac:dyDescent="0.25">
      <c r="A2024" t="s">
        <v>2247</v>
      </c>
      <c r="B2024" s="3">
        <v>189.27912902832031</v>
      </c>
      <c r="C2024" s="3">
        <v>12.39000034332275</v>
      </c>
      <c r="D2024" s="4">
        <v>4.963652836281085E-3</v>
      </c>
      <c r="E2024" s="4">
        <v>-5.4198474616175218E-2</v>
      </c>
      <c r="F2024" s="2">
        <v>1</v>
      </c>
      <c r="G2024" s="4">
        <v>0.17640235652285319</v>
      </c>
      <c r="H2024" s="4">
        <v>-6.1873954830490296E-3</v>
      </c>
      <c r="I2024" s="4">
        <v>4.5625480946449581E-2</v>
      </c>
    </row>
    <row r="2025" spans="1:9" x14ac:dyDescent="0.25">
      <c r="A2025" t="s">
        <v>2248</v>
      </c>
      <c r="B2025" s="3">
        <v>188.34425354003909</v>
      </c>
      <c r="C2025" s="3">
        <v>13.10000038146973</v>
      </c>
      <c r="D2025" s="4">
        <v>6.2080312874015497E-3</v>
      </c>
      <c r="E2025" s="4">
        <v>-9.6551697829673988E-2</v>
      </c>
      <c r="F2025" s="2">
        <v>1</v>
      </c>
      <c r="G2025" s="4">
        <v>0.17127685891713831</v>
      </c>
      <c r="H2025" s="4">
        <v>-1.109597176759458E-2</v>
      </c>
      <c r="I2025" s="4">
        <v>4.0460993783615777E-2</v>
      </c>
    </row>
    <row r="2026" spans="1:9" x14ac:dyDescent="0.25">
      <c r="A2026" t="s">
        <v>2249</v>
      </c>
      <c r="B2026" s="3">
        <v>187.1822204589844</v>
      </c>
      <c r="C2026" s="3">
        <v>14.5</v>
      </c>
      <c r="D2026" s="4">
        <v>-8.1023634838068848E-3</v>
      </c>
      <c r="E2026" s="4">
        <v>0.1798209963390236</v>
      </c>
      <c r="F2026" s="2">
        <v>2</v>
      </c>
      <c r="G2026" s="4">
        <v>0.13483586789058591</v>
      </c>
      <c r="H2026" s="4">
        <v>-1.7197242038365031E-2</v>
      </c>
      <c r="I2026" s="4">
        <v>3.4041630985978788E-2</v>
      </c>
    </row>
    <row r="2027" spans="1:9" x14ac:dyDescent="0.25">
      <c r="A2027" t="s">
        <v>2250</v>
      </c>
      <c r="B2027" s="3">
        <v>188.71122741699219</v>
      </c>
      <c r="C2027" s="3">
        <v>12.289999961853029</v>
      </c>
      <c r="D2027" s="4">
        <v>-5.4791458174430208E-3</v>
      </c>
      <c r="E2027" s="4">
        <v>2.2462520283430099E-2</v>
      </c>
      <c r="F2027" s="2">
        <v>1</v>
      </c>
      <c r="G2027" s="4">
        <v>0.14380923322736591</v>
      </c>
      <c r="H2027" s="4">
        <v>-9.1691705068497331E-3</v>
      </c>
      <c r="I2027" s="4">
        <v>4.2488249712749233E-2</v>
      </c>
    </row>
    <row r="2028" spans="1:9" x14ac:dyDescent="0.25">
      <c r="A2028" t="s">
        <v>2251</v>
      </c>
      <c r="B2028" s="3">
        <v>189.75090026855469</v>
      </c>
      <c r="C2028" s="3">
        <v>12.02000045776367</v>
      </c>
      <c r="D2028" s="4">
        <v>6.3016067304748624E-3</v>
      </c>
      <c r="E2028" s="4">
        <v>-9.6240580046222379E-2</v>
      </c>
      <c r="F2028" s="2">
        <v>1</v>
      </c>
      <c r="G2028" s="4">
        <v>0.14595255446067171</v>
      </c>
      <c r="H2028" s="4">
        <v>-3.710354261439397E-3</v>
      </c>
      <c r="I2028" s="4">
        <v>4.8231663849441331E-2</v>
      </c>
    </row>
    <row r="2029" spans="1:9" x14ac:dyDescent="0.25">
      <c r="A2029" t="s">
        <v>2252</v>
      </c>
      <c r="B2029" s="3">
        <v>188.5626525878906</v>
      </c>
      <c r="C2029" s="3">
        <v>13.30000019073486</v>
      </c>
      <c r="D2029" s="4">
        <v>1.1245212137290791E-2</v>
      </c>
      <c r="E2029" s="4">
        <v>-0.1645728563444202</v>
      </c>
      <c r="F2029" s="2">
        <v>2</v>
      </c>
      <c r="G2029" s="4">
        <v>0.13695549129161441</v>
      </c>
      <c r="H2029" s="4">
        <v>-9.9492646389026662E-3</v>
      </c>
      <c r="I2029" s="4">
        <v>4.1667485014954098E-2</v>
      </c>
    </row>
    <row r="2030" spans="1:9" x14ac:dyDescent="0.25">
      <c r="A2030" t="s">
        <v>2253</v>
      </c>
      <c r="B2030" s="3">
        <v>186.46580505371091</v>
      </c>
      <c r="C2030" s="3">
        <v>15.920000076293951</v>
      </c>
      <c r="D2030" s="4">
        <v>4.7137204536307209E-5</v>
      </c>
      <c r="E2030" s="4">
        <v>2.5112707664428191E-2</v>
      </c>
      <c r="F2030" s="2">
        <v>2</v>
      </c>
      <c r="G2030" s="4">
        <v>0.1097194667668242</v>
      </c>
      <c r="H2030" s="4">
        <v>-2.0958790728312419E-2</v>
      </c>
      <c r="I2030" s="4">
        <v>3.0083972228026831E-2</v>
      </c>
    </row>
    <row r="2031" spans="1:9" x14ac:dyDescent="0.25">
      <c r="A2031" t="s">
        <v>2254</v>
      </c>
      <c r="B2031" s="3">
        <v>186.45701599121091</v>
      </c>
      <c r="C2031" s="3">
        <v>15.52999973297119</v>
      </c>
      <c r="D2031" s="4">
        <v>1.8752011482670031E-4</v>
      </c>
      <c r="E2031" s="4">
        <v>1.040987954479022E-2</v>
      </c>
      <c r="F2031" s="2">
        <v>2</v>
      </c>
      <c r="G2031" s="4">
        <v>0.1154011685397032</v>
      </c>
      <c r="H2031" s="4">
        <v>-2.100493781879853E-2</v>
      </c>
      <c r="I2031" s="4">
        <v>3.0035419237790521E-2</v>
      </c>
    </row>
    <row r="2032" spans="1:9" x14ac:dyDescent="0.25">
      <c r="A2032" t="s">
        <v>2255</v>
      </c>
      <c r="B2032" s="3">
        <v>186.42205810546881</v>
      </c>
      <c r="C2032" s="3">
        <v>15.36999988555908</v>
      </c>
      <c r="D2032" s="4">
        <v>-3.865625820694385E-3</v>
      </c>
      <c r="E2032" s="4">
        <v>-5.7055177609270591E-2</v>
      </c>
      <c r="F2032" s="2">
        <v>2</v>
      </c>
      <c r="G2032" s="4">
        <v>9.6968389878339556E-2</v>
      </c>
      <c r="H2032" s="4">
        <v>-2.1188484666547661E-2</v>
      </c>
      <c r="I2032" s="4">
        <v>2.984230309086144E-2</v>
      </c>
    </row>
    <row r="2033" spans="1:9" x14ac:dyDescent="0.25">
      <c r="A2033" t="s">
        <v>2256</v>
      </c>
      <c r="B2033" s="3">
        <v>187.14549255371091</v>
      </c>
      <c r="C2033" s="3">
        <v>16.29999923706055</v>
      </c>
      <c r="D2033" s="4">
        <v>9.9929855004579071E-3</v>
      </c>
      <c r="E2033" s="4">
        <v>-0.1014333084067183</v>
      </c>
      <c r="F2033" s="2">
        <v>3</v>
      </c>
      <c r="G2033" s="4">
        <v>9.8749587569139097E-2</v>
      </c>
      <c r="H2033" s="4">
        <v>-1.7390082397392589E-2</v>
      </c>
      <c r="I2033" s="4">
        <v>3.383873680629379E-2</v>
      </c>
    </row>
    <row r="2034" spans="1:9" x14ac:dyDescent="0.25">
      <c r="A2034" t="s">
        <v>2257</v>
      </c>
      <c r="B2034" s="3">
        <v>185.2938537597656</v>
      </c>
      <c r="C2034" s="3">
        <v>18.139999389648441</v>
      </c>
      <c r="D2034" s="4">
        <v>-3.7520653646339047E-4</v>
      </c>
      <c r="E2034" s="4">
        <v>1.624644268802156E-2</v>
      </c>
      <c r="F2034" s="2">
        <v>3</v>
      </c>
      <c r="G2034" s="4">
        <v>9.730688790966302E-2</v>
      </c>
      <c r="H2034" s="4">
        <v>-2.711213670883272E-2</v>
      </c>
      <c r="I2034" s="4">
        <v>2.360981872960255E-2</v>
      </c>
    </row>
    <row r="2035" spans="1:9" x14ac:dyDescent="0.25">
      <c r="A2035" t="s">
        <v>2258</v>
      </c>
      <c r="B2035" s="3">
        <v>185.3634033203125</v>
      </c>
      <c r="C2035" s="3">
        <v>17.85000038146973</v>
      </c>
      <c r="D2035" s="4">
        <v>-1.437555724442297E-2</v>
      </c>
      <c r="E2035" s="4">
        <v>0.17744067025942711</v>
      </c>
      <c r="F2035" s="2">
        <v>3</v>
      </c>
      <c r="G2035" s="4">
        <v>0.1114396071636945</v>
      </c>
      <c r="H2035" s="4">
        <v>-2.674696580877145E-2</v>
      </c>
      <c r="I2035" s="4">
        <v>2.399402798220085E-2</v>
      </c>
    </row>
    <row r="2036" spans="1:9" x14ac:dyDescent="0.25">
      <c r="A2036" t="s">
        <v>2259</v>
      </c>
      <c r="B2036" s="3">
        <v>188.06697082519531</v>
      </c>
      <c r="C2036" s="3">
        <v>15.159999847412109</v>
      </c>
      <c r="D2036" s="4">
        <v>1.434717159580989E-2</v>
      </c>
      <c r="E2036" s="4">
        <v>-0.1337142944335937</v>
      </c>
      <c r="F2036" s="2">
        <v>2</v>
      </c>
      <c r="G2036" s="4">
        <v>0.1234662260729809</v>
      </c>
      <c r="H2036" s="4">
        <v>-1.2551848379247719E-2</v>
      </c>
      <c r="I2036" s="4">
        <v>3.8929214376371757E-2</v>
      </c>
    </row>
    <row r="2037" spans="1:9" x14ac:dyDescent="0.25">
      <c r="A2037" t="s">
        <v>2260</v>
      </c>
      <c r="B2037" s="3">
        <v>185.40690612792969</v>
      </c>
      <c r="C2037" s="3">
        <v>17.5</v>
      </c>
      <c r="D2037" s="4">
        <v>-2.393486208736639E-2</v>
      </c>
      <c r="E2037" s="4">
        <v>0.39888086968997438</v>
      </c>
      <c r="F2037" s="2">
        <v>3</v>
      </c>
      <c r="G2037" s="4">
        <v>0.1126088645724856</v>
      </c>
      <c r="H2037" s="4">
        <v>-2.6518553734160899E-2</v>
      </c>
      <c r="I2037" s="4">
        <v>2.4234348425193009E-2</v>
      </c>
    </row>
    <row r="2038" spans="1:9" x14ac:dyDescent="0.25">
      <c r="A2038" t="s">
        <v>2261</v>
      </c>
      <c r="B2038" s="3">
        <v>189.95341491699219</v>
      </c>
      <c r="C2038" s="3">
        <v>12.510000228881839</v>
      </c>
      <c r="D2038" s="4">
        <v>-2.2829509527403369E-3</v>
      </c>
      <c r="E2038" s="4">
        <v>4.7738749458166703E-2</v>
      </c>
      <c r="F2038" s="2">
        <v>1</v>
      </c>
      <c r="G2038" s="4">
        <v>0.14609494310211951</v>
      </c>
      <c r="H2038" s="4">
        <v>-2.6470483848237691E-3</v>
      </c>
      <c r="I2038" s="4">
        <v>4.9350405666134023E-2</v>
      </c>
    </row>
    <row r="2039" spans="1:9" x14ac:dyDescent="0.25">
      <c r="A2039" t="s">
        <v>2262</v>
      </c>
      <c r="B2039" s="3">
        <v>190.3880615234375</v>
      </c>
      <c r="C2039" s="3">
        <v>11.939999580383301</v>
      </c>
      <c r="D2039" s="4">
        <v>-9.1197516350227659E-5</v>
      </c>
      <c r="E2039" s="4">
        <v>-6.6556467831662136E-3</v>
      </c>
      <c r="F2039" s="2">
        <v>1</v>
      </c>
      <c r="G2039" s="4">
        <v>0.13335676842765951</v>
      </c>
      <c r="H2039" s="4">
        <v>-3.6493055063169239E-4</v>
      </c>
      <c r="I2039" s="4">
        <v>5.1751502761409267E-2</v>
      </c>
    </row>
    <row r="2040" spans="1:9" x14ac:dyDescent="0.25">
      <c r="A2040" t="s">
        <v>2263</v>
      </c>
      <c r="B2040" s="3">
        <v>190.4054260253906</v>
      </c>
      <c r="C2040" s="3">
        <v>12.02000045776367</v>
      </c>
      <c r="D2040" s="4">
        <v>3.0223112482226089E-3</v>
      </c>
      <c r="E2040" s="4">
        <v>3.3389747125045499E-3</v>
      </c>
      <c r="F2040" s="2">
        <v>1</v>
      </c>
      <c r="G2040" s="4">
        <v>0.16194524361637841</v>
      </c>
      <c r="H2040" s="4">
        <v>-2.7375800033124792E-4</v>
      </c>
      <c r="I2040" s="4">
        <v>5.1847428634480108E-2</v>
      </c>
    </row>
    <row r="2041" spans="1:9" x14ac:dyDescent="0.25">
      <c r="A2041" t="s">
        <v>2264</v>
      </c>
      <c r="B2041" s="3">
        <v>189.8316955566406</v>
      </c>
      <c r="C2041" s="3">
        <v>11.97999954223633</v>
      </c>
      <c r="D2041" s="4">
        <v>4.5081230267929318E-3</v>
      </c>
      <c r="E2041" s="4">
        <v>-0.1112759681704819</v>
      </c>
      <c r="F2041" s="2">
        <v>1</v>
      </c>
      <c r="G2041" s="4">
        <v>0.14090894626219369</v>
      </c>
      <c r="H2041" s="4">
        <v>-3.286137518169419E-3</v>
      </c>
      <c r="I2041" s="4">
        <v>4.8677997327393863E-2</v>
      </c>
    </row>
    <row r="2042" spans="1:9" x14ac:dyDescent="0.25">
      <c r="A2042" t="s">
        <v>2265</v>
      </c>
      <c r="B2042" s="3">
        <v>188.97975158691409</v>
      </c>
      <c r="C2042" s="3">
        <v>13.47999954223633</v>
      </c>
      <c r="D2042" s="4">
        <v>4.5944868741321088E-5</v>
      </c>
      <c r="E2042" s="4">
        <v>4.4708990761013201E-3</v>
      </c>
      <c r="F2042" s="2">
        <v>2</v>
      </c>
      <c r="G2042" s="4">
        <v>0.13660232454649851</v>
      </c>
      <c r="H2042" s="4">
        <v>-7.7592807527295804E-3</v>
      </c>
      <c r="I2042" s="4">
        <v>4.3971644716528591E-2</v>
      </c>
    </row>
    <row r="2043" spans="1:9" x14ac:dyDescent="0.25">
      <c r="A2043" t="s">
        <v>2266</v>
      </c>
      <c r="B2043" s="3">
        <v>188.9710693359375</v>
      </c>
      <c r="C2043" s="3">
        <v>13.420000076293951</v>
      </c>
      <c r="D2043" s="4">
        <v>-2.8440231792478121E-3</v>
      </c>
      <c r="E2043" s="4">
        <v>2.2865868395705261E-2</v>
      </c>
      <c r="F2043" s="2">
        <v>2</v>
      </c>
      <c r="G2043" s="4">
        <v>0.15812310936833129</v>
      </c>
      <c r="H2043" s="4">
        <v>-7.8048670278798582E-3</v>
      </c>
      <c r="I2043" s="4">
        <v>4.3923681779993062E-2</v>
      </c>
    </row>
    <row r="2044" spans="1:9" x14ac:dyDescent="0.25">
      <c r="A2044" t="s">
        <v>2267</v>
      </c>
      <c r="B2044" s="3">
        <v>189.5100402832031</v>
      </c>
      <c r="C2044" s="3">
        <v>13.11999988555908</v>
      </c>
      <c r="D2044" s="4">
        <v>-1.648601767216817E-3</v>
      </c>
      <c r="E2044" s="4">
        <v>1.391037952185536E-2</v>
      </c>
      <c r="F2044" s="2">
        <v>1</v>
      </c>
      <c r="G2044" s="4">
        <v>0.12675998837289049</v>
      </c>
      <c r="H2044" s="4">
        <v>-4.9749928435957047E-3</v>
      </c>
      <c r="I2044" s="4">
        <v>4.6901092754165763E-2</v>
      </c>
    </row>
    <row r="2045" spans="1:9" x14ac:dyDescent="0.25">
      <c r="A2045" t="s">
        <v>2268</v>
      </c>
      <c r="B2045" s="3">
        <v>189.82298278808591</v>
      </c>
      <c r="C2045" s="3">
        <v>12.939999580383301</v>
      </c>
      <c r="D2045" s="4">
        <v>4.9242766946058234E-3</v>
      </c>
      <c r="E2045" s="4">
        <v>-5.201465626292967E-2</v>
      </c>
      <c r="F2045" s="2">
        <v>1</v>
      </c>
      <c r="G2045" s="4">
        <v>0.11950293224941611</v>
      </c>
      <c r="H2045" s="4">
        <v>-3.331884026272713E-3</v>
      </c>
      <c r="I2045" s="4">
        <v>4.8629865804086903E-2</v>
      </c>
    </row>
    <row r="2046" spans="1:9" x14ac:dyDescent="0.25">
      <c r="A2046" t="s">
        <v>2269</v>
      </c>
      <c r="B2046" s="3">
        <v>188.892822265625</v>
      </c>
      <c r="C2046" s="3">
        <v>13.64999961853027</v>
      </c>
      <c r="D2046" s="4">
        <v>-1.8835504470378071E-3</v>
      </c>
      <c r="E2046" s="4">
        <v>1.467315034588079E-3</v>
      </c>
      <c r="F2046" s="2">
        <v>2</v>
      </c>
      <c r="G2046" s="4">
        <v>0.1140727450819108</v>
      </c>
      <c r="H2046" s="4">
        <v>-8.2157043195679735E-3</v>
      </c>
      <c r="I2046" s="4">
        <v>4.3491425297473407E-2</v>
      </c>
    </row>
    <row r="2047" spans="1:9" x14ac:dyDescent="0.25">
      <c r="A2047" t="s">
        <v>2270</v>
      </c>
      <c r="B2047" s="3">
        <v>189.24928283691409</v>
      </c>
      <c r="C2047" s="3">
        <v>13.63000011444092</v>
      </c>
      <c r="D2047" s="4">
        <v>-6.8825026590935146E-4</v>
      </c>
      <c r="E2047" s="4">
        <v>1.338292250768558E-2</v>
      </c>
      <c r="F2047" s="2">
        <v>2</v>
      </c>
      <c r="G2047" s="4">
        <v>0.14378387161804859</v>
      </c>
      <c r="H2047" s="4">
        <v>-6.3441033111578671E-3</v>
      </c>
      <c r="I2047" s="4">
        <v>4.5460603083772311E-2</v>
      </c>
    </row>
    <row r="2048" spans="1:9" x14ac:dyDescent="0.25">
      <c r="A2048" t="s">
        <v>2271</v>
      </c>
      <c r="B2048" s="3">
        <v>189.37962341308591</v>
      </c>
      <c r="C2048" s="3">
        <v>13.44999980926514</v>
      </c>
      <c r="D2048" s="4">
        <v>-5.1150329302790398E-3</v>
      </c>
      <c r="E2048" s="4">
        <v>8.6429699913822766E-2</v>
      </c>
      <c r="F2048" s="2">
        <v>2</v>
      </c>
      <c r="G2048" s="4">
        <v>0.18851589390332221</v>
      </c>
      <c r="H2048" s="4">
        <v>-5.659748368568196E-3</v>
      </c>
      <c r="I2048" s="4">
        <v>4.6180637185504469E-2</v>
      </c>
    </row>
    <row r="2049" spans="1:9" x14ac:dyDescent="0.25">
      <c r="A2049" t="s">
        <v>2272</v>
      </c>
      <c r="B2049" s="3">
        <v>190.35328674316409</v>
      </c>
      <c r="C2049" s="3">
        <v>12.38000011444092</v>
      </c>
      <c r="D2049" s="4">
        <v>2.013586588962335E-3</v>
      </c>
      <c r="E2049" s="4">
        <v>8.9649268601001975E-3</v>
      </c>
      <c r="F2049" s="2">
        <v>1</v>
      </c>
      <c r="G2049" s="4">
        <v>0.18056861515958841</v>
      </c>
      <c r="H2049" s="4">
        <v>-5.4751600066238471E-4</v>
      </c>
      <c r="I2049" s="4">
        <v>5.1559398135109902E-2</v>
      </c>
    </row>
    <row r="2050" spans="1:9" x14ac:dyDescent="0.25">
      <c r="A2050" t="s">
        <v>2273</v>
      </c>
      <c r="B2050" s="3">
        <v>189.97076416015619</v>
      </c>
      <c r="C2050" s="3">
        <v>12.27000045776367</v>
      </c>
      <c r="D2050" s="4">
        <v>-4.5861630400989561E-5</v>
      </c>
      <c r="E2050" s="4">
        <v>8.2010607818514547E-2</v>
      </c>
      <c r="F2050" s="2">
        <v>1</v>
      </c>
      <c r="G2050" s="4">
        <v>0.1285862861153215</v>
      </c>
      <c r="H2050" s="4">
        <v>-2.555955950999778E-3</v>
      </c>
      <c r="I2050" s="4">
        <v>4.9446247245819031E-2</v>
      </c>
    </row>
    <row r="2051" spans="1:9" x14ac:dyDescent="0.25">
      <c r="A2051" t="s">
        <v>2274</v>
      </c>
      <c r="B2051" s="3">
        <v>189.97947692871091</v>
      </c>
      <c r="C2051" s="3">
        <v>11.340000152587891</v>
      </c>
      <c r="D2051" s="4">
        <v>-1.4619779858788819E-3</v>
      </c>
      <c r="E2051" s="4">
        <v>-7.8740288875702724E-3</v>
      </c>
      <c r="F2051" s="2">
        <v>1</v>
      </c>
      <c r="G2051" s="4">
        <v>9.4663240902589152E-2</v>
      </c>
      <c r="H2051" s="4">
        <v>-2.5102094428964832E-3</v>
      </c>
      <c r="I2051" s="4">
        <v>4.9494378769125991E-2</v>
      </c>
    </row>
    <row r="2052" spans="1:9" x14ac:dyDescent="0.25">
      <c r="A2052" t="s">
        <v>2275</v>
      </c>
      <c r="B2052" s="3">
        <v>190.25762939453119</v>
      </c>
      <c r="C2052" s="3">
        <v>11.430000305175779</v>
      </c>
      <c r="D2052" s="4">
        <v>2.2437445793319628E-3</v>
      </c>
      <c r="E2052" s="4">
        <v>-6.2346128086053783E-2</v>
      </c>
      <c r="F2052" s="2">
        <v>1</v>
      </c>
      <c r="G2052" s="4">
        <v>7.3374321432322365E-2</v>
      </c>
      <c r="H2052" s="4">
        <v>-1.0497661920807479E-3</v>
      </c>
      <c r="I2052" s="4">
        <v>5.1030962899362153E-2</v>
      </c>
    </row>
    <row r="2053" spans="1:9" x14ac:dyDescent="0.25">
      <c r="A2053" t="s">
        <v>2276</v>
      </c>
      <c r="B2053" s="3">
        <v>189.8316955566406</v>
      </c>
      <c r="C2053" s="3">
        <v>12.189999580383301</v>
      </c>
      <c r="D2053" s="4">
        <v>1.8810622340235119E-3</v>
      </c>
      <c r="E2053" s="4">
        <v>-3.5601325214929418E-2</v>
      </c>
      <c r="F2053" s="2">
        <v>1</v>
      </c>
      <c r="G2053" s="4">
        <v>6.2504868073500086E-2</v>
      </c>
      <c r="H2053" s="4">
        <v>-3.286137518169419E-3</v>
      </c>
      <c r="I2053" s="4">
        <v>4.8677997327393863E-2</v>
      </c>
    </row>
    <row r="2054" spans="1:9" x14ac:dyDescent="0.25">
      <c r="A2054" t="s">
        <v>2277</v>
      </c>
      <c r="B2054" s="3">
        <v>189.47528076171881</v>
      </c>
      <c r="C2054" s="3">
        <v>12.64000034332275</v>
      </c>
      <c r="D2054" s="4">
        <v>-5.1574981771498329E-3</v>
      </c>
      <c r="E2054" s="4">
        <v>7.0279415259579814E-2</v>
      </c>
      <c r="F2054" s="2">
        <v>1</v>
      </c>
      <c r="G2054" s="4">
        <v>5.7437988377717408E-2</v>
      </c>
      <c r="H2054" s="4">
        <v>-5.1574981771498329E-3</v>
      </c>
      <c r="I2054" s="4">
        <v>4.670907242125244E-2</v>
      </c>
    </row>
    <row r="2055" spans="1:9" x14ac:dyDescent="0.25">
      <c r="A2055" t="s">
        <v>2278</v>
      </c>
      <c r="B2055" s="3">
        <v>190.45756530761719</v>
      </c>
      <c r="C2055" s="3">
        <v>11.810000419616699</v>
      </c>
      <c r="D2055" s="4">
        <v>2.8835914175371351E-3</v>
      </c>
      <c r="E2055" s="4">
        <v>2.25108419556912E-2</v>
      </c>
      <c r="F2055" s="2">
        <v>1</v>
      </c>
      <c r="G2055" s="4">
        <v>6.8858493488067829E-2</v>
      </c>
      <c r="H2055" s="4">
        <v>0</v>
      </c>
      <c r="I2055" s="4">
        <v>5.2135459133850093E-2</v>
      </c>
    </row>
    <row r="2056" spans="1:9" x14ac:dyDescent="0.25">
      <c r="A2056" t="s">
        <v>2279</v>
      </c>
      <c r="B2056" s="3">
        <v>189.9099426269531</v>
      </c>
      <c r="C2056" s="3">
        <v>11.55000019073486</v>
      </c>
      <c r="D2056" s="4">
        <v>-8.690058564974068E-4</v>
      </c>
      <c r="E2056" s="4">
        <v>-1.1130146493515959E-2</v>
      </c>
      <c r="F2056" s="2">
        <v>1</v>
      </c>
      <c r="G2056" s="4">
        <v>6.9667077999796767E-2</v>
      </c>
      <c r="H2056" s="4">
        <v>-8.690058564974068E-4</v>
      </c>
      <c r="I2056" s="4">
        <v>4.9110253809913518E-2</v>
      </c>
    </row>
    <row r="2057" spans="1:9" x14ac:dyDescent="0.25">
      <c r="A2057" t="s">
        <v>2280</v>
      </c>
      <c r="B2057" s="3">
        <v>190.07511901855469</v>
      </c>
      <c r="C2057" s="3">
        <v>11.680000305175779</v>
      </c>
      <c r="D2057" s="4">
        <v>4.6408564409696762E-3</v>
      </c>
      <c r="E2057" s="4">
        <v>-3.0705384207675879E-2</v>
      </c>
      <c r="F2057" s="2">
        <v>1</v>
      </c>
      <c r="G2057" s="4">
        <v>6.9265003450262874E-2</v>
      </c>
      <c r="H2057" s="4">
        <v>0</v>
      </c>
      <c r="I2057" s="4">
        <v>5.0022729711488127E-2</v>
      </c>
    </row>
    <row r="2058" spans="1:9" x14ac:dyDescent="0.25">
      <c r="A2058" t="s">
        <v>2281</v>
      </c>
      <c r="B2058" s="3">
        <v>189.19708251953119</v>
      </c>
      <c r="C2058" s="3">
        <v>12.05000019073486</v>
      </c>
      <c r="D2058" s="4">
        <v>-2.4751435761875E-3</v>
      </c>
      <c r="E2058" s="4">
        <v>3.3447714273282081E-2</v>
      </c>
      <c r="F2058" s="2">
        <v>1</v>
      </c>
      <c r="G2058" s="4">
        <v>6.5600701003111217E-2</v>
      </c>
      <c r="H2058" s="4">
        <v>-2.4751435761875E-3</v>
      </c>
      <c r="I2058" s="4">
        <v>4.5172235410859019E-2</v>
      </c>
    </row>
    <row r="2059" spans="1:9" x14ac:dyDescent="0.25">
      <c r="A2059" t="s">
        <v>2282</v>
      </c>
      <c r="B2059" s="3">
        <v>189.6665344238281</v>
      </c>
      <c r="C2059" s="3">
        <v>11.659999847412109</v>
      </c>
      <c r="D2059" s="4">
        <v>5.9617245370935379E-4</v>
      </c>
      <c r="E2059" s="4">
        <v>1.391303020974854E-2</v>
      </c>
      <c r="F2059" s="2">
        <v>1</v>
      </c>
      <c r="G2059" s="4">
        <v>5.8605866454547913E-2</v>
      </c>
      <c r="H2059" s="4">
        <v>0</v>
      </c>
      <c r="I2059" s="4">
        <v>4.7765605719205073E-2</v>
      </c>
    </row>
    <row r="2060" spans="1:9" x14ac:dyDescent="0.25">
      <c r="A2060" t="s">
        <v>2283</v>
      </c>
      <c r="B2060" s="3">
        <v>189.55352783203119</v>
      </c>
      <c r="C2060" s="3">
        <v>11.5</v>
      </c>
      <c r="D2060" s="4">
        <v>-5.9581724388102497E-4</v>
      </c>
      <c r="E2060" s="4">
        <v>9.6575639474614228E-3</v>
      </c>
      <c r="F2060" s="2">
        <v>1</v>
      </c>
      <c r="G2060" s="4">
        <v>7.130484995921349E-2</v>
      </c>
      <c r="H2060" s="4">
        <v>-5.9581724388102497E-4</v>
      </c>
      <c r="I2060" s="4">
        <v>4.7141328903772102E-2</v>
      </c>
    </row>
    <row r="2061" spans="1:9" x14ac:dyDescent="0.25">
      <c r="A2061" t="s">
        <v>2284</v>
      </c>
      <c r="B2061" s="3">
        <v>189.6665344238281</v>
      </c>
      <c r="C2061" s="3">
        <v>11.39000034332275</v>
      </c>
      <c r="D2061" s="4">
        <v>8.178911322900051E-3</v>
      </c>
      <c r="E2061" s="4">
        <v>-8.293073483446689E-2</v>
      </c>
      <c r="F2061" s="2">
        <v>1</v>
      </c>
      <c r="G2061" s="4">
        <v>6.9885369787401563E-2</v>
      </c>
      <c r="H2061" s="4">
        <v>0</v>
      </c>
      <c r="I2061" s="4">
        <v>4.7765605719205073E-2</v>
      </c>
    </row>
    <row r="2062" spans="1:9" x14ac:dyDescent="0.25">
      <c r="A2062" t="s">
        <v>2285</v>
      </c>
      <c r="B2062" s="3">
        <v>188.12785339355469</v>
      </c>
      <c r="C2062" s="3">
        <v>12.420000076293951</v>
      </c>
      <c r="D2062" s="4">
        <v>1.0638155349382841E-3</v>
      </c>
      <c r="E2062" s="4">
        <v>-3.4214587257383133E-2</v>
      </c>
      <c r="F2062" s="2">
        <v>1</v>
      </c>
      <c r="G2062" s="4">
        <v>5.2517064249130392E-2</v>
      </c>
      <c r="H2062" s="4">
        <v>-3.8204875056467862E-3</v>
      </c>
      <c r="I2062" s="4">
        <v>3.9265544985820577E-2</v>
      </c>
    </row>
    <row r="2063" spans="1:9" x14ac:dyDescent="0.25">
      <c r="A2063" t="s">
        <v>2286</v>
      </c>
      <c r="B2063" s="3">
        <v>187.92793273925781</v>
      </c>
      <c r="C2063" s="3">
        <v>12.85999965667725</v>
      </c>
      <c r="D2063" s="4">
        <v>2.9229282278369069E-3</v>
      </c>
      <c r="E2063" s="4">
        <v>-3.81451184178907E-2</v>
      </c>
      <c r="F2063" s="2">
        <v>1</v>
      </c>
      <c r="G2063" s="4">
        <v>5.4863402711732512E-2</v>
      </c>
      <c r="H2063" s="4">
        <v>-4.8791125648419698E-3</v>
      </c>
      <c r="I2063" s="4">
        <v>3.8161133044718458E-2</v>
      </c>
    </row>
    <row r="2064" spans="1:9" x14ac:dyDescent="0.25">
      <c r="A2064" t="s">
        <v>2287</v>
      </c>
      <c r="B2064" s="3">
        <v>187.38023376464841</v>
      </c>
      <c r="C2064" s="3">
        <v>13.36999988555908</v>
      </c>
      <c r="D2064" s="4">
        <v>-6.4072191557154046E-3</v>
      </c>
      <c r="E2064" s="4">
        <v>7.4758869497254965E-2</v>
      </c>
      <c r="F2064" s="2">
        <v>2</v>
      </c>
      <c r="G2064" s="4">
        <v>4.9733505175216568E-2</v>
      </c>
      <c r="H2064" s="4">
        <v>-7.7793024499550611E-3</v>
      </c>
      <c r="I2064" s="4">
        <v>3.5135506253852762E-2</v>
      </c>
    </row>
    <row r="2065" spans="1:9" x14ac:dyDescent="0.25">
      <c r="A2065" t="s">
        <v>2288</v>
      </c>
      <c r="B2065" s="3">
        <v>188.58856201171881</v>
      </c>
      <c r="C2065" s="3">
        <v>12.439999580383301</v>
      </c>
      <c r="D2065" s="4">
        <v>-8.2896819410560596E-4</v>
      </c>
      <c r="E2065" s="4">
        <v>4.8020193792729149E-2</v>
      </c>
      <c r="F2065" s="2">
        <v>1</v>
      </c>
      <c r="G2065" s="4">
        <v>5.2939442525690161E-2</v>
      </c>
      <c r="H2065" s="4">
        <v>-1.3809312232258011E-3</v>
      </c>
      <c r="I2065" s="4">
        <v>4.1810615184087803E-2</v>
      </c>
    </row>
    <row r="2066" spans="1:9" x14ac:dyDescent="0.25">
      <c r="A2066" t="s">
        <v>2289</v>
      </c>
      <c r="B2066" s="3">
        <v>188.7450256347656</v>
      </c>
      <c r="C2066" s="3">
        <v>11.86999988555908</v>
      </c>
      <c r="D2066" s="4">
        <v>1.6142957157194719E-3</v>
      </c>
      <c r="E2066" s="4">
        <v>-6.6823927958004181E-2</v>
      </c>
      <c r="F2066" s="2">
        <v>1</v>
      </c>
      <c r="G2066" s="4">
        <v>5.2213625601427387E-2</v>
      </c>
      <c r="H2066" s="4">
        <v>-5.5242096853280742E-4</v>
      </c>
      <c r="I2066" s="4">
        <v>4.2674959562355452E-2</v>
      </c>
    </row>
    <row r="2067" spans="1:9" x14ac:dyDescent="0.25">
      <c r="A2067" t="s">
        <v>2290</v>
      </c>
      <c r="B2067" s="3">
        <v>188.4408264160156</v>
      </c>
      <c r="C2067" s="3">
        <v>12.72000026702881</v>
      </c>
      <c r="D2067" s="4">
        <v>1.154967596945111E-3</v>
      </c>
      <c r="E2067" s="4">
        <v>-8.5736287865442184E-3</v>
      </c>
      <c r="F2067" s="2">
        <v>1</v>
      </c>
      <c r="G2067" s="4">
        <v>5.076688963111109E-2</v>
      </c>
      <c r="H2067" s="4">
        <v>-2.163224600048252E-3</v>
      </c>
      <c r="I2067" s="4">
        <v>4.0994486622513149E-2</v>
      </c>
    </row>
    <row r="2068" spans="1:9" x14ac:dyDescent="0.25">
      <c r="A2068" t="s">
        <v>2291</v>
      </c>
      <c r="B2068" s="3">
        <v>188.22343444824219</v>
      </c>
      <c r="C2068" s="3">
        <v>12.829999923706049</v>
      </c>
      <c r="D2068" s="4">
        <v>-1.0616656035163929E-3</v>
      </c>
      <c r="E2068" s="4">
        <v>-1.685825776347516E-2</v>
      </c>
      <c r="F2068" s="2">
        <v>1</v>
      </c>
      <c r="G2068" s="4">
        <v>5.6774439504142071E-2</v>
      </c>
      <c r="H2068" s="4">
        <v>-3.3143642137219991E-3</v>
      </c>
      <c r="I2068" s="4">
        <v>3.9793558754639413E-2</v>
      </c>
    </row>
    <row r="2069" spans="1:9" x14ac:dyDescent="0.25">
      <c r="A2069" t="s">
        <v>2292</v>
      </c>
      <c r="B2069" s="3">
        <v>188.42347717285159</v>
      </c>
      <c r="C2069" s="3">
        <v>13.05000019073486</v>
      </c>
      <c r="D2069" s="4">
        <v>4.6205007640875978E-4</v>
      </c>
      <c r="E2069" s="4">
        <v>1.3986037822560689E-2</v>
      </c>
      <c r="F2069" s="2">
        <v>1</v>
      </c>
      <c r="G2069" s="4">
        <v>7.0891723435062115E-2</v>
      </c>
      <c r="H2069" s="4">
        <v>-2.2550927646265428E-3</v>
      </c>
      <c r="I2069" s="4">
        <v>4.0898645042828141E-2</v>
      </c>
    </row>
    <row r="2070" spans="1:9" x14ac:dyDescent="0.25">
      <c r="A2070" t="s">
        <v>2293</v>
      </c>
      <c r="B2070" s="3">
        <v>188.3364562988281</v>
      </c>
      <c r="C2070" s="3">
        <v>12.86999988555908</v>
      </c>
      <c r="D2070" s="4">
        <v>-2.7158879647937169E-3</v>
      </c>
      <c r="E2070" s="4">
        <v>7.071542391218455E-2</v>
      </c>
      <c r="F2070" s="2">
        <v>1</v>
      </c>
      <c r="G2070" s="4">
        <v>6.4170156618015062E-2</v>
      </c>
      <c r="H2070" s="4">
        <v>-2.7158879647937169E-3</v>
      </c>
      <c r="I2070" s="4">
        <v>4.0417919863458218E-2</v>
      </c>
    </row>
    <row r="2071" spans="1:9" x14ac:dyDescent="0.25">
      <c r="A2071" t="s">
        <v>2294</v>
      </c>
      <c r="B2071" s="3">
        <v>188.84934997558591</v>
      </c>
      <c r="C2071" s="3">
        <v>12.02000045776367</v>
      </c>
      <c r="D2071" s="4">
        <v>4.4848817953357933E-3</v>
      </c>
      <c r="E2071" s="4">
        <v>-5.651486077627299E-2</v>
      </c>
      <c r="F2071" s="2">
        <v>1</v>
      </c>
      <c r="G2071" s="4">
        <v>5.6000821153683322E-2</v>
      </c>
      <c r="H2071" s="4">
        <v>0</v>
      </c>
      <c r="I2071" s="4">
        <v>4.3251273441253117E-2</v>
      </c>
    </row>
    <row r="2072" spans="1:9" x14ac:dyDescent="0.25">
      <c r="A2072" t="s">
        <v>2295</v>
      </c>
      <c r="B2072" s="3">
        <v>188.00616455078119</v>
      </c>
      <c r="C2072" s="3">
        <v>12.739999771118161</v>
      </c>
      <c r="D2072" s="4">
        <v>-3.7769594397102368E-3</v>
      </c>
      <c r="E2072" s="4">
        <v>8.2412852644764945E-2</v>
      </c>
      <c r="F2072" s="2">
        <v>1</v>
      </c>
      <c r="G2072" s="4">
        <v>4.5367076020737418E-2</v>
      </c>
      <c r="H2072" s="4">
        <v>-3.7769594397102368E-3</v>
      </c>
      <c r="I2072" s="4">
        <v>3.8593305233852293E-2</v>
      </c>
    </row>
    <row r="2073" spans="1:9" x14ac:dyDescent="0.25">
      <c r="A2073" t="s">
        <v>2296</v>
      </c>
      <c r="B2073" s="3">
        <v>188.71894836425781</v>
      </c>
      <c r="C2073" s="3">
        <v>11.77000045776367</v>
      </c>
      <c r="D2073" s="4">
        <v>4.1629142819470388E-3</v>
      </c>
      <c r="E2073" s="4">
        <v>-1.6708421453927039E-2</v>
      </c>
      <c r="F2073" s="2">
        <v>1</v>
      </c>
      <c r="G2073" s="4">
        <v>4.744749205641563E-2</v>
      </c>
      <c r="H2073" s="4">
        <v>0</v>
      </c>
      <c r="I2073" s="4">
        <v>4.2530902165977658E-2</v>
      </c>
    </row>
    <row r="2074" spans="1:9" x14ac:dyDescent="0.25">
      <c r="A2074" t="s">
        <v>2297</v>
      </c>
      <c r="B2074" s="3">
        <v>187.93658447265619</v>
      </c>
      <c r="C2074" s="3">
        <v>11.97000026702881</v>
      </c>
      <c r="D2074" s="4">
        <v>-1.016696451100807E-3</v>
      </c>
      <c r="E2074" s="4">
        <v>-3.7781296560141057E-2</v>
      </c>
      <c r="F2074" s="2">
        <v>1</v>
      </c>
      <c r="G2074" s="4">
        <v>3.8983216986379743E-2</v>
      </c>
      <c r="H2074" s="4">
        <v>-1.016696451100807E-3</v>
      </c>
      <c r="I2074" s="4">
        <v>3.8208927394482117E-2</v>
      </c>
    </row>
    <row r="2075" spans="1:9" x14ac:dyDescent="0.25">
      <c r="A2075" t="s">
        <v>2298</v>
      </c>
      <c r="B2075" s="3">
        <v>188.12785339355469</v>
      </c>
      <c r="C2075" s="3">
        <v>12.439999580383301</v>
      </c>
      <c r="D2075" s="4">
        <v>2.687110862577224E-3</v>
      </c>
      <c r="E2075" s="4">
        <v>-1.8153156631860231E-2</v>
      </c>
      <c r="F2075" s="2">
        <v>1</v>
      </c>
      <c r="G2075" s="4">
        <v>4.0579412421039678E-2</v>
      </c>
      <c r="H2075" s="4">
        <v>0</v>
      </c>
      <c r="I2075" s="4">
        <v>3.9265544985820577E-2</v>
      </c>
    </row>
    <row r="2076" spans="1:9" x14ac:dyDescent="0.25">
      <c r="A2076" t="s">
        <v>2299</v>
      </c>
      <c r="B2076" s="3">
        <v>187.6236877441406</v>
      </c>
      <c r="C2076" s="3">
        <v>12.670000076293951</v>
      </c>
      <c r="D2076" s="4">
        <v>-1.3417121579101239E-3</v>
      </c>
      <c r="E2076" s="4">
        <v>-1.1700438541416889E-2</v>
      </c>
      <c r="F2076" s="2">
        <v>1</v>
      </c>
      <c r="G2076" s="4">
        <v>3.8670459211544772E-2</v>
      </c>
      <c r="H2076" s="4">
        <v>-1.3417121579101239E-3</v>
      </c>
      <c r="I2076" s="4">
        <v>3.6480407224718681E-2</v>
      </c>
    </row>
    <row r="2077" spans="1:9" x14ac:dyDescent="0.25">
      <c r="A2077" t="s">
        <v>2300</v>
      </c>
      <c r="B2077" s="3">
        <v>187.8757629394531</v>
      </c>
      <c r="C2077" s="3">
        <v>12.819999694824221</v>
      </c>
      <c r="D2077" s="4">
        <v>5.5835963613641848E-3</v>
      </c>
      <c r="E2077" s="4">
        <v>-1.6871186171195759E-2</v>
      </c>
      <c r="F2077" s="2">
        <v>1</v>
      </c>
      <c r="G2077" s="4">
        <v>4.8411463207243648E-2</v>
      </c>
      <c r="H2077" s="4">
        <v>0</v>
      </c>
      <c r="I2077" s="4">
        <v>3.7872933958576598E-2</v>
      </c>
    </row>
    <row r="2078" spans="1:9" x14ac:dyDescent="0.25">
      <c r="A2078" t="s">
        <v>2301</v>
      </c>
      <c r="B2078" s="3">
        <v>186.83256530761719</v>
      </c>
      <c r="C2078" s="3">
        <v>13.039999961853029</v>
      </c>
      <c r="D2078" s="4">
        <v>-1.393928416917323E-4</v>
      </c>
      <c r="E2078" s="4">
        <v>-3.7638392745600213E-2</v>
      </c>
      <c r="F2078" s="2">
        <v>1</v>
      </c>
      <c r="G2078" s="4">
        <v>4.2244039122650623E-2</v>
      </c>
      <c r="H2078" s="4">
        <v>-1.393928416917323E-4</v>
      </c>
      <c r="I2078" s="4">
        <v>3.2110048049758699E-2</v>
      </c>
    </row>
    <row r="2079" spans="1:9" x14ac:dyDescent="0.25">
      <c r="A2079" t="s">
        <v>2302</v>
      </c>
      <c r="B2079" s="3">
        <v>186.8586120605469</v>
      </c>
      <c r="C2079" s="3">
        <v>13.55000019073486</v>
      </c>
      <c r="D2079" s="4">
        <v>7.2633214563229131E-3</v>
      </c>
      <c r="E2079" s="4">
        <v>7.3856934342764191E-4</v>
      </c>
      <c r="F2079" s="2">
        <v>2</v>
      </c>
      <c r="G2079" s="4">
        <v>4.6911440245008373E-2</v>
      </c>
      <c r="H2079" s="4">
        <v>0</v>
      </c>
      <c r="I2079" s="4">
        <v>3.2253936859365062E-2</v>
      </c>
    </row>
    <row r="2080" spans="1:9" x14ac:dyDescent="0.25">
      <c r="A2080" t="s">
        <v>2303</v>
      </c>
      <c r="B2080" s="3">
        <v>185.51118469238281</v>
      </c>
      <c r="C2080" s="3">
        <v>13.539999961853029</v>
      </c>
      <c r="D2080" s="4">
        <v>3.527135526164793E-3</v>
      </c>
      <c r="E2080" s="4">
        <v>2.5757587689451581E-2</v>
      </c>
      <c r="F2080" s="2">
        <v>2</v>
      </c>
      <c r="G2080" s="4">
        <v>5.0833477317725917E-2</v>
      </c>
      <c r="H2080" s="4">
        <v>0</v>
      </c>
      <c r="I2080" s="4">
        <v>2.48104094239332E-2</v>
      </c>
    </row>
    <row r="2081" spans="1:9" x14ac:dyDescent="0.25">
      <c r="A2081" t="s">
        <v>2304</v>
      </c>
      <c r="B2081" s="3">
        <v>184.8591613769531</v>
      </c>
      <c r="C2081" s="3">
        <v>13.19999980926514</v>
      </c>
      <c r="D2081" s="4">
        <v>1.489011143666708E-2</v>
      </c>
      <c r="E2081" s="4">
        <v>-0.1056910837009437</v>
      </c>
      <c r="F2081" s="2">
        <v>1</v>
      </c>
      <c r="G2081" s="4">
        <v>6.0325193944794853E-2</v>
      </c>
      <c r="H2081" s="4">
        <v>0</v>
      </c>
      <c r="I2081" s="4">
        <v>2.1208468754169821E-2</v>
      </c>
    </row>
    <row r="2082" spans="1:9" x14ac:dyDescent="0.25">
      <c r="A2082" t="s">
        <v>2305</v>
      </c>
      <c r="B2082" s="3">
        <v>182.14697265625</v>
      </c>
      <c r="C2082" s="3">
        <v>14.760000228881839</v>
      </c>
      <c r="D2082" s="4">
        <v>-6.2011332158629084E-4</v>
      </c>
      <c r="E2082" s="4">
        <v>-1.336897117347269E-2</v>
      </c>
      <c r="F2082" s="2">
        <v>2</v>
      </c>
      <c r="G2082" s="4">
        <v>4.6658853745160662E-2</v>
      </c>
      <c r="H2082" s="4">
        <v>-8.2418426926488264E-3</v>
      </c>
      <c r="I2082" s="4">
        <v>6.2256565970069122E-3</v>
      </c>
    </row>
    <row r="2083" spans="1:9" x14ac:dyDescent="0.25">
      <c r="A2083" t="s">
        <v>2306</v>
      </c>
      <c r="B2083" s="3">
        <v>182.25999450683591</v>
      </c>
      <c r="C2083" s="3">
        <v>14.960000038146971</v>
      </c>
      <c r="D2083" s="4">
        <v>5.9978728880480947E-3</v>
      </c>
      <c r="E2083" s="4">
        <v>-3.9794601321897938E-2</v>
      </c>
      <c r="F2083" s="2">
        <v>2</v>
      </c>
      <c r="G2083" s="4">
        <v>2.9737279119393941E-2</v>
      </c>
      <c r="H2083" s="4">
        <v>-7.6264586396614931E-3</v>
      </c>
      <c r="I2083" s="4">
        <v>6.8500177058257172E-3</v>
      </c>
    </row>
    <row r="2084" spans="1:9" x14ac:dyDescent="0.25">
      <c r="A2084" t="s">
        <v>2307</v>
      </c>
      <c r="B2084" s="3">
        <v>181.17333984375</v>
      </c>
      <c r="C2084" s="3">
        <v>15.579999923706049</v>
      </c>
      <c r="D2084" s="4">
        <v>-7.1931690229996006E-3</v>
      </c>
      <c r="E2084" s="4">
        <v>5.4840855845513348E-2</v>
      </c>
      <c r="F2084" s="2">
        <v>2</v>
      </c>
      <c r="G2084" s="4">
        <v>3.0034447328067811E-2</v>
      </c>
      <c r="H2084" s="4">
        <v>-1.354310172505269E-2</v>
      </c>
      <c r="I2084" s="4">
        <v>8.4706423417313381E-4</v>
      </c>
    </row>
    <row r="2085" spans="1:9" x14ac:dyDescent="0.25">
      <c r="A2085" t="s">
        <v>2308</v>
      </c>
      <c r="B2085" s="3">
        <v>182.4859924316406</v>
      </c>
      <c r="C2085" s="3">
        <v>14.77000045776367</v>
      </c>
      <c r="D2085" s="4">
        <v>2.1004102867900891E-3</v>
      </c>
      <c r="E2085" s="4">
        <v>-5.5022370465798831E-2</v>
      </c>
      <c r="F2085" s="2">
        <v>2</v>
      </c>
      <c r="G2085" s="4">
        <v>3.4544797424096878E-2</v>
      </c>
      <c r="H2085" s="4">
        <v>-6.3959397779366212E-3</v>
      </c>
      <c r="I2085" s="4">
        <v>8.0984870433058465E-3</v>
      </c>
    </row>
    <row r="2086" spans="1:9" x14ac:dyDescent="0.25">
      <c r="A2086" t="s">
        <v>2309</v>
      </c>
      <c r="B2086" s="3">
        <v>182.10350036621091</v>
      </c>
      <c r="C2086" s="3">
        <v>15.63000011444092</v>
      </c>
      <c r="D2086" s="4">
        <v>1.364552467338798E-2</v>
      </c>
      <c r="E2086" s="4">
        <v>-6.0697074053730371E-2</v>
      </c>
      <c r="F2086" s="2">
        <v>2</v>
      </c>
      <c r="G2086" s="4">
        <v>3.1431415322886291E-2</v>
      </c>
      <c r="H2086" s="4">
        <v>-8.4785416486310439E-3</v>
      </c>
      <c r="I2086" s="4">
        <v>5.985504740786407E-3</v>
      </c>
    </row>
    <row r="2087" spans="1:9" x14ac:dyDescent="0.25">
      <c r="A2087" t="s">
        <v>2310</v>
      </c>
      <c r="B2087" s="3">
        <v>179.65205383300781</v>
      </c>
      <c r="C2087" s="3">
        <v>16.639999389648441</v>
      </c>
      <c r="D2087" s="4">
        <v>1.7027603028050731E-2</v>
      </c>
      <c r="E2087" s="4">
        <v>-0.1125333658854166</v>
      </c>
      <c r="F2087" s="2">
        <v>3</v>
      </c>
      <c r="G2087" s="4">
        <v>2.5702238503656719E-2</v>
      </c>
      <c r="H2087" s="4">
        <v>-2.1826235881767131E-2</v>
      </c>
      <c r="I2087" s="4">
        <v>-7.5569020393688744E-3</v>
      </c>
    </row>
    <row r="2088" spans="1:9" x14ac:dyDescent="0.25">
      <c r="A2088" t="s">
        <v>2311</v>
      </c>
      <c r="B2088" s="3">
        <v>176.64422607421881</v>
      </c>
      <c r="C2088" s="3">
        <v>18.75</v>
      </c>
      <c r="D2088" s="4">
        <v>1.80361200792265E-2</v>
      </c>
      <c r="E2088" s="4">
        <v>-0.21383649056174339</v>
      </c>
      <c r="F2088" s="2">
        <v>3</v>
      </c>
      <c r="G2088" s="4">
        <v>1.0641166721156781E-2</v>
      </c>
      <c r="H2088" s="4">
        <v>-3.8203327809526837E-2</v>
      </c>
      <c r="I2088" s="4">
        <v>-2.4172898546925281E-2</v>
      </c>
    </row>
    <row r="2089" spans="1:9" x14ac:dyDescent="0.25">
      <c r="A2089" t="s">
        <v>2312</v>
      </c>
      <c r="B2089" s="3">
        <v>173.51469421386719</v>
      </c>
      <c r="C2089" s="3">
        <v>23.85000038146973</v>
      </c>
      <c r="D2089" s="4">
        <v>-1.7909664809023899E-2</v>
      </c>
      <c r="E2089" s="4">
        <v>-7.4145956150677317E-2</v>
      </c>
      <c r="F2089" s="2">
        <v>4</v>
      </c>
      <c r="G2089" s="4">
        <v>-2.80822548880677E-2</v>
      </c>
      <c r="H2089" s="4">
        <v>-5.5243077116337018E-2</v>
      </c>
      <c r="I2089" s="4">
        <v>-4.1461219099836022E-2</v>
      </c>
    </row>
    <row r="2090" spans="1:9" x14ac:dyDescent="0.25">
      <c r="A2090" t="s">
        <v>2313</v>
      </c>
      <c r="B2090" s="3">
        <v>176.678955078125</v>
      </c>
      <c r="C2090" s="3">
        <v>25.760000228881839</v>
      </c>
      <c r="D2090" s="4">
        <v>-3.5909499239349163E-2</v>
      </c>
      <c r="E2090" s="4">
        <v>0.49333334660184552</v>
      </c>
      <c r="F2090" s="2">
        <v>5</v>
      </c>
      <c r="G2090" s="4">
        <v>-1.05466879366467E-2</v>
      </c>
      <c r="H2090" s="4">
        <v>-3.8014234505274302E-2</v>
      </c>
      <c r="I2090" s="4">
        <v>-2.3981046800783608E-2</v>
      </c>
    </row>
    <row r="2091" spans="1:9" x14ac:dyDescent="0.25">
      <c r="A2091" t="s">
        <v>2314</v>
      </c>
      <c r="B2091" s="3">
        <v>183.25971984863281</v>
      </c>
      <c r="C2091" s="3">
        <v>17.25</v>
      </c>
      <c r="D2091" s="4">
        <v>1.3022748944285571E-2</v>
      </c>
      <c r="E2091" s="4">
        <v>-0.18516769306408931</v>
      </c>
      <c r="F2091" s="2">
        <v>3</v>
      </c>
      <c r="G2091" s="4">
        <v>2.3187118012189419E-2</v>
      </c>
      <c r="H2091" s="4">
        <v>-2.18313038481821E-3</v>
      </c>
      <c r="I2091" s="4">
        <v>1.2372751758423339E-2</v>
      </c>
    </row>
    <row r="2092" spans="1:9" x14ac:dyDescent="0.25">
      <c r="A2092" t="s">
        <v>2315</v>
      </c>
      <c r="B2092" s="3">
        <v>180.90385437011719</v>
      </c>
      <c r="C2092" s="3">
        <v>21.170000076293949</v>
      </c>
      <c r="D2092" s="4">
        <v>-1.6312302917216299E-3</v>
      </c>
      <c r="E2092" s="4">
        <v>0.14556280306769359</v>
      </c>
      <c r="F2092" s="2">
        <v>4</v>
      </c>
      <c r="G2092" s="4">
        <v>2.6978599802296439E-3</v>
      </c>
      <c r="H2092" s="4">
        <v>-1.5010402624176409E-2</v>
      </c>
      <c r="I2092" s="4">
        <v>-6.4164125291332752E-4</v>
      </c>
    </row>
    <row r="2093" spans="1:9" x14ac:dyDescent="0.25">
      <c r="A2093" t="s">
        <v>2316</v>
      </c>
      <c r="B2093" s="3">
        <v>181.1994323730469</v>
      </c>
      <c r="C2093" s="3">
        <v>18.479999542236332</v>
      </c>
      <c r="D2093" s="4">
        <v>2.8384979775322168E-3</v>
      </c>
      <c r="E2093" s="4">
        <v>5.9879530744495479E-3</v>
      </c>
      <c r="F2093" s="2">
        <v>3</v>
      </c>
      <c r="G2093" s="4">
        <v>5.0471196531456366E-3</v>
      </c>
      <c r="H2093" s="4">
        <v>-1.340103250261337E-2</v>
      </c>
      <c r="I2093" s="4">
        <v>9.9120592393675544E-4</v>
      </c>
    </row>
    <row r="2094" spans="1:9" x14ac:dyDescent="0.25">
      <c r="A2094" t="s">
        <v>2317</v>
      </c>
      <c r="B2094" s="3">
        <v>180.6865539550781</v>
      </c>
      <c r="C2094" s="3">
        <v>18.370000839233398</v>
      </c>
      <c r="D2094" s="4">
        <v>6.4402457992298601E-3</v>
      </c>
      <c r="E2094" s="4">
        <v>-5.358057786473247E-2</v>
      </c>
      <c r="F2094" s="2">
        <v>3</v>
      </c>
      <c r="G2094" s="4">
        <v>7.3368206894839361E-3</v>
      </c>
      <c r="H2094" s="4">
        <v>-1.6193565078421401E-2</v>
      </c>
      <c r="I2094" s="4">
        <v>-1.8420633604721019E-3</v>
      </c>
    </row>
    <row r="2095" spans="1:9" x14ac:dyDescent="0.25">
      <c r="A2095" t="s">
        <v>2318</v>
      </c>
      <c r="B2095" s="3">
        <v>179.53033447265619</v>
      </c>
      <c r="C2095" s="3">
        <v>19.409999847412109</v>
      </c>
      <c r="D2095" s="4">
        <v>-3.7243167322950081E-3</v>
      </c>
      <c r="E2095" s="4">
        <v>2.0649977514557438E-3</v>
      </c>
      <c r="F2095" s="2">
        <v>3</v>
      </c>
      <c r="G2095" s="4">
        <v>-3.5521907293436521E-3</v>
      </c>
      <c r="H2095" s="4">
        <v>-2.2488976342234231E-2</v>
      </c>
      <c r="I2095" s="4">
        <v>-8.2293103781089227E-3</v>
      </c>
    </row>
    <row r="2096" spans="1:9" x14ac:dyDescent="0.25">
      <c r="A2096" t="s">
        <v>2319</v>
      </c>
      <c r="B2096" s="3">
        <v>180.20146179199219</v>
      </c>
      <c r="C2096" s="3">
        <v>19.370000839233398</v>
      </c>
      <c r="D2096" s="4">
        <v>2.9844045751923338E-3</v>
      </c>
      <c r="E2096" s="4">
        <v>-3.8232302569522592E-2</v>
      </c>
      <c r="F2096" s="2">
        <v>3</v>
      </c>
      <c r="G2096" s="4">
        <v>1.057382966248155E-2</v>
      </c>
      <c r="H2096" s="4">
        <v>-1.8834806394544049E-2</v>
      </c>
      <c r="I2096" s="4">
        <v>-4.5218343892906576E-3</v>
      </c>
    </row>
    <row r="2097" spans="1:9" x14ac:dyDescent="0.25">
      <c r="A2097" t="s">
        <v>2320</v>
      </c>
      <c r="B2097" s="3">
        <v>179.66526794433591</v>
      </c>
      <c r="C2097" s="3">
        <v>20.139999389648441</v>
      </c>
      <c r="D2097" s="4">
        <v>-1.393692939414048E-3</v>
      </c>
      <c r="E2097" s="4">
        <v>-1.7561005383003089E-2</v>
      </c>
      <c r="F2097" s="2">
        <v>4</v>
      </c>
      <c r="G2097" s="4">
        <v>9.1962560494127654E-3</v>
      </c>
      <c r="H2097" s="4">
        <v>-2.1754287374964539E-2</v>
      </c>
      <c r="I2097" s="4">
        <v>-7.4839039672429664E-3</v>
      </c>
    </row>
    <row r="2098" spans="1:9" x14ac:dyDescent="0.25">
      <c r="A2098" t="s">
        <v>2321</v>
      </c>
      <c r="B2098" s="3">
        <v>179.916015625</v>
      </c>
      <c r="C2098" s="3">
        <v>20.5</v>
      </c>
      <c r="D2098" s="4">
        <v>-1.967037166667462E-3</v>
      </c>
      <c r="E2098" s="4">
        <v>-2.2412938900535861E-2</v>
      </c>
      <c r="F2098" s="2">
        <v>4</v>
      </c>
      <c r="G2098" s="4">
        <v>1.6114202816669861E-2</v>
      </c>
      <c r="H2098" s="4">
        <v>-2.038901045546393E-2</v>
      </c>
      <c r="I2098" s="4">
        <v>-6.0987107579517641E-3</v>
      </c>
    </row>
    <row r="2099" spans="1:9" x14ac:dyDescent="0.25">
      <c r="A2099" t="s">
        <v>2322</v>
      </c>
      <c r="B2099" s="3">
        <v>180.27061462402341</v>
      </c>
      <c r="C2099" s="3">
        <v>20.969999313354489</v>
      </c>
      <c r="D2099" s="4">
        <v>-7.7118885862318409E-3</v>
      </c>
      <c r="E2099" s="4">
        <v>0.23135633986196091</v>
      </c>
      <c r="F2099" s="2">
        <v>4</v>
      </c>
      <c r="G2099" s="4">
        <v>1.3754077381304739E-2</v>
      </c>
      <c r="H2099" s="4">
        <v>-1.8458281414371339E-2</v>
      </c>
      <c r="I2099" s="4">
        <v>-4.1398167647237472E-3</v>
      </c>
    </row>
    <row r="2100" spans="1:9" x14ac:dyDescent="0.25">
      <c r="A2100" t="s">
        <v>2323</v>
      </c>
      <c r="B2100" s="3">
        <v>181.67164611816409</v>
      </c>
      <c r="C2100" s="3">
        <v>17.030000686645511</v>
      </c>
      <c r="D2100" s="4">
        <v>-9.4773272767357808E-3</v>
      </c>
      <c r="E2100" s="4">
        <v>0.16325138574281681</v>
      </c>
      <c r="F2100" s="2">
        <v>3</v>
      </c>
      <c r="G2100" s="4">
        <v>1.3811849610548601E-2</v>
      </c>
      <c r="H2100" s="4">
        <v>-1.082991190212745E-2</v>
      </c>
      <c r="I2100" s="4">
        <v>3.599833335117486E-3</v>
      </c>
    </row>
    <row r="2101" spans="1:9" x14ac:dyDescent="0.25">
      <c r="A2101" t="s">
        <v>2324</v>
      </c>
      <c r="B2101" s="3">
        <v>183.4098815917969</v>
      </c>
      <c r="C2101" s="3">
        <v>14.64000034332275</v>
      </c>
      <c r="D2101" s="4">
        <v>-1.3655261637505189E-3</v>
      </c>
      <c r="E2101" s="4">
        <v>3.9772757290562399E-2</v>
      </c>
      <c r="F2101" s="2">
        <v>2</v>
      </c>
      <c r="G2101" s="4">
        <v>2.6811334335774099E-2</v>
      </c>
      <c r="H2101" s="4">
        <v>-1.3655261637505189E-3</v>
      </c>
      <c r="I2101" s="4">
        <v>1.320228296834447E-2</v>
      </c>
    </row>
    <row r="2102" spans="1:9" x14ac:dyDescent="0.25">
      <c r="A2102" t="s">
        <v>2325</v>
      </c>
      <c r="B2102" s="3">
        <v>183.6606750488281</v>
      </c>
      <c r="C2102" s="3">
        <v>14.079999923706049</v>
      </c>
      <c r="D2102" s="4">
        <v>3.2594049218814809E-3</v>
      </c>
      <c r="E2102" s="4">
        <v>2.135212282130317E-3</v>
      </c>
      <c r="F2102" s="2">
        <v>2</v>
      </c>
      <c r="G2102" s="4">
        <v>4.0547187854931943E-2</v>
      </c>
      <c r="H2102" s="4">
        <v>0</v>
      </c>
      <c r="I2102" s="4">
        <v>1.4587729057792931E-2</v>
      </c>
    </row>
    <row r="2103" spans="1:9" x14ac:dyDescent="0.25">
      <c r="A2103" t="s">
        <v>2326</v>
      </c>
      <c r="B2103" s="3">
        <v>183.0639953613281</v>
      </c>
      <c r="C2103" s="3">
        <v>14.05000019073486</v>
      </c>
      <c r="D2103" s="4">
        <v>1.561286897111325E-3</v>
      </c>
      <c r="E2103" s="4">
        <v>2.9304072042725782E-2</v>
      </c>
      <c r="F2103" s="2">
        <v>2</v>
      </c>
      <c r="G2103" s="4">
        <v>3.7017463700055542E-2</v>
      </c>
      <c r="H2103" s="4">
        <v>0</v>
      </c>
      <c r="I2103" s="4">
        <v>1.129152049842341E-2</v>
      </c>
    </row>
    <row r="2104" spans="1:9" x14ac:dyDescent="0.25">
      <c r="A2104" t="s">
        <v>2327</v>
      </c>
      <c r="B2104" s="3">
        <v>182.77862548828119</v>
      </c>
      <c r="C2104" s="3">
        <v>13.64999961853027</v>
      </c>
      <c r="D2104" s="4">
        <v>5.0887179849055109E-3</v>
      </c>
      <c r="E2104" s="4">
        <v>1.3362980544407099E-2</v>
      </c>
      <c r="F2104" s="2">
        <v>2</v>
      </c>
      <c r="G2104" s="4">
        <v>2.903361344176858E-2</v>
      </c>
      <c r="H2104" s="4">
        <v>0</v>
      </c>
      <c r="I2104" s="4">
        <v>9.7150655966913302E-3</v>
      </c>
    </row>
    <row r="2105" spans="1:9" x14ac:dyDescent="0.25">
      <c r="A2105" t="s">
        <v>2328</v>
      </c>
      <c r="B2105" s="3">
        <v>181.85322570800781</v>
      </c>
      <c r="C2105" s="3">
        <v>13.47000026702881</v>
      </c>
      <c r="D2105" s="4">
        <v>-2.9870401808185232E-3</v>
      </c>
      <c r="E2105" s="4">
        <v>-1.17388001517762E-2</v>
      </c>
      <c r="F2105" s="2">
        <v>2</v>
      </c>
      <c r="G2105" s="4">
        <v>2.206964177106685E-2</v>
      </c>
      <c r="H2105" s="4">
        <v>-2.9870401808185232E-3</v>
      </c>
      <c r="I2105" s="4">
        <v>4.6029246264560619E-3</v>
      </c>
    </row>
    <row r="2106" spans="1:9" x14ac:dyDescent="0.25">
      <c r="A2106" t="s">
        <v>2329</v>
      </c>
      <c r="B2106" s="3">
        <v>182.39805603027341</v>
      </c>
      <c r="C2106" s="3">
        <v>13.63000011444092</v>
      </c>
      <c r="D2106" s="4">
        <v>3.0433728247087899E-3</v>
      </c>
      <c r="E2106" s="4">
        <v>-4.0140824118343188E-2</v>
      </c>
      <c r="F2106" s="2">
        <v>2</v>
      </c>
      <c r="G2106" s="4">
        <v>1.6472729706262571E-2</v>
      </c>
      <c r="H2106" s="4">
        <v>0</v>
      </c>
      <c r="I2106" s="4">
        <v>7.6127042607863071E-3</v>
      </c>
    </row>
    <row r="2107" spans="1:9" x14ac:dyDescent="0.25">
      <c r="A2107" t="s">
        <v>2330</v>
      </c>
      <c r="B2107" s="3">
        <v>181.8446350097656</v>
      </c>
      <c r="C2107" s="3">
        <v>14.19999980926514</v>
      </c>
      <c r="D2107" s="4">
        <v>2.0493572814321852E-3</v>
      </c>
      <c r="E2107" s="4">
        <v>7.0473778559243527E-4</v>
      </c>
      <c r="F2107" s="2">
        <v>2</v>
      </c>
      <c r="G2107" s="4">
        <v>1.6073706837604899E-2</v>
      </c>
      <c r="H2107" s="4">
        <v>0</v>
      </c>
      <c r="I2107" s="4">
        <v>4.5554674502354953E-3</v>
      </c>
    </row>
    <row r="2108" spans="1:9" x14ac:dyDescent="0.25">
      <c r="A2108" t="s">
        <v>2331</v>
      </c>
      <c r="B2108" s="3">
        <v>181.47273254394531</v>
      </c>
      <c r="C2108" s="3">
        <v>14.189999580383301</v>
      </c>
      <c r="D2108" s="4">
        <v>-1.9026209860831811E-3</v>
      </c>
      <c r="E2108" s="4">
        <v>8.1554855499804235E-2</v>
      </c>
      <c r="F2108" s="2">
        <v>2</v>
      </c>
      <c r="G2108" s="4">
        <v>1.2988883523795011E-2</v>
      </c>
      <c r="H2108" s="4">
        <v>-1.9026209860831811E-3</v>
      </c>
      <c r="I2108" s="4">
        <v>2.500984757479952E-3</v>
      </c>
    </row>
    <row r="2109" spans="1:9" x14ac:dyDescent="0.25">
      <c r="A2109" t="s">
        <v>2332</v>
      </c>
      <c r="B2109" s="3">
        <v>181.81866455078119</v>
      </c>
      <c r="C2109" s="3">
        <v>13.11999988555908</v>
      </c>
      <c r="D2109" s="4">
        <v>4.2993232506154389E-3</v>
      </c>
      <c r="E2109" s="4">
        <v>-2.3082681502041961E-2</v>
      </c>
      <c r="F2109" s="2">
        <v>1</v>
      </c>
      <c r="G2109" s="4">
        <v>1.6987128387363049E-2</v>
      </c>
      <c r="H2109" s="4">
        <v>0</v>
      </c>
      <c r="I2109" s="4">
        <v>4.4120001075582671E-3</v>
      </c>
    </row>
    <row r="2110" spans="1:9" x14ac:dyDescent="0.25">
      <c r="A2110" t="s">
        <v>2333</v>
      </c>
      <c r="B2110" s="3">
        <v>181.0403137207031</v>
      </c>
      <c r="C2110" s="3">
        <v>13.430000305175779</v>
      </c>
      <c r="D2110" s="4">
        <v>2.8656317175101981E-4</v>
      </c>
      <c r="E2110" s="4">
        <v>-3.3812901169287042E-2</v>
      </c>
      <c r="F2110" s="2">
        <v>2</v>
      </c>
      <c r="G2110" s="4">
        <v>6.3418753426665031E-3</v>
      </c>
      <c r="H2110" s="4">
        <v>-3.617397198946271E-3</v>
      </c>
      <c r="I2110" s="4">
        <v>1.121944965354338E-4</v>
      </c>
    </row>
    <row r="2111" spans="1:9" x14ac:dyDescent="0.25">
      <c r="A2111" t="s">
        <v>2334</v>
      </c>
      <c r="B2111" s="3">
        <v>180.98844909667969</v>
      </c>
      <c r="C2111" s="3">
        <v>13.89999961853027</v>
      </c>
      <c r="D2111" s="4">
        <v>6.7832674084780109E-3</v>
      </c>
      <c r="E2111" s="4">
        <v>-3.6061057906548677E-2</v>
      </c>
      <c r="F2111" s="2">
        <v>2</v>
      </c>
      <c r="G2111" s="4">
        <v>4.9185797347905957E-3</v>
      </c>
      <c r="H2111" s="4">
        <v>-3.9028419599264059E-3</v>
      </c>
      <c r="I2111" s="4">
        <v>-1.7431872188977679E-4</v>
      </c>
    </row>
    <row r="2112" spans="1:9" x14ac:dyDescent="0.25">
      <c r="A2112" t="s">
        <v>2335</v>
      </c>
      <c r="B2112" s="3">
        <v>179.76902770996091</v>
      </c>
      <c r="C2112" s="3">
        <v>14.420000076293951</v>
      </c>
      <c r="D2112" s="4">
        <v>1.2962115580418709E-2</v>
      </c>
      <c r="E2112" s="4">
        <v>-8.8495552815232137E-2</v>
      </c>
      <c r="F2112" s="2">
        <v>2</v>
      </c>
      <c r="G2112" s="4">
        <v>7.6221604736754767E-3</v>
      </c>
      <c r="H2112" s="4">
        <v>-1.061411101508569E-2</v>
      </c>
      <c r="I2112" s="4">
        <v>-6.9107089436210023E-3</v>
      </c>
    </row>
    <row r="2113" spans="1:9" x14ac:dyDescent="0.25">
      <c r="A2113" t="s">
        <v>2336</v>
      </c>
      <c r="B2113" s="3">
        <v>177.4686584472656</v>
      </c>
      <c r="C2113" s="3">
        <v>15.819999694824221</v>
      </c>
      <c r="D2113" s="4">
        <v>-1.3623890466908371E-3</v>
      </c>
      <c r="E2113" s="4">
        <v>4.0789466667043188E-2</v>
      </c>
      <c r="F2113" s="2">
        <v>2</v>
      </c>
      <c r="G2113" s="4">
        <v>-1.5966597006590869E-2</v>
      </c>
      <c r="H2113" s="4">
        <v>-2.3274539326671121E-2</v>
      </c>
      <c r="I2113" s="4">
        <v>-1.9618526910705539E-2</v>
      </c>
    </row>
    <row r="2114" spans="1:9" x14ac:dyDescent="0.25">
      <c r="A2114" t="s">
        <v>2337</v>
      </c>
      <c r="B2114" s="3">
        <v>177.71076965332031</v>
      </c>
      <c r="C2114" s="3">
        <v>15.19999980926514</v>
      </c>
      <c r="D2114" s="4">
        <v>6.3172769211587987E-3</v>
      </c>
      <c r="E2114" s="4">
        <v>-6.9197802799772945E-2</v>
      </c>
      <c r="F2114" s="2">
        <v>2</v>
      </c>
      <c r="G2114" s="4">
        <v>-1.6977702990935369E-2</v>
      </c>
      <c r="H2114" s="4">
        <v>-2.194204388022469E-2</v>
      </c>
      <c r="I2114" s="4">
        <v>-1.8281043757792381E-2</v>
      </c>
    </row>
    <row r="2115" spans="1:9" x14ac:dyDescent="0.25">
      <c r="A2115" t="s">
        <v>2338</v>
      </c>
      <c r="B2115" s="3">
        <v>176.59516906738281</v>
      </c>
      <c r="C2115" s="3">
        <v>16.329999923706051</v>
      </c>
      <c r="D2115" s="4">
        <v>-3.4649088855539518E-3</v>
      </c>
      <c r="E2115" s="4">
        <v>2.3824458870537409E-2</v>
      </c>
      <c r="F2115" s="2">
        <v>3</v>
      </c>
      <c r="G2115" s="4">
        <v>-2.0303905928921059E-2</v>
      </c>
      <c r="H2115" s="4">
        <v>-2.8081919539176711E-2</v>
      </c>
      <c r="I2115" s="4">
        <v>-2.4443901782358331E-2</v>
      </c>
    </row>
    <row r="2116" spans="1:9" x14ac:dyDescent="0.25">
      <c r="A2116" t="s">
        <v>2339</v>
      </c>
      <c r="B2116" s="3">
        <v>177.20918273925781</v>
      </c>
      <c r="C2116" s="3">
        <v>15.94999980926514</v>
      </c>
      <c r="D2116" s="4">
        <v>2.9267411202726912E-4</v>
      </c>
      <c r="E2116" s="4">
        <v>2.4405916627425309E-2</v>
      </c>
      <c r="F2116" s="2">
        <v>2</v>
      </c>
      <c r="G2116" s="4">
        <v>-1.758953758553472E-2</v>
      </c>
      <c r="H2116" s="4">
        <v>-2.470260292198356E-2</v>
      </c>
      <c r="I2116" s="4">
        <v>-2.105193593668964E-2</v>
      </c>
    </row>
    <row r="2117" spans="1:9" x14ac:dyDescent="0.25">
      <c r="A2117" t="s">
        <v>2340</v>
      </c>
      <c r="B2117" s="3">
        <v>177.15733337402341</v>
      </c>
      <c r="C2117" s="3">
        <v>15.569999694824221</v>
      </c>
      <c r="D2117" s="4">
        <v>-9.3335351610229766E-3</v>
      </c>
      <c r="E2117" s="4">
        <v>6.0626660159853518E-2</v>
      </c>
      <c r="F2117" s="2">
        <v>2</v>
      </c>
      <c r="G2117" s="4">
        <v>-1.8199470478755139E-2</v>
      </c>
      <c r="H2117" s="4">
        <v>-2.498796370392253E-2</v>
      </c>
      <c r="I2117" s="4">
        <v>-2.1338364861728909E-2</v>
      </c>
    </row>
    <row r="2118" spans="1:9" x14ac:dyDescent="0.25">
      <c r="A2118" t="s">
        <v>2341</v>
      </c>
      <c r="B2118" s="3">
        <v>178.826416015625</v>
      </c>
      <c r="C2118" s="3">
        <v>14.680000305175779</v>
      </c>
      <c r="D2118" s="4">
        <v>9.8655958939350974E-3</v>
      </c>
      <c r="E2118" s="4">
        <v>-2.3936147446166119E-2</v>
      </c>
      <c r="F2118" s="2">
        <v>2</v>
      </c>
      <c r="G2118" s="4">
        <v>-5.8709218316841394E-3</v>
      </c>
      <c r="H2118" s="4">
        <v>-1.5801916284149179E-2</v>
      </c>
      <c r="I2118" s="4">
        <v>-1.211793285306895E-2</v>
      </c>
    </row>
    <row r="2119" spans="1:9" x14ac:dyDescent="0.25">
      <c r="A2119" t="s">
        <v>2342</v>
      </c>
      <c r="B2119" s="3">
        <v>177.07942199707031</v>
      </c>
      <c r="C2119" s="3">
        <v>15.039999961853029</v>
      </c>
      <c r="D2119" s="4">
        <v>-8.714372145374738E-3</v>
      </c>
      <c r="E2119" s="4">
        <v>4.3719647544205882E-2</v>
      </c>
      <c r="F2119" s="2">
        <v>2</v>
      </c>
      <c r="G2119" s="4">
        <v>-1.4515776347092E-2</v>
      </c>
      <c r="H2119" s="4">
        <v>-2.5416760688201531E-2</v>
      </c>
      <c r="I2119" s="4">
        <v>-2.1768766889760371E-2</v>
      </c>
    </row>
    <row r="2120" spans="1:9" x14ac:dyDescent="0.25">
      <c r="A2120" t="s">
        <v>2343</v>
      </c>
      <c r="B2120" s="3">
        <v>178.63612365722659</v>
      </c>
      <c r="C2120" s="3">
        <v>14.409999847412109</v>
      </c>
      <c r="D2120" s="4">
        <v>2.9042102761023258E-4</v>
      </c>
      <c r="E2120" s="4">
        <v>-1.9060567799137122E-2</v>
      </c>
      <c r="F2120" s="2">
        <v>2</v>
      </c>
      <c r="G2120" s="4">
        <v>4.5145721620232226E-3</v>
      </c>
      <c r="H2120" s="4">
        <v>-1.6849218906738961E-2</v>
      </c>
      <c r="I2120" s="4">
        <v>-1.3169155667714479E-2</v>
      </c>
    </row>
    <row r="2121" spans="1:9" x14ac:dyDescent="0.25">
      <c r="A2121" t="s">
        <v>2344</v>
      </c>
      <c r="B2121" s="3">
        <v>178.5842590332031</v>
      </c>
      <c r="C2121" s="3">
        <v>14.689999580383301</v>
      </c>
      <c r="D2121" s="4">
        <v>-9.354578361744692E-3</v>
      </c>
      <c r="E2121" s="4">
        <v>7.7769585989901691E-2</v>
      </c>
      <c r="F2121" s="2">
        <v>2</v>
      </c>
      <c r="G2121" s="4">
        <v>4.4139054154788138E-3</v>
      </c>
      <c r="H2121" s="4">
        <v>-1.71346636677191E-2</v>
      </c>
      <c r="I2121" s="4">
        <v>-1.3455668886139581E-2</v>
      </c>
    </row>
    <row r="2122" spans="1:9" x14ac:dyDescent="0.25">
      <c r="A2122" t="s">
        <v>2345</v>
      </c>
      <c r="B2122" s="3">
        <v>180.27061462402341</v>
      </c>
      <c r="C2122" s="3">
        <v>13.63000011444092</v>
      </c>
      <c r="D2122" s="4">
        <v>1.243375252503953E-2</v>
      </c>
      <c r="E2122" s="4">
        <v>-6.4516101583531382E-2</v>
      </c>
      <c r="F2122" s="2">
        <v>2</v>
      </c>
      <c r="G2122" s="4">
        <v>1.086553722281591E-2</v>
      </c>
      <c r="H2122" s="4">
        <v>-7.8535519733269332E-3</v>
      </c>
      <c r="I2122" s="4">
        <v>-4.1398167647237472E-3</v>
      </c>
    </row>
    <row r="2123" spans="1:9" x14ac:dyDescent="0.25">
      <c r="A2123" t="s">
        <v>2346</v>
      </c>
      <c r="B2123" s="3">
        <v>178.05670166015619</v>
      </c>
      <c r="C2123" s="3">
        <v>14.569999694824221</v>
      </c>
      <c r="D2123" s="4">
        <v>8.2645138448622646E-4</v>
      </c>
      <c r="E2123" s="4">
        <v>-1.0190256079042E-2</v>
      </c>
      <c r="F2123" s="2">
        <v>2</v>
      </c>
      <c r="G2123" s="4">
        <v>-6.3141681199100352E-3</v>
      </c>
      <c r="H2123" s="4">
        <v>-2.0038155037571E-2</v>
      </c>
      <c r="I2123" s="4">
        <v>-1.6370028407713951E-2</v>
      </c>
    </row>
    <row r="2124" spans="1:9" x14ac:dyDescent="0.25">
      <c r="A2124" t="s">
        <v>2347</v>
      </c>
      <c r="B2124" s="3">
        <v>177.90966796875</v>
      </c>
      <c r="C2124" s="3">
        <v>14.72000026702881</v>
      </c>
      <c r="D2124" s="4">
        <v>3.658953762689876E-3</v>
      </c>
      <c r="E2124" s="4">
        <v>-7.4795700301459433E-2</v>
      </c>
      <c r="F2124" s="2">
        <v>2</v>
      </c>
      <c r="G2124" s="4">
        <v>5.9375352654393856E-3</v>
      </c>
      <c r="H2124" s="4">
        <v>-2.0847377078407781E-2</v>
      </c>
      <c r="I2124" s="4">
        <v>-1.7182279473540559E-2</v>
      </c>
    </row>
    <row r="2125" spans="1:9" x14ac:dyDescent="0.25">
      <c r="A2125" t="s">
        <v>2348</v>
      </c>
      <c r="B2125" s="3">
        <v>177.2610778808594</v>
      </c>
      <c r="C2125" s="3">
        <v>15.909999847412109</v>
      </c>
      <c r="D2125" s="4">
        <v>-1.9527936869601081E-4</v>
      </c>
      <c r="E2125" s="4">
        <v>-8.7227038195222262E-3</v>
      </c>
      <c r="F2125" s="2">
        <v>2</v>
      </c>
      <c r="G2125" s="4">
        <v>6.2690738394928216E-3</v>
      </c>
      <c r="H2125" s="4">
        <v>-2.44169902029211E-2</v>
      </c>
      <c r="I2125" s="4">
        <v>-2.0765254131492768E-2</v>
      </c>
    </row>
    <row r="2126" spans="1:9" x14ac:dyDescent="0.25">
      <c r="A2126" t="s">
        <v>2349</v>
      </c>
      <c r="B2126" s="3">
        <v>177.29570007324219</v>
      </c>
      <c r="C2126" s="3">
        <v>16.04999923706055</v>
      </c>
      <c r="D2126" s="4">
        <v>-5.5781078885505098E-3</v>
      </c>
      <c r="E2126" s="4">
        <v>2.8846079781212449E-2</v>
      </c>
      <c r="F2126" s="2">
        <v>2</v>
      </c>
      <c r="G2126" s="4">
        <v>2.3217926050451698E-3</v>
      </c>
      <c r="H2126" s="4">
        <v>-2.4226441758477432E-2</v>
      </c>
      <c r="I2126" s="4">
        <v>-2.0573992439051891E-2</v>
      </c>
    </row>
    <row r="2127" spans="1:9" x14ac:dyDescent="0.25">
      <c r="A2127" t="s">
        <v>2350</v>
      </c>
      <c r="B2127" s="3">
        <v>178.29022216796881</v>
      </c>
      <c r="C2127" s="3">
        <v>15.60000038146973</v>
      </c>
      <c r="D2127" s="4">
        <v>-8.7032227757787295E-3</v>
      </c>
      <c r="E2127" s="4">
        <v>6.2670303621831458E-2</v>
      </c>
      <c r="F2127" s="2">
        <v>2</v>
      </c>
      <c r="G2127" s="4">
        <v>-3.5984775160391451E-3</v>
      </c>
      <c r="H2127" s="4">
        <v>-1.875293979131043E-2</v>
      </c>
      <c r="I2127" s="4">
        <v>-1.5080002431021261E-2</v>
      </c>
    </row>
    <row r="2128" spans="1:9" x14ac:dyDescent="0.25">
      <c r="A2128" t="s">
        <v>2351</v>
      </c>
      <c r="B2128" s="3">
        <v>179.85554504394531</v>
      </c>
      <c r="C2128" s="3">
        <v>14.680000305175779</v>
      </c>
      <c r="D2128" s="4">
        <v>7.9485639805911834E-3</v>
      </c>
      <c r="E2128" s="4">
        <v>-6.496812206885616E-2</v>
      </c>
      <c r="F2128" s="2">
        <v>2</v>
      </c>
      <c r="G2128" s="4">
        <v>8.0117475528140858E-3</v>
      </c>
      <c r="H2128" s="4">
        <v>-1.013794985157968E-2</v>
      </c>
      <c r="I2128" s="4">
        <v>-6.4327654459832573E-3</v>
      </c>
    </row>
    <row r="2129" spans="1:9" x14ac:dyDescent="0.25">
      <c r="A2129" t="s">
        <v>2352</v>
      </c>
      <c r="B2129" s="3">
        <v>178.4372253417969</v>
      </c>
      <c r="C2129" s="3">
        <v>15.69999980926514</v>
      </c>
      <c r="D2129" s="4">
        <v>-5.3988338886223897E-3</v>
      </c>
      <c r="E2129" s="4">
        <v>3.1537420092965007E-2</v>
      </c>
      <c r="F2129" s="2">
        <v>2</v>
      </c>
      <c r="G2129" s="4">
        <v>1.0904816390437061E-2</v>
      </c>
      <c r="H2129" s="4">
        <v>-1.7943885708555981E-2</v>
      </c>
      <c r="I2129" s="4">
        <v>-1.42679199519663E-2</v>
      </c>
    </row>
    <row r="2130" spans="1:9" x14ac:dyDescent="0.25">
      <c r="A2130" t="s">
        <v>2353</v>
      </c>
      <c r="B2130" s="3">
        <v>179.40580749511719</v>
      </c>
      <c r="C2130" s="3">
        <v>15.22000026702881</v>
      </c>
      <c r="D2130" s="4">
        <v>-9.0756820098802926E-3</v>
      </c>
      <c r="E2130" s="4">
        <v>0.1053013624591139</v>
      </c>
      <c r="F2130" s="2">
        <v>2</v>
      </c>
      <c r="G2130" s="4">
        <v>6.2071844537889831E-3</v>
      </c>
      <c r="H2130" s="4">
        <v>-1.2613148111399569E-2</v>
      </c>
      <c r="I2130" s="4">
        <v>-8.9172286998411288E-3</v>
      </c>
    </row>
    <row r="2131" spans="1:9" x14ac:dyDescent="0.25">
      <c r="A2131" t="s">
        <v>2354</v>
      </c>
      <c r="B2131" s="3">
        <v>181.0489501953125</v>
      </c>
      <c r="C2131" s="3">
        <v>13.77000045776367</v>
      </c>
      <c r="D2131" s="4">
        <v>2.0578746960628891E-3</v>
      </c>
      <c r="E2131" s="4">
        <v>-1.3610285090552289E-2</v>
      </c>
      <c r="F2131" s="2">
        <v>2</v>
      </c>
      <c r="G2131" s="4">
        <v>1.1244933643471009E-2</v>
      </c>
      <c r="H2131" s="4">
        <v>-3.5698650616368122E-3</v>
      </c>
      <c r="I2131" s="4">
        <v>1.599045529132592E-4</v>
      </c>
    </row>
    <row r="2132" spans="1:9" x14ac:dyDescent="0.25">
      <c r="A2132" t="s">
        <v>2355</v>
      </c>
      <c r="B2132" s="3">
        <v>180.67713928222659</v>
      </c>
      <c r="C2132" s="3">
        <v>13.960000038146971</v>
      </c>
      <c r="D2132" s="4">
        <v>1.4862197773293231E-3</v>
      </c>
      <c r="E2132" s="4">
        <v>-8.522719191002448E-3</v>
      </c>
      <c r="F2132" s="2">
        <v>2</v>
      </c>
      <c r="G2132" s="4">
        <v>1.237625899840311E-2</v>
      </c>
      <c r="H2132" s="4">
        <v>-5.6161823581365464E-3</v>
      </c>
      <c r="I2132" s="4">
        <v>-1.8940723795272121E-3</v>
      </c>
    </row>
    <row r="2133" spans="1:9" x14ac:dyDescent="0.25">
      <c r="A2133" t="s">
        <v>2356</v>
      </c>
      <c r="B2133" s="3">
        <v>180.40901184082031</v>
      </c>
      <c r="C2133" s="3">
        <v>14.079999923706049</v>
      </c>
      <c r="D2133" s="4">
        <v>-1.7224368935850891E-3</v>
      </c>
      <c r="E2133" s="4">
        <v>6.5052922791697609E-2</v>
      </c>
      <c r="F2133" s="2">
        <v>2</v>
      </c>
      <c r="G2133" s="4">
        <v>6.6705321610838197E-3</v>
      </c>
      <c r="H2133" s="4">
        <v>-7.0918620697995038E-3</v>
      </c>
      <c r="I2133" s="4">
        <v>-3.3752757552750761E-3</v>
      </c>
    </row>
    <row r="2134" spans="1:9" x14ac:dyDescent="0.25">
      <c r="A2134" t="s">
        <v>2357</v>
      </c>
      <c r="B2134" s="3">
        <v>180.72029113769531</v>
      </c>
      <c r="C2134" s="3">
        <v>13.22000026702881</v>
      </c>
      <c r="D2134" s="4">
        <v>0</v>
      </c>
      <c r="E2134" s="4">
        <v>-5.2329717004833687E-2</v>
      </c>
      <c r="F2134" s="2">
        <v>2</v>
      </c>
      <c r="G2134" s="4">
        <v>1.074754295791314E-2</v>
      </c>
      <c r="H2134" s="4">
        <v>-5.3786896296716957E-3</v>
      </c>
      <c r="I2134" s="4">
        <v>-1.655690684409183E-3</v>
      </c>
    </row>
    <row r="2135" spans="1:9" x14ac:dyDescent="0.25">
      <c r="A2135" t="s">
        <v>2358</v>
      </c>
      <c r="B2135" s="3">
        <v>180.72029113769531</v>
      </c>
      <c r="C2135" s="3">
        <v>13.94999980926514</v>
      </c>
      <c r="D2135" s="4">
        <v>-5.3786896296716957E-3</v>
      </c>
      <c r="E2135" s="4">
        <v>5.0451813988406043E-2</v>
      </c>
      <c r="F2135" s="2">
        <v>2</v>
      </c>
      <c r="G2135" s="4">
        <v>1.329120243237414E-2</v>
      </c>
      <c r="H2135" s="4">
        <v>-5.3786896296716957E-3</v>
      </c>
      <c r="I2135" s="4">
        <v>-1.655690684409183E-3</v>
      </c>
    </row>
    <row r="2136" spans="1:9" x14ac:dyDescent="0.25">
      <c r="A2136" t="s">
        <v>2359</v>
      </c>
      <c r="B2136" s="3">
        <v>181.69758605957031</v>
      </c>
      <c r="C2136" s="3">
        <v>13.27999973297119</v>
      </c>
      <c r="D2136" s="4">
        <v>9.5314597011508795E-4</v>
      </c>
      <c r="E2136" s="4">
        <v>3.0211452072894658E-3</v>
      </c>
      <c r="F2136" s="2">
        <v>2</v>
      </c>
      <c r="G2136" s="4">
        <v>2.377704132805802E-2</v>
      </c>
      <c r="H2136" s="4">
        <v>0</v>
      </c>
      <c r="I2136" s="4">
        <v>3.7431320910230599E-3</v>
      </c>
    </row>
    <row r="2137" spans="1:9" x14ac:dyDescent="0.25">
      <c r="A2137" t="s">
        <v>2360</v>
      </c>
      <c r="B2137" s="3">
        <v>181.5245666503906</v>
      </c>
      <c r="C2137" s="3">
        <v>13.239999771118161</v>
      </c>
      <c r="D2137" s="4">
        <v>3.153893686748344E-3</v>
      </c>
      <c r="E2137" s="4">
        <v>-8.2397458583033378E-3</v>
      </c>
      <c r="F2137" s="2">
        <v>2</v>
      </c>
      <c r="G2137" s="4">
        <v>2.1583675331263041E-2</v>
      </c>
      <c r="H2137" s="4">
        <v>0</v>
      </c>
      <c r="I2137" s="4">
        <v>2.7873293891333968E-3</v>
      </c>
    </row>
    <row r="2138" spans="1:9" x14ac:dyDescent="0.25">
      <c r="A2138" t="s">
        <v>2361</v>
      </c>
      <c r="B2138" s="3">
        <v>180.953857421875</v>
      </c>
      <c r="C2138" s="3">
        <v>13.35000038146973</v>
      </c>
      <c r="D2138" s="4">
        <v>7.026859672211172E-3</v>
      </c>
      <c r="E2138" s="4">
        <v>-1.9823752302349781E-2</v>
      </c>
      <c r="F2138" s="2">
        <v>2</v>
      </c>
      <c r="G2138" s="4">
        <v>2.7676484208833289E-2</v>
      </c>
      <c r="H2138" s="4">
        <v>0</v>
      </c>
      <c r="I2138" s="4">
        <v>-3.6541182755900348E-4</v>
      </c>
    </row>
    <row r="2139" spans="1:9" x14ac:dyDescent="0.25">
      <c r="A2139" t="s">
        <v>2362</v>
      </c>
      <c r="B2139" s="3">
        <v>179.6911926269531</v>
      </c>
      <c r="C2139" s="3">
        <v>13.61999988555908</v>
      </c>
      <c r="D2139" s="4">
        <v>-1.1060046834069359E-3</v>
      </c>
      <c r="E2139" s="4">
        <v>-7.2886573996679971E-3</v>
      </c>
      <c r="F2139" s="2">
        <v>2</v>
      </c>
      <c r="G2139" s="4">
        <v>8.7663904037587059E-3</v>
      </c>
      <c r="H2139" s="4">
        <v>-6.6003705263981693E-3</v>
      </c>
      <c r="I2139" s="4">
        <v>-7.340689504723219E-3</v>
      </c>
    </row>
    <row r="2140" spans="1:9" x14ac:dyDescent="0.25">
      <c r="A2140" t="s">
        <v>2363</v>
      </c>
      <c r="B2140" s="3">
        <v>179.89015197753909</v>
      </c>
      <c r="C2140" s="3">
        <v>13.72000026702881</v>
      </c>
      <c r="D2140" s="4">
        <v>4.8096849240675248E-5</v>
      </c>
      <c r="E2140" s="4">
        <v>-8.670511866767816E-3</v>
      </c>
      <c r="F2140" s="2">
        <v>2</v>
      </c>
      <c r="G2140" s="4">
        <v>9.5950780137459279E-3</v>
      </c>
      <c r="H2140" s="4">
        <v>-5.5004493657506703E-3</v>
      </c>
      <c r="I2140" s="4">
        <v>-6.2415880469282037E-3</v>
      </c>
    </row>
    <row r="2141" spans="1:9" x14ac:dyDescent="0.25">
      <c r="A2141" t="s">
        <v>2364</v>
      </c>
      <c r="B2141" s="3">
        <v>179.8815002441406</v>
      </c>
      <c r="C2141" s="3">
        <v>13.840000152587891</v>
      </c>
      <c r="D2141" s="4">
        <v>1.010143073041481E-2</v>
      </c>
      <c r="E2141" s="4">
        <v>-6.8013481679242482E-2</v>
      </c>
      <c r="F2141" s="2">
        <v>2</v>
      </c>
      <c r="G2141" s="4">
        <v>1.407655676656816E-2</v>
      </c>
      <c r="H2141" s="4">
        <v>-5.5482793602353864E-3</v>
      </c>
      <c r="I2141" s="4">
        <v>-6.2893823966919671E-3</v>
      </c>
    </row>
    <row r="2142" spans="1:9" x14ac:dyDescent="0.25">
      <c r="A2142" t="s">
        <v>2365</v>
      </c>
      <c r="B2142" s="3">
        <v>178.0826110839844</v>
      </c>
      <c r="C2142" s="3">
        <v>14.85000038146973</v>
      </c>
      <c r="D2142" s="4">
        <v>9.3126969512946634E-3</v>
      </c>
      <c r="E2142" s="4">
        <v>-8.671585655377767E-2</v>
      </c>
      <c r="F2142" s="2">
        <v>2</v>
      </c>
      <c r="G2142" s="4">
        <v>5.8560486086423058E-3</v>
      </c>
      <c r="H2142" s="4">
        <v>-1.549320653801434E-2</v>
      </c>
      <c r="I2142" s="4">
        <v>-1.6226898238580149E-2</v>
      </c>
    </row>
    <row r="2143" spans="1:9" x14ac:dyDescent="0.25">
      <c r="A2143" t="s">
        <v>2366</v>
      </c>
      <c r="B2143" s="3">
        <v>176.4394836425781</v>
      </c>
      <c r="C2143" s="3">
        <v>16.260000228881839</v>
      </c>
      <c r="D2143" s="4">
        <v>-2.346954446547755E-3</v>
      </c>
      <c r="E2143" s="4">
        <v>5.8593788562576243E-2</v>
      </c>
      <c r="F2143" s="2">
        <v>3</v>
      </c>
      <c r="G2143" s="4">
        <v>-7.9322433444612983E-3</v>
      </c>
      <c r="H2143" s="4">
        <v>-2.4577025102564539E-2</v>
      </c>
      <c r="I2143" s="4">
        <v>-2.5303947197948821E-2</v>
      </c>
    </row>
    <row r="2144" spans="1:9" x14ac:dyDescent="0.25">
      <c r="A2144" t="s">
        <v>2367</v>
      </c>
      <c r="B2144" s="3">
        <v>176.85455322265619</v>
      </c>
      <c r="C2144" s="3">
        <v>15.35999965667725</v>
      </c>
      <c r="D2144" s="4">
        <v>2.696560393177005E-3</v>
      </c>
      <c r="E2144" s="4">
        <v>-4.9504962765391181E-2</v>
      </c>
      <c r="F2144" s="2">
        <v>2</v>
      </c>
      <c r="G2144" s="4">
        <v>-1.7218272486230199E-4</v>
      </c>
      <c r="H2144" s="4">
        <v>-2.228236635481284E-2</v>
      </c>
      <c r="I2144" s="4">
        <v>-2.3010998516689311E-2</v>
      </c>
    </row>
    <row r="2145" spans="1:9" x14ac:dyDescent="0.25">
      <c r="A2145" t="s">
        <v>2368</v>
      </c>
      <c r="B2145" s="3">
        <v>176.3789367675781</v>
      </c>
      <c r="C2145" s="3">
        <v>16.159999847412109</v>
      </c>
      <c r="D2145" s="4">
        <v>-1.196615416281022E-2</v>
      </c>
      <c r="E2145" s="4">
        <v>0.14691268079539549</v>
      </c>
      <c r="F2145" s="2">
        <v>3</v>
      </c>
      <c r="G2145" s="4">
        <v>1.549827692467032E-3</v>
      </c>
      <c r="H2145" s="4">
        <v>-2.4911750707706789E-2</v>
      </c>
      <c r="I2145" s="4">
        <v>-2.5638423352909331E-2</v>
      </c>
    </row>
    <row r="2146" spans="1:9" x14ac:dyDescent="0.25">
      <c r="A2146" t="s">
        <v>2369</v>
      </c>
      <c r="B2146" s="3">
        <v>178.51507568359381</v>
      </c>
      <c r="C2146" s="3">
        <v>14.090000152587891</v>
      </c>
      <c r="D2146" s="4">
        <v>1.092132275286817E-2</v>
      </c>
      <c r="E2146" s="4">
        <v>-8.6251615896600464E-2</v>
      </c>
      <c r="F2146" s="2">
        <v>2</v>
      </c>
      <c r="G2146" s="4">
        <v>1.7102982863285151E-2</v>
      </c>
      <c r="H2146" s="4">
        <v>-1.3102381663785301E-2</v>
      </c>
      <c r="I2146" s="4">
        <v>-1.383785509747815E-2</v>
      </c>
    </row>
    <row r="2147" spans="1:9" x14ac:dyDescent="0.25">
      <c r="A2147" t="s">
        <v>2370</v>
      </c>
      <c r="B2147" s="3">
        <v>176.5865173339844</v>
      </c>
      <c r="C2147" s="3">
        <v>15.420000076293951</v>
      </c>
      <c r="D2147" s="4">
        <v>-9.9877445843398194E-3</v>
      </c>
      <c r="E2147" s="4">
        <v>9.2068002922890191E-2</v>
      </c>
      <c r="F2147" s="2">
        <v>2</v>
      </c>
      <c r="G2147" s="4">
        <v>3.4523666868464531E-3</v>
      </c>
      <c r="H2147" s="4">
        <v>-2.376416826507699E-2</v>
      </c>
      <c r="I2147" s="4">
        <v>-2.4491696132122098E-2</v>
      </c>
    </row>
    <row r="2148" spans="1:9" x14ac:dyDescent="0.25">
      <c r="A2148" t="s">
        <v>2371</v>
      </c>
      <c r="B2148" s="3">
        <v>178.3680114746094</v>
      </c>
      <c r="C2148" s="3">
        <v>14.11999988555908</v>
      </c>
      <c r="D2148" s="4">
        <v>-3.2381152642835249E-3</v>
      </c>
      <c r="E2148" s="4">
        <v>7.7862555296728919E-2</v>
      </c>
      <c r="F2148" s="2">
        <v>2</v>
      </c>
      <c r="G2148" s="4">
        <v>2.0400367568528251E-2</v>
      </c>
      <c r="H2148" s="4">
        <v>-1.391540721377549E-2</v>
      </c>
      <c r="I2148" s="4">
        <v>-1.465027475007641E-2</v>
      </c>
    </row>
    <row r="2149" spans="1:9" x14ac:dyDescent="0.25">
      <c r="A2149" t="s">
        <v>2372</v>
      </c>
      <c r="B2149" s="3">
        <v>178.94746398925781</v>
      </c>
      <c r="C2149" s="3">
        <v>13.10000038146973</v>
      </c>
      <c r="D2149" s="4">
        <v>6.8118078088925671E-3</v>
      </c>
      <c r="E2149" s="4">
        <v>-6.093185945643298E-2</v>
      </c>
      <c r="F2149" s="2">
        <v>1</v>
      </c>
      <c r="G2149" s="4">
        <v>2.7398307944558779E-2</v>
      </c>
      <c r="H2149" s="4">
        <v>-1.071197857081274E-2</v>
      </c>
      <c r="I2149" s="4">
        <v>-1.1449233423305279E-2</v>
      </c>
    </row>
    <row r="2150" spans="1:9" x14ac:dyDescent="0.25">
      <c r="A2150" t="s">
        <v>2373</v>
      </c>
      <c r="B2150" s="3">
        <v>177.73675537109381</v>
      </c>
      <c r="C2150" s="3">
        <v>13.94999980926514</v>
      </c>
      <c r="D2150" s="4">
        <v>-2.4266708208827699E-3</v>
      </c>
      <c r="E2150" s="4">
        <v>2.8761016045710571E-2</v>
      </c>
      <c r="F2150" s="2">
        <v>2</v>
      </c>
      <c r="G2150" s="4">
        <v>1.6838455183977748E-2</v>
      </c>
      <c r="H2150" s="4">
        <v>-1.7405225329887749E-2</v>
      </c>
      <c r="I2150" s="4">
        <v>-1.8137492121729441E-2</v>
      </c>
    </row>
    <row r="2151" spans="1:9" x14ac:dyDescent="0.25">
      <c r="A2151" t="s">
        <v>2374</v>
      </c>
      <c r="B2151" s="3">
        <v>178.16911315917969</v>
      </c>
      <c r="C2151" s="3">
        <v>13.560000419616699</v>
      </c>
      <c r="D2151" s="4">
        <v>4.3875162530866429E-3</v>
      </c>
      <c r="E2151" s="4">
        <v>-1.881326200787781E-2</v>
      </c>
      <c r="F2151" s="2">
        <v>2</v>
      </c>
      <c r="G2151" s="4">
        <v>1.0403621793340759E-2</v>
      </c>
      <c r="H2151" s="4">
        <v>-1.501499094941783E-2</v>
      </c>
      <c r="I2151" s="4">
        <v>-1.5749039034328231E-2</v>
      </c>
    </row>
    <row r="2152" spans="1:9" x14ac:dyDescent="0.25">
      <c r="A2152" t="s">
        <v>2375</v>
      </c>
      <c r="B2152" s="3">
        <v>177.39080810546881</v>
      </c>
      <c r="C2152" s="3">
        <v>13.819999694824221</v>
      </c>
      <c r="D2152" s="4">
        <v>9.2502507394132127E-3</v>
      </c>
      <c r="E2152" s="4">
        <v>-9.3175859423898055E-2</v>
      </c>
      <c r="F2152" s="2">
        <v>2</v>
      </c>
      <c r="G2152" s="4">
        <v>1.8262622865241159E-2</v>
      </c>
      <c r="H2152" s="4">
        <v>-1.9317750259268959E-2</v>
      </c>
      <c r="I2152" s="4">
        <v>-2.0048591765193691E-2</v>
      </c>
    </row>
    <row r="2153" spans="1:9" x14ac:dyDescent="0.25">
      <c r="A2153" t="s">
        <v>2376</v>
      </c>
      <c r="B2153" s="3">
        <v>175.76493835449219</v>
      </c>
      <c r="C2153" s="3">
        <v>15.239999771118161</v>
      </c>
      <c r="D2153" s="4">
        <v>5.9076817235381718E-4</v>
      </c>
      <c r="E2153" s="4">
        <v>3.3921303104746947E-2</v>
      </c>
      <c r="F2153" s="2">
        <v>2</v>
      </c>
      <c r="G2153" s="4">
        <v>1.1240116668609801E-2</v>
      </c>
      <c r="H2153" s="4">
        <v>-2.830616190360347E-2</v>
      </c>
      <c r="I2153" s="4">
        <v>-2.903030490519232E-2</v>
      </c>
    </row>
    <row r="2154" spans="1:9" x14ac:dyDescent="0.25">
      <c r="A2154" t="s">
        <v>2377</v>
      </c>
      <c r="B2154" s="3">
        <v>175.6611633300781</v>
      </c>
      <c r="C2154" s="3">
        <v>14.739999771118161</v>
      </c>
      <c r="D2154" s="4">
        <v>-4.4298838470913088E-4</v>
      </c>
      <c r="E2154" s="4">
        <v>-1.33868684660301E-2</v>
      </c>
      <c r="F2154" s="2">
        <v>2</v>
      </c>
      <c r="G2154" s="4">
        <v>8.2363183955420638E-3</v>
      </c>
      <c r="H2154" s="4">
        <v>-2.8879868768666991E-2</v>
      </c>
      <c r="I2154" s="4">
        <v>-2.9603584222200111E-2</v>
      </c>
    </row>
    <row r="2155" spans="1:9" x14ac:dyDescent="0.25">
      <c r="A2155" t="s">
        <v>2378</v>
      </c>
      <c r="B2155" s="3">
        <v>175.739013671875</v>
      </c>
      <c r="C2155" s="3">
        <v>14.939999580383301</v>
      </c>
      <c r="D2155" s="4">
        <v>-6.5995068892752418E-3</v>
      </c>
      <c r="E2155" s="4">
        <v>5.4340119967786427E-2</v>
      </c>
      <c r="F2155" s="2">
        <v>2</v>
      </c>
      <c r="G2155" s="4">
        <v>-6.0980871764814149E-3</v>
      </c>
      <c r="H2155" s="4">
        <v>-2.8449483174555201E-2</v>
      </c>
      <c r="I2155" s="4">
        <v>-2.917351936771195E-2</v>
      </c>
    </row>
    <row r="2156" spans="1:9" x14ac:dyDescent="0.25">
      <c r="A2156" t="s">
        <v>2379</v>
      </c>
      <c r="B2156" s="3">
        <v>176.90650939941409</v>
      </c>
      <c r="C2156" s="3">
        <v>14.170000076293951</v>
      </c>
      <c r="D2156" s="4">
        <v>-5.3741476600943638E-4</v>
      </c>
      <c r="E2156" s="4">
        <v>2.755620852009466E-2</v>
      </c>
      <c r="F2156" s="2">
        <v>2</v>
      </c>
      <c r="G2156" s="4">
        <v>-5.117057923815338E-3</v>
      </c>
      <c r="H2156" s="4">
        <v>-2.1995133319150258E-2</v>
      </c>
      <c r="I2156" s="4">
        <v>-2.2723979537949131E-2</v>
      </c>
    </row>
    <row r="2157" spans="1:9" x14ac:dyDescent="0.25">
      <c r="A2157" t="s">
        <v>2380</v>
      </c>
      <c r="B2157" s="3">
        <v>177.00163269042969</v>
      </c>
      <c r="C2157" s="3">
        <v>13.789999961853029</v>
      </c>
      <c r="D2157" s="4">
        <v>1.4189960203883081E-3</v>
      </c>
      <c r="E2157" s="4">
        <v>-1.6405170356701419E-2</v>
      </c>
      <c r="F2157" s="2">
        <v>2</v>
      </c>
      <c r="G2157" s="4">
        <v>-6.5217681752033352E-3</v>
      </c>
      <c r="H2157" s="4">
        <v>-2.146925644857145E-2</v>
      </c>
      <c r="I2157" s="4">
        <v>-2.2198494570705218E-2</v>
      </c>
    </row>
    <row r="2158" spans="1:9" x14ac:dyDescent="0.25">
      <c r="A2158" t="s">
        <v>2381</v>
      </c>
      <c r="B2158" s="3">
        <v>176.7508239746094</v>
      </c>
      <c r="C2158" s="3">
        <v>14.02000045776367</v>
      </c>
      <c r="D2158" s="4">
        <v>3.9297290738589119E-3</v>
      </c>
      <c r="E2158" s="4">
        <v>-2.908581266097798E-2</v>
      </c>
      <c r="F2158" s="2">
        <v>2</v>
      </c>
      <c r="G2158" s="4">
        <v>8.2780648733815632E-4</v>
      </c>
      <c r="H2158" s="4">
        <v>-2.285582015112253E-2</v>
      </c>
      <c r="I2158" s="4">
        <v>-2.3584024953539621E-2</v>
      </c>
    </row>
    <row r="2159" spans="1:9" x14ac:dyDescent="0.25">
      <c r="A2159" t="s">
        <v>2382</v>
      </c>
      <c r="B2159" s="3">
        <v>176.0589599609375</v>
      </c>
      <c r="C2159" s="3">
        <v>14.439999580383301</v>
      </c>
      <c r="D2159" s="4">
        <v>6.3439211880129687E-3</v>
      </c>
      <c r="E2159" s="4">
        <v>-3.6691140702655001E-2</v>
      </c>
      <c r="F2159" s="2">
        <v>2</v>
      </c>
      <c r="G2159" s="4">
        <v>-7.637566416519026E-3</v>
      </c>
      <c r="H2159" s="4">
        <v>-2.6680701297382311E-2</v>
      </c>
      <c r="I2159" s="4">
        <v>-2.7406055653696471E-2</v>
      </c>
    </row>
    <row r="2160" spans="1:9" x14ac:dyDescent="0.25">
      <c r="A2160" t="s">
        <v>2383</v>
      </c>
      <c r="B2160" s="3">
        <v>174.9490966796875</v>
      </c>
      <c r="C2160" s="3">
        <v>14.989999771118161</v>
      </c>
      <c r="D2160" s="4">
        <v>5.7868342787406046E-3</v>
      </c>
      <c r="E2160" s="4">
        <v>-0.10985750384244659</v>
      </c>
      <c r="F2160" s="2">
        <v>2</v>
      </c>
      <c r="G2160" s="4">
        <v>-2.038839616157806E-3</v>
      </c>
      <c r="H2160" s="4">
        <v>-3.2816437591642537E-2</v>
      </c>
      <c r="I2160" s="4">
        <v>-3.3537219365191613E-2</v>
      </c>
    </row>
    <row r="2161" spans="1:9" x14ac:dyDescent="0.25">
      <c r="A2161" t="s">
        <v>2384</v>
      </c>
      <c r="B2161" s="3">
        <v>173.94252014160159</v>
      </c>
      <c r="C2161" s="3">
        <v>16.840000152587891</v>
      </c>
      <c r="D2161" s="4">
        <v>-1.6295176177688611E-3</v>
      </c>
      <c r="E2161" s="4">
        <v>-4.7281278572888219E-3</v>
      </c>
      <c r="F2161" s="2">
        <v>3</v>
      </c>
      <c r="G2161" s="4">
        <v>-1.0729888791587089E-2</v>
      </c>
      <c r="H2161" s="4">
        <v>-3.838116642088063E-2</v>
      </c>
      <c r="I2161" s="4">
        <v>-3.9097801148025302E-2</v>
      </c>
    </row>
    <row r="2162" spans="1:9" x14ac:dyDescent="0.25">
      <c r="A2162" t="s">
        <v>2385</v>
      </c>
      <c r="B2162" s="3">
        <v>174.22642517089841</v>
      </c>
      <c r="C2162" s="3">
        <v>16.920000076293949</v>
      </c>
      <c r="D2162" s="4">
        <v>-1.2825417751050059E-3</v>
      </c>
      <c r="E2162" s="4">
        <v>2.5454550078420901E-2</v>
      </c>
      <c r="F2162" s="2">
        <v>3</v>
      </c>
      <c r="G2162" s="4">
        <v>4.1233940260561042E-3</v>
      </c>
      <c r="H2162" s="4">
        <v>-3.6811634009268679E-2</v>
      </c>
      <c r="I2162" s="4">
        <v>-3.7529438411332723E-2</v>
      </c>
    </row>
    <row r="2163" spans="1:9" x14ac:dyDescent="0.25">
      <c r="A2163" t="s">
        <v>2386</v>
      </c>
      <c r="B2163" s="3">
        <v>174.4501647949219</v>
      </c>
      <c r="C2163" s="3">
        <v>16.5</v>
      </c>
      <c r="D2163" s="4">
        <v>1.6137478668941881E-2</v>
      </c>
      <c r="E2163" s="4">
        <v>-8.587253753884172E-2</v>
      </c>
      <c r="F2163" s="2">
        <v>3</v>
      </c>
      <c r="G2163" s="4">
        <v>-7.5244452699085862E-4</v>
      </c>
      <c r="H2163" s="4">
        <v>-3.5574718296516587E-2</v>
      </c>
      <c r="I2163" s="4">
        <v>-3.6293444494954863E-2</v>
      </c>
    </row>
    <row r="2164" spans="1:9" x14ac:dyDescent="0.25">
      <c r="A2164" t="s">
        <v>2387</v>
      </c>
      <c r="B2164" s="3">
        <v>171.6796875</v>
      </c>
      <c r="C2164" s="3">
        <v>18.04999923706055</v>
      </c>
      <c r="D2164" s="4">
        <v>8.0251353429905414E-4</v>
      </c>
      <c r="E2164" s="4">
        <v>-1.5812481631109598E-2</v>
      </c>
      <c r="F2164" s="2">
        <v>3</v>
      </c>
      <c r="G2164" s="4">
        <v>-4.1188790601726089E-3</v>
      </c>
      <c r="H2164" s="4">
        <v>-5.0890945419312161E-2</v>
      </c>
      <c r="I2164" s="4">
        <v>-5.1598257385976121E-2</v>
      </c>
    </row>
    <row r="2165" spans="1:9" x14ac:dyDescent="0.25">
      <c r="A2165" t="s">
        <v>2388</v>
      </c>
      <c r="B2165" s="3">
        <v>171.5420227050781</v>
      </c>
      <c r="C2165" s="3">
        <v>18.340000152587891</v>
      </c>
      <c r="D2165" s="4">
        <v>4.9396084838013721E-3</v>
      </c>
      <c r="E2165" s="4">
        <v>-1.7675410945770079E-2</v>
      </c>
      <c r="F2165" s="2">
        <v>3</v>
      </c>
      <c r="G2165" s="4">
        <v>-7.2479816775601344E-3</v>
      </c>
      <c r="H2165" s="4">
        <v>-5.1652007518503962E-2</v>
      </c>
      <c r="I2165" s="4">
        <v>-5.2358752312905099E-2</v>
      </c>
    </row>
    <row r="2166" spans="1:9" x14ac:dyDescent="0.25">
      <c r="A2166" t="s">
        <v>2389</v>
      </c>
      <c r="B2166" s="3">
        <v>170.69883728027341</v>
      </c>
      <c r="C2166" s="3">
        <v>18.670000076293949</v>
      </c>
      <c r="D2166" s="4">
        <v>-1.0917823978701341E-2</v>
      </c>
      <c r="E2166" s="4">
        <v>7.6080672380504089E-2</v>
      </c>
      <c r="F2166" s="2">
        <v>3</v>
      </c>
      <c r="G2166" s="4">
        <v>-2.8152760167787561E-2</v>
      </c>
      <c r="H2166" s="4">
        <v>-5.6313449608865418E-2</v>
      </c>
      <c r="I2166" s="4">
        <v>-5.701672052030593E-2</v>
      </c>
    </row>
    <row r="2167" spans="1:9" x14ac:dyDescent="0.25">
      <c r="A2167" t="s">
        <v>2390</v>
      </c>
      <c r="B2167" s="3">
        <v>172.58306884765619</v>
      </c>
      <c r="C2167" s="3">
        <v>17.35000038146973</v>
      </c>
      <c r="D2167" s="4">
        <v>7.9822089031056365E-4</v>
      </c>
      <c r="E2167" s="4">
        <v>2.9062856072337159E-2</v>
      </c>
      <c r="F2167" s="2">
        <v>3</v>
      </c>
      <c r="G2167" s="4">
        <v>-1.3352759674140621E-2</v>
      </c>
      <c r="H2167" s="4">
        <v>-4.5896717917588307E-2</v>
      </c>
      <c r="I2167" s="4">
        <v>-4.6607751771488681E-2</v>
      </c>
    </row>
    <row r="2168" spans="1:9" x14ac:dyDescent="0.25">
      <c r="A2168" t="s">
        <v>2391</v>
      </c>
      <c r="B2168" s="3">
        <v>172.44541931152341</v>
      </c>
      <c r="C2168" s="3">
        <v>16.860000610351559</v>
      </c>
      <c r="D2168" s="4">
        <v>3.253606033414735E-3</v>
      </c>
      <c r="E2168" s="4">
        <v>9.5808287486536248E-3</v>
      </c>
      <c r="F2168" s="2">
        <v>3</v>
      </c>
      <c r="G2168" s="4">
        <v>-2.8005413605330039E-2</v>
      </c>
      <c r="H2168" s="4">
        <v>-4.6657695660528797E-2</v>
      </c>
      <c r="I2168" s="4">
        <v>-4.7368162405031937E-2</v>
      </c>
    </row>
    <row r="2169" spans="1:9" x14ac:dyDescent="0.25">
      <c r="A2169" t="s">
        <v>2392</v>
      </c>
      <c r="B2169" s="3">
        <v>171.88616943359381</v>
      </c>
      <c r="C2169" s="3">
        <v>16.70000076293945</v>
      </c>
      <c r="D2169" s="4">
        <v>3.9197918071245397E-3</v>
      </c>
      <c r="E2169" s="4">
        <v>-2.282032686754432E-2</v>
      </c>
      <c r="F2169" s="2">
        <v>3</v>
      </c>
      <c r="G2169" s="4">
        <v>-3.0097651213439991E-2</v>
      </c>
      <c r="H2169" s="4">
        <v>-4.9749436626775667E-2</v>
      </c>
      <c r="I2169" s="4">
        <v>-5.0457599288968417E-2</v>
      </c>
    </row>
    <row r="2170" spans="1:9" x14ac:dyDescent="0.25">
      <c r="A2170" t="s">
        <v>2393</v>
      </c>
      <c r="B2170" s="3">
        <v>171.21504211425781</v>
      </c>
      <c r="C2170" s="3">
        <v>17.090000152587891</v>
      </c>
      <c r="D2170" s="4">
        <v>4.4923413466837481E-3</v>
      </c>
      <c r="E2170" s="4">
        <v>-3.4463309833793421E-2</v>
      </c>
      <c r="F2170" s="2">
        <v>3</v>
      </c>
      <c r="G2170" s="4">
        <v>-3.7957089920143787E-2</v>
      </c>
      <c r="H2170" s="4">
        <v>-5.3459677627524349E-2</v>
      </c>
      <c r="I2170" s="4">
        <v>-5.4165075277786801E-2</v>
      </c>
    </row>
    <row r="2171" spans="1:9" x14ac:dyDescent="0.25">
      <c r="A2171" t="s">
        <v>2394</v>
      </c>
      <c r="B2171" s="3">
        <v>170.44932556152341</v>
      </c>
      <c r="C2171" s="3">
        <v>17.70000076293945</v>
      </c>
      <c r="D2171" s="4">
        <v>2.3506843907919132E-2</v>
      </c>
      <c r="E2171" s="4">
        <v>-0.1386860622837062</v>
      </c>
      <c r="F2171" s="2">
        <v>3</v>
      </c>
      <c r="G2171" s="4">
        <v>-4.6190552915848948E-2</v>
      </c>
      <c r="H2171" s="4">
        <v>-5.7692843030056278E-2</v>
      </c>
      <c r="I2171" s="4">
        <v>-5.839508596534515E-2</v>
      </c>
    </row>
    <row r="2172" spans="1:9" x14ac:dyDescent="0.25">
      <c r="A2172" t="s">
        <v>2395</v>
      </c>
      <c r="B2172" s="3">
        <v>166.53462219238281</v>
      </c>
      <c r="C2172" s="3">
        <v>20.54999923706055</v>
      </c>
      <c r="D2172" s="4">
        <v>-7.8425255059346721E-3</v>
      </c>
      <c r="E2172" s="4">
        <v>3.7354860730328683E-2</v>
      </c>
      <c r="F2172" s="2">
        <v>4</v>
      </c>
      <c r="G2172" s="4">
        <v>-6.2212833095994013E-2</v>
      </c>
      <c r="H2172" s="4">
        <v>-7.9334776725030531E-2</v>
      </c>
      <c r="I2172" s="4">
        <v>-8.0020891272743255E-2</v>
      </c>
    </row>
    <row r="2173" spans="1:9" x14ac:dyDescent="0.25">
      <c r="A2173" t="s">
        <v>2396</v>
      </c>
      <c r="B2173" s="3">
        <v>167.85099792480469</v>
      </c>
      <c r="C2173" s="3">
        <v>19.809999465942379</v>
      </c>
      <c r="D2173" s="4">
        <v>-2.3014499452096442E-3</v>
      </c>
      <c r="E2173" s="4">
        <v>3.6629975574759673E-2</v>
      </c>
      <c r="F2173" s="2">
        <v>4</v>
      </c>
      <c r="G2173" s="4">
        <v>-5.8019859684535491E-2</v>
      </c>
      <c r="H2173" s="4">
        <v>-7.2057362925731283E-2</v>
      </c>
      <c r="I2173" s="4">
        <v>-7.2748900877468881E-2</v>
      </c>
    </row>
    <row r="2174" spans="1:9" x14ac:dyDescent="0.25">
      <c r="A2174" t="s">
        <v>2397</v>
      </c>
      <c r="B2174" s="3">
        <v>168.2381896972656</v>
      </c>
      <c r="C2174" s="3">
        <v>19.110000610351559</v>
      </c>
      <c r="D2174" s="4">
        <v>1.211203195824972E-2</v>
      </c>
      <c r="E2174" s="4">
        <v>-7.7702642681327205E-2</v>
      </c>
      <c r="F2174" s="2">
        <v>3</v>
      </c>
      <c r="G2174" s="4">
        <v>-5.696232034493709E-2</v>
      </c>
      <c r="H2174" s="4">
        <v>-6.9916823049097188E-2</v>
      </c>
      <c r="I2174" s="4">
        <v>-7.0609956212114855E-2</v>
      </c>
    </row>
    <row r="2175" spans="1:9" x14ac:dyDescent="0.25">
      <c r="A2175" t="s">
        <v>2398</v>
      </c>
      <c r="B2175" s="3">
        <v>166.22486877441409</v>
      </c>
      <c r="C2175" s="3">
        <v>20.719999313354489</v>
      </c>
      <c r="D2175" s="4">
        <v>4.5757630444518424E-3</v>
      </c>
      <c r="E2175" s="4">
        <v>-1.2392766184689871E-2</v>
      </c>
      <c r="F2175" s="2">
        <v>4</v>
      </c>
      <c r="G2175" s="4">
        <v>-6.903921786295375E-2</v>
      </c>
      <c r="H2175" s="4">
        <v>-8.1047208626337741E-2</v>
      </c>
      <c r="I2175" s="4">
        <v>-8.1732047005026454E-2</v>
      </c>
    </row>
    <row r="2176" spans="1:9" x14ac:dyDescent="0.25">
      <c r="A2176" t="s">
        <v>2399</v>
      </c>
      <c r="B2176" s="3">
        <v>165.46772766113281</v>
      </c>
      <c r="C2176" s="3">
        <v>20.979999542236332</v>
      </c>
      <c r="D2176" s="4">
        <v>-1.2629654982398869E-2</v>
      </c>
      <c r="E2176" s="4">
        <v>8.2559362784122792E-2</v>
      </c>
      <c r="F2176" s="2">
        <v>4</v>
      </c>
      <c r="G2176" s="4">
        <v>-7.0647416560811305E-2</v>
      </c>
      <c r="H2176" s="4">
        <v>-8.5232965815641437E-2</v>
      </c>
      <c r="I2176" s="4">
        <v>-8.5914684809750286E-2</v>
      </c>
    </row>
    <row r="2177" spans="1:9" x14ac:dyDescent="0.25">
      <c r="A2177" t="s">
        <v>2400</v>
      </c>
      <c r="B2177" s="3">
        <v>167.5842590332031</v>
      </c>
      <c r="C2177" s="3">
        <v>19.379999160766602</v>
      </c>
      <c r="D2177" s="4">
        <v>1.447886870681314E-2</v>
      </c>
      <c r="E2177" s="4">
        <v>-5.6015659396785433E-2</v>
      </c>
      <c r="F2177" s="2">
        <v>3</v>
      </c>
      <c r="G2177" s="4">
        <v>-5.8893361004063949E-2</v>
      </c>
      <c r="H2177" s="4">
        <v>-7.3531994554635216E-2</v>
      </c>
      <c r="I2177" s="4">
        <v>-7.4222433555106382E-2</v>
      </c>
    </row>
    <row r="2178" spans="1:9" x14ac:dyDescent="0.25">
      <c r="A2178" t="s">
        <v>2401</v>
      </c>
      <c r="B2178" s="3">
        <v>165.19245910644531</v>
      </c>
      <c r="C2178" s="3">
        <v>20.530000686645511</v>
      </c>
      <c r="D2178" s="4">
        <v>-4.6837235574581643E-4</v>
      </c>
      <c r="E2178" s="4">
        <v>-5.1293841696405051E-2</v>
      </c>
      <c r="F2178" s="2">
        <v>4</v>
      </c>
      <c r="G2178" s="4">
        <v>-6.675842721376346E-2</v>
      </c>
      <c r="H2178" s="4">
        <v>-8.6754752589019879E-2</v>
      </c>
      <c r="I2178" s="4">
        <v>-8.7435337490064935E-2</v>
      </c>
    </row>
    <row r="2179" spans="1:9" x14ac:dyDescent="0.25">
      <c r="A2179" t="s">
        <v>2402</v>
      </c>
      <c r="B2179" s="3">
        <v>165.2698669433594</v>
      </c>
      <c r="C2179" s="3">
        <v>21.639999389648441</v>
      </c>
      <c r="D2179" s="4">
        <v>-4.0958392360342932E-3</v>
      </c>
      <c r="E2179" s="4">
        <v>-3.0031380203156991E-2</v>
      </c>
      <c r="F2179" s="2">
        <v>4</v>
      </c>
      <c r="G2179" s="4">
        <v>-6.6987711274518191E-2</v>
      </c>
      <c r="H2179" s="4">
        <v>-8.6326813326195628E-2</v>
      </c>
      <c r="I2179" s="4">
        <v>-8.7007717143765873E-2</v>
      </c>
    </row>
    <row r="2180" spans="1:9" x14ac:dyDescent="0.25">
      <c r="A2180" t="s">
        <v>218</v>
      </c>
      <c r="B2180" s="3">
        <v>165.94956970214841</v>
      </c>
      <c r="C2180" s="3">
        <v>22.309999465942379</v>
      </c>
      <c r="D2180" s="4">
        <v>1.6335023912069872E-2</v>
      </c>
      <c r="E2180" s="4">
        <v>-7.4657863908819455E-2</v>
      </c>
      <c r="F2180" s="2">
        <v>4</v>
      </c>
      <c r="G2180" s="4">
        <v>-6.3061342392174313E-2</v>
      </c>
      <c r="H2180" s="4">
        <v>-8.2569164112218818E-2</v>
      </c>
      <c r="I2180" s="4">
        <v>-8.3252868272112868E-2</v>
      </c>
    </row>
    <row r="2181" spans="1:9" x14ac:dyDescent="0.25">
      <c r="A2181" t="s">
        <v>2403</v>
      </c>
      <c r="B2181" s="3">
        <v>163.2823486328125</v>
      </c>
      <c r="C2181" s="3">
        <v>24.110000610351559</v>
      </c>
      <c r="D2181" s="4">
        <v>1.6877943063466679E-2</v>
      </c>
      <c r="E2181" s="4">
        <v>-5.0787363289470533E-2</v>
      </c>
      <c r="F2181" s="2">
        <v>4</v>
      </c>
      <c r="G2181" s="4">
        <v>-7.6670247225986921E-2</v>
      </c>
      <c r="H2181" s="4">
        <v>-9.7314552482494765E-2</v>
      </c>
      <c r="I2181" s="4">
        <v>-9.798726782124445E-2</v>
      </c>
    </row>
    <row r="2182" spans="1:9" x14ac:dyDescent="0.25">
      <c r="A2182" t="s">
        <v>2404</v>
      </c>
      <c r="B2182" s="3">
        <v>160.57221984863281</v>
      </c>
      <c r="C2182" s="3">
        <v>25.39999961853027</v>
      </c>
      <c r="D2182" s="4">
        <v>2.061705890539756E-2</v>
      </c>
      <c r="E2182" s="4">
        <v>-9.737028537840331E-2</v>
      </c>
      <c r="F2182" s="2">
        <v>5</v>
      </c>
      <c r="G2182" s="4">
        <v>-8.8257563319387944E-2</v>
      </c>
      <c r="H2182" s="4">
        <v>-0.112297150631415</v>
      </c>
      <c r="I2182" s="4">
        <v>-0.11202666469775439</v>
      </c>
    </row>
    <row r="2183" spans="1:9" x14ac:dyDescent="0.25">
      <c r="A2183" t="s">
        <v>2405</v>
      </c>
      <c r="B2183" s="3">
        <v>157.32856750488281</v>
      </c>
      <c r="C2183" s="3">
        <v>28.139999389648441</v>
      </c>
      <c r="D2183" s="4">
        <v>-1.300809116863666E-2</v>
      </c>
      <c r="E2183" s="4">
        <v>7.0368901091534486E-2</v>
      </c>
      <c r="F2183" s="2">
        <v>5</v>
      </c>
      <c r="G2183" s="4">
        <v>-9.8084374505772565E-2</v>
      </c>
      <c r="H2183" s="4">
        <v>-0.130229265106897</v>
      </c>
      <c r="I2183" s="4">
        <v>-0.12996424314660321</v>
      </c>
    </row>
    <row r="2184" spans="1:9" x14ac:dyDescent="0.25">
      <c r="A2184" t="s">
        <v>2406</v>
      </c>
      <c r="B2184" s="3">
        <v>159.40208435058591</v>
      </c>
      <c r="C2184" s="3">
        <v>26.29000091552734</v>
      </c>
      <c r="D2184" s="4">
        <v>-8.6279156157142989E-4</v>
      </c>
      <c r="E2184" s="4">
        <v>-9.4197434580244321E-3</v>
      </c>
      <c r="F2184" s="2">
        <v>5</v>
      </c>
      <c r="G2184" s="4">
        <v>-8.5667440034253639E-2</v>
      </c>
      <c r="H2184" s="4">
        <v>-0.1187660941182941</v>
      </c>
      <c r="I2184" s="4">
        <v>-0.1146295806773754</v>
      </c>
    </row>
    <row r="2185" spans="1:9" x14ac:dyDescent="0.25">
      <c r="A2185" t="s">
        <v>2407</v>
      </c>
      <c r="B2185" s="3">
        <v>159.53973388671881</v>
      </c>
      <c r="C2185" s="3">
        <v>26.54000091552734</v>
      </c>
      <c r="D2185" s="4">
        <v>5.4040968410218333E-5</v>
      </c>
      <c r="E2185" s="4">
        <v>2.0769265981820832E-2</v>
      </c>
      <c r="F2185" s="2">
        <v>5</v>
      </c>
      <c r="G2185" s="4">
        <v>-7.5128786835396699E-2</v>
      </c>
      <c r="H2185" s="4">
        <v>-0.1180051163753536</v>
      </c>
      <c r="I2185" s="4">
        <v>-0.1097610183038198</v>
      </c>
    </row>
    <row r="2186" spans="1:9" x14ac:dyDescent="0.25">
      <c r="A2186" t="s">
        <v>2408</v>
      </c>
      <c r="B2186" s="3">
        <v>159.53111267089841</v>
      </c>
      <c r="C2186" s="3">
        <v>26</v>
      </c>
      <c r="D2186" s="4">
        <v>-1.3461050510361391E-2</v>
      </c>
      <c r="E2186" s="4">
        <v>0.1120616310213542</v>
      </c>
      <c r="F2186" s="2">
        <v>5</v>
      </c>
      <c r="G2186" s="4">
        <v>-7.9317994608192222E-2</v>
      </c>
      <c r="H2186" s="4">
        <v>-0.11805277765733579</v>
      </c>
      <c r="I2186" s="4">
        <v>-0.102396238643586</v>
      </c>
    </row>
    <row r="2187" spans="1:9" x14ac:dyDescent="0.25">
      <c r="A2187" t="s">
        <v>2409</v>
      </c>
      <c r="B2187" s="3">
        <v>161.70787048339841</v>
      </c>
      <c r="C2187" s="3">
        <v>23.379999160766602</v>
      </c>
      <c r="D2187" s="4">
        <v>-1.9050222261386529E-2</v>
      </c>
      <c r="E2187" s="4">
        <v>7.0512774607111472E-2</v>
      </c>
      <c r="F2187" s="2">
        <v>4</v>
      </c>
      <c r="G2187" s="4">
        <v>-6.9336071370454944E-2</v>
      </c>
      <c r="H2187" s="4">
        <v>-0.1060188522724647</v>
      </c>
      <c r="I2187" s="4">
        <v>-7.7115230242951083E-2</v>
      </c>
    </row>
    <row r="2188" spans="1:9" x14ac:dyDescent="0.25">
      <c r="A2188" t="s">
        <v>2410</v>
      </c>
      <c r="B2188" s="3">
        <v>164.8482666015625</v>
      </c>
      <c r="C2188" s="3">
        <v>21.840000152587891</v>
      </c>
      <c r="D2188" s="4">
        <v>1.5677807202185701E-3</v>
      </c>
      <c r="E2188" s="4">
        <v>8.7760063466697513E-3</v>
      </c>
      <c r="F2188" s="2">
        <v>4</v>
      </c>
      <c r="G2188" s="4">
        <v>-4.1685094953354929E-2</v>
      </c>
      <c r="H2188" s="4">
        <v>-8.8657576549502015E-2</v>
      </c>
      <c r="I2188" s="4">
        <v>-5.1014563178859551E-2</v>
      </c>
    </row>
    <row r="2189" spans="1:9" x14ac:dyDescent="0.25">
      <c r="A2189" t="s">
        <v>2411</v>
      </c>
      <c r="B2189" s="3">
        <v>164.59022521972659</v>
      </c>
      <c r="C2189" s="3">
        <v>21.64999961853027</v>
      </c>
      <c r="D2189" s="4">
        <v>5.9952610922542338E-3</v>
      </c>
      <c r="E2189" s="4">
        <v>-1.5013645613228269E-2</v>
      </c>
      <c r="F2189" s="2">
        <v>4</v>
      </c>
      <c r="G2189" s="4">
        <v>-4.6828357730853483E-2</v>
      </c>
      <c r="H2189" s="4">
        <v>-9.0084125115167391E-2</v>
      </c>
      <c r="I2189" s="4">
        <v>-5.2500035355836472E-2</v>
      </c>
    </row>
    <row r="2190" spans="1:9" x14ac:dyDescent="0.25">
      <c r="A2190" t="s">
        <v>2412</v>
      </c>
      <c r="B2190" s="3">
        <v>163.6093444824219</v>
      </c>
      <c r="C2190" s="3">
        <v>21.979999542236332</v>
      </c>
      <c r="D2190" s="4">
        <v>-1.8022021257090511E-2</v>
      </c>
      <c r="E2190" s="4">
        <v>0.1001001023935031</v>
      </c>
      <c r="F2190" s="2">
        <v>4</v>
      </c>
      <c r="G2190" s="4">
        <v>-3.8807265307988503E-2</v>
      </c>
      <c r="H2190" s="4">
        <v>-9.5506798017223171E-2</v>
      </c>
      <c r="I2190" s="4">
        <v>-5.8146691848806283E-2</v>
      </c>
    </row>
    <row r="2191" spans="1:9" x14ac:dyDescent="0.25">
      <c r="A2191" t="s">
        <v>2413</v>
      </c>
      <c r="B2191" s="3">
        <v>166.6120300292969</v>
      </c>
      <c r="C2191" s="3">
        <v>19.979999542236332</v>
      </c>
      <c r="D2191" s="4">
        <v>-3.6116349024373218E-4</v>
      </c>
      <c r="E2191" s="4">
        <v>-1.0891149128407831E-2</v>
      </c>
      <c r="F2191" s="2">
        <v>4</v>
      </c>
      <c r="G2191" s="4">
        <v>-9.0447662474901769E-3</v>
      </c>
      <c r="H2191" s="4">
        <v>-7.8906837462206281E-2</v>
      </c>
      <c r="I2191" s="4">
        <v>-4.0861069657673783E-2</v>
      </c>
    </row>
    <row r="2192" spans="1:9" x14ac:dyDescent="0.25">
      <c r="A2192" t="s">
        <v>2414</v>
      </c>
      <c r="B2192" s="3">
        <v>166.67222595214841</v>
      </c>
      <c r="C2192" s="3">
        <v>20.20000076293945</v>
      </c>
      <c r="D2192" s="4">
        <v>2.4377066473001859E-2</v>
      </c>
      <c r="E2192" s="4">
        <v>-9.9018702310435525E-2</v>
      </c>
      <c r="F2192" s="2">
        <v>4</v>
      </c>
      <c r="G2192" s="4">
        <v>-2.115203527749809E-2</v>
      </c>
      <c r="H2192" s="4">
        <v>-7.857405205084389E-2</v>
      </c>
      <c r="I2192" s="4">
        <v>-4.0514538539574652E-2</v>
      </c>
    </row>
    <row r="2193" spans="1:9" x14ac:dyDescent="0.25">
      <c r="A2193" t="s">
        <v>2415</v>
      </c>
      <c r="B2193" s="3">
        <v>162.7059326171875</v>
      </c>
      <c r="C2193" s="3">
        <v>22.420000076293949</v>
      </c>
      <c r="D2193" s="4">
        <v>5.2090722719302374E-3</v>
      </c>
      <c r="E2193" s="4">
        <v>-2.9857226994124301E-2</v>
      </c>
      <c r="F2193" s="2">
        <v>4</v>
      </c>
      <c r="G2193" s="4">
        <v>-3.5613427273127662E-2</v>
      </c>
      <c r="H2193" s="4">
        <v>-0.1005011942314495</v>
      </c>
      <c r="I2193" s="4">
        <v>-6.3347381678508841E-2</v>
      </c>
    </row>
    <row r="2194" spans="1:9" x14ac:dyDescent="0.25">
      <c r="A2194" t="s">
        <v>2416</v>
      </c>
      <c r="B2194" s="3">
        <v>161.86277770996091</v>
      </c>
      <c r="C2194" s="3">
        <v>23.110000610351559</v>
      </c>
      <c r="D2194" s="4">
        <v>-1.0883154510079479E-2</v>
      </c>
      <c r="E2194" s="4">
        <v>2.711113823784728E-2</v>
      </c>
      <c r="F2194" s="2">
        <v>4</v>
      </c>
      <c r="G2194" s="4">
        <v>-5.2914474950600421E-2</v>
      </c>
      <c r="H2194" s="4">
        <v>-0.1051624676093084</v>
      </c>
      <c r="I2194" s="4">
        <v>-6.8201189027761955E-2</v>
      </c>
    </row>
    <row r="2195" spans="1:9" x14ac:dyDescent="0.25">
      <c r="A2195" t="s">
        <v>2417</v>
      </c>
      <c r="B2195" s="3">
        <v>163.64373779296881</v>
      </c>
      <c r="C2195" s="3">
        <v>22.5</v>
      </c>
      <c r="D2195" s="4">
        <v>1.3643401650213599E-2</v>
      </c>
      <c r="E2195" s="4">
        <v>-6.8322966649830952E-2</v>
      </c>
      <c r="F2195" s="2">
        <v>4</v>
      </c>
      <c r="G2195" s="4">
        <v>-5.5123679519219933E-2</v>
      </c>
      <c r="H2195" s="4">
        <v>-9.5316659026802197E-2</v>
      </c>
      <c r="I2195" s="4">
        <v>-5.7948699164346078E-2</v>
      </c>
    </row>
    <row r="2196" spans="1:9" x14ac:dyDescent="0.25">
      <c r="A2196" t="s">
        <v>2418</v>
      </c>
      <c r="B2196" s="3">
        <v>161.4411315917969</v>
      </c>
      <c r="C2196" s="3">
        <v>24.14999961853027</v>
      </c>
      <c r="D2196" s="4">
        <v>-1.5116824604844309E-2</v>
      </c>
      <c r="E2196" s="4">
        <v>8.1020566409114814E-2</v>
      </c>
      <c r="F2196" s="2">
        <v>4</v>
      </c>
      <c r="G2196" s="4">
        <v>-6.5658468788875823E-2</v>
      </c>
      <c r="H2196" s="4">
        <v>-0.10749348390136861</v>
      </c>
      <c r="I2196" s="4">
        <v>-7.0628487985032629E-2</v>
      </c>
    </row>
    <row r="2197" spans="1:9" x14ac:dyDescent="0.25">
      <c r="A2197" t="s">
        <v>2419</v>
      </c>
      <c r="B2197" s="3">
        <v>163.9190673828125</v>
      </c>
      <c r="C2197" s="3">
        <v>22.340000152587891</v>
      </c>
      <c r="D2197" s="4">
        <v>2.0514986444875261E-2</v>
      </c>
      <c r="E2197" s="4">
        <v>-0.16298240143978021</v>
      </c>
      <c r="F2197" s="2">
        <v>4</v>
      </c>
      <c r="G2197" s="4">
        <v>-5.651909594599891E-2</v>
      </c>
      <c r="H2197" s="4">
        <v>-9.3794534828418596E-2</v>
      </c>
      <c r="I2197" s="4">
        <v>-5.6363703601613468E-2</v>
      </c>
    </row>
    <row r="2198" spans="1:9" x14ac:dyDescent="0.25">
      <c r="A2198" t="s">
        <v>2420</v>
      </c>
      <c r="B2198" s="3">
        <v>160.6238708496094</v>
      </c>
      <c r="C2198" s="3">
        <v>26.690000534057621</v>
      </c>
      <c r="D2198" s="4">
        <v>5.6021191434507678E-3</v>
      </c>
      <c r="E2198" s="4">
        <v>-3.2620500672445818E-2</v>
      </c>
      <c r="F2198" s="2">
        <v>5</v>
      </c>
      <c r="G2198" s="4">
        <v>-6.1736632639845967E-2</v>
      </c>
      <c r="H2198" s="4">
        <v>-0.1120116047207783</v>
      </c>
      <c r="I2198" s="4">
        <v>-7.5333229857121098E-2</v>
      </c>
    </row>
    <row r="2199" spans="1:9" x14ac:dyDescent="0.25">
      <c r="A2199" t="s">
        <v>2421</v>
      </c>
      <c r="B2199" s="3">
        <v>159.72904968261719</v>
      </c>
      <c r="C2199" s="3">
        <v>27.590000152587891</v>
      </c>
      <c r="D2199" s="4">
        <v>-1.2815104792173959E-2</v>
      </c>
      <c r="E2199" s="4">
        <v>5.9117119409985763E-2</v>
      </c>
      <c r="F2199" s="2">
        <v>5</v>
      </c>
      <c r="G2199" s="4">
        <v>-6.225377225959694E-2</v>
      </c>
      <c r="H2199" s="4">
        <v>-0.1169585083655251</v>
      </c>
      <c r="I2199" s="4">
        <v>-8.0484465436002517E-2</v>
      </c>
    </row>
    <row r="2200" spans="1:9" x14ac:dyDescent="0.25">
      <c r="A2200" t="s">
        <v>2422</v>
      </c>
      <c r="B2200" s="3">
        <v>161.80256652832031</v>
      </c>
      <c r="C2200" s="3">
        <v>26.04999923706055</v>
      </c>
      <c r="D2200" s="4">
        <v>1.3309980039279969E-3</v>
      </c>
      <c r="E2200" s="4">
        <v>-3.5899378396361703E-2</v>
      </c>
      <c r="F2200" s="2">
        <v>5</v>
      </c>
      <c r="G2200" s="4">
        <v>-4.8054691264161842E-2</v>
      </c>
      <c r="H2200" s="4">
        <v>-0.1054953373769221</v>
      </c>
      <c r="I2200" s="4">
        <v>-6.8547807986448661E-2</v>
      </c>
    </row>
    <row r="2201" spans="1:9" x14ac:dyDescent="0.25">
      <c r="A2201" t="s">
        <v>2423</v>
      </c>
      <c r="B2201" s="3">
        <v>161.5874938964844</v>
      </c>
      <c r="C2201" s="3">
        <v>27.020000457763668</v>
      </c>
      <c r="D2201" s="4">
        <v>-2.146561005113512E-2</v>
      </c>
      <c r="E2201" s="4">
        <v>0.12818369924959569</v>
      </c>
      <c r="F2201" s="2">
        <v>5</v>
      </c>
      <c r="G2201" s="4">
        <v>-3.6852683762508942E-2</v>
      </c>
      <c r="H2201" s="4">
        <v>-0.10668433873893809</v>
      </c>
      <c r="I2201" s="4">
        <v>-6.9785921068731827E-2</v>
      </c>
    </row>
    <row r="2202" spans="1:9" x14ac:dyDescent="0.25">
      <c r="A2202" t="s">
        <v>2424</v>
      </c>
      <c r="B2202" s="3">
        <v>165.13215637207031</v>
      </c>
      <c r="C2202" s="3">
        <v>23.95000076293945</v>
      </c>
      <c r="D2202" s="4">
        <v>1.6416637895700911E-2</v>
      </c>
      <c r="E2202" s="4">
        <v>-5.035680352864047E-2</v>
      </c>
      <c r="F2202" s="2">
        <v>4</v>
      </c>
      <c r="G2202" s="4">
        <v>-2.4741259656296141E-2</v>
      </c>
      <c r="H2202" s="4">
        <v>-8.7088128494141381E-2</v>
      </c>
      <c r="I2202" s="4">
        <v>-4.938028904648073E-2</v>
      </c>
    </row>
    <row r="2203" spans="1:9" x14ac:dyDescent="0.25">
      <c r="A2203" t="s">
        <v>2425</v>
      </c>
      <c r="B2203" s="3">
        <v>162.46502685546881</v>
      </c>
      <c r="C2203" s="3">
        <v>25.219999313354489</v>
      </c>
      <c r="D2203" s="4">
        <v>-2.4940810848110281E-2</v>
      </c>
      <c r="E2203" s="4">
        <v>0.1223854064991272</v>
      </c>
      <c r="F2203" s="2">
        <v>5</v>
      </c>
      <c r="G2203" s="4">
        <v>-4.6285565747602897E-2</v>
      </c>
      <c r="H2203" s="4">
        <v>-0.1018330107269096</v>
      </c>
      <c r="I2203" s="4">
        <v>-6.4734208875606214E-2</v>
      </c>
    </row>
    <row r="2204" spans="1:9" x14ac:dyDescent="0.25">
      <c r="A2204" t="s">
        <v>2426</v>
      </c>
      <c r="B2204" s="3">
        <v>166.62068176269531</v>
      </c>
      <c r="C2204" s="3">
        <v>22.469999313354489</v>
      </c>
      <c r="D2204" s="4">
        <v>8.0684038612832687E-3</v>
      </c>
      <c r="E2204" s="4">
        <v>-7.5308641200081849E-2</v>
      </c>
      <c r="F2204" s="2">
        <v>4</v>
      </c>
      <c r="G2204" s="4">
        <v>-2.464188392297928E-2</v>
      </c>
      <c r="H2204" s="4">
        <v>-7.8859007467721454E-2</v>
      </c>
      <c r="I2204" s="4">
        <v>-4.0811264044502187E-2</v>
      </c>
    </row>
    <row r="2205" spans="1:9" x14ac:dyDescent="0.25">
      <c r="A2205" t="s">
        <v>2427</v>
      </c>
      <c r="B2205" s="3">
        <v>165.2870788574219</v>
      </c>
      <c r="C2205" s="3">
        <v>24.29999923706055</v>
      </c>
      <c r="D2205" s="4">
        <v>9.8996991278776925E-4</v>
      </c>
      <c r="E2205" s="4">
        <v>-0.10033324579255209</v>
      </c>
      <c r="F2205" s="2">
        <v>4</v>
      </c>
      <c r="G2205" s="4">
        <v>-4.0027997345250421E-2</v>
      </c>
      <c r="H2205" s="4">
        <v>-8.6231659474733879E-2</v>
      </c>
      <c r="I2205" s="4">
        <v>-4.8488443560533938E-2</v>
      </c>
    </row>
    <row r="2206" spans="1:9" x14ac:dyDescent="0.25">
      <c r="A2206" t="s">
        <v>2428</v>
      </c>
      <c r="B2206" s="3">
        <v>165.12361145019531</v>
      </c>
      <c r="C2206" s="3">
        <v>27.010000228881839</v>
      </c>
      <c r="D2206" s="4">
        <v>-1.097650608564971E-2</v>
      </c>
      <c r="E2206" s="4">
        <v>8.0832351991385609E-2</v>
      </c>
      <c r="F2206" s="2">
        <v>5</v>
      </c>
      <c r="G2206" s="4">
        <v>-4.8662845156761447E-2</v>
      </c>
      <c r="H2206" s="4">
        <v>-8.7135367994867097E-2</v>
      </c>
      <c r="I2206" s="4">
        <v>-4.9429479775539242E-2</v>
      </c>
    </row>
    <row r="2207" spans="1:9" x14ac:dyDescent="0.25">
      <c r="A2207" t="s">
        <v>2429</v>
      </c>
      <c r="B2207" s="3">
        <v>166.9562072753906</v>
      </c>
      <c r="C2207" s="3">
        <v>24.989999771118161</v>
      </c>
      <c r="D2207" s="4">
        <v>-2.399157511791072E-2</v>
      </c>
      <c r="E2207" s="4">
        <v>0.21369594880635551</v>
      </c>
      <c r="F2207" s="2">
        <v>5</v>
      </c>
      <c r="G2207" s="4">
        <v>-2.1035190292846399E-2</v>
      </c>
      <c r="H2207" s="4">
        <v>-7.7004097857975462E-2</v>
      </c>
      <c r="I2207" s="4">
        <v>-3.8879737363670341E-2</v>
      </c>
    </row>
    <row r="2208" spans="1:9" x14ac:dyDescent="0.25">
      <c r="A2208" t="s">
        <v>2430</v>
      </c>
      <c r="B2208" s="3">
        <v>171.0602111816406</v>
      </c>
      <c r="C2208" s="3">
        <v>20.590000152587891</v>
      </c>
      <c r="D2208" s="4">
        <v>-1.261425447747899E-2</v>
      </c>
      <c r="E2208" s="4">
        <v>6.463288470205808E-2</v>
      </c>
      <c r="F2208" s="2">
        <v>4</v>
      </c>
      <c r="G2208" s="4">
        <v>1.5527772513703081E-2</v>
      </c>
      <c r="H2208" s="4">
        <v>-5.4315640509424057E-2</v>
      </c>
      <c r="I2208" s="4">
        <v>-1.525413292160693E-2</v>
      </c>
    </row>
    <row r="2209" spans="1:9" x14ac:dyDescent="0.25">
      <c r="A2209" t="s">
        <v>2431</v>
      </c>
      <c r="B2209" s="3">
        <v>173.2455749511719</v>
      </c>
      <c r="C2209" s="3">
        <v>19.340000152587891</v>
      </c>
      <c r="D2209" s="4">
        <v>1.6913621778031911E-3</v>
      </c>
      <c r="E2209" s="4">
        <v>-6.570051015584788E-2</v>
      </c>
      <c r="F2209" s="2">
        <v>3</v>
      </c>
      <c r="G2209" s="4">
        <v>1.8814077873109181E-2</v>
      </c>
      <c r="H2209" s="4">
        <v>-4.2234138198821942E-2</v>
      </c>
      <c r="I2209" s="4">
        <v>-2.6736039649133399E-3</v>
      </c>
    </row>
    <row r="2210" spans="1:9" x14ac:dyDescent="0.25">
      <c r="A2210" t="s">
        <v>2432</v>
      </c>
      <c r="B2210" s="3">
        <v>172.95304870605469</v>
      </c>
      <c r="C2210" s="3">
        <v>20.70000076293945</v>
      </c>
      <c r="D2210" s="4">
        <v>-1.3979478658762029E-2</v>
      </c>
      <c r="E2210" s="4">
        <v>0.13673815506064349</v>
      </c>
      <c r="F2210" s="2">
        <v>4</v>
      </c>
      <c r="G2210" s="4">
        <v>-1.274636608292967E-3</v>
      </c>
      <c r="H2210" s="4">
        <v>-4.3851331892416079E-2</v>
      </c>
      <c r="I2210" s="4">
        <v>-4.357595869876163E-3</v>
      </c>
    </row>
    <row r="2211" spans="1:9" x14ac:dyDescent="0.25">
      <c r="A2211" t="s">
        <v>2433</v>
      </c>
      <c r="B2211" s="3">
        <v>175.4051208496094</v>
      </c>
      <c r="C2211" s="3">
        <v>18.20999908447266</v>
      </c>
      <c r="D2211" s="4">
        <v>-1.000335529316443E-2</v>
      </c>
      <c r="E2211" s="4">
        <v>5.3209839226735063E-2</v>
      </c>
      <c r="F2211" s="2">
        <v>3</v>
      </c>
      <c r="G2211" s="4">
        <v>1.234307618928865E-2</v>
      </c>
      <c r="H2211" s="4">
        <v>-3.0295366665412549E-2</v>
      </c>
      <c r="I2211" s="4">
        <v>9.7582987175537372E-3</v>
      </c>
    </row>
    <row r="2212" spans="1:9" x14ac:dyDescent="0.25">
      <c r="A2212" t="s">
        <v>2434</v>
      </c>
      <c r="B2212" s="3">
        <v>177.177490234375</v>
      </c>
      <c r="C2212" s="3">
        <v>17.29000091552734</v>
      </c>
      <c r="D2212" s="4">
        <v>-7.0878417621027534E-3</v>
      </c>
      <c r="E2212" s="4">
        <v>7.5248818256363093E-2</v>
      </c>
      <c r="F2212" s="2">
        <v>3</v>
      </c>
      <c r="G2212" s="4">
        <v>1.2425322595748909E-2</v>
      </c>
      <c r="H2212" s="4">
        <v>-2.049705065238594E-2</v>
      </c>
      <c r="I2212" s="4">
        <v>1.996133433014835E-2</v>
      </c>
    </row>
    <row r="2213" spans="1:9" x14ac:dyDescent="0.25">
      <c r="A2213" t="s">
        <v>2435</v>
      </c>
      <c r="B2213" s="3">
        <v>178.4422607421875</v>
      </c>
      <c r="C2213" s="3">
        <v>16.079999923706051</v>
      </c>
      <c r="D2213" s="4">
        <v>1.067184954959033E-2</v>
      </c>
      <c r="E2213" s="4">
        <v>-4.9083378544978351E-2</v>
      </c>
      <c r="F2213" s="2">
        <v>3</v>
      </c>
      <c r="G2213" s="4">
        <v>1.418088516100346E-2</v>
      </c>
      <c r="H2213" s="4">
        <v>-1.350492969496953E-2</v>
      </c>
      <c r="I2213" s="4">
        <v>2.7242264955496861E-2</v>
      </c>
    </row>
    <row r="2214" spans="1:9" x14ac:dyDescent="0.25">
      <c r="A2214" t="s">
        <v>2436</v>
      </c>
      <c r="B2214" s="3">
        <v>176.55805969238281</v>
      </c>
      <c r="C2214" s="3">
        <v>16.909999847412109</v>
      </c>
      <c r="D2214" s="4">
        <v>-2.2847350519590299E-3</v>
      </c>
      <c r="E2214" s="4">
        <v>7.4332915712032932E-2</v>
      </c>
      <c r="F2214" s="2">
        <v>3</v>
      </c>
      <c r="G2214" s="4">
        <v>4.8201526251403504E-3</v>
      </c>
      <c r="H2214" s="4">
        <v>-2.3921492673743879E-2</v>
      </c>
      <c r="I2214" s="4">
        <v>1.639544567635021E-2</v>
      </c>
    </row>
    <row r="2215" spans="1:9" x14ac:dyDescent="0.25">
      <c r="A2215" t="s">
        <v>2437</v>
      </c>
      <c r="B2215" s="3">
        <v>176.9623718261719</v>
      </c>
      <c r="C2215" s="3">
        <v>15.739999771118161</v>
      </c>
      <c r="D2215" s="4">
        <v>-1.650485913279653E-3</v>
      </c>
      <c r="E2215" s="4">
        <v>1.0918437997815561E-2</v>
      </c>
      <c r="F2215" s="2">
        <v>2</v>
      </c>
      <c r="G2215" s="4">
        <v>1.03685254868453E-2</v>
      </c>
      <c r="H2215" s="4">
        <v>-2.1686305083155829E-2</v>
      </c>
      <c r="I2215" s="4">
        <v>1.8722957726102329E-2</v>
      </c>
    </row>
    <row r="2216" spans="1:9" x14ac:dyDescent="0.25">
      <c r="A2216" t="s">
        <v>2438</v>
      </c>
      <c r="B2216" s="3">
        <v>177.25492858886719</v>
      </c>
      <c r="C2216" s="3">
        <v>15.569999694824221</v>
      </c>
      <c r="D2216" s="4">
        <v>1.238356339160873E-2</v>
      </c>
      <c r="E2216" s="4">
        <v>-6.2048232709396738E-2</v>
      </c>
      <c r="F2216" s="2">
        <v>2</v>
      </c>
      <c r="G2216" s="4">
        <v>1.213631758097544E-2</v>
      </c>
      <c r="H2216" s="4">
        <v>-2.0068942677059168E-2</v>
      </c>
      <c r="I2216" s="4">
        <v>2.040712531224043E-2</v>
      </c>
    </row>
    <row r="2217" spans="1:9" x14ac:dyDescent="0.25">
      <c r="A2217" t="s">
        <v>2439</v>
      </c>
      <c r="B2217" s="3">
        <v>175.08673095703119</v>
      </c>
      <c r="C2217" s="3">
        <v>16.60000038146973</v>
      </c>
      <c r="D2217" s="4">
        <v>9.0739837068776197E-3</v>
      </c>
      <c r="E2217" s="4">
        <v>-0.1122994810583969</v>
      </c>
      <c r="F2217" s="2">
        <v>3</v>
      </c>
      <c r="G2217" s="4">
        <v>1.1051476393315609E-3</v>
      </c>
      <c r="H2217" s="4">
        <v>-3.2055544204953268E-2</v>
      </c>
      <c r="I2217" s="4">
        <v>7.9254170166016547E-3</v>
      </c>
    </row>
    <row r="2218" spans="1:9" x14ac:dyDescent="0.25">
      <c r="A2218" t="s">
        <v>2440</v>
      </c>
      <c r="B2218" s="3">
        <v>173.51228332519531</v>
      </c>
      <c r="C2218" s="3">
        <v>18.70000076293945</v>
      </c>
      <c r="D2218" s="4">
        <v>8.2491411577934048E-3</v>
      </c>
      <c r="E2218" s="4">
        <v>-9.6618353926862133E-2</v>
      </c>
      <c r="F2218" s="2">
        <v>3</v>
      </c>
      <c r="G2218" s="4">
        <v>-3.333586050370152E-3</v>
      </c>
      <c r="H2218" s="4">
        <v>-4.0759675282420527E-2</v>
      </c>
      <c r="I2218" s="4">
        <v>-1.138238334177033E-3</v>
      </c>
    </row>
    <row r="2219" spans="1:9" x14ac:dyDescent="0.25">
      <c r="A2219" t="s">
        <v>2441</v>
      </c>
      <c r="B2219" s="3">
        <v>172.09266662597659</v>
      </c>
      <c r="C2219" s="3">
        <v>20.70000076293945</v>
      </c>
      <c r="D2219" s="4">
        <v>-1.7815030299145659E-2</v>
      </c>
      <c r="E2219" s="4">
        <v>9.2925035863490546E-2</v>
      </c>
      <c r="F2219" s="2">
        <v>4</v>
      </c>
      <c r="G2219" s="4">
        <v>-7.2816704738459803E-3</v>
      </c>
      <c r="H2219" s="4">
        <v>-4.8607843477987973E-2</v>
      </c>
      <c r="I2219" s="4">
        <v>-9.3105752425344246E-3</v>
      </c>
    </row>
    <row r="2220" spans="1:9" x14ac:dyDescent="0.25">
      <c r="A2220" t="s">
        <v>2442</v>
      </c>
      <c r="B2220" s="3">
        <v>175.214111328125</v>
      </c>
      <c r="C2220" s="3">
        <v>18.940000534057621</v>
      </c>
      <c r="D2220" s="4">
        <v>-1.523825956960057E-2</v>
      </c>
      <c r="E2220" s="4">
        <v>6.0470318409736823E-2</v>
      </c>
      <c r="F2220" s="2">
        <v>3</v>
      </c>
      <c r="G2220" s="4">
        <v>3.5718328477872152E-2</v>
      </c>
      <c r="H2220" s="4">
        <v>-3.1351338219134939E-2</v>
      </c>
      <c r="I2220" s="4">
        <v>8.6587102419226625E-3</v>
      </c>
    </row>
    <row r="2221" spans="1:9" x14ac:dyDescent="0.25">
      <c r="A2221" t="s">
        <v>2443</v>
      </c>
      <c r="B2221" s="3">
        <v>177.9253845214844</v>
      </c>
      <c r="C2221" s="3">
        <v>17.860000610351559</v>
      </c>
      <c r="D2221" s="4">
        <v>1.4632420486067501E-2</v>
      </c>
      <c r="E2221" s="4">
        <v>-0.1474940353250058</v>
      </c>
      <c r="F2221" s="2">
        <v>3</v>
      </c>
      <c r="G2221" s="4">
        <v>7.2364266878456762E-2</v>
      </c>
      <c r="H2221" s="4">
        <v>-1.636241335136757E-2</v>
      </c>
      <c r="I2221" s="4">
        <v>2.426675289098745E-2</v>
      </c>
    </row>
    <row r="2222" spans="1:9" x14ac:dyDescent="0.25">
      <c r="A2222" t="s">
        <v>2444</v>
      </c>
      <c r="B2222" s="3">
        <v>175.35945129394531</v>
      </c>
      <c r="C2222" s="3">
        <v>20.95000076293945</v>
      </c>
      <c r="D2222" s="4">
        <v>1.049743382775126E-2</v>
      </c>
      <c r="E2222" s="4">
        <v>-7.8310550600290352E-2</v>
      </c>
      <c r="F2222" s="2">
        <v>4</v>
      </c>
      <c r="G2222" s="4">
        <v>4.842301258989945E-2</v>
      </c>
      <c r="H2222" s="4">
        <v>-3.0547844925541301E-2</v>
      </c>
      <c r="I2222" s="4">
        <v>9.4953918388540615E-3</v>
      </c>
    </row>
    <row r="2223" spans="1:9" x14ac:dyDescent="0.25">
      <c r="A2223" t="s">
        <v>2445</v>
      </c>
      <c r="B2223" s="3">
        <v>173.5377502441406</v>
      </c>
      <c r="C2223" s="3">
        <v>22.729999542236332</v>
      </c>
      <c r="D2223" s="4">
        <v>5.0526719510206597E-3</v>
      </c>
      <c r="E2223" s="4">
        <v>-6.8060676053835589E-2</v>
      </c>
      <c r="F2223" s="2">
        <v>4</v>
      </c>
      <c r="G2223" s="4">
        <v>3.0404767217875332E-2</v>
      </c>
      <c r="H2223" s="4">
        <v>-4.0618884699007651E-2</v>
      </c>
      <c r="I2223" s="4">
        <v>-9.9163239346544696E-4</v>
      </c>
    </row>
    <row r="2224" spans="1:9" x14ac:dyDescent="0.25">
      <c r="A2224" t="s">
        <v>2446</v>
      </c>
      <c r="B2224" s="3">
        <v>172.66532897949219</v>
      </c>
      <c r="C2224" s="3">
        <v>24.389999389648441</v>
      </c>
      <c r="D2224" s="4">
        <v>-1.9381093123913559E-2</v>
      </c>
      <c r="E2224" s="4">
        <v>0.26111681474753268</v>
      </c>
      <c r="F2224" s="2">
        <v>5</v>
      </c>
      <c r="G2224" s="4">
        <v>8.6554653608459375E-3</v>
      </c>
      <c r="H2224" s="4">
        <v>-4.5441953366851973E-2</v>
      </c>
      <c r="I2224" s="4">
        <v>-6.0139179897436001E-3</v>
      </c>
    </row>
    <row r="2225" spans="1:9" x14ac:dyDescent="0.25">
      <c r="A2225" t="s">
        <v>2447</v>
      </c>
      <c r="B2225" s="3">
        <v>176.0779113769531</v>
      </c>
      <c r="C2225" s="3">
        <v>19.340000152587891</v>
      </c>
      <c r="D2225" s="4">
        <v>2.5811195984200008E-3</v>
      </c>
      <c r="E2225" s="4">
        <v>-1.376850838144017E-2</v>
      </c>
      <c r="F2225" s="2">
        <v>3</v>
      </c>
      <c r="G2225" s="4">
        <v>3.3805275421193048E-2</v>
      </c>
      <c r="H2225" s="4">
        <v>-2.6575930833272698E-2</v>
      </c>
      <c r="I2225" s="4">
        <v>1.3631365906204399E-2</v>
      </c>
    </row>
    <row r="2226" spans="1:9" x14ac:dyDescent="0.25">
      <c r="A2226" t="s">
        <v>2448</v>
      </c>
      <c r="B2226" s="3">
        <v>175.6246032714844</v>
      </c>
      <c r="C2226" s="3">
        <v>19.610000610351559</v>
      </c>
      <c r="D2226" s="4">
        <v>-7.7799265360866121E-3</v>
      </c>
      <c r="E2226" s="4">
        <v>0.1142045559838782</v>
      </c>
      <c r="F2226" s="2">
        <v>4</v>
      </c>
      <c r="G2226" s="4">
        <v>1.4613057657799409E-2</v>
      </c>
      <c r="H2226" s="4">
        <v>-2.908198634677206E-2</v>
      </c>
      <c r="I2226" s="4">
        <v>1.10217977296545E-2</v>
      </c>
    </row>
    <row r="2227" spans="1:9" x14ac:dyDescent="0.25">
      <c r="A2227" t="s">
        <v>2449</v>
      </c>
      <c r="B2227" s="3">
        <v>177.00166320800781</v>
      </c>
      <c r="C2227" s="3">
        <v>17.60000038146973</v>
      </c>
      <c r="D2227" s="4">
        <v>-6.719383123775069E-3</v>
      </c>
      <c r="E2227" s="4">
        <v>0.1111111244903802</v>
      </c>
      <c r="F2227" s="2">
        <v>3</v>
      </c>
      <c r="G2227" s="4">
        <v>2.1875662898875659E-2</v>
      </c>
      <c r="H2227" s="4">
        <v>-2.1469087736068811E-2</v>
      </c>
      <c r="I2227" s="4">
        <v>1.894914723918362E-2</v>
      </c>
    </row>
    <row r="2228" spans="1:9" x14ac:dyDescent="0.25">
      <c r="A2228" t="s">
        <v>2450</v>
      </c>
      <c r="B2228" s="3">
        <v>178.19905090332031</v>
      </c>
      <c r="C2228" s="3">
        <v>15.840000152587891</v>
      </c>
      <c r="D2228" s="4">
        <v>-6.0585691185915946E-3</v>
      </c>
      <c r="E2228" s="4">
        <v>6.9547582970146182E-2</v>
      </c>
      <c r="F2228" s="2">
        <v>2</v>
      </c>
      <c r="G2228" s="4">
        <v>2.191340831741195E-2</v>
      </c>
      <c r="H2228" s="4">
        <v>-1.4849483984375239E-2</v>
      </c>
      <c r="I2228" s="4">
        <v>2.5842173829671241E-2</v>
      </c>
    </row>
    <row r="2229" spans="1:9" x14ac:dyDescent="0.25">
      <c r="A2229" t="s">
        <v>2451</v>
      </c>
      <c r="B2229" s="3">
        <v>179.28526306152341</v>
      </c>
      <c r="C2229" s="3">
        <v>14.810000419616699</v>
      </c>
      <c r="D2229" s="4">
        <v>1.9502864717531269E-2</v>
      </c>
      <c r="E2229" s="4">
        <v>-0.18221977247469581</v>
      </c>
      <c r="F2229" s="2">
        <v>2</v>
      </c>
      <c r="G2229" s="4">
        <v>2.9826443056867769E-2</v>
      </c>
      <c r="H2229" s="4">
        <v>-8.8444998796236574E-3</v>
      </c>
      <c r="I2229" s="4">
        <v>3.2095193898873831E-2</v>
      </c>
    </row>
    <row r="2230" spans="1:9" x14ac:dyDescent="0.25">
      <c r="A2230" t="s">
        <v>2452</v>
      </c>
      <c r="B2230" s="3">
        <v>175.85557556152341</v>
      </c>
      <c r="C2230" s="3">
        <v>18.110000610351559</v>
      </c>
      <c r="D2230" s="4">
        <v>-1.400285612989949E-2</v>
      </c>
      <c r="E2230" s="4">
        <v>0.1382778619760516</v>
      </c>
      <c r="F2230" s="2">
        <v>3</v>
      </c>
      <c r="G2230" s="4">
        <v>9.0081579551006818E-3</v>
      </c>
      <c r="H2230" s="4">
        <v>-2.780508577090568E-2</v>
      </c>
      <c r="I2230" s="4">
        <v>1.235144070422156E-2</v>
      </c>
    </row>
    <row r="2231" spans="1:9" x14ac:dyDescent="0.25">
      <c r="A2231" t="s">
        <v>2453</v>
      </c>
      <c r="B2231" s="3">
        <v>178.35302734375</v>
      </c>
      <c r="C2231" s="3">
        <v>15.909999847412109</v>
      </c>
      <c r="D2231" s="4">
        <v>-1.0204797963054291E-2</v>
      </c>
      <c r="E2231" s="4">
        <v>8.4526227993819036E-2</v>
      </c>
      <c r="F2231" s="2">
        <v>2</v>
      </c>
      <c r="G2231" s="4">
        <v>2.7291025701646321E-2</v>
      </c>
      <c r="H2231" s="4">
        <v>-1.399824505254799E-2</v>
      </c>
      <c r="I2231" s="4">
        <v>2.6728573199186641E-2</v>
      </c>
    </row>
    <row r="2232" spans="1:9" x14ac:dyDescent="0.25">
      <c r="A2232" t="s">
        <v>2454</v>
      </c>
      <c r="B2232" s="3">
        <v>180.19184875488281</v>
      </c>
      <c r="C2232" s="3">
        <v>14.670000076293951</v>
      </c>
      <c r="D2232" s="4">
        <v>9.5357917258958036E-3</v>
      </c>
      <c r="E2232" s="4">
        <v>-9.0514517075974132E-2</v>
      </c>
      <c r="F2232" s="2">
        <v>2</v>
      </c>
      <c r="G2232" s="4">
        <v>4.45911667736405E-2</v>
      </c>
      <c r="H2232" s="4">
        <v>-3.8325575651276811E-3</v>
      </c>
      <c r="I2232" s="4">
        <v>3.731415457079823E-2</v>
      </c>
    </row>
    <row r="2233" spans="1:9" x14ac:dyDescent="0.25">
      <c r="A2233" t="s">
        <v>2455</v>
      </c>
      <c r="B2233" s="3">
        <v>178.48980712890619</v>
      </c>
      <c r="C2233" s="3">
        <v>16.129999160766602</v>
      </c>
      <c r="D2233" s="4">
        <v>-4.1519534953965431E-3</v>
      </c>
      <c r="E2233" s="4">
        <v>6.67988943685216E-2</v>
      </c>
      <c r="F2233" s="2">
        <v>3</v>
      </c>
      <c r="G2233" s="4">
        <v>2.7533125458041319E-2</v>
      </c>
      <c r="H2233" s="4">
        <v>-1.324207561593138E-2</v>
      </c>
      <c r="I2233" s="4">
        <v>2.7515976226472061E-2</v>
      </c>
    </row>
    <row r="2234" spans="1:9" x14ac:dyDescent="0.25">
      <c r="A2234" t="s">
        <v>2456</v>
      </c>
      <c r="B2234" s="3">
        <v>179.2339782714844</v>
      </c>
      <c r="C2234" s="3">
        <v>15.11999988555908</v>
      </c>
      <c r="D2234" s="4">
        <v>1.1467828330828931E-3</v>
      </c>
      <c r="E2234" s="4">
        <v>-4.608274967605519E-3</v>
      </c>
      <c r="F2234" s="2">
        <v>2</v>
      </c>
      <c r="G2234" s="4">
        <v>2.9630497098326991E-2</v>
      </c>
      <c r="H2234" s="4">
        <v>-9.1280212402292671E-3</v>
      </c>
      <c r="I2234" s="4">
        <v>3.1799961683935729E-2</v>
      </c>
    </row>
    <row r="2235" spans="1:9" x14ac:dyDescent="0.25">
      <c r="A2235" t="s">
        <v>2457</v>
      </c>
      <c r="B2235" s="3">
        <v>179.02867126464841</v>
      </c>
      <c r="C2235" s="3">
        <v>15.189999580383301</v>
      </c>
      <c r="D2235" s="4">
        <v>-1.431675461670556E-4</v>
      </c>
      <c r="E2235" s="4">
        <v>-4.6453277502577883E-2</v>
      </c>
      <c r="F2235" s="2">
        <v>2</v>
      </c>
      <c r="G2235" s="4">
        <v>3.1083420239577331E-2</v>
      </c>
      <c r="H2235" s="4">
        <v>-1.0263034601415869E-2</v>
      </c>
      <c r="I2235" s="4">
        <v>3.0618066577719372E-2</v>
      </c>
    </row>
    <row r="2236" spans="1:9" x14ac:dyDescent="0.25">
      <c r="A2236" t="s">
        <v>2458</v>
      </c>
      <c r="B2236" s="3">
        <v>179.05430603027341</v>
      </c>
      <c r="C2236" s="3">
        <v>15.930000305175779</v>
      </c>
      <c r="D2236" s="4">
        <v>1.339129143658857E-3</v>
      </c>
      <c r="E2236" s="4">
        <v>1.9846377841737262E-2</v>
      </c>
      <c r="F2236" s="2">
        <v>2</v>
      </c>
      <c r="G2236" s="4">
        <v>3.0484488729394469E-2</v>
      </c>
      <c r="H2236" s="4">
        <v>-1.012131609923872E-2</v>
      </c>
      <c r="I2236" s="4">
        <v>3.0765638764894691E-2</v>
      </c>
    </row>
    <row r="2237" spans="1:9" x14ac:dyDescent="0.25">
      <c r="A2237" t="s">
        <v>2459</v>
      </c>
      <c r="B2237" s="3">
        <v>178.8148498535156</v>
      </c>
      <c r="C2237" s="3">
        <v>15.61999988555908</v>
      </c>
      <c r="D2237" s="4">
        <v>-1.146496826144539E-3</v>
      </c>
      <c r="E2237" s="4">
        <v>9.6961613407315905E-3</v>
      </c>
      <c r="F2237" s="2">
        <v>2</v>
      </c>
      <c r="G2237" s="4">
        <v>3.1994187838492387E-2</v>
      </c>
      <c r="H2237" s="4">
        <v>-1.1445118750825659E-2</v>
      </c>
      <c r="I2237" s="4">
        <v>2.9387156423619661E-2</v>
      </c>
    </row>
    <row r="2238" spans="1:9" x14ac:dyDescent="0.25">
      <c r="A2238" t="s">
        <v>2460</v>
      </c>
      <c r="B2238" s="3">
        <v>179.02009582519531</v>
      </c>
      <c r="C2238" s="3">
        <v>15.47000026702881</v>
      </c>
      <c r="D2238" s="4">
        <v>3.6439025412617898E-3</v>
      </c>
      <c r="E2238" s="4">
        <v>-8.9464362834968947E-2</v>
      </c>
      <c r="F2238" s="2">
        <v>2</v>
      </c>
      <c r="G2238" s="4">
        <v>3.870709164765973E-2</v>
      </c>
      <c r="H2238" s="4">
        <v>-1.031044281464422E-2</v>
      </c>
      <c r="I2238" s="4">
        <v>3.05687001674857E-2</v>
      </c>
    </row>
    <row r="2239" spans="1:9" x14ac:dyDescent="0.25">
      <c r="A2239" t="s">
        <v>2461</v>
      </c>
      <c r="B2239" s="3">
        <v>178.37013244628909</v>
      </c>
      <c r="C2239" s="3">
        <v>16.989999771118161</v>
      </c>
      <c r="D2239" s="4">
        <v>-8.6198423043226668E-4</v>
      </c>
      <c r="E2239" s="4">
        <v>8.3085689305026911E-3</v>
      </c>
      <c r="F2239" s="2">
        <v>3</v>
      </c>
      <c r="G2239" s="4">
        <v>3.675126941370177E-2</v>
      </c>
      <c r="H2239" s="4">
        <v>-1.3903681694845351E-2</v>
      </c>
      <c r="I2239" s="4">
        <v>2.682704249789114E-2</v>
      </c>
    </row>
    <row r="2240" spans="1:9" x14ac:dyDescent="0.25">
      <c r="A2240" t="s">
        <v>2462</v>
      </c>
      <c r="B2240" s="3">
        <v>178.5240173339844</v>
      </c>
      <c r="C2240" s="3">
        <v>16.85000038146973</v>
      </c>
      <c r="D2240" s="4">
        <v>1.5865554180393371E-2</v>
      </c>
      <c r="E2240" s="4">
        <v>-0.1056263139597063</v>
      </c>
      <c r="F2240" s="2">
        <v>3</v>
      </c>
      <c r="G2240" s="4">
        <v>3.5979816556816591E-2</v>
      </c>
      <c r="H2240" s="4">
        <v>-1.305294890052588E-2</v>
      </c>
      <c r="I2240" s="4">
        <v>2.771291482388083E-2</v>
      </c>
    </row>
    <row r="2241" spans="1:9" x14ac:dyDescent="0.25">
      <c r="A2241" t="s">
        <v>2463</v>
      </c>
      <c r="B2241" s="3">
        <v>175.7358703613281</v>
      </c>
      <c r="C2241" s="3">
        <v>18.840000152587891</v>
      </c>
      <c r="D2241" s="4">
        <v>-7.2925689286584827E-4</v>
      </c>
      <c r="E2241" s="4">
        <v>3.7444951040166652E-2</v>
      </c>
      <c r="F2241" s="2">
        <v>3</v>
      </c>
      <c r="G2241" s="4">
        <v>2.5688464107797682E-2</v>
      </c>
      <c r="H2241" s="4">
        <v>-2.8466860562322172E-2</v>
      </c>
      <c r="I2241" s="4">
        <v>1.166233129446548E-2</v>
      </c>
    </row>
    <row r="2242" spans="1:9" x14ac:dyDescent="0.25">
      <c r="A2242" t="s">
        <v>2464</v>
      </c>
      <c r="B2242" s="3">
        <v>175.86412048339841</v>
      </c>
      <c r="C2242" s="3">
        <v>18.159999847412109</v>
      </c>
      <c r="D2242" s="4">
        <v>1.5206922703582039E-2</v>
      </c>
      <c r="E2242" s="4">
        <v>-9.5617534043276109E-2</v>
      </c>
      <c r="F2242" s="2">
        <v>3</v>
      </c>
      <c r="G2242" s="4">
        <v>2.7090469785643331E-2</v>
      </c>
      <c r="H2242" s="4">
        <v>-2.7757846270179961E-2</v>
      </c>
      <c r="I2242" s="4">
        <v>1.240063143327985E-2</v>
      </c>
    </row>
    <row r="2243" spans="1:9" x14ac:dyDescent="0.25">
      <c r="A2243" t="s">
        <v>2465</v>
      </c>
      <c r="B2243" s="3">
        <v>173.2298278808594</v>
      </c>
      <c r="C2243" s="3">
        <v>20.079999923706051</v>
      </c>
      <c r="D2243" s="4">
        <v>-1.1228120415534001E-2</v>
      </c>
      <c r="E2243" s="4">
        <v>9.3086500073563228E-2</v>
      </c>
      <c r="F2243" s="2">
        <v>4</v>
      </c>
      <c r="G2243" s="4">
        <v>1.195308686609819E-2</v>
      </c>
      <c r="H2243" s="4">
        <v>-4.2321193850159311E-2</v>
      </c>
      <c r="I2243" s="4">
        <v>-2.7642554513209738E-3</v>
      </c>
    </row>
    <row r="2244" spans="1:9" x14ac:dyDescent="0.25">
      <c r="A2244" t="s">
        <v>2466</v>
      </c>
      <c r="B2244" s="3">
        <v>175.19696044921881</v>
      </c>
      <c r="C2244" s="3">
        <v>18.370000839233398</v>
      </c>
      <c r="D2244" s="4">
        <v>-1.395992412056035E-2</v>
      </c>
      <c r="E2244" s="4">
        <v>0.14383570673148019</v>
      </c>
      <c r="F2244" s="2">
        <v>3</v>
      </c>
      <c r="G2244" s="4">
        <v>2.4598393529499329E-2</v>
      </c>
      <c r="H2244" s="4">
        <v>-3.1446154645591529E-2</v>
      </c>
      <c r="I2244" s="4">
        <v>8.5599774214553115E-3</v>
      </c>
    </row>
    <row r="2245" spans="1:9" x14ac:dyDescent="0.25">
      <c r="A2245" t="s">
        <v>2467</v>
      </c>
      <c r="B2245" s="3">
        <v>177.67732238769531</v>
      </c>
      <c r="C2245" s="3">
        <v>16.059999465942379</v>
      </c>
      <c r="D2245" s="4">
        <v>-3.9317467312859336E-3</v>
      </c>
      <c r="E2245" s="4">
        <v>5.035967992219903E-2</v>
      </c>
      <c r="F2245" s="2">
        <v>2</v>
      </c>
      <c r="G2245" s="4">
        <v>3.7984718148092789E-2</v>
      </c>
      <c r="H2245" s="4">
        <v>-1.773379292868538E-2</v>
      </c>
      <c r="I2245" s="4">
        <v>2.2838728458303589E-2</v>
      </c>
    </row>
    <row r="2246" spans="1:9" x14ac:dyDescent="0.25">
      <c r="A2246" t="s">
        <v>2468</v>
      </c>
      <c r="B2246" s="3">
        <v>178.378662109375</v>
      </c>
      <c r="C2246" s="3">
        <v>15.289999961853029</v>
      </c>
      <c r="D2246" s="4">
        <v>2.3068907149750299E-3</v>
      </c>
      <c r="E2246" s="4">
        <v>-7.4455233766812512E-2</v>
      </c>
      <c r="F2246" s="2">
        <v>2</v>
      </c>
      <c r="G2246" s="4">
        <v>4.3103810575263912E-2</v>
      </c>
      <c r="H2246" s="4">
        <v>-1.385652655037084E-2</v>
      </c>
      <c r="I2246" s="4">
        <v>2.687614538636196E-2</v>
      </c>
    </row>
    <row r="2247" spans="1:9" x14ac:dyDescent="0.25">
      <c r="A2247" t="s">
        <v>2469</v>
      </c>
      <c r="B2247" s="3">
        <v>177.9681091308594</v>
      </c>
      <c r="C2247" s="3">
        <v>16.520000457763668</v>
      </c>
      <c r="D2247" s="4">
        <v>-9.3314643394107888E-3</v>
      </c>
      <c r="E2247" s="4">
        <v>0.15282627674231231</v>
      </c>
      <c r="F2247" s="2">
        <v>3</v>
      </c>
      <c r="G2247" s="4">
        <v>4.3978089857720233E-2</v>
      </c>
      <c r="H2247" s="4">
        <v>-1.6126215847738989E-2</v>
      </c>
      <c r="I2247" s="4">
        <v>2.4512706536279572E-2</v>
      </c>
    </row>
    <row r="2248" spans="1:9" x14ac:dyDescent="0.25">
      <c r="A2248" t="s">
        <v>2470</v>
      </c>
      <c r="B2248" s="3">
        <v>179.64445495605469</v>
      </c>
      <c r="C2248" s="3">
        <v>14.329999923706049</v>
      </c>
      <c r="D2248" s="4">
        <v>-5.2362834714014816E-4</v>
      </c>
      <c r="E2248" s="4">
        <v>-4.7840548697936747E-2</v>
      </c>
      <c r="F2248" s="2">
        <v>2</v>
      </c>
      <c r="G2248" s="4">
        <v>5.4797477125497103E-2</v>
      </c>
      <c r="H2248" s="4">
        <v>-6.8587537241175944E-3</v>
      </c>
      <c r="I2248" s="4">
        <v>3.4162961331080099E-2</v>
      </c>
    </row>
    <row r="2249" spans="1:9" x14ac:dyDescent="0.25">
      <c r="A2249" t="s">
        <v>2471</v>
      </c>
      <c r="B2249" s="3">
        <v>179.73857116699219</v>
      </c>
      <c r="C2249" s="3">
        <v>15.05000019073486</v>
      </c>
      <c r="D2249" s="4">
        <v>-9.9837852539697014E-4</v>
      </c>
      <c r="E2249" s="4">
        <v>-2.9658286999273309E-2</v>
      </c>
      <c r="F2249" s="2">
        <v>2</v>
      </c>
      <c r="G2249" s="4">
        <v>5.9574982533584293E-2</v>
      </c>
      <c r="H2249" s="4">
        <v>-6.3384443661242962E-3</v>
      </c>
      <c r="I2249" s="4">
        <v>3.4704762075423723E-2</v>
      </c>
    </row>
    <row r="2250" spans="1:9" x14ac:dyDescent="0.25">
      <c r="A2250" t="s">
        <v>2472</v>
      </c>
      <c r="B2250" s="3">
        <v>179.91819763183591</v>
      </c>
      <c r="C2250" s="3">
        <v>15.510000228881839</v>
      </c>
      <c r="D2250" s="4">
        <v>-3.0333151433069578E-3</v>
      </c>
      <c r="E2250" s="4">
        <v>6.6712535734091416E-2</v>
      </c>
      <c r="F2250" s="2">
        <v>2</v>
      </c>
      <c r="G2250" s="4">
        <v>6.7332900406018803E-2</v>
      </c>
      <c r="H2250" s="4">
        <v>-5.3454025758687962E-3</v>
      </c>
      <c r="I2250" s="4">
        <v>3.5738821472701909E-2</v>
      </c>
    </row>
    <row r="2251" spans="1:9" x14ac:dyDescent="0.25">
      <c r="A2251" t="s">
        <v>2473</v>
      </c>
      <c r="B2251" s="3">
        <v>180.4656066894531</v>
      </c>
      <c r="C2251" s="3">
        <v>14.539999961853029</v>
      </c>
      <c r="D2251" s="4">
        <v>2.8997359235696241E-3</v>
      </c>
      <c r="E2251" s="4">
        <v>2.7561862461962461E-2</v>
      </c>
      <c r="F2251" s="2">
        <v>2</v>
      </c>
      <c r="G2251" s="4">
        <v>6.6866021964263167E-2</v>
      </c>
      <c r="H2251" s="4">
        <v>-2.3191220606275649E-3</v>
      </c>
      <c r="I2251" s="4">
        <v>3.8890102553007733E-2</v>
      </c>
    </row>
    <row r="2252" spans="1:9" x14ac:dyDescent="0.25">
      <c r="A2252" t="s">
        <v>2474</v>
      </c>
      <c r="B2252" s="3">
        <v>179.9438171386719</v>
      </c>
      <c r="C2252" s="3">
        <v>14.14999961853027</v>
      </c>
      <c r="D2252" s="4">
        <v>1.183071995738794E-2</v>
      </c>
      <c r="E2252" s="4">
        <v>-6.1048446909386378E-2</v>
      </c>
      <c r="F2252" s="2">
        <v>2</v>
      </c>
      <c r="G2252" s="4">
        <v>6.4361632467909047E-2</v>
      </c>
      <c r="H2252" s="4">
        <v>-5.2037684299428566E-3</v>
      </c>
      <c r="I2252" s="4">
        <v>3.5886305819289532E-2</v>
      </c>
    </row>
    <row r="2253" spans="1:9" x14ac:dyDescent="0.25">
      <c r="A2253" t="s">
        <v>2475</v>
      </c>
      <c r="B2253" s="3">
        <v>177.83984375</v>
      </c>
      <c r="C2253" s="3">
        <v>15.069999694824221</v>
      </c>
      <c r="D2253" s="4">
        <v>-4.3097353955569018E-3</v>
      </c>
      <c r="E2253" s="4">
        <v>3.1485287402915008E-2</v>
      </c>
      <c r="F2253" s="2">
        <v>2</v>
      </c>
      <c r="G2253" s="4">
        <v>6.394606012915327E-2</v>
      </c>
      <c r="H2253" s="4">
        <v>-1.6835314496132511E-2</v>
      </c>
      <c r="I2253" s="4">
        <v>2.3774318556877509E-2</v>
      </c>
    </row>
    <row r="2254" spans="1:9" x14ac:dyDescent="0.25">
      <c r="A2254" t="s">
        <v>2476</v>
      </c>
      <c r="B2254" s="3">
        <v>178.60960388183591</v>
      </c>
      <c r="C2254" s="3">
        <v>14.60999965667725</v>
      </c>
      <c r="D2254" s="4">
        <v>-5.7419328618202314E-4</v>
      </c>
      <c r="E2254" s="4">
        <v>1.9539409243679581E-2</v>
      </c>
      <c r="F2254" s="2">
        <v>2</v>
      </c>
      <c r="G2254" s="4">
        <v>7.5401377463769625E-2</v>
      </c>
      <c r="H2254" s="4">
        <v>-1.2579794687007101E-2</v>
      </c>
      <c r="I2254" s="4">
        <v>2.820561267975363E-2</v>
      </c>
    </row>
    <row r="2255" spans="1:9" x14ac:dyDescent="0.25">
      <c r="A2255" t="s">
        <v>2477</v>
      </c>
      <c r="B2255" s="3">
        <v>178.71221923828119</v>
      </c>
      <c r="C2255" s="3">
        <v>14.329999923706049</v>
      </c>
      <c r="D2255" s="4">
        <v>1.137468857836121E-2</v>
      </c>
      <c r="E2255" s="4">
        <v>-7.1289718711200933E-2</v>
      </c>
      <c r="F2255" s="2">
        <v>2</v>
      </c>
      <c r="G2255" s="4">
        <v>7.4392230159731287E-2</v>
      </c>
      <c r="H2255" s="4">
        <v>-1.2012498897042031E-2</v>
      </c>
      <c r="I2255" s="4">
        <v>2.879634063139291E-2</v>
      </c>
    </row>
    <row r="2256" spans="1:9" x14ac:dyDescent="0.25">
      <c r="A2256" t="s">
        <v>2478</v>
      </c>
      <c r="B2256" s="3">
        <v>176.70228576660159</v>
      </c>
      <c r="C2256" s="3">
        <v>15.430000305175779</v>
      </c>
      <c r="D2256" s="4">
        <v>-1.932295369532544E-3</v>
      </c>
      <c r="E2256" s="4">
        <v>9.1563337915003817E-3</v>
      </c>
      <c r="F2256" s="2">
        <v>2</v>
      </c>
      <c r="G2256" s="4">
        <v>7.4493579497891149E-2</v>
      </c>
      <c r="H2256" s="4">
        <v>-2.312415738649487E-2</v>
      </c>
      <c r="I2256" s="4">
        <v>1.7225714910386269E-2</v>
      </c>
    </row>
    <row r="2257" spans="1:9" x14ac:dyDescent="0.25">
      <c r="A2257" t="s">
        <v>2479</v>
      </c>
      <c r="B2257" s="3">
        <v>177.04438781738281</v>
      </c>
      <c r="C2257" s="3">
        <v>15.289999961853029</v>
      </c>
      <c r="D2257" s="4">
        <v>-2.4579219816753821E-3</v>
      </c>
      <c r="E2257" s="4">
        <v>5.739971794719434E-2</v>
      </c>
      <c r="F2257" s="2">
        <v>2</v>
      </c>
      <c r="G2257" s="4">
        <v>7.5094293748027452E-2</v>
      </c>
      <c r="H2257" s="4">
        <v>-2.1232890232440241E-2</v>
      </c>
      <c r="I2257" s="4">
        <v>1.9195100884475739E-2</v>
      </c>
    </row>
    <row r="2258" spans="1:9" x14ac:dyDescent="0.25">
      <c r="A2258" t="s">
        <v>2480</v>
      </c>
      <c r="B2258" s="3">
        <v>177.4806213378906</v>
      </c>
      <c r="C2258" s="3">
        <v>14.460000038146971</v>
      </c>
      <c r="D2258" s="4">
        <v>1.0961864282665429E-2</v>
      </c>
      <c r="E2258" s="4">
        <v>6.9205737119970578E-4</v>
      </c>
      <c r="F2258" s="2">
        <v>2</v>
      </c>
      <c r="G2258" s="4">
        <v>8.6036651613961013E-2</v>
      </c>
      <c r="H2258" s="4">
        <v>-1.8821229364141101E-2</v>
      </c>
      <c r="I2258" s="4">
        <v>2.170637544349607E-2</v>
      </c>
    </row>
    <row r="2259" spans="1:9" x14ac:dyDescent="0.25">
      <c r="A2259" t="s">
        <v>2481</v>
      </c>
      <c r="B2259" s="3">
        <v>175.55619812011719</v>
      </c>
      <c r="C2259" s="3">
        <v>14.44999980926514</v>
      </c>
      <c r="D2259" s="4">
        <v>1.6893408473679369E-2</v>
      </c>
      <c r="E2259" s="4">
        <v>-0.13473058987323561</v>
      </c>
      <c r="F2259" s="2">
        <v>2</v>
      </c>
      <c r="G2259" s="4">
        <v>8.6748503356567586E-2</v>
      </c>
      <c r="H2259" s="4">
        <v>-2.9460155421331621E-2</v>
      </c>
      <c r="I2259" s="4">
        <v>1.0628008375424439E-2</v>
      </c>
    </row>
    <row r="2260" spans="1:9" x14ac:dyDescent="0.25">
      <c r="A2260" t="s">
        <v>2482</v>
      </c>
      <c r="B2260" s="3">
        <v>172.63972473144531</v>
      </c>
      <c r="C2260" s="3">
        <v>16.70000076293945</v>
      </c>
      <c r="D2260" s="4">
        <v>-6.2033037205944108E-3</v>
      </c>
      <c r="E2260" s="4">
        <v>6.0317508758060523E-2</v>
      </c>
      <c r="F2260" s="2">
        <v>3</v>
      </c>
      <c r="G2260" s="4">
        <v>6.1095451085637409E-2</v>
      </c>
      <c r="H2260" s="4">
        <v>-4.5583503156526588E-2</v>
      </c>
      <c r="I2260" s="4">
        <v>-6.1613144957436417E-3</v>
      </c>
    </row>
    <row r="2261" spans="1:9" x14ac:dyDescent="0.25">
      <c r="A2261" t="s">
        <v>2483</v>
      </c>
      <c r="B2261" s="3">
        <v>173.71734619140619</v>
      </c>
      <c r="C2261" s="3">
        <v>15.75</v>
      </c>
      <c r="D2261" s="4">
        <v>-1.2784103743795901E-3</v>
      </c>
      <c r="E2261" s="4">
        <v>5.1401901287956957E-2</v>
      </c>
      <c r="F2261" s="2">
        <v>2</v>
      </c>
      <c r="G2261" s="4">
        <v>8.8871129039292507E-2</v>
      </c>
      <c r="H2261" s="4">
        <v>-3.9626011621254557E-2</v>
      </c>
      <c r="I2261" s="4">
        <v>4.2251322637687487E-5</v>
      </c>
    </row>
    <row r="2262" spans="1:9" x14ac:dyDescent="0.25">
      <c r="A2262" t="s">
        <v>2484</v>
      </c>
      <c r="B2262" s="3">
        <v>173.93971252441409</v>
      </c>
      <c r="C2262" s="3">
        <v>14.97999954223633</v>
      </c>
      <c r="D2262" s="4">
        <v>4.9176256021965514E-4</v>
      </c>
      <c r="E2262" s="4">
        <v>-4.6512058213546981E-3</v>
      </c>
      <c r="F2262" s="2">
        <v>2</v>
      </c>
      <c r="G2262" s="4">
        <v>0.1008512990538482</v>
      </c>
      <c r="H2262" s="4">
        <v>-3.839668797111917E-2</v>
      </c>
      <c r="I2262" s="4">
        <v>2.4766182420759009E-3</v>
      </c>
    </row>
    <row r="2263" spans="1:9" x14ac:dyDescent="0.25">
      <c r="A2263" t="s">
        <v>2485</v>
      </c>
      <c r="B2263" s="3">
        <v>173.8542175292969</v>
      </c>
      <c r="C2263" s="3">
        <v>15.05000019073486</v>
      </c>
      <c r="D2263" s="4">
        <v>4.5467610168803407E-3</v>
      </c>
      <c r="E2263" s="4">
        <v>-6.2305239492885238E-2</v>
      </c>
      <c r="F2263" s="2">
        <v>2</v>
      </c>
      <c r="G2263" s="4">
        <v>0.11330540325467869</v>
      </c>
      <c r="H2263" s="4">
        <v>-3.8869336047130172E-2</v>
      </c>
      <c r="I2263" s="4">
        <v>1.467387209725435E-2</v>
      </c>
    </row>
    <row r="2264" spans="1:9" x14ac:dyDescent="0.25">
      <c r="A2264" t="s">
        <v>2486</v>
      </c>
      <c r="B2264" s="3">
        <v>173.06732177734381</v>
      </c>
      <c r="C2264" s="3">
        <v>16.04999923706055</v>
      </c>
      <c r="D2264" s="4">
        <v>1.535447313090299E-2</v>
      </c>
      <c r="E2264" s="4">
        <v>-0.1098170479300931</v>
      </c>
      <c r="F2264" s="2">
        <v>2</v>
      </c>
      <c r="G2264" s="4">
        <v>0.107315425869408</v>
      </c>
      <c r="H2264" s="4">
        <v>-4.3219587926460967E-2</v>
      </c>
      <c r="I2264" s="4">
        <v>1.4224814793585731E-2</v>
      </c>
    </row>
    <row r="2265" spans="1:9" x14ac:dyDescent="0.25">
      <c r="A2265" t="s">
        <v>2487</v>
      </c>
      <c r="B2265" s="3">
        <v>170.45014953613281</v>
      </c>
      <c r="C2265" s="3">
        <v>18.030000686645511</v>
      </c>
      <c r="D2265" s="4">
        <v>-4.7940955943249763E-3</v>
      </c>
      <c r="E2265" s="4">
        <v>2.0373548884956572E-2</v>
      </c>
      <c r="F2265" s="2">
        <v>3</v>
      </c>
      <c r="G2265" s="4">
        <v>8.3191776345453938E-2</v>
      </c>
      <c r="H2265" s="4">
        <v>-5.7688287792486359E-2</v>
      </c>
      <c r="I2265" s="4">
        <v>5.7836095377921124E-3</v>
      </c>
    </row>
    <row r="2266" spans="1:9" x14ac:dyDescent="0.25">
      <c r="A2266" t="s">
        <v>2488</v>
      </c>
      <c r="B2266" s="3">
        <v>171.271240234375</v>
      </c>
      <c r="C2266" s="3">
        <v>17.670000076293949</v>
      </c>
      <c r="D2266" s="4">
        <v>-6.3021778620543367E-3</v>
      </c>
      <c r="E2266" s="4">
        <v>9.2764378040979478E-2</v>
      </c>
      <c r="F2266" s="2">
        <v>3</v>
      </c>
      <c r="G2266" s="4">
        <v>9.0093688703406505E-2</v>
      </c>
      <c r="H2266" s="4">
        <v>-5.3148993554001378E-2</v>
      </c>
      <c r="I2266" s="4">
        <v>1.2959772767862979E-2</v>
      </c>
    </row>
    <row r="2267" spans="1:9" x14ac:dyDescent="0.25">
      <c r="A2267" t="s">
        <v>2489</v>
      </c>
      <c r="B2267" s="3">
        <v>172.35746765136719</v>
      </c>
      <c r="C2267" s="3">
        <v>16.170000076293949</v>
      </c>
      <c r="D2267" s="4">
        <v>9.439106024855537E-4</v>
      </c>
      <c r="E2267" s="4">
        <v>-5.3278679828861253E-2</v>
      </c>
      <c r="F2267" s="2">
        <v>3</v>
      </c>
      <c r="G2267" s="4">
        <v>7.8986768975180199E-2</v>
      </c>
      <c r="H2267" s="4">
        <v>-4.7143925092998577E-2</v>
      </c>
      <c r="I2267" s="4">
        <v>2.1256522415646021E-2</v>
      </c>
    </row>
    <row r="2268" spans="1:9" x14ac:dyDescent="0.25">
      <c r="A2268" t="s">
        <v>2490</v>
      </c>
      <c r="B2268" s="3">
        <v>172.19493103027341</v>
      </c>
      <c r="C2268" s="3">
        <v>17.079999923706051</v>
      </c>
      <c r="D2268" s="4">
        <v>5.9628087427099352E-4</v>
      </c>
      <c r="E2268" s="4">
        <v>-1.9517804311067751E-2</v>
      </c>
      <c r="F2268" s="2">
        <v>3</v>
      </c>
      <c r="G2268" s="4">
        <v>6.5664784600518056E-2</v>
      </c>
      <c r="H2268" s="4">
        <v>-4.8042487881802758E-2</v>
      </c>
      <c r="I2268" s="4">
        <v>2.9689262868986429E-2</v>
      </c>
    </row>
    <row r="2269" spans="1:9" x14ac:dyDescent="0.25">
      <c r="A2269" t="s">
        <v>2491</v>
      </c>
      <c r="B2269" s="3">
        <v>172.0923156738281</v>
      </c>
      <c r="C2269" s="3">
        <v>17.420000076293949</v>
      </c>
      <c r="D2269" s="4">
        <v>9.0268298037834427E-3</v>
      </c>
      <c r="E2269" s="4">
        <v>-5.3260845790963462E-2</v>
      </c>
      <c r="F2269" s="2">
        <v>3</v>
      </c>
      <c r="G2269" s="4">
        <v>4.3906923412771137E-2</v>
      </c>
      <c r="H2269" s="4">
        <v>-4.8609783671767832E-2</v>
      </c>
      <c r="I2269" s="4">
        <v>4.5963149277570059E-2</v>
      </c>
    </row>
    <row r="2270" spans="1:9" x14ac:dyDescent="0.25">
      <c r="A2270" t="s">
        <v>2492</v>
      </c>
      <c r="B2270" s="3">
        <v>170.5527648925781</v>
      </c>
      <c r="C2270" s="3">
        <v>18.39999961853027</v>
      </c>
      <c r="D2270" s="4">
        <v>8.1903799949181177E-3</v>
      </c>
      <c r="E2270" s="4">
        <v>-5.1546392766154032E-2</v>
      </c>
      <c r="F2270" s="2">
        <v>3</v>
      </c>
      <c r="G2270" s="4">
        <v>5.2661785350287087E-2</v>
      </c>
      <c r="H2270" s="4">
        <v>-5.7120992002521187E-2</v>
      </c>
      <c r="I2270" s="4">
        <v>3.6605884385620728E-2</v>
      </c>
    </row>
    <row r="2271" spans="1:9" x14ac:dyDescent="0.25">
      <c r="A2271" t="s">
        <v>2493</v>
      </c>
      <c r="B2271" s="3">
        <v>169.16722106933591</v>
      </c>
      <c r="C2271" s="3">
        <v>19.39999961853027</v>
      </c>
      <c r="D2271" s="4">
        <v>-3.4261727416698968E-3</v>
      </c>
      <c r="E2271" s="4">
        <v>-7.164856214813109E-3</v>
      </c>
      <c r="F2271" s="2">
        <v>3</v>
      </c>
      <c r="G2271" s="4">
        <v>2.7993032317791041E-2</v>
      </c>
      <c r="H2271" s="4">
        <v>-6.4780792688944877E-2</v>
      </c>
      <c r="I2271" s="4">
        <v>2.8184661304589739E-2</v>
      </c>
    </row>
    <row r="2272" spans="1:9" x14ac:dyDescent="0.25">
      <c r="A2272" t="s">
        <v>2494</v>
      </c>
      <c r="B2272" s="3">
        <v>169.7488098144531</v>
      </c>
      <c r="C2272" s="3">
        <v>19.54000091552734</v>
      </c>
      <c r="D2272" s="4">
        <v>1.7794895352372331E-2</v>
      </c>
      <c r="E2272" s="4">
        <v>-6.6857668711768237E-2</v>
      </c>
      <c r="F2272" s="2">
        <v>3</v>
      </c>
      <c r="G2272" s="4">
        <v>3.0319746062135829E-2</v>
      </c>
      <c r="H2272" s="4">
        <v>-6.1565554170800778E-2</v>
      </c>
      <c r="I2272" s="4">
        <v>3.1719510568749547E-2</v>
      </c>
    </row>
    <row r="2273" spans="1:9" x14ac:dyDescent="0.25">
      <c r="A2273" t="s">
        <v>2495</v>
      </c>
      <c r="B2273" s="3">
        <v>166.78096008300781</v>
      </c>
      <c r="C2273" s="3">
        <v>20.940000534057621</v>
      </c>
      <c r="D2273" s="4">
        <v>1.4937379356043E-2</v>
      </c>
      <c r="E2273" s="4">
        <v>-7.1396840686225982E-2</v>
      </c>
      <c r="F2273" s="2">
        <v>4</v>
      </c>
      <c r="G2273" s="4">
        <v>2.3450826235059449E-2</v>
      </c>
      <c r="H2273" s="4">
        <v>-7.7972929404109159E-2</v>
      </c>
      <c r="I2273" s="4">
        <v>1.368116039878187E-2</v>
      </c>
    </row>
    <row r="2274" spans="1:9" x14ac:dyDescent="0.25">
      <c r="A2274" t="s">
        <v>2496</v>
      </c>
      <c r="B2274" s="3">
        <v>164.32635498046881</v>
      </c>
      <c r="C2274" s="3">
        <v>22.54999923706055</v>
      </c>
      <c r="D2274" s="4">
        <v>2.6094696685110548E-3</v>
      </c>
      <c r="E2274" s="4">
        <v>-7.9591867875079769E-2</v>
      </c>
      <c r="F2274" s="2">
        <v>4</v>
      </c>
      <c r="G2274" s="4">
        <v>8.5437796244094422E-3</v>
      </c>
      <c r="H2274" s="4">
        <v>-9.1542897768827736E-2</v>
      </c>
      <c r="I2274" s="4">
        <v>-1.2377305071356039E-3</v>
      </c>
    </row>
    <row r="2275" spans="1:9" x14ac:dyDescent="0.25">
      <c r="A2275" t="s">
        <v>2497</v>
      </c>
      <c r="B2275" s="3">
        <v>163.89866638183591</v>
      </c>
      <c r="C2275" s="3">
        <v>24.5</v>
      </c>
      <c r="D2275" s="4">
        <v>1.8658413911530669E-2</v>
      </c>
      <c r="E2275" s="4">
        <v>-8.6843083500993568E-2</v>
      </c>
      <c r="F2275" s="2">
        <v>5</v>
      </c>
      <c r="G2275" s="4">
        <v>-7.713061404161059E-3</v>
      </c>
      <c r="H2275" s="4">
        <v>-9.3907319136401157E-2</v>
      </c>
      <c r="I2275" s="4">
        <v>-3.8371871521607481E-3</v>
      </c>
    </row>
    <row r="2276" spans="1:9" x14ac:dyDescent="0.25">
      <c r="A2276" t="s">
        <v>2498</v>
      </c>
      <c r="B2276" s="3">
        <v>160.89659118652341</v>
      </c>
      <c r="C2276" s="3">
        <v>26.829999923706051</v>
      </c>
      <c r="D2276" s="4">
        <v>5.8510091662333785E-4</v>
      </c>
      <c r="E2276" s="4">
        <v>-2.895400873542231E-2</v>
      </c>
      <c r="F2276" s="2">
        <v>5</v>
      </c>
      <c r="G2276" s="4">
        <v>-2.8452931672202308E-2</v>
      </c>
      <c r="H2276" s="4">
        <v>-0.11050390544136619</v>
      </c>
      <c r="I2276" s="4">
        <v>-2.2083556918075179E-2</v>
      </c>
    </row>
    <row r="2277" spans="1:9" x14ac:dyDescent="0.25">
      <c r="A2277" t="s">
        <v>2499</v>
      </c>
      <c r="B2277" s="3">
        <v>160.80250549316409</v>
      </c>
      <c r="C2277" s="3">
        <v>27.629999160766602</v>
      </c>
      <c r="D2277" s="4">
        <v>-2.5097306609300651E-2</v>
      </c>
      <c r="E2277" s="4">
        <v>0.16977130309294911</v>
      </c>
      <c r="F2277" s="2">
        <v>5</v>
      </c>
      <c r="G2277" s="4">
        <v>-3.0787246992717621E-2</v>
      </c>
      <c r="H2277" s="4">
        <v>-0.1110240460868569</v>
      </c>
      <c r="I2277" s="4">
        <v>-2.265540213814099E-2</v>
      </c>
    </row>
    <row r="2278" spans="1:9" x14ac:dyDescent="0.25">
      <c r="A2278" t="s">
        <v>2500</v>
      </c>
      <c r="B2278" s="3">
        <v>164.9421081542969</v>
      </c>
      <c r="C2278" s="3">
        <v>23.620000839233398</v>
      </c>
      <c r="D2278" s="4">
        <v>-2.59238216984925E-4</v>
      </c>
      <c r="E2278" s="4">
        <v>6.3912028234935914E-3</v>
      </c>
      <c r="F2278" s="2">
        <v>4</v>
      </c>
      <c r="G2278" s="4">
        <v>2.062778090797357E-3</v>
      </c>
      <c r="H2278" s="4">
        <v>-8.8138785604032099E-2</v>
      </c>
      <c r="I2278" s="4">
        <v>2.5047673862370612E-3</v>
      </c>
    </row>
    <row r="2279" spans="1:9" x14ac:dyDescent="0.25">
      <c r="A2279" t="s">
        <v>2501</v>
      </c>
      <c r="B2279" s="3">
        <v>164.98487854003909</v>
      </c>
      <c r="C2279" s="3">
        <v>23.469999313354489</v>
      </c>
      <c r="D2279" s="4">
        <v>-3.6155678694661519E-3</v>
      </c>
      <c r="E2279" s="4">
        <v>6.0551297035904339E-2</v>
      </c>
      <c r="F2279" s="2">
        <v>4</v>
      </c>
      <c r="G2279" s="4">
        <v>-1.3850483979384039E-2</v>
      </c>
      <c r="H2279" s="4">
        <v>-8.790233503164957E-2</v>
      </c>
      <c r="I2279" s="4">
        <v>2.7647223249078761E-3</v>
      </c>
    </row>
    <row r="2280" spans="1:9" x14ac:dyDescent="0.25">
      <c r="A2280" t="s">
        <v>2502</v>
      </c>
      <c r="B2280" s="3">
        <v>165.58355712890619</v>
      </c>
      <c r="C2280" s="3">
        <v>22.129999160766602</v>
      </c>
      <c r="D2280" s="4">
        <v>-1.5990337346435399E-3</v>
      </c>
      <c r="E2280" s="4">
        <v>-1.3814677625364589E-2</v>
      </c>
      <c r="F2280" s="2">
        <v>4</v>
      </c>
      <c r="G2280" s="4">
        <v>-2.5243707066372472E-3</v>
      </c>
      <c r="H2280" s="4">
        <v>-8.4592617512054047E-2</v>
      </c>
      <c r="I2280" s="4">
        <v>6.4034422745158359E-3</v>
      </c>
    </row>
    <row r="2281" spans="1:9" x14ac:dyDescent="0.25">
      <c r="A2281" t="s">
        <v>2503</v>
      </c>
      <c r="B2281" s="3">
        <v>165.8487548828125</v>
      </c>
      <c r="C2281" s="3">
        <v>22.440000534057621</v>
      </c>
      <c r="D2281" s="4">
        <v>-1.2979394374842079E-2</v>
      </c>
      <c r="E2281" s="4">
        <v>0.1142006561127968</v>
      </c>
      <c r="F2281" s="2">
        <v>4</v>
      </c>
      <c r="G2281" s="4">
        <v>-6.6459010058873558E-3</v>
      </c>
      <c r="H2281" s="4">
        <v>-8.3126505864530964E-2</v>
      </c>
      <c r="I2281" s="4">
        <v>8.0152927326317958E-3</v>
      </c>
    </row>
    <row r="2282" spans="1:9" x14ac:dyDescent="0.25">
      <c r="A2282" t="s">
        <v>2504</v>
      </c>
      <c r="B2282" s="3">
        <v>168.02967834472659</v>
      </c>
      <c r="C2282" s="3">
        <v>20.139999389648441</v>
      </c>
      <c r="D2282" s="4">
        <v>5.1673227672641708E-3</v>
      </c>
      <c r="E2282" s="4">
        <v>-9.6050324553166311E-2</v>
      </c>
      <c r="F2282" s="2">
        <v>4</v>
      </c>
      <c r="G2282" s="4">
        <v>-1.3558606990295981E-3</v>
      </c>
      <c r="H2282" s="4">
        <v>-7.1069551223056027E-2</v>
      </c>
      <c r="I2282" s="4">
        <v>2.12707688044429E-2</v>
      </c>
    </row>
    <row r="2283" spans="1:9" x14ac:dyDescent="0.25">
      <c r="A2283" t="s">
        <v>2505</v>
      </c>
      <c r="B2283" s="3">
        <v>167.16587829589841</v>
      </c>
      <c r="C2283" s="3">
        <v>22.280000686645511</v>
      </c>
      <c r="D2283" s="4">
        <v>-1.6341273020894831E-2</v>
      </c>
      <c r="E2283" s="4">
        <v>5.3926269153786732E-2</v>
      </c>
      <c r="F2283" s="2">
        <v>4</v>
      </c>
      <c r="G2283" s="4">
        <v>-7.384960799645568E-3</v>
      </c>
      <c r="H2283" s="4">
        <v>-7.5844958608918156E-2</v>
      </c>
      <c r="I2283" s="4">
        <v>1.6020662105135971E-2</v>
      </c>
    </row>
    <row r="2284" spans="1:9" x14ac:dyDescent="0.25">
      <c r="A2284" t="s">
        <v>2506</v>
      </c>
      <c r="B2284" s="3">
        <v>169.9429626464844</v>
      </c>
      <c r="C2284" s="3">
        <v>21.139999389648441</v>
      </c>
      <c r="D2284" s="4">
        <v>-2.248156927893374E-3</v>
      </c>
      <c r="E2284" s="4">
        <v>-9.8361118533540903E-3</v>
      </c>
      <c r="F2284" s="2">
        <v>4</v>
      </c>
      <c r="G2284" s="4">
        <v>1.4483655367939271E-2</v>
      </c>
      <c r="H2284" s="4">
        <v>-6.0492205229311542E-2</v>
      </c>
      <c r="I2284" s="4">
        <v>3.2899555748788112E-2</v>
      </c>
    </row>
    <row r="2285" spans="1:9" x14ac:dyDescent="0.25">
      <c r="A2285" t="s">
        <v>2507</v>
      </c>
      <c r="B2285" s="3">
        <v>170.32588195800781</v>
      </c>
      <c r="C2285" s="3">
        <v>21.35000038146973</v>
      </c>
      <c r="D2285" s="4">
        <v>8.666826607895084E-3</v>
      </c>
      <c r="E2285" s="4">
        <v>-5.2795052605248527E-2</v>
      </c>
      <c r="F2285" s="2">
        <v>4</v>
      </c>
      <c r="G2285" s="4">
        <v>1.813891757723218E-2</v>
      </c>
      <c r="H2285" s="4">
        <v>-5.8375285103040353E-2</v>
      </c>
      <c r="I2285" s="4">
        <v>3.5226908294612169E-2</v>
      </c>
    </row>
    <row r="2286" spans="1:9" x14ac:dyDescent="0.25">
      <c r="A2286" t="s">
        <v>2508</v>
      </c>
      <c r="B2286" s="3">
        <v>168.86238098144531</v>
      </c>
      <c r="C2286" s="3">
        <v>22.54000091552734</v>
      </c>
      <c r="D2286" s="4">
        <v>1.2499420171021789E-2</v>
      </c>
      <c r="E2286" s="4">
        <v>-7.0515426163820893E-2</v>
      </c>
      <c r="F2286" s="2">
        <v>4</v>
      </c>
      <c r="G2286" s="4">
        <v>1.7000109451047459E-2</v>
      </c>
      <c r="H2286" s="4">
        <v>-6.6466061877334837E-2</v>
      </c>
      <c r="I2286" s="4">
        <v>2.633186795290721E-2</v>
      </c>
    </row>
    <row r="2287" spans="1:9" x14ac:dyDescent="0.25">
      <c r="A2287" t="s">
        <v>2509</v>
      </c>
      <c r="B2287" s="3">
        <v>166.77775573730469</v>
      </c>
      <c r="C2287" s="3">
        <v>24.25</v>
      </c>
      <c r="D2287" s="4">
        <v>-3.7103537693110589E-3</v>
      </c>
      <c r="E2287" s="4">
        <v>4.5258586315990668E-2</v>
      </c>
      <c r="F2287" s="2">
        <v>4</v>
      </c>
      <c r="G2287" s="4">
        <v>3.6884120993800899E-3</v>
      </c>
      <c r="H2287" s="4">
        <v>-7.7990644216881289E-2</v>
      </c>
      <c r="I2287" s="4">
        <v>1.3661684645260189E-2</v>
      </c>
    </row>
    <row r="2288" spans="1:9" x14ac:dyDescent="0.25">
      <c r="A2288" t="s">
        <v>2510</v>
      </c>
      <c r="B2288" s="3">
        <v>167.39886474609381</v>
      </c>
      <c r="C2288" s="3">
        <v>23.20000076293945</v>
      </c>
      <c r="D2288" s="4">
        <v>4.5443544986583104E-3</v>
      </c>
      <c r="E2288" s="4">
        <v>-4.8009849651312053E-2</v>
      </c>
      <c r="F2288" s="2">
        <v>4</v>
      </c>
      <c r="G2288" s="4">
        <v>1.541661702620045E-3</v>
      </c>
      <c r="H2288" s="4">
        <v>-7.4556923007880749E-2</v>
      </c>
      <c r="I2288" s="4">
        <v>1.7436734869519022E-2</v>
      </c>
    </row>
    <row r="2289" spans="1:9" x14ac:dyDescent="0.25">
      <c r="A2289" t="s">
        <v>2511</v>
      </c>
      <c r="B2289" s="3">
        <v>166.64158630371091</v>
      </c>
      <c r="C2289" s="3">
        <v>24.370000839233398</v>
      </c>
      <c r="D2289" s="4">
        <v>5.4416734579791903E-3</v>
      </c>
      <c r="E2289" s="4">
        <v>-7.0911122206003263E-2</v>
      </c>
      <c r="F2289" s="2">
        <v>5</v>
      </c>
      <c r="G2289" s="4">
        <v>-1.8431269215805071E-3</v>
      </c>
      <c r="H2289" s="4">
        <v>-7.8743439403446081E-2</v>
      </c>
      <c r="I2289" s="4">
        <v>1.2834057862278311E-2</v>
      </c>
    </row>
    <row r="2290" spans="1:9" x14ac:dyDescent="0.25">
      <c r="A2290" t="s">
        <v>2512</v>
      </c>
      <c r="B2290" s="3">
        <v>165.73968505859381</v>
      </c>
      <c r="C2290" s="3">
        <v>26.229999542236332</v>
      </c>
      <c r="D2290" s="4">
        <v>-1.337199215560181E-2</v>
      </c>
      <c r="E2290" s="4">
        <v>5.3413652372760863E-2</v>
      </c>
      <c r="F2290" s="2">
        <v>5</v>
      </c>
      <c r="G2290" s="4">
        <v>-3.509577969006195E-3</v>
      </c>
      <c r="H2290" s="4">
        <v>-8.3729484348794236E-2</v>
      </c>
      <c r="I2290" s="4">
        <v>7.3523751794319914E-3</v>
      </c>
    </row>
    <row r="2291" spans="1:9" x14ac:dyDescent="0.25">
      <c r="A2291" t="s">
        <v>2513</v>
      </c>
      <c r="B2291" s="3">
        <v>167.9859924316406</v>
      </c>
      <c r="C2291" s="3">
        <v>24.89999961853027</v>
      </c>
      <c r="D2291" s="4">
        <v>2.513110563400156E-2</v>
      </c>
      <c r="E2291" s="4">
        <v>-0.1043165359035063</v>
      </c>
      <c r="F2291" s="2">
        <v>5</v>
      </c>
      <c r="G2291" s="4">
        <v>3.601399646879333E-3</v>
      </c>
      <c r="H2291" s="4">
        <v>-7.1311063170516165E-2</v>
      </c>
      <c r="I2291" s="4">
        <v>2.1005249364765891E-2</v>
      </c>
    </row>
    <row r="2292" spans="1:9" x14ac:dyDescent="0.25">
      <c r="A2292" t="s">
        <v>2514</v>
      </c>
      <c r="B2292" s="3">
        <v>163.86781311035159</v>
      </c>
      <c r="C2292" s="3">
        <v>27.79999923706055</v>
      </c>
      <c r="D2292" s="4">
        <v>-1.513678506739136E-2</v>
      </c>
      <c r="E2292" s="4">
        <v>8.5513415639036916E-2</v>
      </c>
      <c r="F2292" s="2">
        <v>5</v>
      </c>
      <c r="G2292" s="4">
        <v>-2.3533416748021899E-2</v>
      </c>
      <c r="H2292" s="4">
        <v>-9.4077887476521571E-2</v>
      </c>
      <c r="I2292" s="4">
        <v>-3.7219274871673762E-3</v>
      </c>
    </row>
    <row r="2293" spans="1:9" x14ac:dyDescent="0.25">
      <c r="A2293" t="s">
        <v>2515</v>
      </c>
      <c r="B2293" s="3">
        <v>166.38636779785159</v>
      </c>
      <c r="C2293" s="3">
        <v>25.610000610351559</v>
      </c>
      <c r="D2293" s="4">
        <v>7.1637740993857335E-4</v>
      </c>
      <c r="E2293" s="4">
        <v>-1.8397835930587969E-2</v>
      </c>
      <c r="F2293" s="2">
        <v>5</v>
      </c>
      <c r="G2293" s="4">
        <v>-4.0686487084846679E-3</v>
      </c>
      <c r="H2293" s="4">
        <v>-8.015438206262171E-2</v>
      </c>
      <c r="I2293" s="4">
        <v>1.159029742115503E-2</v>
      </c>
    </row>
    <row r="2294" spans="1:9" x14ac:dyDescent="0.25">
      <c r="A2294" t="s">
        <v>2516</v>
      </c>
      <c r="B2294" s="3">
        <v>166.26725769042969</v>
      </c>
      <c r="C2294" s="3">
        <v>26.090000152587891</v>
      </c>
      <c r="D2294" s="4">
        <v>1.8981128377233421E-2</v>
      </c>
      <c r="E2294" s="4">
        <v>-0.16910826530102119</v>
      </c>
      <c r="F2294" s="2">
        <v>5</v>
      </c>
      <c r="G2294" s="4">
        <v>-6.2208718687358777E-3</v>
      </c>
      <c r="H2294" s="4">
        <v>-8.0812866960237706E-2</v>
      </c>
      <c r="I2294" s="4">
        <v>1.3021706842348379E-2</v>
      </c>
    </row>
    <row r="2295" spans="1:9" x14ac:dyDescent="0.25">
      <c r="A2295" t="s">
        <v>2517</v>
      </c>
      <c r="B2295" s="3">
        <v>163.17010498046881</v>
      </c>
      <c r="C2295" s="3">
        <v>31.39999961853027</v>
      </c>
      <c r="D2295" s="4">
        <v>-2.984799477723599E-2</v>
      </c>
      <c r="E2295" s="4">
        <v>0.1044670869318913</v>
      </c>
      <c r="F2295" s="2">
        <v>5</v>
      </c>
      <c r="G2295" s="4">
        <v>-2.5267177207684229E-2</v>
      </c>
      <c r="H2295" s="4">
        <v>-9.7935077067027643E-2</v>
      </c>
      <c r="I2295" s="4">
        <v>-3.236969930677347E-3</v>
      </c>
    </row>
    <row r="2296" spans="1:9" x14ac:dyDescent="0.25">
      <c r="A2296" t="s">
        <v>2518</v>
      </c>
      <c r="B2296" s="3">
        <v>168.19024658203119</v>
      </c>
      <c r="C2296" s="3">
        <v>28.430000305175781</v>
      </c>
      <c r="D2296" s="4">
        <v>-8.0786243121128143E-3</v>
      </c>
      <c r="E2296" s="4">
        <v>9.1362807593839745E-2</v>
      </c>
      <c r="F2296" s="2">
        <v>5</v>
      </c>
      <c r="G2296" s="4">
        <v>4.2210476590909263E-3</v>
      </c>
      <c r="H2296" s="4">
        <v>-7.0181870390669032E-2</v>
      </c>
      <c r="I2296" s="4">
        <v>3.0766982101011031E-2</v>
      </c>
    </row>
    <row r="2297" spans="1:9" x14ac:dyDescent="0.25">
      <c r="A2297" t="s">
        <v>2519</v>
      </c>
      <c r="B2297" s="3">
        <v>169.56005859375</v>
      </c>
      <c r="C2297" s="3">
        <v>26.04999923706055</v>
      </c>
      <c r="D2297" s="4">
        <v>4.9857205005165988E-5</v>
      </c>
      <c r="E2297" s="4">
        <v>-1.9157526313554609E-3</v>
      </c>
      <c r="F2297" s="2">
        <v>5</v>
      </c>
      <c r="G2297" s="4">
        <v>1.5282845152273289E-2</v>
      </c>
      <c r="H2297" s="4">
        <v>-6.26090409993314E-2</v>
      </c>
      <c r="I2297" s="4">
        <v>3.9161981347750403E-2</v>
      </c>
    </row>
    <row r="2298" spans="1:9" x14ac:dyDescent="0.25">
      <c r="A2298" t="s">
        <v>2520</v>
      </c>
      <c r="B2298" s="3">
        <v>169.5516052246094</v>
      </c>
      <c r="C2298" s="3">
        <v>26.10000038146973</v>
      </c>
      <c r="D2298" s="4">
        <v>2.4735145918511E-2</v>
      </c>
      <c r="E2298" s="4">
        <v>-0.1391820368017638</v>
      </c>
      <c r="F2298" s="2">
        <v>5</v>
      </c>
      <c r="G2298" s="4">
        <v>1.4674969327080459E-2</v>
      </c>
      <c r="H2298" s="4">
        <v>-6.2655774362549321E-2</v>
      </c>
      <c r="I2298" s="4">
        <v>3.9874897584563307E-2</v>
      </c>
    </row>
    <row r="2299" spans="1:9" x14ac:dyDescent="0.25">
      <c r="A2299" t="s">
        <v>2521</v>
      </c>
      <c r="B2299" s="3">
        <v>165.4589538574219</v>
      </c>
      <c r="C2299" s="3">
        <v>30.319999694824219</v>
      </c>
      <c r="D2299" s="4">
        <v>3.8393639738191432E-2</v>
      </c>
      <c r="E2299" s="4">
        <v>-0.15824543838146701</v>
      </c>
      <c r="F2299" s="2">
        <v>5</v>
      </c>
      <c r="G2299" s="4">
        <v>-1.0213040027909461E-2</v>
      </c>
      <c r="H2299" s="4">
        <v>-8.5281470660136582E-2</v>
      </c>
      <c r="I2299" s="4">
        <v>1.47743070259212E-2</v>
      </c>
    </row>
    <row r="2300" spans="1:9" x14ac:dyDescent="0.25">
      <c r="A2300" t="s">
        <v>2522</v>
      </c>
      <c r="B2300" s="3">
        <v>159.34126281738281</v>
      </c>
      <c r="C2300" s="3">
        <v>36.020000457763672</v>
      </c>
      <c r="D2300" s="4">
        <v>-1.176755494686443E-2</v>
      </c>
      <c r="E2300" s="4">
        <v>-0.11585667712914929</v>
      </c>
      <c r="F2300" s="2">
        <v>5</v>
      </c>
      <c r="G2300" s="4">
        <v>-4.619056278798428E-2</v>
      </c>
      <c r="H2300" s="4">
        <v>-0.1191023381359597</v>
      </c>
      <c r="I2300" s="4">
        <v>-2.2746029837225509E-2</v>
      </c>
    </row>
    <row r="2301" spans="1:9" x14ac:dyDescent="0.25">
      <c r="A2301" t="s">
        <v>2523</v>
      </c>
      <c r="B2301" s="3">
        <v>161.2386474609375</v>
      </c>
      <c r="C2301" s="3">
        <v>40.740001678466797</v>
      </c>
      <c r="D2301" s="4">
        <v>-4.2106678252952223E-2</v>
      </c>
      <c r="E2301" s="4">
        <v>0.45344276419788981</v>
      </c>
      <c r="F2301" s="2">
        <v>5</v>
      </c>
      <c r="G2301" s="4">
        <v>-2.9938873018440559E-2</v>
      </c>
      <c r="H2301" s="4">
        <v>-0.1086128913560656</v>
      </c>
      <c r="I2301" s="4">
        <v>-1.110920304764007E-2</v>
      </c>
    </row>
    <row r="2302" spans="1:9" x14ac:dyDescent="0.25">
      <c r="A2302" t="s">
        <v>2524</v>
      </c>
      <c r="B2302" s="3">
        <v>168.32630920410159</v>
      </c>
      <c r="C2302" s="3">
        <v>28.030000686645511</v>
      </c>
      <c r="D2302" s="4">
        <v>-3.0102481902946732E-2</v>
      </c>
      <c r="E2302" s="4">
        <v>0.46447239187505329</v>
      </c>
      <c r="F2302" s="2">
        <v>5</v>
      </c>
      <c r="G2302" s="4">
        <v>1.1128947931882131E-2</v>
      </c>
      <c r="H2302" s="4">
        <v>-6.9429665697863241E-2</v>
      </c>
      <c r="I2302" s="4">
        <v>3.2360049393368451E-2</v>
      </c>
    </row>
    <row r="2303" spans="1:9" x14ac:dyDescent="0.25">
      <c r="A2303" t="s">
        <v>2525</v>
      </c>
      <c r="B2303" s="3">
        <v>173.55061340332031</v>
      </c>
      <c r="C2303" s="3">
        <v>19.139999389648441</v>
      </c>
      <c r="D2303" s="4">
        <v>-2.088146221111908E-2</v>
      </c>
      <c r="E2303" s="4">
        <v>0.25508192719006151</v>
      </c>
      <c r="F2303" s="2">
        <v>3</v>
      </c>
      <c r="G2303" s="4">
        <v>4.555087988496731E-2</v>
      </c>
      <c r="H2303" s="4">
        <v>-4.0547772379165181E-2</v>
      </c>
      <c r="I2303" s="4">
        <v>6.4401166237508356E-2</v>
      </c>
    </row>
    <row r="2304" spans="1:9" x14ac:dyDescent="0.25">
      <c r="A2304" t="s">
        <v>2526</v>
      </c>
      <c r="B2304" s="3">
        <v>177.25189208984381</v>
      </c>
      <c r="C2304" s="3">
        <v>15.25</v>
      </c>
      <c r="D2304" s="4">
        <v>-7.9054097448923999E-3</v>
      </c>
      <c r="E2304" s="4">
        <v>0.1058738246690165</v>
      </c>
      <c r="F2304" s="2">
        <v>2</v>
      </c>
      <c r="G2304" s="4">
        <v>7.0701994743998409E-2</v>
      </c>
      <c r="H2304" s="4">
        <v>-2.008572957106702E-2</v>
      </c>
      <c r="I2304" s="4">
        <v>8.710143374592727E-2</v>
      </c>
    </row>
    <row r="2305" spans="1:9" x14ac:dyDescent="0.25">
      <c r="A2305" t="s">
        <v>2527</v>
      </c>
      <c r="B2305" s="3">
        <v>178.664306640625</v>
      </c>
      <c r="C2305" s="3">
        <v>13.789999961853029</v>
      </c>
      <c r="D2305" s="4">
        <v>-2.896714286687474E-3</v>
      </c>
      <c r="E2305" s="4">
        <v>5.9139744778596633E-2</v>
      </c>
      <c r="F2305" s="2">
        <v>2</v>
      </c>
      <c r="G2305" s="4">
        <v>8.4866041705233375E-2</v>
      </c>
      <c r="H2305" s="4">
        <v>-1.227737752611124E-2</v>
      </c>
      <c r="I2305" s="4">
        <v>9.5763896330076426E-2</v>
      </c>
    </row>
    <row r="2306" spans="1:9" x14ac:dyDescent="0.25">
      <c r="A2306" t="s">
        <v>2528</v>
      </c>
      <c r="B2306" s="3">
        <v>179.183349609375</v>
      </c>
      <c r="C2306" s="3">
        <v>13.02000045776367</v>
      </c>
      <c r="D2306" s="4">
        <v>5.5869653289251087E-3</v>
      </c>
      <c r="E2306" s="4">
        <v>1.480908302318484E-2</v>
      </c>
      <c r="F2306" s="2">
        <v>1</v>
      </c>
      <c r="G2306" s="4">
        <v>9.7134631107661296E-2</v>
      </c>
      <c r="H2306" s="4">
        <v>-9.4079152820291112E-3</v>
      </c>
      <c r="I2306" s="4">
        <v>9.8947232478713287E-2</v>
      </c>
    </row>
    <row r="2307" spans="1:9" x14ac:dyDescent="0.25">
      <c r="A2307" t="s">
        <v>2529</v>
      </c>
      <c r="B2307" s="3">
        <v>178.18782043457031</v>
      </c>
      <c r="C2307" s="3">
        <v>12.829999923706049</v>
      </c>
      <c r="D2307" s="4">
        <v>3.6422663441320058E-3</v>
      </c>
      <c r="E2307" s="4">
        <v>-4.8925119244639048E-2</v>
      </c>
      <c r="F2307" s="2">
        <v>1</v>
      </c>
      <c r="G2307" s="4">
        <v>9.0816046014534413E-2</v>
      </c>
      <c r="H2307" s="4">
        <v>-1.491157018532896E-2</v>
      </c>
      <c r="I2307" s="4">
        <v>9.2841564547577526E-2</v>
      </c>
    </row>
    <row r="2308" spans="1:9" x14ac:dyDescent="0.25">
      <c r="A2308" t="s">
        <v>2530</v>
      </c>
      <c r="B2308" s="3">
        <v>177.5411682128906</v>
      </c>
      <c r="C2308" s="3">
        <v>13.489999771118161</v>
      </c>
      <c r="D2308" s="4">
        <v>-1.2445667694749309E-3</v>
      </c>
      <c r="E2308" s="4">
        <v>-8.8170381033190193E-3</v>
      </c>
      <c r="F2308" s="2">
        <v>2</v>
      </c>
      <c r="G2308" s="4">
        <v>9.1989385439469551E-2</v>
      </c>
      <c r="H2308" s="4">
        <v>-1.8486503758998959E-2</v>
      </c>
      <c r="I2308" s="4">
        <v>8.8875589634505037E-2</v>
      </c>
    </row>
    <row r="2309" spans="1:9" x14ac:dyDescent="0.25">
      <c r="A2309" t="s">
        <v>2531</v>
      </c>
      <c r="B2309" s="3">
        <v>177.76240539550781</v>
      </c>
      <c r="C2309" s="3">
        <v>13.60999965667725</v>
      </c>
      <c r="D2309" s="4">
        <v>1.198016792345324E-3</v>
      </c>
      <c r="E2309" s="4">
        <v>-7.2939738287004507E-3</v>
      </c>
      <c r="F2309" s="2">
        <v>2</v>
      </c>
      <c r="G2309" s="4">
        <v>0.10075102505920761</v>
      </c>
      <c r="H2309" s="4">
        <v>-1.7263422471459289E-2</v>
      </c>
      <c r="I2309" s="4">
        <v>9.0232456721143217E-2</v>
      </c>
    </row>
    <row r="2310" spans="1:9" x14ac:dyDescent="0.25">
      <c r="A2310" t="s">
        <v>2532</v>
      </c>
      <c r="B2310" s="3">
        <v>177.54969787597659</v>
      </c>
      <c r="C2310" s="3">
        <v>13.710000038146971</v>
      </c>
      <c r="D2310" s="4">
        <v>-9.0231134885531139E-3</v>
      </c>
      <c r="E2310" s="4">
        <v>0.1210139453235022</v>
      </c>
      <c r="F2310" s="2">
        <v>2</v>
      </c>
      <c r="G2310" s="4">
        <v>9.7902003547360783E-2</v>
      </c>
      <c r="H2310" s="4">
        <v>-1.843934861452445E-2</v>
      </c>
      <c r="I2310" s="4">
        <v>8.8927902807925951E-2</v>
      </c>
    </row>
    <row r="2311" spans="1:9" x14ac:dyDescent="0.25">
      <c r="A2311" t="s">
        <v>2533</v>
      </c>
      <c r="B2311" s="3">
        <v>179.16633605957031</v>
      </c>
      <c r="C2311" s="3">
        <v>12.22999954223633</v>
      </c>
      <c r="D2311" s="4">
        <v>1.259927454436527E-2</v>
      </c>
      <c r="E2311" s="4">
        <v>-8.6631872393109211E-2</v>
      </c>
      <c r="F2311" s="2">
        <v>1</v>
      </c>
      <c r="G2311" s="4">
        <v>0.1111094814034799</v>
      </c>
      <c r="H2311" s="4">
        <v>-9.5019725022240653E-3</v>
      </c>
      <c r="I2311" s="4">
        <v>9.8842886882354764E-2</v>
      </c>
    </row>
    <row r="2312" spans="1:9" x14ac:dyDescent="0.25">
      <c r="A2312" t="s">
        <v>2534</v>
      </c>
      <c r="B2312" s="3">
        <v>176.93705749511719</v>
      </c>
      <c r="C2312" s="3">
        <v>13.39000034332275</v>
      </c>
      <c r="D2312" s="4">
        <v>-1.920028948049324E-3</v>
      </c>
      <c r="E2312" s="4">
        <v>-2.7596231068145679E-2</v>
      </c>
      <c r="F2312" s="2">
        <v>2</v>
      </c>
      <c r="G2312" s="4">
        <v>0.1099790596484134</v>
      </c>
      <c r="H2312" s="4">
        <v>-2.1826252104055751E-2</v>
      </c>
      <c r="I2312" s="4">
        <v>8.5170525504075778E-2</v>
      </c>
    </row>
    <row r="2313" spans="1:9" x14ac:dyDescent="0.25">
      <c r="A2313" t="s">
        <v>2535</v>
      </c>
      <c r="B2313" s="3">
        <v>177.2774353027344</v>
      </c>
      <c r="C2313" s="3">
        <v>13.77000045776367</v>
      </c>
      <c r="D2313" s="4">
        <v>-8.1876638855984396E-3</v>
      </c>
      <c r="E2313" s="4">
        <v>0.10071944091358789</v>
      </c>
      <c r="F2313" s="2">
        <v>2</v>
      </c>
      <c r="G2313" s="4">
        <v>0.1060923048683924</v>
      </c>
      <c r="H2313" s="4">
        <v>-1.9944517206397672E-2</v>
      </c>
      <c r="I2313" s="4">
        <v>8.7258092515706709E-2</v>
      </c>
    </row>
    <row r="2314" spans="1:9" x14ac:dyDescent="0.25">
      <c r="A2314" t="s">
        <v>2536</v>
      </c>
      <c r="B2314" s="3">
        <v>178.74090576171881</v>
      </c>
      <c r="C2314" s="3">
        <v>12.510000228881839</v>
      </c>
      <c r="D2314" s="4">
        <v>3.295451119473602E-3</v>
      </c>
      <c r="E2314" s="4">
        <v>-3.7692290086012603E-2</v>
      </c>
      <c r="F2314" s="2">
        <v>1</v>
      </c>
      <c r="G2314" s="4">
        <v>0.1155715274110594</v>
      </c>
      <c r="H2314" s="4">
        <v>-1.185390914460571E-2</v>
      </c>
      <c r="I2314" s="4">
        <v>9.6233685472425945E-2</v>
      </c>
    </row>
    <row r="2315" spans="1:9" x14ac:dyDescent="0.25">
      <c r="A2315" t="s">
        <v>2537</v>
      </c>
      <c r="B2315" s="3">
        <v>178.15380859375</v>
      </c>
      <c r="C2315" s="3">
        <v>13</v>
      </c>
      <c r="D2315" s="4">
        <v>-1.954378014473956E-3</v>
      </c>
      <c r="E2315" s="4">
        <v>3.5031812554408237E-2</v>
      </c>
      <c r="F2315" s="2">
        <v>1</v>
      </c>
      <c r="G2315" s="4">
        <v>0.1011266388889414</v>
      </c>
      <c r="H2315" s="4">
        <v>-1.5099600269467659E-2</v>
      </c>
      <c r="I2315" s="4">
        <v>9.263296693835521E-2</v>
      </c>
    </row>
    <row r="2316" spans="1:9" x14ac:dyDescent="0.25">
      <c r="A2316" t="s">
        <v>2538</v>
      </c>
      <c r="B2316" s="3">
        <v>178.50267028808591</v>
      </c>
      <c r="C2316" s="3">
        <v>12.560000419616699</v>
      </c>
      <c r="D2316" s="4">
        <v>-3.3727383169448451E-3</v>
      </c>
      <c r="E2316" s="4">
        <v>3.6303674769986971E-2</v>
      </c>
      <c r="F2316" s="2">
        <v>1</v>
      </c>
      <c r="G2316" s="4">
        <v>0.1112493666410632</v>
      </c>
      <c r="H2316" s="4">
        <v>-1.3170963296088909E-2</v>
      </c>
      <c r="I2316" s="4">
        <v>9.477256637292375E-2</v>
      </c>
    </row>
    <row r="2317" spans="1:9" x14ac:dyDescent="0.25">
      <c r="A2317" t="s">
        <v>2539</v>
      </c>
      <c r="B2317" s="3">
        <v>179.10675048828119</v>
      </c>
      <c r="C2317" s="3">
        <v>12.11999988555908</v>
      </c>
      <c r="D2317" s="4">
        <v>-1.5177212370899309E-3</v>
      </c>
      <c r="E2317" s="4">
        <v>-8.2442116961978229E-4</v>
      </c>
      <c r="F2317" s="2">
        <v>1</v>
      </c>
      <c r="G2317" s="4">
        <v>0.1116029286312801</v>
      </c>
      <c r="H2317" s="4">
        <v>-9.831383663534643E-3</v>
      </c>
      <c r="I2317" s="4">
        <v>9.8477443336363768E-2</v>
      </c>
    </row>
    <row r="2318" spans="1:9" x14ac:dyDescent="0.25">
      <c r="A2318" t="s">
        <v>2540</v>
      </c>
      <c r="B2318" s="3">
        <v>179.3789978027344</v>
      </c>
      <c r="C2318" s="3">
        <v>12.13000011444092</v>
      </c>
      <c r="D2318" s="4">
        <v>2.3713104617173461E-4</v>
      </c>
      <c r="E2318" s="4">
        <v>-2.9599990844726531E-2</v>
      </c>
      <c r="F2318" s="2">
        <v>1</v>
      </c>
      <c r="G2318" s="4">
        <v>9.1306831674032196E-2</v>
      </c>
      <c r="H2318" s="4">
        <v>-8.3262994279127422E-3</v>
      </c>
      <c r="I2318" s="4">
        <v>0.1001471600450885</v>
      </c>
    </row>
    <row r="2319" spans="1:9" x14ac:dyDescent="0.25">
      <c r="A2319" t="s">
        <v>2541</v>
      </c>
      <c r="B2319" s="3">
        <v>179.33647155761719</v>
      </c>
      <c r="C2319" s="3">
        <v>12.5</v>
      </c>
      <c r="D2319" s="4">
        <v>6.8788712123160067E-3</v>
      </c>
      <c r="E2319" s="4">
        <v>-6.9940447152639917E-2</v>
      </c>
      <c r="F2319" s="2">
        <v>1</v>
      </c>
      <c r="G2319" s="4">
        <v>9.1214544680719101E-2</v>
      </c>
      <c r="H2319" s="4">
        <v>-8.5614003002745243E-3</v>
      </c>
      <c r="I2319" s="4">
        <v>9.9886342845939557E-2</v>
      </c>
    </row>
    <row r="2320" spans="1:9" x14ac:dyDescent="0.25">
      <c r="A2320" t="s">
        <v>2542</v>
      </c>
      <c r="B2320" s="3">
        <v>178.11126708984381</v>
      </c>
      <c r="C2320" s="3">
        <v>13.439999580383301</v>
      </c>
      <c r="D2320" s="4">
        <v>1.2282994873673349E-2</v>
      </c>
      <c r="E2320" s="4">
        <v>-0.13846158642740519</v>
      </c>
      <c r="F2320" s="2">
        <v>2</v>
      </c>
      <c r="G2320" s="4">
        <v>7.9102771349135903E-2</v>
      </c>
      <c r="H2320" s="4">
        <v>-1.533478549808065E-2</v>
      </c>
      <c r="I2320" s="4">
        <v>9.2372056155711757E-2</v>
      </c>
    </row>
    <row r="2321" spans="1:9" x14ac:dyDescent="0.25">
      <c r="A2321" t="s">
        <v>2543</v>
      </c>
      <c r="B2321" s="3">
        <v>175.9500732421875</v>
      </c>
      <c r="C2321" s="3">
        <v>15.60000038146973</v>
      </c>
      <c r="D2321" s="4">
        <v>-5.8174573381576389E-3</v>
      </c>
      <c r="E2321" s="4">
        <v>0.13537122571583529</v>
      </c>
      <c r="F2321" s="2">
        <v>2</v>
      </c>
      <c r="G2321" s="4">
        <v>6.6439821720292613E-2</v>
      </c>
      <c r="H2321" s="4">
        <v>-2.7282667506629998E-2</v>
      </c>
      <c r="I2321" s="4">
        <v>7.9117264329855663E-2</v>
      </c>
    </row>
    <row r="2322" spans="1:9" x14ac:dyDescent="0.25">
      <c r="A2322" t="s">
        <v>2544</v>
      </c>
      <c r="B2322" s="3">
        <v>176.9796447753906</v>
      </c>
      <c r="C2322" s="3">
        <v>13.739999771118161</v>
      </c>
      <c r="D2322" s="4">
        <v>-1.0371758047033049E-2</v>
      </c>
      <c r="E2322" s="4">
        <v>8.70252688225992E-2</v>
      </c>
      <c r="F2322" s="2">
        <v>2</v>
      </c>
      <c r="G2322" s="4">
        <v>6.7658499154234164E-2</v>
      </c>
      <c r="H2322" s="4">
        <v>-2.1590813806688921E-2</v>
      </c>
      <c r="I2322" s="4">
        <v>8.5431717037202759E-2</v>
      </c>
    </row>
    <row r="2323" spans="1:9" x14ac:dyDescent="0.25">
      <c r="A2323" t="s">
        <v>2545</v>
      </c>
      <c r="B2323" s="3">
        <v>178.83447265625</v>
      </c>
      <c r="C2323" s="3">
        <v>12.64000034332275</v>
      </c>
      <c r="D2323" s="4">
        <v>-5.6301067623810708E-3</v>
      </c>
      <c r="E2323" s="4">
        <v>4.2904328603439179E-2</v>
      </c>
      <c r="F2323" s="2">
        <v>1</v>
      </c>
      <c r="G2323" s="4">
        <v>7.8902076998364379E-2</v>
      </c>
      <c r="H2323" s="4">
        <v>-1.133663661165907E-2</v>
      </c>
      <c r="I2323" s="4">
        <v>9.6807539460650238E-2</v>
      </c>
    </row>
    <row r="2324" spans="1:9" x14ac:dyDescent="0.25">
      <c r="A2324" t="s">
        <v>2546</v>
      </c>
      <c r="B2324" s="3">
        <v>179.84703063964841</v>
      </c>
      <c r="C2324" s="3">
        <v>12.11999988555908</v>
      </c>
      <c r="D2324" s="4">
        <v>-1.7943464071827899E-3</v>
      </c>
      <c r="E2324" s="4">
        <v>-8.1833370936611471E-3</v>
      </c>
      <c r="F2324" s="2">
        <v>1</v>
      </c>
      <c r="G2324" s="4">
        <v>8.7419486919455558E-2</v>
      </c>
      <c r="H2324" s="4">
        <v>-5.7388401319129478E-3</v>
      </c>
      <c r="I2324" s="4">
        <v>0.1030176465716388</v>
      </c>
    </row>
    <row r="2325" spans="1:9" x14ac:dyDescent="0.25">
      <c r="A2325" t="s">
        <v>2547</v>
      </c>
      <c r="B2325" s="3">
        <v>180.1703186035156</v>
      </c>
      <c r="C2325" s="3">
        <v>12.22000026702881</v>
      </c>
      <c r="D2325" s="4">
        <v>-3.9515842357061848E-3</v>
      </c>
      <c r="E2325" s="4">
        <v>-2.4489577935666862E-3</v>
      </c>
      <c r="F2325" s="2">
        <v>1</v>
      </c>
      <c r="G2325" s="4">
        <v>9.4121181301228152E-2</v>
      </c>
      <c r="H2325" s="4">
        <v>-3.9515842357061848E-3</v>
      </c>
      <c r="I2325" s="4">
        <v>0.10500040006943891</v>
      </c>
    </row>
    <row r="2326" spans="1:9" x14ac:dyDescent="0.25">
      <c r="A2326" t="s">
        <v>2548</v>
      </c>
      <c r="B2326" s="3">
        <v>180.8851013183594</v>
      </c>
      <c r="C2326" s="3">
        <v>12.25</v>
      </c>
      <c r="D2326" s="4">
        <v>5.180469040915181E-4</v>
      </c>
      <c r="E2326" s="4">
        <v>2.5104618872233479E-2</v>
      </c>
      <c r="F2326" s="2">
        <v>1</v>
      </c>
      <c r="G2326" s="4">
        <v>9.6406875874423648E-2</v>
      </c>
      <c r="H2326" s="4">
        <v>0</v>
      </c>
      <c r="I2326" s="4">
        <v>0.109384225285418</v>
      </c>
    </row>
    <row r="2327" spans="1:9" x14ac:dyDescent="0.25">
      <c r="A2327" t="s">
        <v>2549</v>
      </c>
      <c r="B2327" s="3">
        <v>180.79144287109381</v>
      </c>
      <c r="C2327" s="3">
        <v>11.94999980926514</v>
      </c>
      <c r="D2327" s="4">
        <v>8.4767145453912285E-4</v>
      </c>
      <c r="E2327" s="4">
        <v>-1.321220907912146E-2</v>
      </c>
      <c r="F2327" s="2">
        <v>1</v>
      </c>
      <c r="G2327" s="4">
        <v>0.1070376205145762</v>
      </c>
      <c r="H2327" s="4">
        <v>0</v>
      </c>
      <c r="I2327" s="4">
        <v>0.1088098097962267</v>
      </c>
    </row>
    <row r="2328" spans="1:9" x14ac:dyDescent="0.25">
      <c r="A2328" t="s">
        <v>2550</v>
      </c>
      <c r="B2328" s="3">
        <v>180.63832092285159</v>
      </c>
      <c r="C2328" s="3">
        <v>12.10999965667725</v>
      </c>
      <c r="D2328" s="4">
        <v>8.0240441182355404E-3</v>
      </c>
      <c r="E2328" s="4">
        <v>-8.4656078935114065E-2</v>
      </c>
      <c r="F2328" s="2">
        <v>1</v>
      </c>
      <c r="G2328" s="4">
        <v>9.3527978260817379E-2</v>
      </c>
      <c r="H2328" s="4">
        <v>-7.8370316075881963E-4</v>
      </c>
      <c r="I2328" s="4">
        <v>0.10787069942900041</v>
      </c>
    </row>
    <row r="2329" spans="1:9" x14ac:dyDescent="0.25">
      <c r="A2329" t="s">
        <v>2551</v>
      </c>
      <c r="B2329" s="3">
        <v>179.2004089355469</v>
      </c>
      <c r="C2329" s="3">
        <v>13.22999954223633</v>
      </c>
      <c r="D2329" s="4">
        <v>-3.3188692827712529E-4</v>
      </c>
      <c r="E2329" s="4">
        <v>-1.047122995670091E-2</v>
      </c>
      <c r="F2329" s="2">
        <v>2</v>
      </c>
      <c r="G2329" s="4">
        <v>8.8838689489726175E-2</v>
      </c>
      <c r="H2329" s="4">
        <v>-8.7376361014275261E-3</v>
      </c>
      <c r="I2329" s="4">
        <v>9.9051858825555117E-2</v>
      </c>
    </row>
    <row r="2330" spans="1:9" x14ac:dyDescent="0.25">
      <c r="A2330" t="s">
        <v>2552</v>
      </c>
      <c r="B2330" s="3">
        <v>179.25990295410159</v>
      </c>
      <c r="C2330" s="3">
        <v>13.36999988555908</v>
      </c>
      <c r="D2330" s="4">
        <v>4.3382058251046907E-3</v>
      </c>
      <c r="E2330" s="4">
        <v>-3.8129478238592251E-2</v>
      </c>
      <c r="F2330" s="2">
        <v>2</v>
      </c>
      <c r="G2330" s="4">
        <v>8.7160597106636928E-2</v>
      </c>
      <c r="H2330" s="4">
        <v>-8.4085398576150272E-3</v>
      </c>
      <c r="I2330" s="4">
        <v>9.9416740870579279E-2</v>
      </c>
    </row>
    <row r="2331" spans="1:9" x14ac:dyDescent="0.25">
      <c r="A2331" t="s">
        <v>2553</v>
      </c>
      <c r="B2331" s="3">
        <v>178.485595703125</v>
      </c>
      <c r="C2331" s="3">
        <v>13.89999961853027</v>
      </c>
      <c r="D2331" s="4">
        <v>1.1036825056413241E-2</v>
      </c>
      <c r="E2331" s="4">
        <v>-0.17409389889828231</v>
      </c>
      <c r="F2331" s="2">
        <v>2</v>
      </c>
      <c r="G2331" s="4">
        <v>8.7915136675870809E-2</v>
      </c>
      <c r="H2331" s="4">
        <v>-1.269168653426622E-2</v>
      </c>
      <c r="I2331" s="4">
        <v>9.4667846442587189E-2</v>
      </c>
    </row>
    <row r="2332" spans="1:9" x14ac:dyDescent="0.25">
      <c r="A2332" t="s">
        <v>2554</v>
      </c>
      <c r="B2332" s="3">
        <v>176.53718566894531</v>
      </c>
      <c r="C2332" s="3">
        <v>16.829999923706051</v>
      </c>
      <c r="D2332" s="4">
        <v>1.259155477392415E-2</v>
      </c>
      <c r="E2332" s="4">
        <v>-0.15723582862362109</v>
      </c>
      <c r="F2332" s="2">
        <v>3</v>
      </c>
      <c r="G2332" s="4">
        <v>7.7518970488033911E-2</v>
      </c>
      <c r="H2332" s="4">
        <v>-2.346948301250595E-2</v>
      </c>
      <c r="I2332" s="4">
        <v>8.2718076447420907E-2</v>
      </c>
    </row>
    <row r="2333" spans="1:9" x14ac:dyDescent="0.25">
      <c r="A2333" t="s">
        <v>2555</v>
      </c>
      <c r="B2333" s="3">
        <v>174.3419494628906</v>
      </c>
      <c r="C2333" s="3">
        <v>19.969999313354489</v>
      </c>
      <c r="D2333" s="4">
        <v>1.809375821457238E-3</v>
      </c>
      <c r="E2333" s="4">
        <v>1.576802992616444E-2</v>
      </c>
      <c r="F2333" s="2">
        <v>4</v>
      </c>
      <c r="G2333" s="4">
        <v>5.9909607335236537E-2</v>
      </c>
      <c r="H2333" s="4">
        <v>-3.5612619536888428E-2</v>
      </c>
      <c r="I2333" s="4">
        <v>6.9254499845353257E-2</v>
      </c>
    </row>
    <row r="2334" spans="1:9" x14ac:dyDescent="0.25">
      <c r="A2334" t="s">
        <v>2556</v>
      </c>
      <c r="B2334" s="3">
        <v>174.0270690917969</v>
      </c>
      <c r="C2334" s="3">
        <v>19.659999847412109</v>
      </c>
      <c r="D2334" s="4">
        <v>-1.677731800332927E-2</v>
      </c>
      <c r="E2334" s="4">
        <v>0.22187692112917889</v>
      </c>
      <c r="F2334" s="2">
        <v>4</v>
      </c>
      <c r="G2334" s="4">
        <v>6.2739237832608152E-2</v>
      </c>
      <c r="H2334" s="4">
        <v>-3.7354407197138229E-2</v>
      </c>
      <c r="I2334" s="4">
        <v>6.7323310853018237E-2</v>
      </c>
    </row>
    <row r="2335" spans="1:9" x14ac:dyDescent="0.25">
      <c r="A2335" t="s">
        <v>2557</v>
      </c>
      <c r="B2335" s="3">
        <v>176.99659729003909</v>
      </c>
      <c r="C2335" s="3">
        <v>16.090000152587891</v>
      </c>
      <c r="D2335" s="4">
        <v>6.2881902261475719E-3</v>
      </c>
      <c r="E2335" s="4">
        <v>-5.4085835621086382E-2</v>
      </c>
      <c r="F2335" s="2">
        <v>3</v>
      </c>
      <c r="G2335" s="4">
        <v>7.3923442495399616E-2</v>
      </c>
      <c r="H2335" s="4">
        <v>-2.0928208401399199E-2</v>
      </c>
      <c r="I2335" s="4">
        <v>8.5535688299583246E-2</v>
      </c>
    </row>
    <row r="2336" spans="1:9" x14ac:dyDescent="0.25">
      <c r="A2336" t="s">
        <v>2558</v>
      </c>
      <c r="B2336" s="3">
        <v>175.89056396484381</v>
      </c>
      <c r="C2336" s="3">
        <v>17.010000228881839</v>
      </c>
      <c r="D2336" s="4">
        <v>-2.8458324877496111E-3</v>
      </c>
      <c r="E2336" s="4">
        <v>1.310299591175346E-2</v>
      </c>
      <c r="F2336" s="2">
        <v>3</v>
      </c>
      <c r="G2336" s="4">
        <v>6.3497273990900549E-2</v>
      </c>
      <c r="H2336" s="4">
        <v>-2.704632618358593E-2</v>
      </c>
      <c r="I2336" s="4">
        <v>9.045604858670786E-2</v>
      </c>
    </row>
    <row r="2337" spans="1:9" x14ac:dyDescent="0.25">
      <c r="A2337" t="s">
        <v>2559</v>
      </c>
      <c r="B2337" s="3">
        <v>176.3925476074219</v>
      </c>
      <c r="C2337" s="3">
        <v>16.79000091552734</v>
      </c>
      <c r="D2337" s="4">
        <v>-9.153329548470257E-4</v>
      </c>
      <c r="E2337" s="4">
        <v>4.3505329788754883E-2</v>
      </c>
      <c r="F2337" s="2">
        <v>3</v>
      </c>
      <c r="G2337" s="4">
        <v>7.1777857614704343E-2</v>
      </c>
      <c r="H2337" s="4">
        <v>-2.426956080042553E-2</v>
      </c>
      <c r="I2337" s="4">
        <v>0.1009396221664052</v>
      </c>
    </row>
    <row r="2338" spans="1:9" x14ac:dyDescent="0.25">
      <c r="A2338" t="s">
        <v>2560</v>
      </c>
      <c r="B2338" s="3">
        <v>176.55415344238281</v>
      </c>
      <c r="C2338" s="3">
        <v>16.090000152587891</v>
      </c>
      <c r="D2338" s="4">
        <v>8.0151411533586625E-3</v>
      </c>
      <c r="E2338" s="4">
        <v>-0.1173888888307628</v>
      </c>
      <c r="F2338" s="2">
        <v>3</v>
      </c>
      <c r="G2338" s="4">
        <v>7.3848784452289706E-2</v>
      </c>
      <c r="H2338" s="4">
        <v>-2.3375624324863179E-2</v>
      </c>
      <c r="I2338" s="4">
        <v>0.1019482717340601</v>
      </c>
    </row>
    <row r="2339" spans="1:9" x14ac:dyDescent="0.25">
      <c r="A2339" t="s">
        <v>2561</v>
      </c>
      <c r="B2339" s="3">
        <v>175.1502990722656</v>
      </c>
      <c r="C2339" s="3">
        <v>18.229999542236332</v>
      </c>
      <c r="D2339" s="4">
        <v>2.0939067183545208E-3</v>
      </c>
      <c r="E2339" s="4">
        <v>-3.2891290540390861E-2</v>
      </c>
      <c r="F2339" s="2">
        <v>3</v>
      </c>
      <c r="G2339" s="4">
        <v>7.2440375626243725E-2</v>
      </c>
      <c r="H2339" s="4">
        <v>-3.114116464788896E-2</v>
      </c>
      <c r="I2339" s="4">
        <v>9.3186229795342523E-2</v>
      </c>
    </row>
    <row r="2340" spans="1:9" x14ac:dyDescent="0.25">
      <c r="A2340" t="s">
        <v>2562</v>
      </c>
      <c r="B2340" s="3">
        <v>174.78431701660159</v>
      </c>
      <c r="C2340" s="3">
        <v>18.85000038146973</v>
      </c>
      <c r="D2340" s="4">
        <v>-2.0970644328702989E-2</v>
      </c>
      <c r="E2340" s="4">
        <v>0.34450782924414303</v>
      </c>
      <c r="F2340" s="2">
        <v>3</v>
      </c>
      <c r="G2340" s="4">
        <v>6.9652723888924628E-2</v>
      </c>
      <c r="H2340" s="4">
        <v>-3.3165625639897667E-2</v>
      </c>
      <c r="I2340" s="4">
        <v>9.3358666015691094E-2</v>
      </c>
    </row>
    <row r="2341" spans="1:9" x14ac:dyDescent="0.25">
      <c r="A2341" t="s">
        <v>2563</v>
      </c>
      <c r="B2341" s="3">
        <v>178.5281677246094</v>
      </c>
      <c r="C2341" s="3">
        <v>14.02000045776367</v>
      </c>
      <c r="D2341" s="4">
        <v>-1.905616115599473E-4</v>
      </c>
      <c r="E2341" s="4">
        <v>7.1379219974754271E-4</v>
      </c>
      <c r="F2341" s="2">
        <v>2</v>
      </c>
      <c r="G2341" s="4">
        <v>9.4688916192645411E-2</v>
      </c>
      <c r="H2341" s="4">
        <v>-1.245619576221269E-2</v>
      </c>
      <c r="I2341" s="4">
        <v>0.1167782249654825</v>
      </c>
    </row>
    <row r="2342" spans="1:9" x14ac:dyDescent="0.25">
      <c r="A2342" t="s">
        <v>2564</v>
      </c>
      <c r="B2342" s="3">
        <v>178.56219482421881</v>
      </c>
      <c r="C2342" s="3">
        <v>14.010000228881839</v>
      </c>
      <c r="D2342" s="4">
        <v>-3.0403972076872292E-3</v>
      </c>
      <c r="E2342" s="4">
        <v>5.6561084996545663E-2</v>
      </c>
      <c r="F2342" s="2">
        <v>2</v>
      </c>
      <c r="G2342" s="4">
        <v>9.4114032612535148E-2</v>
      </c>
      <c r="H2342" s="4">
        <v>-1.2267971955159159E-2</v>
      </c>
      <c r="I2342" s="4">
        <v>0.12126966922586351</v>
      </c>
    </row>
    <row r="2343" spans="1:9" x14ac:dyDescent="0.25">
      <c r="A2343" t="s">
        <v>2565</v>
      </c>
      <c r="B2343" s="3">
        <v>179.10675048828119</v>
      </c>
      <c r="C2343" s="3">
        <v>13.260000228881839</v>
      </c>
      <c r="D2343" s="4">
        <v>-7.2629682329291567E-3</v>
      </c>
      <c r="E2343" s="4">
        <v>9.4962890570397196E-2</v>
      </c>
      <c r="F2343" s="2">
        <v>2</v>
      </c>
      <c r="G2343" s="4">
        <v>0.1024108057473294</v>
      </c>
      <c r="H2343" s="4">
        <v>-9.2557157999452189E-3</v>
      </c>
      <c r="I2343" s="4">
        <v>0.1377636423045909</v>
      </c>
    </row>
    <row r="2344" spans="1:9" x14ac:dyDescent="0.25">
      <c r="A2344" t="s">
        <v>2566</v>
      </c>
      <c r="B2344" s="3">
        <v>180.4171142578125</v>
      </c>
      <c r="C2344" s="3">
        <v>12.10999965667725</v>
      </c>
      <c r="D2344" s="4">
        <v>7.0788658783427216E-4</v>
      </c>
      <c r="E2344" s="4">
        <v>-4.9450559321762337E-2</v>
      </c>
      <c r="F2344" s="2">
        <v>1</v>
      </c>
      <c r="G2344" s="4">
        <v>0.1037867925710183</v>
      </c>
      <c r="H2344" s="4">
        <v>-2.0073267171961669E-3</v>
      </c>
      <c r="I2344" s="4">
        <v>0.1585251345762915</v>
      </c>
    </row>
    <row r="2345" spans="1:9" x14ac:dyDescent="0.25">
      <c r="A2345" t="s">
        <v>2567</v>
      </c>
      <c r="B2345" s="3">
        <v>180.28948974609381</v>
      </c>
      <c r="C2345" s="3">
        <v>12.739999771118161</v>
      </c>
      <c r="D2345" s="4">
        <v>5.1231673260612176E-3</v>
      </c>
      <c r="E2345" s="4">
        <v>-8.7392569032596512E-2</v>
      </c>
      <c r="F2345" s="2">
        <v>1</v>
      </c>
      <c r="G2345" s="4">
        <v>0.10266804662105609</v>
      </c>
      <c r="H2345" s="4">
        <v>-2.713292601588924E-3</v>
      </c>
      <c r="I2345" s="4">
        <v>0.1577056103020982</v>
      </c>
    </row>
    <row r="2346" spans="1:9" x14ac:dyDescent="0.25">
      <c r="A2346" t="s">
        <v>2568</v>
      </c>
      <c r="B2346" s="3">
        <v>179.37054443359381</v>
      </c>
      <c r="C2346" s="3">
        <v>13.960000038146971</v>
      </c>
      <c r="D2346" s="4">
        <v>-4.4390739117027289E-3</v>
      </c>
      <c r="E2346" s="4">
        <v>5.8377595319172533E-2</v>
      </c>
      <c r="F2346" s="2">
        <v>2</v>
      </c>
      <c r="G2346" s="4">
        <v>9.9275100344897282E-2</v>
      </c>
      <c r="H2346" s="4">
        <v>-7.7965170661596916E-3</v>
      </c>
      <c r="I2346" s="4">
        <v>0.15180472198442449</v>
      </c>
    </row>
    <row r="2347" spans="1:9" x14ac:dyDescent="0.25">
      <c r="A2347" t="s">
        <v>2569</v>
      </c>
      <c r="B2347" s="3">
        <v>180.17033386230469</v>
      </c>
      <c r="C2347" s="3">
        <v>13.189999580383301</v>
      </c>
      <c r="D2347" s="4">
        <v>1.0399263536319481E-2</v>
      </c>
      <c r="E2347" s="4">
        <v>-9.0344856525289563E-2</v>
      </c>
      <c r="F2347" s="2">
        <v>1</v>
      </c>
      <c r="G2347" s="4">
        <v>0.1054143912678611</v>
      </c>
      <c r="H2347" s="4">
        <v>-3.3724135474549892E-3</v>
      </c>
      <c r="I2347" s="4">
        <v>0.1569404662254392</v>
      </c>
    </row>
    <row r="2348" spans="1:9" x14ac:dyDescent="0.25">
      <c r="A2348" t="s">
        <v>2570</v>
      </c>
      <c r="B2348" s="3">
        <v>178.31597900390619</v>
      </c>
      <c r="C2348" s="3">
        <v>14.5</v>
      </c>
      <c r="D2348" s="4">
        <v>1.61717656125937E-3</v>
      </c>
      <c r="E2348" s="4">
        <v>-2.093183057618864E-2</v>
      </c>
      <c r="F2348" s="2">
        <v>2</v>
      </c>
      <c r="G2348" s="4">
        <v>0.1020671333854843</v>
      </c>
      <c r="H2348" s="4">
        <v>-1.3629935789516099E-2</v>
      </c>
      <c r="I2348" s="4">
        <v>0.1450329666474981</v>
      </c>
    </row>
    <row r="2349" spans="1:9" x14ac:dyDescent="0.25">
      <c r="A2349" t="s">
        <v>2571</v>
      </c>
      <c r="B2349" s="3">
        <v>178.028076171875</v>
      </c>
      <c r="C2349" s="3">
        <v>14.810000419616699</v>
      </c>
      <c r="D2349" s="4">
        <v>5.4516607093750844E-3</v>
      </c>
      <c r="E2349" s="4">
        <v>-3.7686803818539172E-2</v>
      </c>
      <c r="F2349" s="2">
        <v>2</v>
      </c>
      <c r="G2349" s="4">
        <v>0.1033459600258133</v>
      </c>
      <c r="H2349" s="4">
        <v>-1.522249488883742E-2</v>
      </c>
      <c r="I2349" s="4">
        <v>0.14318423589600579</v>
      </c>
    </row>
    <row r="2350" spans="1:9" x14ac:dyDescent="0.25">
      <c r="A2350" t="s">
        <v>2572</v>
      </c>
      <c r="B2350" s="3">
        <v>177.06278991699219</v>
      </c>
      <c r="C2350" s="3">
        <v>15.39000034332275</v>
      </c>
      <c r="D2350" s="4">
        <v>-4.2851653597251183E-3</v>
      </c>
      <c r="E2350" s="4">
        <v>0.1168360407510995</v>
      </c>
      <c r="F2350" s="2">
        <v>2</v>
      </c>
      <c r="G2350" s="4">
        <v>9.8267718294203998E-2</v>
      </c>
      <c r="H2350" s="4">
        <v>-2.056205823323853E-2</v>
      </c>
      <c r="I2350" s="4">
        <v>0.13698577521813071</v>
      </c>
    </row>
    <row r="2351" spans="1:9" x14ac:dyDescent="0.25">
      <c r="A2351" t="s">
        <v>2573</v>
      </c>
      <c r="B2351" s="3">
        <v>177.8247985839844</v>
      </c>
      <c r="C2351" s="3">
        <v>13.77999973297119</v>
      </c>
      <c r="D2351" s="4">
        <v>-7.6553396681781072E-3</v>
      </c>
      <c r="E2351" s="4">
        <v>7.2373488240713657E-2</v>
      </c>
      <c r="F2351" s="2">
        <v>2</v>
      </c>
      <c r="G2351" s="4">
        <v>0.1063569505745612</v>
      </c>
      <c r="H2351" s="4">
        <v>-1.6346942224069409E-2</v>
      </c>
      <c r="I2351" s="4">
        <v>0.14187891519050561</v>
      </c>
    </row>
    <row r="2352" spans="1:9" x14ac:dyDescent="0.25">
      <c r="A2352" t="s">
        <v>2574</v>
      </c>
      <c r="B2352" s="3">
        <v>179.19660949707031</v>
      </c>
      <c r="C2352" s="3">
        <v>12.85000038146973</v>
      </c>
      <c r="D2352" s="4">
        <v>3.2235346820210791E-3</v>
      </c>
      <c r="E2352" s="4">
        <v>-2.7987887903593741E-2</v>
      </c>
      <c r="F2352" s="2">
        <v>1</v>
      </c>
      <c r="G2352" s="4">
        <v>0.10699825567941069</v>
      </c>
      <c r="H2352" s="4">
        <v>-8.7586530197935053E-3</v>
      </c>
      <c r="I2352" s="4">
        <v>0.1506878213147054</v>
      </c>
    </row>
    <row r="2353" spans="1:9" x14ac:dyDescent="0.25">
      <c r="A2353" t="s">
        <v>2575</v>
      </c>
      <c r="B2353" s="3">
        <v>178.6208190917969</v>
      </c>
      <c r="C2353" s="3">
        <v>13.22000026702881</v>
      </c>
      <c r="D2353" s="4">
        <v>1.199340005093652E-2</v>
      </c>
      <c r="E2353" s="4">
        <v>-8.6385623837771264E-2</v>
      </c>
      <c r="F2353" s="2">
        <v>2</v>
      </c>
      <c r="G2353" s="4">
        <v>9.9605249957635644E-2</v>
      </c>
      <c r="H2353" s="4">
        <v>-1.19436868131414E-2</v>
      </c>
      <c r="I2353" s="4">
        <v>0.14699045779405909</v>
      </c>
    </row>
    <row r="2354" spans="1:9" x14ac:dyDescent="0.25">
      <c r="A2354" t="s">
        <v>2576</v>
      </c>
      <c r="B2354" s="3">
        <v>176.5039367675781</v>
      </c>
      <c r="C2354" s="3">
        <v>14.47000026702881</v>
      </c>
      <c r="D2354" s="4">
        <v>-1.4383233298986831E-4</v>
      </c>
      <c r="E2354" s="4">
        <v>-5.3629803588622238E-2</v>
      </c>
      <c r="F2354" s="2">
        <v>2</v>
      </c>
      <c r="G2354" s="4">
        <v>8.6684598703046234E-2</v>
      </c>
      <c r="H2354" s="4">
        <v>-2.365340214953271E-2</v>
      </c>
      <c r="I2354" s="4">
        <v>0.13339717209255289</v>
      </c>
    </row>
    <row r="2355" spans="1:9" x14ac:dyDescent="0.25">
      <c r="A2355" t="s">
        <v>2577</v>
      </c>
      <c r="B2355" s="3">
        <v>176.5293273925781</v>
      </c>
      <c r="C2355" s="3">
        <v>15.289999961853029</v>
      </c>
      <c r="D2355" s="4">
        <v>-6.1495912886360138E-3</v>
      </c>
      <c r="E2355" s="4">
        <v>7.6002809346008338E-2</v>
      </c>
      <c r="F2355" s="2">
        <v>2</v>
      </c>
      <c r="G2355" s="4">
        <v>8.7953544140119799E-2</v>
      </c>
      <c r="H2355" s="4">
        <v>-2.351295173924706E-2</v>
      </c>
      <c r="I2355" s="4">
        <v>0.13356021470281809</v>
      </c>
    </row>
    <row r="2356" spans="1:9" x14ac:dyDescent="0.25">
      <c r="A2356" t="s">
        <v>2578</v>
      </c>
      <c r="B2356" s="3">
        <v>177.62162780761719</v>
      </c>
      <c r="C2356" s="3">
        <v>14.210000038146971</v>
      </c>
      <c r="D2356" s="4">
        <v>-1.713206915466059E-3</v>
      </c>
      <c r="E2356" s="4">
        <v>-3.3990482576707448E-2</v>
      </c>
      <c r="F2356" s="2">
        <v>2</v>
      </c>
      <c r="G2356" s="4">
        <v>9.9920968590211601E-2</v>
      </c>
      <c r="H2356" s="4">
        <v>-1.7470798722238889E-2</v>
      </c>
      <c r="I2356" s="4">
        <v>0.14057428036137051</v>
      </c>
    </row>
    <row r="2357" spans="1:9" x14ac:dyDescent="0.25">
      <c r="A2357" t="s">
        <v>2579</v>
      </c>
      <c r="B2357" s="3">
        <v>177.92645263671881</v>
      </c>
      <c r="C2357" s="3">
        <v>14.710000038146971</v>
      </c>
      <c r="D2357" s="4">
        <v>-8.446740416028331E-3</v>
      </c>
      <c r="E2357" s="4">
        <v>7.6866779096910864E-2</v>
      </c>
      <c r="F2357" s="2">
        <v>2</v>
      </c>
      <c r="G2357" s="4">
        <v>0.10899449040135691</v>
      </c>
      <c r="H2357" s="4">
        <v>-1.578463415115872E-2</v>
      </c>
      <c r="I2357" s="4">
        <v>0.14253167352559371</v>
      </c>
    </row>
    <row r="2358" spans="1:9" x14ac:dyDescent="0.25">
      <c r="A2358" t="s">
        <v>2580</v>
      </c>
      <c r="B2358" s="3">
        <v>179.44215393066409</v>
      </c>
      <c r="C2358" s="3">
        <v>13.659999847412109</v>
      </c>
      <c r="D2358" s="4">
        <v>2.6496217359528451E-3</v>
      </c>
      <c r="E2358" s="4">
        <v>-4.073033237559609E-2</v>
      </c>
      <c r="F2358" s="2">
        <v>2</v>
      </c>
      <c r="G2358" s="4">
        <v>0.1207043903127034</v>
      </c>
      <c r="H2358" s="4">
        <v>-7.4004030184008363E-3</v>
      </c>
      <c r="I2358" s="4">
        <v>0.15226455309618789</v>
      </c>
    </row>
    <row r="2359" spans="1:9" x14ac:dyDescent="0.25">
      <c r="A2359" t="s">
        <v>2581</v>
      </c>
      <c r="B2359" s="3">
        <v>178.96795654296881</v>
      </c>
      <c r="C2359" s="3">
        <v>14.239999771118161</v>
      </c>
      <c r="D2359" s="4">
        <v>-9.9288778221640062E-4</v>
      </c>
      <c r="E2359" s="4">
        <v>1.9327093695666649E-2</v>
      </c>
      <c r="F2359" s="2">
        <v>2</v>
      </c>
      <c r="G2359" s="4">
        <v>0.11716320400839191</v>
      </c>
      <c r="H2359" s="4">
        <v>-1.002346636001661E-2</v>
      </c>
      <c r="I2359" s="4">
        <v>0.1492195559812779</v>
      </c>
    </row>
    <row r="2360" spans="1:9" x14ac:dyDescent="0.25">
      <c r="A2360" t="s">
        <v>2582</v>
      </c>
      <c r="B2360" s="3">
        <v>179.14582824707031</v>
      </c>
      <c r="C2360" s="3">
        <v>13.97000026702881</v>
      </c>
      <c r="D2360" s="4">
        <v>2.0368474364143019E-3</v>
      </c>
      <c r="E2360" s="4">
        <v>9.3930717491075288E-3</v>
      </c>
      <c r="F2360" s="2">
        <v>2</v>
      </c>
      <c r="G2360" s="4">
        <v>0.1195500668792959</v>
      </c>
      <c r="H2360" s="4">
        <v>-9.0395538403649223E-3</v>
      </c>
      <c r="I2360" s="4">
        <v>0.15036173609417511</v>
      </c>
    </row>
    <row r="2361" spans="1:9" x14ac:dyDescent="0.25">
      <c r="A2361" t="s">
        <v>2583</v>
      </c>
      <c r="B2361" s="3">
        <v>178.78167724609381</v>
      </c>
      <c r="C2361" s="3">
        <v>13.840000152587891</v>
      </c>
      <c r="D2361" s="4">
        <v>-6.2131209388927022E-3</v>
      </c>
      <c r="E2361" s="4">
        <v>3.9819663130142402E-2</v>
      </c>
      <c r="F2361" s="2">
        <v>2</v>
      </c>
      <c r="G2361" s="4">
        <v>0.1190749126307435</v>
      </c>
      <c r="H2361" s="4">
        <v>-1.105388619701653E-2</v>
      </c>
      <c r="I2361" s="4">
        <v>0.14802338760019801</v>
      </c>
    </row>
    <row r="2362" spans="1:9" x14ac:dyDescent="0.25">
      <c r="A2362" t="s">
        <v>2584</v>
      </c>
      <c r="B2362" s="3">
        <v>179.8994140625</v>
      </c>
      <c r="C2362" s="3">
        <v>13.310000419616699</v>
      </c>
      <c r="D2362" s="4">
        <v>-1.1281682499091341E-3</v>
      </c>
      <c r="E2362" s="4">
        <v>3.0143150318902019E-3</v>
      </c>
      <c r="F2362" s="2">
        <v>2</v>
      </c>
      <c r="G2362" s="4">
        <v>0.13189658226388579</v>
      </c>
      <c r="H2362" s="4">
        <v>-4.8710295538386683E-3</v>
      </c>
      <c r="I2362" s="4">
        <v>0.15520078981602919</v>
      </c>
    </row>
    <row r="2363" spans="1:9" x14ac:dyDescent="0.25">
      <c r="A2363" t="s">
        <v>2585</v>
      </c>
      <c r="B2363" s="3">
        <v>180.10260009765619</v>
      </c>
      <c r="C2363" s="3">
        <v>13.27000045776367</v>
      </c>
      <c r="D2363" s="4">
        <v>9.4918648062050082E-3</v>
      </c>
      <c r="E2363" s="4">
        <v>-5.6187762324018793E-2</v>
      </c>
      <c r="F2363" s="2">
        <v>2</v>
      </c>
      <c r="G2363" s="4">
        <v>0.1323468281070046</v>
      </c>
      <c r="H2363" s="4">
        <v>-3.747088650374542E-3</v>
      </c>
      <c r="I2363" s="4">
        <v>0.15650552262750231</v>
      </c>
    </row>
    <row r="2364" spans="1:9" x14ac:dyDescent="0.25">
      <c r="A2364" t="s">
        <v>2586</v>
      </c>
      <c r="B2364" s="3">
        <v>178.40916442871091</v>
      </c>
      <c r="C2364" s="3">
        <v>14.060000419616699</v>
      </c>
      <c r="D2364" s="4">
        <v>-1.07516519590839E-2</v>
      </c>
      <c r="E2364" s="4">
        <v>0.15910966916464339</v>
      </c>
      <c r="F2364" s="2">
        <v>2</v>
      </c>
      <c r="G2364" s="4">
        <v>0.12859426091999329</v>
      </c>
      <c r="H2364" s="4">
        <v>-1.3114472655132331E-2</v>
      </c>
      <c r="I2364" s="4">
        <v>0.14563134478505169</v>
      </c>
    </row>
    <row r="2365" spans="1:9" x14ac:dyDescent="0.25">
      <c r="A2365" t="s">
        <v>2587</v>
      </c>
      <c r="B2365" s="3">
        <v>180.34820556640619</v>
      </c>
      <c r="C2365" s="3">
        <v>12.13000011444092</v>
      </c>
      <c r="D2365" s="4">
        <v>-2.388501027803303E-3</v>
      </c>
      <c r="E2365" s="4">
        <v>1.6515655103792599E-3</v>
      </c>
      <c r="F2365" s="2">
        <v>1</v>
      </c>
      <c r="G2365" s="4">
        <v>0.14543351023673121</v>
      </c>
      <c r="H2365" s="4">
        <v>-2.388501027803303E-3</v>
      </c>
      <c r="I2365" s="4">
        <v>0.15808264633833621</v>
      </c>
    </row>
    <row r="2366" spans="1:9" x14ac:dyDescent="0.25">
      <c r="A2366" t="s">
        <v>2588</v>
      </c>
      <c r="B2366" s="3">
        <v>180.7799987792969</v>
      </c>
      <c r="C2366" s="3">
        <v>12.10999965667725</v>
      </c>
      <c r="D2366" s="4">
        <v>2.9122519352300369E-3</v>
      </c>
      <c r="E2366" s="4">
        <v>-5.9782643705131311E-2</v>
      </c>
      <c r="F2366" s="2">
        <v>1</v>
      </c>
      <c r="G2366" s="4">
        <v>0.15096851535761571</v>
      </c>
      <c r="H2366" s="4">
        <v>0</v>
      </c>
      <c r="I2366" s="4">
        <v>0.1608553505362231</v>
      </c>
    </row>
    <row r="2367" spans="1:9" x14ac:dyDescent="0.25">
      <c r="A2367" t="s">
        <v>2589</v>
      </c>
      <c r="B2367" s="3">
        <v>180.25505065917969</v>
      </c>
      <c r="C2367" s="3">
        <v>12.88000011444092</v>
      </c>
      <c r="D2367" s="4">
        <v>-7.0388603289117668E-4</v>
      </c>
      <c r="E2367" s="4">
        <v>2.334609500436402E-3</v>
      </c>
      <c r="F2367" s="2">
        <v>1</v>
      </c>
      <c r="G2367" s="4">
        <v>0.15729464188185369</v>
      </c>
      <c r="H2367" s="4">
        <v>-1.032015917602491E-3</v>
      </c>
      <c r="I2367" s="4">
        <v>0.1574844641654585</v>
      </c>
    </row>
    <row r="2368" spans="1:9" x14ac:dyDescent="0.25">
      <c r="A2368" t="s">
        <v>2590</v>
      </c>
      <c r="B2368" s="3">
        <v>180.38201904296881</v>
      </c>
      <c r="C2368" s="3">
        <v>12.85000038146973</v>
      </c>
      <c r="D2368" s="4">
        <v>-3.2836101344235757E-4</v>
      </c>
      <c r="E2368" s="4">
        <v>9.4266177178761179E-3</v>
      </c>
      <c r="F2368" s="2">
        <v>1</v>
      </c>
      <c r="G2368" s="4">
        <v>0.15080751600945691</v>
      </c>
      <c r="H2368" s="4">
        <v>-3.2836101344235757E-4</v>
      </c>
      <c r="I2368" s="4">
        <v>0.15829977519912219</v>
      </c>
    </row>
    <row r="2369" spans="1:9" x14ac:dyDescent="0.25">
      <c r="A2369" t="s">
        <v>2591</v>
      </c>
      <c r="B2369" s="3">
        <v>180.44126892089841</v>
      </c>
      <c r="C2369" s="3">
        <v>12.72999954223633</v>
      </c>
      <c r="D2369" s="4">
        <v>3.1063437528178191E-3</v>
      </c>
      <c r="E2369" s="4">
        <v>2.8271359011309279E-2</v>
      </c>
      <c r="F2369" s="2">
        <v>1</v>
      </c>
      <c r="G2369" s="4">
        <v>0.1554100629352366</v>
      </c>
      <c r="H2369" s="4">
        <v>0</v>
      </c>
      <c r="I2369" s="4">
        <v>0.1586802406171868</v>
      </c>
    </row>
    <row r="2370" spans="1:9" x14ac:dyDescent="0.25">
      <c r="A2370" t="s">
        <v>2592</v>
      </c>
      <c r="B2370" s="3">
        <v>179.88249206542969</v>
      </c>
      <c r="C2370" s="3">
        <v>12.38000011444092</v>
      </c>
      <c r="D2370" s="4">
        <v>1.083898075877165E-3</v>
      </c>
      <c r="E2370" s="4">
        <v>-2.825743038813644E-2</v>
      </c>
      <c r="F2370" s="2">
        <v>1</v>
      </c>
      <c r="G2370" s="4">
        <v>0.15582712408172569</v>
      </c>
      <c r="H2370" s="4">
        <v>0</v>
      </c>
      <c r="I2370" s="4">
        <v>0.15509212740329861</v>
      </c>
    </row>
    <row r="2371" spans="1:9" x14ac:dyDescent="0.25">
      <c r="A2371" t="s">
        <v>2593</v>
      </c>
      <c r="B2371" s="3">
        <v>179.68772888183591</v>
      </c>
      <c r="C2371" s="3">
        <v>12.739999771118161</v>
      </c>
      <c r="D2371" s="4">
        <v>1.042800529444388E-2</v>
      </c>
      <c r="E2371" s="4">
        <v>-7.4127939011419564E-2</v>
      </c>
      <c r="F2371" s="2">
        <v>1</v>
      </c>
      <c r="G2371" s="4">
        <v>0.14443808754298801</v>
      </c>
      <c r="H2371" s="4">
        <v>0</v>
      </c>
      <c r="I2371" s="4">
        <v>0.15384148084234631</v>
      </c>
    </row>
    <row r="2372" spans="1:9" x14ac:dyDescent="0.25">
      <c r="A2372" t="s">
        <v>2594</v>
      </c>
      <c r="B2372" s="3">
        <v>177.8332824707031</v>
      </c>
      <c r="C2372" s="3">
        <v>13.760000228881839</v>
      </c>
      <c r="D2372" s="4">
        <v>1.9017760150696889E-4</v>
      </c>
      <c r="E2372" s="4">
        <v>-7.2149661091249762E-3</v>
      </c>
      <c r="F2372" s="2">
        <v>2</v>
      </c>
      <c r="G2372" s="4">
        <v>0.12726055771651651</v>
      </c>
      <c r="H2372" s="4">
        <v>-7.7018699116385703E-3</v>
      </c>
      <c r="I2372" s="4">
        <v>0.14193339337037791</v>
      </c>
    </row>
    <row r="2373" spans="1:9" x14ac:dyDescent="0.25">
      <c r="A2373" t="s">
        <v>2595</v>
      </c>
      <c r="B2373" s="3">
        <v>177.7994689941406</v>
      </c>
      <c r="C2373" s="3">
        <v>13.85999965667725</v>
      </c>
      <c r="D2373" s="4">
        <v>-2.99138538166499E-3</v>
      </c>
      <c r="E2373" s="4">
        <v>7.2196930917756141E-4</v>
      </c>
      <c r="F2373" s="2">
        <v>2</v>
      </c>
      <c r="G2373" s="4">
        <v>0.12805602589086981</v>
      </c>
      <c r="H2373" s="4">
        <v>-7.8905469078598411E-3</v>
      </c>
      <c r="I2373" s="4">
        <v>0.14171626450959199</v>
      </c>
    </row>
    <row r="2374" spans="1:9" x14ac:dyDescent="0.25">
      <c r="A2374" t="s">
        <v>2596</v>
      </c>
      <c r="B2374" s="3">
        <v>178.33293151855469</v>
      </c>
      <c r="C2374" s="3">
        <v>13.85000038146973</v>
      </c>
      <c r="D2374" s="4">
        <v>-4.7726047073929356E-3</v>
      </c>
      <c r="E2374" s="4">
        <v>7.6982951105946995E-2</v>
      </c>
      <c r="F2374" s="2">
        <v>2</v>
      </c>
      <c r="G2374" s="4">
        <v>0.1424562596432892</v>
      </c>
      <c r="H2374" s="4">
        <v>-4.9138607774922294E-3</v>
      </c>
      <c r="I2374" s="4">
        <v>0.14514182502490461</v>
      </c>
    </row>
    <row r="2375" spans="1:9" x14ac:dyDescent="0.25">
      <c r="A2375" t="s">
        <v>2597</v>
      </c>
      <c r="B2375" s="3">
        <v>179.18812561035159</v>
      </c>
      <c r="C2375" s="3">
        <v>12.85999965667725</v>
      </c>
      <c r="D2375" s="4">
        <v>1.3166195425492241E-2</v>
      </c>
      <c r="E2375" s="4">
        <v>-0.15003307604717439</v>
      </c>
      <c r="F2375" s="2">
        <v>1</v>
      </c>
      <c r="G2375" s="4">
        <v>0.14964758535565309</v>
      </c>
      <c r="H2375" s="4">
        <v>-1.4193346241020419E-4</v>
      </c>
      <c r="I2375" s="4">
        <v>0.1506333431348332</v>
      </c>
    </row>
    <row r="2376" spans="1:9" x14ac:dyDescent="0.25">
      <c r="A2376" t="s">
        <v>2598</v>
      </c>
      <c r="B2376" s="3">
        <v>176.85955810546881</v>
      </c>
      <c r="C2376" s="3">
        <v>15.13000011444092</v>
      </c>
      <c r="D2376" s="4">
        <v>3.9897413580434193E-3</v>
      </c>
      <c r="E2376" s="4">
        <v>-1.320099313064871E-3</v>
      </c>
      <c r="F2376" s="2">
        <v>2</v>
      </c>
      <c r="G2376" s="4">
        <v>0.13350002679560899</v>
      </c>
      <c r="H2376" s="4">
        <v>-1.313518843008143E-2</v>
      </c>
      <c r="I2376" s="4">
        <v>0.13568074845964409</v>
      </c>
    </row>
    <row r="2377" spans="1:9" x14ac:dyDescent="0.25">
      <c r="A2377" t="s">
        <v>2599</v>
      </c>
      <c r="B2377" s="3">
        <v>176.15673828125</v>
      </c>
      <c r="C2377" s="3">
        <v>15.14999961853027</v>
      </c>
      <c r="D2377" s="4">
        <v>-4.1172029520193387E-3</v>
      </c>
      <c r="E2377" s="4">
        <v>5.8700151941440293E-2</v>
      </c>
      <c r="F2377" s="2">
        <v>2</v>
      </c>
      <c r="G2377" s="4">
        <v>0.1356446445773907</v>
      </c>
      <c r="H2377" s="4">
        <v>-1.7056877259483679E-2</v>
      </c>
      <c r="I2377" s="4">
        <v>0.13116768197598239</v>
      </c>
    </row>
    <row r="2378" spans="1:9" x14ac:dyDescent="0.25">
      <c r="A2378" t="s">
        <v>2600</v>
      </c>
      <c r="B2378" s="3">
        <v>176.885009765625</v>
      </c>
      <c r="C2378" s="3">
        <v>14.310000419616699</v>
      </c>
      <c r="D2378" s="4">
        <v>-1.1451716802428961E-2</v>
      </c>
      <c r="E2378" s="4">
        <v>0.11361867663851261</v>
      </c>
      <c r="F2378" s="2">
        <v>2</v>
      </c>
      <c r="G2378" s="4">
        <v>0.1304141435752075</v>
      </c>
      <c r="H2378" s="4">
        <v>-1.29931698246224E-2</v>
      </c>
      <c r="I2378" s="4">
        <v>0.1358441829992609</v>
      </c>
    </row>
    <row r="2379" spans="1:9" x14ac:dyDescent="0.25">
      <c r="A2379" t="s">
        <v>2601</v>
      </c>
      <c r="B2379" s="3">
        <v>178.9341125488281</v>
      </c>
      <c r="C2379" s="3">
        <v>12.85000038146973</v>
      </c>
      <c r="D2379" s="4">
        <v>2.8475210096285948E-3</v>
      </c>
      <c r="E2379" s="4">
        <v>1.181106885491112E-2</v>
      </c>
      <c r="F2379" s="2">
        <v>1</v>
      </c>
      <c r="G2379" s="4">
        <v>0.14569835995870009</v>
      </c>
      <c r="H2379" s="4">
        <v>-1.5593097963889631E-3</v>
      </c>
      <c r="I2379" s="4">
        <v>0.14900223115581629</v>
      </c>
    </row>
    <row r="2380" spans="1:9" x14ac:dyDescent="0.25">
      <c r="A2380" t="s">
        <v>2602</v>
      </c>
      <c r="B2380" s="3">
        <v>178.42604064941409</v>
      </c>
      <c r="C2380" s="3">
        <v>12.69999980926514</v>
      </c>
      <c r="D2380" s="4">
        <v>1.0841451476653269E-2</v>
      </c>
      <c r="E2380" s="4">
        <v>-0.1271477908741038</v>
      </c>
      <c r="F2380" s="2">
        <v>1</v>
      </c>
      <c r="G2380" s="4">
        <v>0.14080724304900821</v>
      </c>
      <c r="H2380" s="4">
        <v>-4.3943178934928717E-3</v>
      </c>
      <c r="I2380" s="4">
        <v>0.1457397132507687</v>
      </c>
    </row>
    <row r="2381" spans="1:9" x14ac:dyDescent="0.25">
      <c r="A2381" t="s">
        <v>2603</v>
      </c>
      <c r="B2381" s="3">
        <v>176.51239013671881</v>
      </c>
      <c r="C2381" s="3">
        <v>14.55000019073486</v>
      </c>
      <c r="D2381" s="4">
        <v>-1.0020703451807609E-2</v>
      </c>
      <c r="E2381" s="4">
        <v>8.6631801170234501E-2</v>
      </c>
      <c r="F2381" s="2">
        <v>2</v>
      </c>
      <c r="G2381" s="4">
        <v>0.1286916916448109</v>
      </c>
      <c r="H2381" s="4">
        <v>-1.5072363077206051E-2</v>
      </c>
      <c r="I2381" s="4">
        <v>0.13345145430774941</v>
      </c>
    </row>
    <row r="2382" spans="1:9" x14ac:dyDescent="0.25">
      <c r="A2382" t="s">
        <v>2604</v>
      </c>
      <c r="B2382" s="3">
        <v>178.299072265625</v>
      </c>
      <c r="C2382" s="3">
        <v>13.39000034332275</v>
      </c>
      <c r="D2382" s="4">
        <v>-4.1144491175701958E-3</v>
      </c>
      <c r="E2382" s="4">
        <v>7.8968614662393133E-2</v>
      </c>
      <c r="F2382" s="2">
        <v>2</v>
      </c>
      <c r="G2382" s="4">
        <v>0.14351712353333149</v>
      </c>
      <c r="H2382" s="4">
        <v>-5.102793202860112E-3</v>
      </c>
      <c r="I2382" s="4">
        <v>0.1449244022171052</v>
      </c>
    </row>
    <row r="2383" spans="1:9" x14ac:dyDescent="0.25">
      <c r="A2383" t="s">
        <v>2605</v>
      </c>
      <c r="B2383" s="3">
        <v>179.03570556640619</v>
      </c>
      <c r="C2383" s="3">
        <v>12.409999847412109</v>
      </c>
      <c r="D2383" s="4">
        <v>3.1789220734461669E-3</v>
      </c>
      <c r="E2383" s="4">
        <v>-5.4115857038112843E-2</v>
      </c>
      <c r="F2383" s="2">
        <v>1</v>
      </c>
      <c r="G2383" s="4">
        <v>0.15358706456411439</v>
      </c>
      <c r="H2383" s="4">
        <v>-9.9242737723648222E-4</v>
      </c>
      <c r="I2383" s="4">
        <v>0.14965459756155289</v>
      </c>
    </row>
    <row r="2384" spans="1:9" x14ac:dyDescent="0.25">
      <c r="A2384" t="s">
        <v>2606</v>
      </c>
      <c r="B2384" s="3">
        <v>178.46836853027341</v>
      </c>
      <c r="C2384" s="3">
        <v>13.11999988555908</v>
      </c>
      <c r="D2384" s="4">
        <v>-4.1581310760208101E-3</v>
      </c>
      <c r="E2384" s="4">
        <v>6.753457496194426E-2</v>
      </c>
      <c r="F2384" s="2">
        <v>1</v>
      </c>
      <c r="G2384" s="4">
        <v>0.15357377875722841</v>
      </c>
      <c r="H2384" s="4">
        <v>-4.1581310760208101E-3</v>
      </c>
      <c r="I2384" s="4">
        <v>0.14601151625610259</v>
      </c>
    </row>
    <row r="2385" spans="1:9" x14ac:dyDescent="0.25">
      <c r="A2385" t="s">
        <v>2607</v>
      </c>
      <c r="B2385" s="3">
        <v>179.21356201171881</v>
      </c>
      <c r="C2385" s="3">
        <v>12.289999961853029</v>
      </c>
      <c r="D2385" s="4">
        <v>2.3205824190790651E-3</v>
      </c>
      <c r="E2385" s="4">
        <v>-1.522432590965095E-2</v>
      </c>
      <c r="F2385" s="2">
        <v>1</v>
      </c>
      <c r="G2385" s="4">
        <v>0.1488925382349868</v>
      </c>
      <c r="H2385" s="4">
        <v>0</v>
      </c>
      <c r="I2385" s="4">
        <v>0.15079667969211211</v>
      </c>
    </row>
    <row r="2386" spans="1:9" x14ac:dyDescent="0.25">
      <c r="A2386" t="s">
        <v>2608</v>
      </c>
      <c r="B2386" s="3">
        <v>178.79864501953119</v>
      </c>
      <c r="C2386" s="3">
        <v>12.47999954223633</v>
      </c>
      <c r="D2386" s="4">
        <v>2.5166120780439889E-3</v>
      </c>
      <c r="E2386" s="4">
        <v>-1.8096026374534668E-2</v>
      </c>
      <c r="F2386" s="2">
        <v>1</v>
      </c>
      <c r="G2386" s="4">
        <v>0.14855593772963899</v>
      </c>
      <c r="H2386" s="4">
        <v>0</v>
      </c>
      <c r="I2386" s="4">
        <v>0.14813234395994249</v>
      </c>
    </row>
    <row r="2387" spans="1:9" x14ac:dyDescent="0.25">
      <c r="A2387" t="s">
        <v>2609</v>
      </c>
      <c r="B2387" s="3">
        <v>178.34980773925781</v>
      </c>
      <c r="C2387" s="3">
        <v>12.710000038146971</v>
      </c>
      <c r="D2387" s="4">
        <v>4.9139476672095386E-3</v>
      </c>
      <c r="E2387" s="4">
        <v>-4.0754714102115293E-2</v>
      </c>
      <c r="F2387" s="2">
        <v>1</v>
      </c>
      <c r="G2387" s="4">
        <v>0.142990289553202</v>
      </c>
      <c r="H2387" s="4">
        <v>-1.9806124375391092E-3</v>
      </c>
      <c r="I2387" s="4">
        <v>0.14525019349062179</v>
      </c>
    </row>
    <row r="2388" spans="1:9" x14ac:dyDescent="0.25">
      <c r="A2388" t="s">
        <v>2610</v>
      </c>
      <c r="B2388" s="3">
        <v>177.4776916503906</v>
      </c>
      <c r="C2388" s="3">
        <v>13.25</v>
      </c>
      <c r="D2388" s="4">
        <v>-1.1913215322113539E-3</v>
      </c>
      <c r="E2388" s="4">
        <v>-3.7594127832941688E-3</v>
      </c>
      <c r="F2388" s="2">
        <v>2</v>
      </c>
      <c r="G2388" s="4">
        <v>0.14257004875716109</v>
      </c>
      <c r="H2388" s="4">
        <v>-6.8608462652485214E-3</v>
      </c>
      <c r="I2388" s="4">
        <v>0.14686715121415589</v>
      </c>
    </row>
    <row r="2389" spans="1:9" x14ac:dyDescent="0.25">
      <c r="A2389" t="s">
        <v>2611</v>
      </c>
      <c r="B2389" s="3">
        <v>177.68937683105469</v>
      </c>
      <c r="C2389" s="3">
        <v>13.30000019073486</v>
      </c>
      <c r="D2389" s="4">
        <v>9.1367858341213637E-3</v>
      </c>
      <c r="E2389" s="4">
        <v>-4.2476611807394038E-2</v>
      </c>
      <c r="F2389" s="2">
        <v>2</v>
      </c>
      <c r="G2389" s="4">
        <v>0.14792210251485999</v>
      </c>
      <c r="H2389" s="4">
        <v>-5.6762870159823287E-3</v>
      </c>
      <c r="I2389" s="4">
        <v>0.15292877277828781</v>
      </c>
    </row>
    <row r="2390" spans="1:9" x14ac:dyDescent="0.25">
      <c r="A2390" t="s">
        <v>2612</v>
      </c>
      <c r="B2390" s="3">
        <v>176.08056640625</v>
      </c>
      <c r="C2390" s="3">
        <v>13.89000034332275</v>
      </c>
      <c r="D2390" s="4">
        <v>-1.1503264032323711E-2</v>
      </c>
      <c r="E2390" s="4">
        <v>0.1023809462537932</v>
      </c>
      <c r="F2390" s="2">
        <v>2</v>
      </c>
      <c r="G2390" s="4">
        <v>0.13911764406838059</v>
      </c>
      <c r="H2390" s="4">
        <v>-1.467895438759537E-2</v>
      </c>
      <c r="I2390" s="4">
        <v>0.1467311162924412</v>
      </c>
    </row>
    <row r="2391" spans="1:9" x14ac:dyDescent="0.25">
      <c r="A2391" t="s">
        <v>2613</v>
      </c>
      <c r="B2391" s="3">
        <v>178.129638671875</v>
      </c>
      <c r="C2391" s="3">
        <v>12.60000038146973</v>
      </c>
      <c r="D2391" s="4">
        <v>-2.8542710916978908E-4</v>
      </c>
      <c r="E2391" s="4">
        <v>-1.8691570737231818E-2</v>
      </c>
      <c r="F2391" s="2">
        <v>1</v>
      </c>
      <c r="G2391" s="4">
        <v>0.1644480726101287</v>
      </c>
      <c r="H2391" s="4">
        <v>-3.212646273599296E-3</v>
      </c>
      <c r="I2391" s="4">
        <v>0.16007577422080571</v>
      </c>
    </row>
    <row r="2392" spans="1:9" x14ac:dyDescent="0.25">
      <c r="A2392" t="s">
        <v>2614</v>
      </c>
      <c r="B2392" s="3">
        <v>178.18049621582031</v>
      </c>
      <c r="C2392" s="3">
        <v>12.840000152587891</v>
      </c>
      <c r="D2392" s="4">
        <v>4.4871976287805806E-3</v>
      </c>
      <c r="E2392" s="4">
        <v>-6.0716892397492561E-2</v>
      </c>
      <c r="F2392" s="2">
        <v>1</v>
      </c>
      <c r="G2392" s="4">
        <v>0.17280263910892499</v>
      </c>
      <c r="H2392" s="4">
        <v>-2.9280549106781568E-3</v>
      </c>
      <c r="I2392" s="4">
        <v>0.16040698583223209</v>
      </c>
    </row>
    <row r="2393" spans="1:9" x14ac:dyDescent="0.25">
      <c r="A2393" t="s">
        <v>2615</v>
      </c>
      <c r="B2393" s="3">
        <v>177.38453674316409</v>
      </c>
      <c r="C2393" s="3">
        <v>13.670000076293951</v>
      </c>
      <c r="D2393" s="4">
        <v>1.913146526184351E-3</v>
      </c>
      <c r="E2393" s="4">
        <v>-1.9368688107373019E-2</v>
      </c>
      <c r="F2393" s="2">
        <v>2</v>
      </c>
      <c r="G2393" s="4">
        <v>0.17676260216259759</v>
      </c>
      <c r="H2393" s="4">
        <v>-7.3821274745594634E-3</v>
      </c>
      <c r="I2393" s="4">
        <v>0.15522327071118469</v>
      </c>
    </row>
    <row r="2394" spans="1:9" x14ac:dyDescent="0.25">
      <c r="A2394" t="s">
        <v>2616</v>
      </c>
      <c r="B2394" s="3">
        <v>177.04582214355469</v>
      </c>
      <c r="C2394" s="3">
        <v>13.939999580383301</v>
      </c>
      <c r="D2394" s="4">
        <v>-4.5229787965314072E-3</v>
      </c>
      <c r="E2394" s="4">
        <v>0.1081080814725945</v>
      </c>
      <c r="F2394" s="2">
        <v>2</v>
      </c>
      <c r="G2394" s="4">
        <v>0.1639346893490754</v>
      </c>
      <c r="H2394" s="4">
        <v>-9.2775247365224356E-3</v>
      </c>
      <c r="I2394" s="4">
        <v>0.15301737951693181</v>
      </c>
    </row>
    <row r="2395" spans="1:9" x14ac:dyDescent="0.25">
      <c r="A2395" t="s">
        <v>2617</v>
      </c>
      <c r="B2395" s="3">
        <v>177.85023498535159</v>
      </c>
      <c r="C2395" s="3">
        <v>12.579999923706049</v>
      </c>
      <c r="D2395" s="4">
        <v>5.4567949031152363E-3</v>
      </c>
      <c r="E2395" s="4">
        <v>-3.8961055992119957E-2</v>
      </c>
      <c r="F2395" s="2">
        <v>1</v>
      </c>
      <c r="G2395" s="4">
        <v>0.14466234424349089</v>
      </c>
      <c r="H2395" s="4">
        <v>-4.7761483577422048E-3</v>
      </c>
      <c r="I2395" s="4">
        <v>0.1582561475130857</v>
      </c>
    </row>
    <row r="2396" spans="1:9" x14ac:dyDescent="0.25">
      <c r="A2396" t="s">
        <v>2618</v>
      </c>
      <c r="B2396" s="3">
        <v>176.885009765625</v>
      </c>
      <c r="C2396" s="3">
        <v>13.090000152587891</v>
      </c>
      <c r="D2396" s="4">
        <v>4.4235116667705743E-3</v>
      </c>
      <c r="E2396" s="4">
        <v>-6.3662333246834124E-2</v>
      </c>
      <c r="F2396" s="2">
        <v>1</v>
      </c>
      <c r="G2396" s="4">
        <v>0.15068950032220749</v>
      </c>
      <c r="H2396" s="4">
        <v>-1.0177407236920181E-2</v>
      </c>
      <c r="I2396" s="4">
        <v>0.15197008303543669</v>
      </c>
    </row>
    <row r="2397" spans="1:9" x14ac:dyDescent="0.25">
      <c r="A2397" t="s">
        <v>2619</v>
      </c>
      <c r="B2397" s="3">
        <v>176.10600280761719</v>
      </c>
      <c r="C2397" s="3">
        <v>13.97999954223633</v>
      </c>
      <c r="D2397" s="4">
        <v>3.377110139606954E-3</v>
      </c>
      <c r="E2397" s="4">
        <v>-5.4127212800296857E-2</v>
      </c>
      <c r="F2397" s="2">
        <v>2</v>
      </c>
      <c r="G2397" s="4">
        <v>0.1503450452152959</v>
      </c>
      <c r="H2397" s="4">
        <v>-1.453661601316103E-2</v>
      </c>
      <c r="I2397" s="4">
        <v>0.14689677178486479</v>
      </c>
    </row>
    <row r="2398" spans="1:9" x14ac:dyDescent="0.25">
      <c r="A2398" t="s">
        <v>2620</v>
      </c>
      <c r="B2398" s="3">
        <v>175.5132751464844</v>
      </c>
      <c r="C2398" s="3">
        <v>14.77999973297119</v>
      </c>
      <c r="D2398" s="4">
        <v>-2.6463288949808432E-3</v>
      </c>
      <c r="E2398" s="4">
        <v>2.7137016603897561E-3</v>
      </c>
      <c r="F2398" s="2">
        <v>2</v>
      </c>
      <c r="G2398" s="4">
        <v>0.13380297655812121</v>
      </c>
      <c r="H2398" s="4">
        <v>-1.7853433142675072E-2</v>
      </c>
      <c r="I2398" s="4">
        <v>0.1430366112550534</v>
      </c>
    </row>
    <row r="2399" spans="1:9" x14ac:dyDescent="0.25">
      <c r="A2399" t="s">
        <v>2621</v>
      </c>
      <c r="B2399" s="3">
        <v>175.9789733886719</v>
      </c>
      <c r="C2399" s="3">
        <v>14.739999771118161</v>
      </c>
      <c r="D2399" s="4">
        <v>6.7332569646021412E-3</v>
      </c>
      <c r="E2399" s="4">
        <v>4.7716219809252891E-3</v>
      </c>
      <c r="F2399" s="2">
        <v>2</v>
      </c>
      <c r="G2399" s="4">
        <v>0.123371869489292</v>
      </c>
      <c r="H2399" s="4">
        <v>-1.524745402585781E-2</v>
      </c>
      <c r="I2399" s="4">
        <v>0.14606948805695441</v>
      </c>
    </row>
    <row r="2400" spans="1:9" x14ac:dyDescent="0.25">
      <c r="A2400" t="s">
        <v>2622</v>
      </c>
      <c r="B2400" s="3">
        <v>174.80198669433591</v>
      </c>
      <c r="C2400" s="3">
        <v>14.670000076293951</v>
      </c>
      <c r="D2400" s="4">
        <v>3.597711593660069E-3</v>
      </c>
      <c r="E2400" s="4">
        <v>-2.9119761110574242E-2</v>
      </c>
      <c r="F2400" s="2">
        <v>2</v>
      </c>
      <c r="G2400" s="4">
        <v>0.1143815121095044</v>
      </c>
      <c r="H2400" s="4">
        <v>-2.1833699084039319E-2</v>
      </c>
      <c r="I2400" s="4">
        <v>0.13840431924585911</v>
      </c>
    </row>
    <row r="2401" spans="1:9" x14ac:dyDescent="0.25">
      <c r="A2401" t="s">
        <v>2623</v>
      </c>
      <c r="B2401" s="3">
        <v>174.17535400390619</v>
      </c>
      <c r="C2401" s="3">
        <v>15.10999965667725</v>
      </c>
      <c r="D2401" s="4">
        <v>-3.5364518347761331E-3</v>
      </c>
      <c r="E2401" s="4">
        <v>-1.1772420250154569E-2</v>
      </c>
      <c r="F2401" s="2">
        <v>2</v>
      </c>
      <c r="G2401" s="4">
        <v>0.1141028722996091</v>
      </c>
      <c r="H2401" s="4">
        <v>-2.5340243788834042E-2</v>
      </c>
      <c r="I2401" s="4">
        <v>0.13432335097509671</v>
      </c>
    </row>
    <row r="2402" spans="1:9" x14ac:dyDescent="0.25">
      <c r="A2402" t="s">
        <v>2624</v>
      </c>
      <c r="B2402" s="3">
        <v>174.79350280761719</v>
      </c>
      <c r="C2402" s="3">
        <v>15.289999961853029</v>
      </c>
      <c r="D2402" s="4">
        <v>-8.7395891959546335E-3</v>
      </c>
      <c r="E2402" s="4">
        <v>5.3756011072874983E-2</v>
      </c>
      <c r="F2402" s="2">
        <v>2</v>
      </c>
      <c r="G2402" s="4">
        <v>0.1254704784331773</v>
      </c>
      <c r="H2402" s="4">
        <v>-2.1881173670833198E-2</v>
      </c>
      <c r="I2402" s="4">
        <v>0.138349067623911</v>
      </c>
    </row>
    <row r="2403" spans="1:9" x14ac:dyDescent="0.25">
      <c r="A2403" t="s">
        <v>2625</v>
      </c>
      <c r="B2403" s="3">
        <v>176.3345947265625</v>
      </c>
      <c r="C2403" s="3">
        <v>14.510000228881839</v>
      </c>
      <c r="D2403" s="4">
        <v>1.219972356963051E-2</v>
      </c>
      <c r="E2403" s="4">
        <v>-3.7159885685645648E-2</v>
      </c>
      <c r="F2403" s="2">
        <v>2</v>
      </c>
      <c r="G2403" s="4">
        <v>0.14469717478431179</v>
      </c>
      <c r="H2403" s="4">
        <v>-1.325744913409688E-2</v>
      </c>
      <c r="I2403" s="4">
        <v>0.1483854850014206</v>
      </c>
    </row>
    <row r="2404" spans="1:9" x14ac:dyDescent="0.25">
      <c r="A2404" t="s">
        <v>2626</v>
      </c>
      <c r="B2404" s="3">
        <v>174.20928955078119</v>
      </c>
      <c r="C2404" s="3">
        <v>15.069999694824221</v>
      </c>
      <c r="D2404" s="4">
        <v>2.2898988806498992E-3</v>
      </c>
      <c r="E2404" s="4">
        <v>-4.6202562474569997E-2</v>
      </c>
      <c r="F2404" s="2">
        <v>2</v>
      </c>
      <c r="G2404" s="4">
        <v>0.1364757801426664</v>
      </c>
      <c r="H2404" s="4">
        <v>-2.5150345441658391E-2</v>
      </c>
      <c r="I2404" s="4">
        <v>0.13454435746288931</v>
      </c>
    </row>
    <row r="2405" spans="1:9" x14ac:dyDescent="0.25">
      <c r="A2405" t="s">
        <v>2627</v>
      </c>
      <c r="B2405" s="3">
        <v>173.811279296875</v>
      </c>
      <c r="C2405" s="3">
        <v>15.80000019073486</v>
      </c>
      <c r="D2405" s="4">
        <v>-2.3813971639907732E-3</v>
      </c>
      <c r="E2405" s="4">
        <v>2.3316102340374959E-2</v>
      </c>
      <c r="F2405" s="2">
        <v>2</v>
      </c>
      <c r="G2405" s="4">
        <v>0.1314890486137468</v>
      </c>
      <c r="H2405" s="4">
        <v>-2.737755249549401E-2</v>
      </c>
      <c r="I2405" s="4">
        <v>0.13195230115552409</v>
      </c>
    </row>
    <row r="2406" spans="1:9" x14ac:dyDescent="0.25">
      <c r="A2406" t="s">
        <v>2628</v>
      </c>
      <c r="B2406" s="3">
        <v>174.22618103027341</v>
      </c>
      <c r="C2406" s="3">
        <v>15.439999580383301</v>
      </c>
      <c r="D2406" s="4">
        <v>-1.465399758506636E-2</v>
      </c>
      <c r="E2406" s="4">
        <v>0.1336269978059188</v>
      </c>
      <c r="F2406" s="2">
        <v>2</v>
      </c>
      <c r="G2406" s="4">
        <v>0.12603220064640339</v>
      </c>
      <c r="H2406" s="4">
        <v>-2.5055823197807858E-2</v>
      </c>
      <c r="I2406" s="4">
        <v>0.13465436383968149</v>
      </c>
    </row>
    <row r="2407" spans="1:9" x14ac:dyDescent="0.25">
      <c r="A2407" t="s">
        <v>2629</v>
      </c>
      <c r="B2407" s="3">
        <v>176.8172607421875</v>
      </c>
      <c r="C2407" s="3">
        <v>13.61999988555908</v>
      </c>
      <c r="D2407" s="4">
        <v>-5.6189725621141884E-3</v>
      </c>
      <c r="E2407" s="4">
        <v>1.5659958280126229E-2</v>
      </c>
      <c r="F2407" s="2">
        <v>2</v>
      </c>
      <c r="G2407" s="4">
        <v>0.14820180154756951</v>
      </c>
      <c r="H2407" s="4">
        <v>-1.055652084369174E-2</v>
      </c>
      <c r="I2407" s="4">
        <v>0.15152886504721769</v>
      </c>
    </row>
    <row r="2408" spans="1:9" x14ac:dyDescent="0.25">
      <c r="A2408" t="s">
        <v>2630</v>
      </c>
      <c r="B2408" s="3">
        <v>177.81640625</v>
      </c>
      <c r="C2408" s="3">
        <v>13.409999847412109</v>
      </c>
      <c r="D2408" s="4">
        <v>-1.948591176801129E-3</v>
      </c>
      <c r="E2408" s="4">
        <v>2.9953869119558E-2</v>
      </c>
      <c r="F2408" s="2">
        <v>2</v>
      </c>
      <c r="G2408" s="4">
        <v>0.14991471387457159</v>
      </c>
      <c r="H2408" s="4">
        <v>-4.9654490032855492E-3</v>
      </c>
      <c r="I2408" s="4">
        <v>0.1580358366392387</v>
      </c>
    </row>
    <row r="2409" spans="1:9" x14ac:dyDescent="0.25">
      <c r="A2409" t="s">
        <v>2631</v>
      </c>
      <c r="B2409" s="3">
        <v>178.16357421875</v>
      </c>
      <c r="C2409" s="3">
        <v>13.02000045776367</v>
      </c>
      <c r="D2409" s="4">
        <v>8.8273150393369804E-3</v>
      </c>
      <c r="E2409" s="4">
        <v>-7.4626813065731601E-2</v>
      </c>
      <c r="F2409" s="2">
        <v>1</v>
      </c>
      <c r="G2409" s="4">
        <v>0.1476909509354718</v>
      </c>
      <c r="H2409" s="4">
        <v>-3.0227479264236519E-3</v>
      </c>
      <c r="I2409" s="4">
        <v>0.16029678070859801</v>
      </c>
    </row>
    <row r="2410" spans="1:9" x14ac:dyDescent="0.25">
      <c r="A2410" t="s">
        <v>2632</v>
      </c>
      <c r="B2410" s="3">
        <v>176.60462951660159</v>
      </c>
      <c r="C2410" s="3">
        <v>14.069999694824221</v>
      </c>
      <c r="D2410" s="4">
        <v>-4.5618810420777764E-3</v>
      </c>
      <c r="E2410" s="4">
        <v>7.1581550382231462E-3</v>
      </c>
      <c r="F2410" s="2">
        <v>2</v>
      </c>
      <c r="G2410" s="4">
        <v>0.14429189804200249</v>
      </c>
      <c r="H2410" s="4">
        <v>-1.17463740217012E-2</v>
      </c>
      <c r="I2410" s="4">
        <v>0.1501440964287877</v>
      </c>
    </row>
    <row r="2411" spans="1:9" x14ac:dyDescent="0.25">
      <c r="A2411" t="s">
        <v>2633</v>
      </c>
      <c r="B2411" s="3">
        <v>177.4139709472656</v>
      </c>
      <c r="C2411" s="3">
        <v>13.97000026702881</v>
      </c>
      <c r="D2411" s="4">
        <v>1.2021528976520649E-2</v>
      </c>
      <c r="E2411" s="4">
        <v>-0.10791823734676349</v>
      </c>
      <c r="F2411" s="2">
        <v>2</v>
      </c>
      <c r="G2411" s="4">
        <v>0.14341085881184409</v>
      </c>
      <c r="H2411" s="4">
        <v>-7.217417981887797E-3</v>
      </c>
      <c r="I2411" s="4">
        <v>0.1554149620398502</v>
      </c>
    </row>
    <row r="2412" spans="1:9" x14ac:dyDescent="0.25">
      <c r="A2412" t="s">
        <v>2634</v>
      </c>
      <c r="B2412" s="3">
        <v>175.3065185546875</v>
      </c>
      <c r="C2412" s="3">
        <v>15.659999847412109</v>
      </c>
      <c r="D2412" s="4">
        <v>-2.9723671648844712E-3</v>
      </c>
      <c r="E2412" s="4">
        <v>3.2030872411630269E-3</v>
      </c>
      <c r="F2412" s="2">
        <v>2</v>
      </c>
      <c r="G2412" s="4">
        <v>0.13789299858675649</v>
      </c>
      <c r="H2412" s="4">
        <v>-1.9010412730908199E-2</v>
      </c>
      <c r="I2412" s="4">
        <v>0.14169010140361979</v>
      </c>
    </row>
    <row r="2413" spans="1:9" x14ac:dyDescent="0.25">
      <c r="A2413" t="s">
        <v>2635</v>
      </c>
      <c r="B2413" s="3">
        <v>175.82914733886719</v>
      </c>
      <c r="C2413" s="3">
        <v>15.60999965667725</v>
      </c>
      <c r="D2413" s="4">
        <v>1.3360401680911019E-2</v>
      </c>
      <c r="E2413" s="4">
        <v>-2.4375021457672119E-2</v>
      </c>
      <c r="F2413" s="2">
        <v>2</v>
      </c>
      <c r="G2413" s="4">
        <v>0.15160635305668199</v>
      </c>
      <c r="H2413" s="4">
        <v>-1.6085858644076301E-2</v>
      </c>
      <c r="I2413" s="4">
        <v>0.14509374043841361</v>
      </c>
    </row>
    <row r="2414" spans="1:9" x14ac:dyDescent="0.25">
      <c r="A2414" t="s">
        <v>2636</v>
      </c>
      <c r="B2414" s="3">
        <v>173.51097106933591</v>
      </c>
      <c r="C2414" s="3">
        <v>16</v>
      </c>
      <c r="D2414" s="4">
        <v>-6.1321300979996218E-3</v>
      </c>
      <c r="E2414" s="4">
        <v>3.7613483841528739E-2</v>
      </c>
      <c r="F2414" s="2">
        <v>2</v>
      </c>
      <c r="G2414" s="4">
        <v>0.13323224692854119</v>
      </c>
      <c r="H2414" s="4">
        <v>-2.9058033327672209E-2</v>
      </c>
      <c r="I2414" s="4">
        <v>0.1299965328613493</v>
      </c>
    </row>
    <row r="2415" spans="1:9" x14ac:dyDescent="0.25">
      <c r="A2415" t="s">
        <v>2637</v>
      </c>
      <c r="B2415" s="3">
        <v>174.58152770996091</v>
      </c>
      <c r="C2415" s="3">
        <v>15.420000076293951</v>
      </c>
      <c r="D2415" s="4">
        <v>1.271414249972613E-2</v>
      </c>
      <c r="E2415" s="4">
        <v>-8.5951433954127965E-2</v>
      </c>
      <c r="F2415" s="2">
        <v>2</v>
      </c>
      <c r="G2415" s="4">
        <v>0.1274390009568285</v>
      </c>
      <c r="H2415" s="4">
        <v>-2.306735525310144E-2</v>
      </c>
      <c r="I2415" s="4">
        <v>0.13696857206257401</v>
      </c>
    </row>
    <row r="2416" spans="1:9" x14ac:dyDescent="0.25">
      <c r="A2416" t="s">
        <v>2638</v>
      </c>
      <c r="B2416" s="3">
        <v>172.3897399902344</v>
      </c>
      <c r="C2416" s="3">
        <v>16.870000839233398</v>
      </c>
      <c r="D2416" s="4">
        <v>-2.3420523167261291E-3</v>
      </c>
      <c r="E2416" s="4">
        <v>1.0784919078251191E-2</v>
      </c>
      <c r="F2416" s="2">
        <v>3</v>
      </c>
      <c r="G2416" s="4">
        <v>0.11358191889920551</v>
      </c>
      <c r="H2416" s="4">
        <v>-3.533227813379447E-2</v>
      </c>
      <c r="I2416" s="4">
        <v>0.1226944745297476</v>
      </c>
    </row>
    <row r="2417" spans="1:9" x14ac:dyDescent="0.25">
      <c r="A2417" t="s">
        <v>2639</v>
      </c>
      <c r="B2417" s="3">
        <v>172.79443359375</v>
      </c>
      <c r="C2417" s="3">
        <v>16.690000534057621</v>
      </c>
      <c r="D2417" s="4">
        <v>-1.62218089937568E-2</v>
      </c>
      <c r="E2417" s="4">
        <v>0.1082337363229904</v>
      </c>
      <c r="F2417" s="2">
        <v>3</v>
      </c>
      <c r="G2417" s="4">
        <v>0.11067895042231141</v>
      </c>
      <c r="H2417" s="4">
        <v>-3.3067672034966522E-2</v>
      </c>
      <c r="I2417" s="4">
        <v>0.12533005639541009</v>
      </c>
    </row>
    <row r="2418" spans="1:9" x14ac:dyDescent="0.25">
      <c r="A2418" t="s">
        <v>2640</v>
      </c>
      <c r="B2418" s="3">
        <v>175.64369201660159</v>
      </c>
      <c r="C2418" s="3">
        <v>15.060000419616699</v>
      </c>
      <c r="D2418" s="4">
        <v>4.1446427273827968E-3</v>
      </c>
      <c r="E2418" s="4">
        <v>-9.21048627665777E-3</v>
      </c>
      <c r="F2418" s="2">
        <v>2</v>
      </c>
      <c r="G2418" s="4">
        <v>0.12839352959426889</v>
      </c>
      <c r="H2418" s="4">
        <v>-1.712363944963979E-2</v>
      </c>
      <c r="I2418" s="4">
        <v>0.14388595588237479</v>
      </c>
    </row>
    <row r="2419" spans="1:9" x14ac:dyDescent="0.25">
      <c r="A2419" t="s">
        <v>2641</v>
      </c>
      <c r="B2419" s="3">
        <v>174.91871643066409</v>
      </c>
      <c r="C2419" s="3">
        <v>15.19999980926514</v>
      </c>
      <c r="D2419" s="4">
        <v>-1.4064588618803E-2</v>
      </c>
      <c r="E2419" s="4">
        <v>8.2621071977482474E-2</v>
      </c>
      <c r="F2419" s="2">
        <v>2</v>
      </c>
      <c r="G2419" s="4">
        <v>0.1242136688659994</v>
      </c>
      <c r="H2419" s="4">
        <v>-2.1180496585885611E-2</v>
      </c>
      <c r="I2419" s="4">
        <v>0.13916452591474979</v>
      </c>
    </row>
    <row r="2420" spans="1:9" x14ac:dyDescent="0.25">
      <c r="A2420" t="s">
        <v>2642</v>
      </c>
      <c r="B2420" s="3">
        <v>177.4139709472656</v>
      </c>
      <c r="C2420" s="3">
        <v>14.039999961853029</v>
      </c>
      <c r="D2420" s="4">
        <v>1.0940827661085619E-3</v>
      </c>
      <c r="E2420" s="4">
        <v>-1.3352044026379571E-2</v>
      </c>
      <c r="F2420" s="2">
        <v>2</v>
      </c>
      <c r="G2420" s="4">
        <v>0.1428621698827415</v>
      </c>
      <c r="H2420" s="4">
        <v>-7.217417981887797E-3</v>
      </c>
      <c r="I2420" s="4">
        <v>0.1554149620398502</v>
      </c>
    </row>
    <row r="2421" spans="1:9" x14ac:dyDescent="0.25">
      <c r="A2421" t="s">
        <v>2643</v>
      </c>
      <c r="B2421" s="3">
        <v>177.22007751464841</v>
      </c>
      <c r="C2421" s="3">
        <v>14.22999954223633</v>
      </c>
      <c r="D2421" s="4">
        <v>-4.2153014628592E-3</v>
      </c>
      <c r="E2421" s="4">
        <v>2.669551909987455E-2</v>
      </c>
      <c r="F2421" s="2">
        <v>2</v>
      </c>
      <c r="G2421" s="4">
        <v>0.14264813539298599</v>
      </c>
      <c r="H2421" s="4">
        <v>-8.302417216402791E-3</v>
      </c>
      <c r="I2421" s="4">
        <v>0.15415222398212561</v>
      </c>
    </row>
    <row r="2422" spans="1:9" x14ac:dyDescent="0.25">
      <c r="A2422" t="s">
        <v>2644</v>
      </c>
      <c r="B2422" s="3">
        <v>177.97027587890619</v>
      </c>
      <c r="C2422" s="3">
        <v>13.85999965667725</v>
      </c>
      <c r="D2422" s="4">
        <v>-4.104417108987235E-3</v>
      </c>
      <c r="E2422" s="4">
        <v>6.2883412363729407E-2</v>
      </c>
      <c r="F2422" s="2">
        <v>2</v>
      </c>
      <c r="G2422" s="4">
        <v>0.16361348644977</v>
      </c>
      <c r="H2422" s="4">
        <v>-4.104417108987235E-3</v>
      </c>
      <c r="I2422" s="4">
        <v>0.17456620156162919</v>
      </c>
    </row>
    <row r="2423" spans="1:9" x14ac:dyDescent="0.25">
      <c r="A2423" t="s">
        <v>2645</v>
      </c>
      <c r="B2423" s="3">
        <v>178.70375061035159</v>
      </c>
      <c r="C2423" s="3">
        <v>13.039999961853029</v>
      </c>
      <c r="D2423" s="4">
        <v>6.3137730387627933E-3</v>
      </c>
      <c r="E2423" s="4">
        <v>-2.2488769662919791E-2</v>
      </c>
      <c r="F2423" s="2">
        <v>1</v>
      </c>
      <c r="G2423" s="4">
        <v>0.16019313554507339</v>
      </c>
      <c r="H2423" s="4">
        <v>0</v>
      </c>
      <c r="I2423" s="4">
        <v>0.18811080552729109</v>
      </c>
    </row>
    <row r="2424" spans="1:9" x14ac:dyDescent="0.25">
      <c r="A2424" t="s">
        <v>2646</v>
      </c>
      <c r="B2424" s="3">
        <v>177.58253479003909</v>
      </c>
      <c r="C2424" s="3">
        <v>13.340000152587891</v>
      </c>
      <c r="D2424" s="4">
        <v>-3.406455086814475E-3</v>
      </c>
      <c r="E2424" s="4">
        <v>-4.0977692385112729E-2</v>
      </c>
      <c r="F2424" s="2">
        <v>2</v>
      </c>
      <c r="G2424" s="4">
        <v>0.15582956044993929</v>
      </c>
      <c r="H2424" s="4">
        <v>-5.4293518115201564E-3</v>
      </c>
      <c r="I2424" s="4">
        <v>0.1806564089245806</v>
      </c>
    </row>
    <row r="2425" spans="1:9" x14ac:dyDescent="0.25">
      <c r="A2425" t="s">
        <v>2647</v>
      </c>
      <c r="B2425" s="3">
        <v>178.18952941894531</v>
      </c>
      <c r="C2425" s="3">
        <v>13.909999847412109</v>
      </c>
      <c r="D2425" s="4">
        <v>-1.181356834340064E-3</v>
      </c>
      <c r="E2425" s="4">
        <v>5.0577813621721654E-3</v>
      </c>
      <c r="F2425" s="2">
        <v>2</v>
      </c>
      <c r="G2425" s="4">
        <v>0.16586621594099291</v>
      </c>
      <c r="H2425" s="4">
        <v>-2.0298111853432892E-3</v>
      </c>
      <c r="I2425" s="4">
        <v>0.1898339740578161</v>
      </c>
    </row>
    <row r="2426" spans="1:9" x14ac:dyDescent="0.25">
      <c r="A2426" t="s">
        <v>2648</v>
      </c>
      <c r="B2426" s="3">
        <v>178.40028381347659</v>
      </c>
      <c r="C2426" s="3">
        <v>13.840000152587891</v>
      </c>
      <c r="D2426" s="4">
        <v>-8.4945786385615119E-4</v>
      </c>
      <c r="E2426" s="4">
        <v>1.095694498190691E-2</v>
      </c>
      <c r="F2426" s="2">
        <v>2</v>
      </c>
      <c r="G2426" s="4">
        <v>0.16730877942598041</v>
      </c>
      <c r="H2426" s="4">
        <v>-8.4945786385615119E-4</v>
      </c>
      <c r="I2426" s="4">
        <v>0.19949094962855371</v>
      </c>
    </row>
    <row r="2427" spans="1:9" x14ac:dyDescent="0.25">
      <c r="A2427" t="s">
        <v>2649</v>
      </c>
      <c r="B2427" s="3">
        <v>178.55195617675781</v>
      </c>
      <c r="C2427" s="3">
        <v>13.689999580383301</v>
      </c>
      <c r="D2427" s="4">
        <v>2.840397317961596E-3</v>
      </c>
      <c r="E2427" s="4">
        <v>-5.9752803170338258E-2</v>
      </c>
      <c r="F2427" s="2">
        <v>2</v>
      </c>
      <c r="G2427" s="4">
        <v>0.16785846988694561</v>
      </c>
      <c r="H2427" s="4">
        <v>0</v>
      </c>
      <c r="I2427" s="4">
        <v>0.200510732911269</v>
      </c>
    </row>
    <row r="2428" spans="1:9" x14ac:dyDescent="0.25">
      <c r="A2428" t="s">
        <v>2650</v>
      </c>
      <c r="B2428" s="3">
        <v>178.0462341308594</v>
      </c>
      <c r="C2428" s="3">
        <v>14.560000419616699</v>
      </c>
      <c r="D2428" s="4">
        <v>-1.418154936725369E-4</v>
      </c>
      <c r="E2428" s="4">
        <v>1.818183394502992E-2</v>
      </c>
      <c r="F2428" s="2">
        <v>2</v>
      </c>
      <c r="G2428" s="4">
        <v>0.17101025448545931</v>
      </c>
      <c r="H2428" s="4">
        <v>-1.418154936725369E-4</v>
      </c>
      <c r="I2428" s="4">
        <v>0.19711046356126591</v>
      </c>
    </row>
    <row r="2429" spans="1:9" x14ac:dyDescent="0.25">
      <c r="A2429" t="s">
        <v>2651</v>
      </c>
      <c r="B2429" s="3">
        <v>178.07148742675781</v>
      </c>
      <c r="C2429" s="3">
        <v>14.30000019073486</v>
      </c>
      <c r="D2429" s="4">
        <v>6.0006122158879904E-3</v>
      </c>
      <c r="E2429" s="4">
        <v>-6.4748186631007898E-2</v>
      </c>
      <c r="F2429" s="2">
        <v>2</v>
      </c>
      <c r="G2429" s="4">
        <v>0.16984043082664349</v>
      </c>
      <c r="H2429" s="4">
        <v>0</v>
      </c>
      <c r="I2429" s="4">
        <v>0.19728025645189889</v>
      </c>
    </row>
    <row r="2430" spans="1:9" x14ac:dyDescent="0.25">
      <c r="A2430" t="s">
        <v>2652</v>
      </c>
      <c r="B2430" s="3">
        <v>177.00932312011719</v>
      </c>
      <c r="C2430" s="3">
        <v>15.289999961853029</v>
      </c>
      <c r="D2430" s="4">
        <v>-7.1394293159887656E-4</v>
      </c>
      <c r="E2430" s="4">
        <v>-1.035597730662496E-2</v>
      </c>
      <c r="F2430" s="2">
        <v>2</v>
      </c>
      <c r="G2430" s="4">
        <v>0.1697248488117955</v>
      </c>
      <c r="H2430" s="4">
        <v>-7.1394293159887656E-4</v>
      </c>
      <c r="I2430" s="4">
        <v>0.19013869565614391</v>
      </c>
    </row>
    <row r="2431" spans="1:9" x14ac:dyDescent="0.25">
      <c r="A2431" t="s">
        <v>2653</v>
      </c>
      <c r="B2431" s="3">
        <v>177.13578796386719</v>
      </c>
      <c r="C2431" s="3">
        <v>15.44999980926514</v>
      </c>
      <c r="D2431" s="4">
        <v>9.5195709456152855E-5</v>
      </c>
      <c r="E2431" s="4">
        <v>-2.2151922610416649E-2</v>
      </c>
      <c r="F2431" s="2">
        <v>2</v>
      </c>
      <c r="G2431" s="4">
        <v>0.16280945675523581</v>
      </c>
      <c r="H2431" s="4">
        <v>0</v>
      </c>
      <c r="I2431" s="4">
        <v>0.19098899382990081</v>
      </c>
    </row>
    <row r="2432" spans="1:9" x14ac:dyDescent="0.25">
      <c r="A2432" t="s">
        <v>2654</v>
      </c>
      <c r="B2432" s="3">
        <v>177.1189270019531</v>
      </c>
      <c r="C2432" s="3">
        <v>15.80000019073486</v>
      </c>
      <c r="D2432" s="4">
        <v>1.57289780340486E-3</v>
      </c>
      <c r="E2432" s="4">
        <v>7.5561650242239153E-2</v>
      </c>
      <c r="F2432" s="2">
        <v>2</v>
      </c>
      <c r="G2432" s="4">
        <v>0.16408867626432319</v>
      </c>
      <c r="H2432" s="4">
        <v>0</v>
      </c>
      <c r="I2432" s="4">
        <v>0.19087562757965931</v>
      </c>
    </row>
    <row r="2433" spans="1:9" x14ac:dyDescent="0.25">
      <c r="A2433" t="s">
        <v>2655</v>
      </c>
      <c r="B2433" s="3">
        <v>176.84077453613281</v>
      </c>
      <c r="C2433" s="3">
        <v>14.689999580383301</v>
      </c>
      <c r="D2433" s="4">
        <v>4.1166450339340521E-3</v>
      </c>
      <c r="E2433" s="4">
        <v>-4.2372918235918933E-2</v>
      </c>
      <c r="F2433" s="2">
        <v>2</v>
      </c>
      <c r="G2433" s="4">
        <v>0.16867502318304051</v>
      </c>
      <c r="H2433" s="4">
        <v>0</v>
      </c>
      <c r="I2433" s="4">
        <v>0.1890054435292956</v>
      </c>
    </row>
    <row r="2434" spans="1:9" x14ac:dyDescent="0.25">
      <c r="A2434" t="s">
        <v>2656</v>
      </c>
      <c r="B2434" s="3">
        <v>176.11576843261719</v>
      </c>
      <c r="C2434" s="3">
        <v>15.340000152587891</v>
      </c>
      <c r="D2434" s="4">
        <v>9.6167909262294682E-3</v>
      </c>
      <c r="E2434" s="4">
        <v>-9.5518810102290574E-2</v>
      </c>
      <c r="F2434" s="2">
        <v>2</v>
      </c>
      <c r="G2434" s="4">
        <v>0.16989260979118059</v>
      </c>
      <c r="H2434" s="4">
        <v>0</v>
      </c>
      <c r="I2434" s="4">
        <v>0.18413079736280349</v>
      </c>
    </row>
    <row r="2435" spans="1:9" x14ac:dyDescent="0.25">
      <c r="A2435" t="s">
        <v>2657</v>
      </c>
      <c r="B2435" s="3">
        <v>174.438232421875</v>
      </c>
      <c r="C2435" s="3">
        <v>16.95999908447266</v>
      </c>
      <c r="D2435" s="4">
        <v>5.8011321485307299E-4</v>
      </c>
      <c r="E2435" s="4">
        <v>-1.5670369410156541E-2</v>
      </c>
      <c r="F2435" s="2">
        <v>3</v>
      </c>
      <c r="G2435" s="4">
        <v>0.1593223714747074</v>
      </c>
      <c r="H2435" s="4">
        <v>-8.5761061997555732E-3</v>
      </c>
      <c r="I2435" s="4">
        <v>0.1728517275118551</v>
      </c>
    </row>
    <row r="2436" spans="1:9" x14ac:dyDescent="0.25">
      <c r="A2436" t="s">
        <v>2658</v>
      </c>
      <c r="B2436" s="3">
        <v>174.33709716796881</v>
      </c>
      <c r="C2436" s="3">
        <v>17.229999542236332</v>
      </c>
      <c r="D2436" s="4">
        <v>1.0653325220052469E-2</v>
      </c>
      <c r="E2436" s="4">
        <v>-7.1159016124756835E-2</v>
      </c>
      <c r="F2436" s="2">
        <v>3</v>
      </c>
      <c r="G2436" s="4">
        <v>0.1713298151817042</v>
      </c>
      <c r="H2436" s="4">
        <v>-9.1509108502962899E-3</v>
      </c>
      <c r="I2436" s="4">
        <v>0.17217173519818929</v>
      </c>
    </row>
    <row r="2437" spans="1:9" x14ac:dyDescent="0.25">
      <c r="A2437" t="s">
        <v>2659</v>
      </c>
      <c r="B2437" s="3">
        <v>172.49940490722659</v>
      </c>
      <c r="C2437" s="3">
        <v>18.54999923706055</v>
      </c>
      <c r="D2437" s="4">
        <v>-4.4757077166044379E-3</v>
      </c>
      <c r="E2437" s="4">
        <v>7.2874392991018055E-2</v>
      </c>
      <c r="F2437" s="2">
        <v>3</v>
      </c>
      <c r="G2437" s="4">
        <v>0.16111154020442281</v>
      </c>
      <c r="H2437" s="4">
        <v>-1.9595479059089541E-2</v>
      </c>
      <c r="I2437" s="4">
        <v>0.15981583986078429</v>
      </c>
    </row>
    <row r="2438" spans="1:9" x14ac:dyDescent="0.25">
      <c r="A2438" t="s">
        <v>2660</v>
      </c>
      <c r="B2438" s="3">
        <v>173.2749328613281</v>
      </c>
      <c r="C2438" s="3">
        <v>17.29000091552734</v>
      </c>
      <c r="D2438" s="4">
        <v>-2.7651142292425268E-3</v>
      </c>
      <c r="E2438" s="4">
        <v>2.611279074755957E-2</v>
      </c>
      <c r="F2438" s="2">
        <v>3</v>
      </c>
      <c r="G2438" s="4">
        <v>0.18078901887401819</v>
      </c>
      <c r="H2438" s="4">
        <v>-1.518774726009497E-2</v>
      </c>
      <c r="I2438" s="4">
        <v>0.16503017440243431</v>
      </c>
    </row>
    <row r="2439" spans="1:9" x14ac:dyDescent="0.25">
      <c r="A2439" t="s">
        <v>2661</v>
      </c>
      <c r="B2439" s="3">
        <v>173.75538635253909</v>
      </c>
      <c r="C2439" s="3">
        <v>16.85000038146973</v>
      </c>
      <c r="D2439" s="4">
        <v>1.009479812266534E-2</v>
      </c>
      <c r="E2439" s="4">
        <v>-8.0741928444978073E-2</v>
      </c>
      <c r="F2439" s="2">
        <v>3</v>
      </c>
      <c r="G2439" s="4">
        <v>0.19967785194737961</v>
      </c>
      <c r="H2439" s="4">
        <v>-1.2457078275246111E-2</v>
      </c>
      <c r="I2439" s="4">
        <v>0.16826054826791251</v>
      </c>
    </row>
    <row r="2440" spans="1:9" x14ac:dyDescent="0.25">
      <c r="A2440" t="s">
        <v>2662</v>
      </c>
      <c r="B2440" s="3">
        <v>172.0188903808594</v>
      </c>
      <c r="C2440" s="3">
        <v>18.329999923706051</v>
      </c>
      <c r="D2440" s="4">
        <v>-3.807619639926374E-3</v>
      </c>
      <c r="E2440" s="4">
        <v>5.7703404754900101E-2</v>
      </c>
      <c r="F2440" s="2">
        <v>3</v>
      </c>
      <c r="G2440" s="4">
        <v>0.18619911601916961</v>
      </c>
      <c r="H2440" s="4">
        <v>-2.2326494938718411E-2</v>
      </c>
      <c r="I2440" s="4">
        <v>0.15658505561973951</v>
      </c>
    </row>
    <row r="2441" spans="1:9" x14ac:dyDescent="0.25">
      <c r="A2441" t="s">
        <v>2663</v>
      </c>
      <c r="B2441" s="3">
        <v>172.67637634277341</v>
      </c>
      <c r="C2441" s="3">
        <v>17.329999923706051</v>
      </c>
      <c r="D2441" s="4">
        <v>1.4460872749537E-2</v>
      </c>
      <c r="E2441" s="4">
        <v>-0.1080803061495746</v>
      </c>
      <c r="F2441" s="2">
        <v>3</v>
      </c>
      <c r="G2441" s="4">
        <v>0.19907301793027821</v>
      </c>
      <c r="H2441" s="4">
        <v>-1.8589657644338179E-2</v>
      </c>
      <c r="I2441" s="4">
        <v>0.16100572381580741</v>
      </c>
    </row>
    <row r="2442" spans="1:9" x14ac:dyDescent="0.25">
      <c r="A2442" t="s">
        <v>2664</v>
      </c>
      <c r="B2442" s="3">
        <v>170.21492004394531</v>
      </c>
      <c r="C2442" s="3">
        <v>19.430000305175781</v>
      </c>
      <c r="D2442" s="4">
        <v>1.2384074851335299E-2</v>
      </c>
      <c r="E2442" s="4">
        <v>-7.3438200219586136E-2</v>
      </c>
      <c r="F2442" s="2">
        <v>3</v>
      </c>
      <c r="G2442" s="4">
        <v>0.15537959399951079</v>
      </c>
      <c r="H2442" s="4">
        <v>-3.2579403781534677E-2</v>
      </c>
      <c r="I2442" s="4">
        <v>0.1444558927828172</v>
      </c>
    </row>
    <row r="2443" spans="1:9" x14ac:dyDescent="0.25">
      <c r="A2443" t="s">
        <v>2665</v>
      </c>
      <c r="B2443" s="3">
        <v>168.13275146484381</v>
      </c>
      <c r="C2443" s="3">
        <v>20.969999313354489</v>
      </c>
      <c r="D2443" s="4">
        <v>-1.257452683324445E-2</v>
      </c>
      <c r="E2443" s="4">
        <v>0.1178037877137266</v>
      </c>
      <c r="F2443" s="2">
        <v>4</v>
      </c>
      <c r="G2443" s="4">
        <v>0.13456081638351949</v>
      </c>
      <c r="H2443" s="4">
        <v>-4.4413459031813152E-2</v>
      </c>
      <c r="I2443" s="4">
        <v>0.13045623811385651</v>
      </c>
    </row>
    <row r="2444" spans="1:9" x14ac:dyDescent="0.25">
      <c r="A2444" t="s">
        <v>2666</v>
      </c>
      <c r="B2444" s="3">
        <v>170.27386474609381</v>
      </c>
      <c r="C2444" s="3">
        <v>18.760000228881839</v>
      </c>
      <c r="D2444" s="4">
        <v>9.2430325438421779E-3</v>
      </c>
      <c r="E2444" s="4">
        <v>-8.2191793604727392E-2</v>
      </c>
      <c r="F2444" s="2">
        <v>3</v>
      </c>
      <c r="G2444" s="4">
        <v>0.1611888695121568</v>
      </c>
      <c r="H2444" s="4">
        <v>-3.224439014770264E-2</v>
      </c>
      <c r="I2444" s="4">
        <v>0.14485221298615</v>
      </c>
    </row>
    <row r="2445" spans="1:9" x14ac:dyDescent="0.25">
      <c r="A2445" t="s">
        <v>2667</v>
      </c>
      <c r="B2445" s="3">
        <v>168.71443176269531</v>
      </c>
      <c r="C2445" s="3">
        <v>20.440000534057621</v>
      </c>
      <c r="D2445" s="4">
        <v>-1.282432903936148E-2</v>
      </c>
      <c r="E2445" s="4">
        <v>0.18699194826366461</v>
      </c>
      <c r="F2445" s="2">
        <v>4</v>
      </c>
      <c r="G2445" s="4">
        <v>0.13950313694285721</v>
      </c>
      <c r="H2445" s="4">
        <v>-4.1107465054253438E-2</v>
      </c>
      <c r="I2445" s="4">
        <v>0.13436721985635011</v>
      </c>
    </row>
    <row r="2446" spans="1:9" x14ac:dyDescent="0.25">
      <c r="A2446" t="s">
        <v>2668</v>
      </c>
      <c r="B2446" s="3">
        <v>170.90618896484381</v>
      </c>
      <c r="C2446" s="3">
        <v>17.219999313354489</v>
      </c>
      <c r="D2446" s="4">
        <v>-1.319040279564576E-2</v>
      </c>
      <c r="E2446" s="4">
        <v>0.10953600550574839</v>
      </c>
      <c r="F2446" s="2">
        <v>3</v>
      </c>
      <c r="G2446" s="4">
        <v>0.16118014924013011</v>
      </c>
      <c r="H2446" s="4">
        <v>-2.8650560226397451E-2</v>
      </c>
      <c r="I2446" s="4">
        <v>0.14910370385493479</v>
      </c>
    </row>
    <row r="2447" spans="1:9" x14ac:dyDescent="0.25">
      <c r="A2447" t="s">
        <v>2669</v>
      </c>
      <c r="B2447" s="3">
        <v>173.1906433105469</v>
      </c>
      <c r="C2447" s="3">
        <v>15.52000045776367</v>
      </c>
      <c r="D2447" s="4">
        <v>2.3419017612877902E-3</v>
      </c>
      <c r="E2447" s="4">
        <v>-6.8427334939352935E-2</v>
      </c>
      <c r="F2447" s="2">
        <v>2</v>
      </c>
      <c r="G2447" s="4">
        <v>0.17091242210618771</v>
      </c>
      <c r="H2447" s="4">
        <v>-1.5666808951342311E-2</v>
      </c>
      <c r="I2447" s="4">
        <v>0.1644634457451184</v>
      </c>
    </row>
    <row r="2448" spans="1:9" x14ac:dyDescent="0.25">
      <c r="A2448" t="s">
        <v>2670</v>
      </c>
      <c r="B2448" s="3">
        <v>172.78599548339841</v>
      </c>
      <c r="C2448" s="3">
        <v>16.659999847412109</v>
      </c>
      <c r="D2448" s="4">
        <v>-5.4830726566189592E-3</v>
      </c>
      <c r="E2448" s="4">
        <v>1.5853672861556811E-2</v>
      </c>
      <c r="F2448" s="2">
        <v>3</v>
      </c>
      <c r="G2448" s="4">
        <v>0.14325269374118349</v>
      </c>
      <c r="H2448" s="4">
        <v>-1.796663461937054E-2</v>
      </c>
      <c r="I2448" s="4">
        <v>0.1617427583332145</v>
      </c>
    </row>
    <row r="2449" spans="1:9" x14ac:dyDescent="0.25">
      <c r="A2449" t="s">
        <v>2671</v>
      </c>
      <c r="B2449" s="3">
        <v>173.7386169433594</v>
      </c>
      <c r="C2449" s="3">
        <v>16.39999961853027</v>
      </c>
      <c r="D2449" s="4">
        <v>1.4871444147921411E-2</v>
      </c>
      <c r="E2449" s="4">
        <v>-0.12997351264501289</v>
      </c>
      <c r="F2449" s="2">
        <v>3</v>
      </c>
      <c r="G2449" s="4">
        <v>0.14013719335892419</v>
      </c>
      <c r="H2449" s="4">
        <v>-1.2552387616064481E-2</v>
      </c>
      <c r="I2449" s="4">
        <v>0.16814779758102061</v>
      </c>
    </row>
    <row r="2450" spans="1:9" x14ac:dyDescent="0.25">
      <c r="A2450" t="s">
        <v>2672</v>
      </c>
      <c r="B2450" s="3">
        <v>171.19273376464841</v>
      </c>
      <c r="C2450" s="3">
        <v>18.85000038146973</v>
      </c>
      <c r="D2450" s="4">
        <v>5.0478646392195792E-3</v>
      </c>
      <c r="E2450" s="4">
        <v>-5.2287533438536427E-2</v>
      </c>
      <c r="F2450" s="2">
        <v>3</v>
      </c>
      <c r="G2450" s="4">
        <v>0.1241621854300123</v>
      </c>
      <c r="H2450" s="4">
        <v>-2.7021975957763459E-2</v>
      </c>
      <c r="I2450" s="4">
        <v>0.1568640269448898</v>
      </c>
    </row>
    <row r="2451" spans="1:9" x14ac:dyDescent="0.25">
      <c r="A2451" t="s">
        <v>2673</v>
      </c>
      <c r="B2451" s="3">
        <v>170.3329162597656</v>
      </c>
      <c r="C2451" s="3">
        <v>19.889999389648441</v>
      </c>
      <c r="D2451" s="4">
        <v>2.1325621457157769E-3</v>
      </c>
      <c r="E2451" s="4">
        <v>-5.0596722419512193E-2</v>
      </c>
      <c r="F2451" s="2">
        <v>4</v>
      </c>
      <c r="G2451" s="4">
        <v>0.1218051163561462</v>
      </c>
      <c r="H2451" s="4">
        <v>-3.190876944800547E-2</v>
      </c>
      <c r="I2451" s="4">
        <v>0.15534779028546139</v>
      </c>
    </row>
    <row r="2452" spans="1:9" x14ac:dyDescent="0.25">
      <c r="A2452" t="s">
        <v>2674</v>
      </c>
      <c r="B2452" s="3">
        <v>169.97044372558591</v>
      </c>
      <c r="C2452" s="3">
        <v>20.95000076293945</v>
      </c>
      <c r="D2452" s="4">
        <v>1.311415114134218E-2</v>
      </c>
      <c r="E2452" s="4">
        <v>-6.431436650126654E-2</v>
      </c>
      <c r="F2452" s="2">
        <v>4</v>
      </c>
      <c r="G2452" s="4">
        <v>0.114683641788452</v>
      </c>
      <c r="H2452" s="4">
        <v>-3.3968890823020008E-2</v>
      </c>
      <c r="I2452" s="4">
        <v>0.15508291386783929</v>
      </c>
    </row>
    <row r="2453" spans="1:9" x14ac:dyDescent="0.25">
      <c r="A2453" t="s">
        <v>2675</v>
      </c>
      <c r="B2453" s="3">
        <v>167.77027893066409</v>
      </c>
      <c r="C2453" s="3">
        <v>22.389999389648441</v>
      </c>
      <c r="D2453" s="4">
        <v>-9.1606959436211222E-3</v>
      </c>
      <c r="E2453" s="4">
        <v>4.2364984488140633E-2</v>
      </c>
      <c r="F2453" s="2">
        <v>4</v>
      </c>
      <c r="G2453" s="4">
        <v>9.8824182422319717E-2</v>
      </c>
      <c r="H2453" s="4">
        <v>-4.6473580406827808E-2</v>
      </c>
      <c r="I2453" s="4">
        <v>0.14433038832426329</v>
      </c>
    </row>
    <row r="2454" spans="1:9" x14ac:dyDescent="0.25">
      <c r="A2454" t="s">
        <v>2676</v>
      </c>
      <c r="B2454" s="3">
        <v>169.3213806152344</v>
      </c>
      <c r="C2454" s="3">
        <v>21.479999542236332</v>
      </c>
      <c r="D2454" s="4">
        <v>-6.0368816240569112E-3</v>
      </c>
      <c r="E2454" s="4">
        <v>4.4747086585188223E-2</v>
      </c>
      <c r="F2454" s="2">
        <v>4</v>
      </c>
      <c r="G2454" s="4">
        <v>0.11496111126294339</v>
      </c>
      <c r="H2454" s="4">
        <v>-3.7657856637753562E-2</v>
      </c>
      <c r="I2454" s="4">
        <v>0.15814900239141341</v>
      </c>
    </row>
    <row r="2455" spans="1:9" x14ac:dyDescent="0.25">
      <c r="A2455" t="s">
        <v>2677</v>
      </c>
      <c r="B2455" s="3">
        <v>170.3497619628906</v>
      </c>
      <c r="C2455" s="3">
        <v>20.559999465942379</v>
      </c>
      <c r="D2455" s="4">
        <v>-2.8127292209070291E-3</v>
      </c>
      <c r="E2455" s="4">
        <v>4.8979544172879752E-2</v>
      </c>
      <c r="F2455" s="2">
        <v>4</v>
      </c>
      <c r="G2455" s="4">
        <v>0.13395694636416011</v>
      </c>
      <c r="H2455" s="4">
        <v>-3.1813026488711982E-2</v>
      </c>
      <c r="I2455" s="4">
        <v>0.16518307468363311</v>
      </c>
    </row>
    <row r="2456" spans="1:9" x14ac:dyDescent="0.25">
      <c r="A2456" t="s">
        <v>2678</v>
      </c>
      <c r="B2456" s="3">
        <v>170.83026123046881</v>
      </c>
      <c r="C2456" s="3">
        <v>19.60000038146973</v>
      </c>
      <c r="D2456" s="4">
        <v>-7.8337089561107964E-3</v>
      </c>
      <c r="E2456" s="4">
        <v>0.11680918709558499</v>
      </c>
      <c r="F2456" s="2">
        <v>4</v>
      </c>
      <c r="G2456" s="4">
        <v>0.1220255833729624</v>
      </c>
      <c r="H2456" s="4">
        <v>-2.9082097332778108E-2</v>
      </c>
      <c r="I2456" s="4">
        <v>0.1684696634497618</v>
      </c>
    </row>
    <row r="2457" spans="1:9" x14ac:dyDescent="0.25">
      <c r="A2457" t="s">
        <v>2679</v>
      </c>
      <c r="B2457" s="3">
        <v>172.17906188964841</v>
      </c>
      <c r="C2457" s="3">
        <v>17.54999923706055</v>
      </c>
      <c r="D2457" s="4">
        <v>-8.0138302263236261E-3</v>
      </c>
      <c r="E2457" s="4">
        <v>3.1745973010736783E-2</v>
      </c>
      <c r="F2457" s="2">
        <v>3</v>
      </c>
      <c r="G2457" s="4">
        <v>0.1339637505098801</v>
      </c>
      <c r="H2457" s="4">
        <v>-2.141615631217542E-2</v>
      </c>
      <c r="I2457" s="4">
        <v>0.17955100671211091</v>
      </c>
    </row>
    <row r="2458" spans="1:9" x14ac:dyDescent="0.25">
      <c r="A2458" t="s">
        <v>2680</v>
      </c>
      <c r="B2458" s="3">
        <v>173.57002258300781</v>
      </c>
      <c r="C2458" s="3">
        <v>17.010000228881839</v>
      </c>
      <c r="D2458" s="4">
        <v>1.774559270242038E-2</v>
      </c>
      <c r="E2458" s="4">
        <v>-0.1191092335925292</v>
      </c>
      <c r="F2458" s="2">
        <v>3</v>
      </c>
      <c r="G2458" s="4">
        <v>0.14387174412539519</v>
      </c>
      <c r="H2458" s="4">
        <v>-1.351059772225416E-2</v>
      </c>
      <c r="I2458" s="4">
        <v>0.19177439790173831</v>
      </c>
    </row>
    <row r="2459" spans="1:9" x14ac:dyDescent="0.25">
      <c r="A2459" t="s">
        <v>2681</v>
      </c>
      <c r="B2459" s="3">
        <v>170.54362487792969</v>
      </c>
      <c r="C2459" s="3">
        <v>19.309999465942379</v>
      </c>
      <c r="D2459" s="4">
        <v>1.2460970861262631E-2</v>
      </c>
      <c r="E2459" s="4">
        <v>-8.5700819193561872E-2</v>
      </c>
      <c r="F2459" s="2">
        <v>3</v>
      </c>
      <c r="G2459" s="4">
        <v>0.1241723034969822</v>
      </c>
      <c r="H2459" s="4">
        <v>-3.0711201943582119E-2</v>
      </c>
      <c r="I2459" s="4">
        <v>0.17632521660734751</v>
      </c>
    </row>
    <row r="2460" spans="1:9" x14ac:dyDescent="0.25">
      <c r="A2460" t="s">
        <v>2682</v>
      </c>
      <c r="B2460" s="3">
        <v>168.44464111328119</v>
      </c>
      <c r="C2460" s="3">
        <v>21.120000839233398</v>
      </c>
      <c r="D2460" s="4">
        <v>-9.4190183104955194E-3</v>
      </c>
      <c r="E2460" s="4">
        <v>6.0241001924870918E-2</v>
      </c>
      <c r="F2460" s="2">
        <v>4</v>
      </c>
      <c r="G2460" s="4">
        <v>0.117155302890771</v>
      </c>
      <c r="H2460" s="4">
        <v>-4.2640826705763968E-2</v>
      </c>
      <c r="I2460" s="4">
        <v>0.16184746914904949</v>
      </c>
    </row>
    <row r="2461" spans="1:9" x14ac:dyDescent="0.25">
      <c r="A2461" t="s">
        <v>2683</v>
      </c>
      <c r="B2461" s="3">
        <v>170.04631042480469</v>
      </c>
      <c r="C2461" s="3">
        <v>19.920000076293949</v>
      </c>
      <c r="D2461" s="4">
        <v>-1.8059730990525491E-2</v>
      </c>
      <c r="E2461" s="4">
        <v>0.1197301321613486</v>
      </c>
      <c r="F2461" s="2">
        <v>4</v>
      </c>
      <c r="G2461" s="4">
        <v>0.1245098879108089</v>
      </c>
      <c r="H2461" s="4">
        <v>-3.3537700611419363E-2</v>
      </c>
      <c r="I2461" s="4">
        <v>0.17289498852222859</v>
      </c>
    </row>
    <row r="2462" spans="1:9" x14ac:dyDescent="0.25">
      <c r="A2462" t="s">
        <v>2684</v>
      </c>
      <c r="B2462" s="3">
        <v>173.17378234863281</v>
      </c>
      <c r="C2462" s="3">
        <v>17.79000091552734</v>
      </c>
      <c r="D2462" s="4">
        <v>-5.3499755882591149E-4</v>
      </c>
      <c r="E2462" s="4">
        <v>-7.3437489134570377E-2</v>
      </c>
      <c r="F2462" s="2">
        <v>3</v>
      </c>
      <c r="G2462" s="4">
        <v>0.1450037631685677</v>
      </c>
      <c r="H2462" s="4">
        <v>-1.5762638634330809E-2</v>
      </c>
      <c r="I2462" s="4">
        <v>0.19446673645982401</v>
      </c>
    </row>
    <row r="2463" spans="1:9" x14ac:dyDescent="0.25">
      <c r="A2463" t="s">
        <v>2685</v>
      </c>
      <c r="B2463" s="3">
        <v>173.2664794921875</v>
      </c>
      <c r="C2463" s="3">
        <v>19.20000076293945</v>
      </c>
      <c r="D2463" s="4">
        <v>-9.9229243914769061E-3</v>
      </c>
      <c r="E2463" s="4">
        <v>0.20603019289740271</v>
      </c>
      <c r="F2463" s="2">
        <v>3</v>
      </c>
      <c r="G2463" s="4">
        <v>0.1346380400980598</v>
      </c>
      <c r="H2463" s="4">
        <v>-1.5235792187131669E-2</v>
      </c>
      <c r="I2463" s="4">
        <v>0.19717048716265889</v>
      </c>
    </row>
    <row r="2464" spans="1:9" x14ac:dyDescent="0.25">
      <c r="A2464" t="s">
        <v>2686</v>
      </c>
      <c r="B2464" s="3">
        <v>175.0030212402344</v>
      </c>
      <c r="C2464" s="3">
        <v>15.920000076293951</v>
      </c>
      <c r="D2464" s="4">
        <v>-5.3661153525743632E-3</v>
      </c>
      <c r="E2464" s="4">
        <v>5.7104889290509941E-2</v>
      </c>
      <c r="F2464" s="2">
        <v>2</v>
      </c>
      <c r="G2464" s="4">
        <v>0.1514338008777161</v>
      </c>
      <c r="H2464" s="4">
        <v>-5.3661153525743632E-3</v>
      </c>
      <c r="I2464" s="4">
        <v>0.25414239401160849</v>
      </c>
    </row>
    <row r="2465" spans="1:9" x14ac:dyDescent="0.25">
      <c r="A2465" t="s">
        <v>2687</v>
      </c>
      <c r="B2465" s="3">
        <v>175.9471740722656</v>
      </c>
      <c r="C2465" s="3">
        <v>15.060000419616699</v>
      </c>
      <c r="D2465" s="4">
        <v>1.343504869087075E-3</v>
      </c>
      <c r="E2465" s="4">
        <v>3.8620718594255088E-2</v>
      </c>
      <c r="F2465" s="2">
        <v>2</v>
      </c>
      <c r="G2465" s="4">
        <v>0.15745691560208949</v>
      </c>
      <c r="H2465" s="4">
        <v>0</v>
      </c>
      <c r="I2465" s="4">
        <v>0.26090857487342939</v>
      </c>
    </row>
    <row r="2466" spans="1:9" x14ac:dyDescent="0.25">
      <c r="A2466" t="s">
        <v>2688</v>
      </c>
      <c r="B2466" s="3">
        <v>175.71110534667969</v>
      </c>
      <c r="C2466" s="3">
        <v>14.5</v>
      </c>
      <c r="D2466" s="4">
        <v>3.2244063454183181E-3</v>
      </c>
      <c r="E2466" s="4">
        <v>9.0466329489369279E-3</v>
      </c>
      <c r="F2466" s="2">
        <v>2</v>
      </c>
      <c r="G2466" s="4">
        <v>0.15584083700223419</v>
      </c>
      <c r="H2466" s="4">
        <v>0</v>
      </c>
      <c r="I2466" s="4">
        <v>0.25921681095667282</v>
      </c>
    </row>
    <row r="2467" spans="1:9" x14ac:dyDescent="0.25">
      <c r="A2467" t="s">
        <v>2689</v>
      </c>
      <c r="B2467" s="3">
        <v>175.1463623046875</v>
      </c>
      <c r="C2467" s="3">
        <v>14.36999988555908</v>
      </c>
      <c r="D2467" s="4">
        <v>9.6277107995978994E-5</v>
      </c>
      <c r="E2467" s="4">
        <v>-2.9054074299605159E-2</v>
      </c>
      <c r="F2467" s="2">
        <v>2</v>
      </c>
      <c r="G2467" s="4">
        <v>0.1579832490600912</v>
      </c>
      <c r="H2467" s="4">
        <v>0</v>
      </c>
      <c r="I2467" s="4">
        <v>0.25516963402414872</v>
      </c>
    </row>
    <row r="2468" spans="1:9" x14ac:dyDescent="0.25">
      <c r="A2468" t="s">
        <v>2690</v>
      </c>
      <c r="B2468" s="3">
        <v>175.12950134277341</v>
      </c>
      <c r="C2468" s="3">
        <v>14.80000019073486</v>
      </c>
      <c r="D2468" s="4">
        <v>1.349698743227101E-3</v>
      </c>
      <c r="E2468" s="4">
        <v>-2.950818421410728E-2</v>
      </c>
      <c r="F2468" s="2">
        <v>2</v>
      </c>
      <c r="G2468" s="4">
        <v>0.16040918743663249</v>
      </c>
      <c r="H2468" s="4">
        <v>0</v>
      </c>
      <c r="I2468" s="4">
        <v>0.25504880155514131</v>
      </c>
    </row>
    <row r="2469" spans="1:9" x14ac:dyDescent="0.25">
      <c r="A2469" t="s">
        <v>2691</v>
      </c>
      <c r="B2469" s="3">
        <v>174.89344787597659</v>
      </c>
      <c r="C2469" s="3">
        <v>15.25</v>
      </c>
      <c r="D2469" s="4">
        <v>4.599917523676833E-3</v>
      </c>
      <c r="E2469" s="4">
        <v>-7.5197076308636035E-2</v>
      </c>
      <c r="F2469" s="2">
        <v>2</v>
      </c>
      <c r="G2469" s="4">
        <v>0.16503617951479571</v>
      </c>
      <c r="H2469" s="4">
        <v>0</v>
      </c>
      <c r="I2469" s="4">
        <v>0.25335714698903522</v>
      </c>
    </row>
    <row r="2470" spans="1:9" x14ac:dyDescent="0.25">
      <c r="A2470" t="s">
        <v>2692</v>
      </c>
      <c r="B2470" s="3">
        <v>174.09263610839841</v>
      </c>
      <c r="C2470" s="3">
        <v>16.489999771118161</v>
      </c>
      <c r="D2470" s="4">
        <v>4.255174196056144E-3</v>
      </c>
      <c r="E2470" s="4">
        <v>-1.903627037422273E-2</v>
      </c>
      <c r="F2470" s="2">
        <v>3</v>
      </c>
      <c r="G2470" s="4">
        <v>0.16644719959678039</v>
      </c>
      <c r="H2470" s="4">
        <v>-1.635540556173098E-3</v>
      </c>
      <c r="I2470" s="4">
        <v>0.24761820613975469</v>
      </c>
    </row>
    <row r="2471" spans="1:9" x14ac:dyDescent="0.25">
      <c r="A2471" t="s">
        <v>2693</v>
      </c>
      <c r="B2471" s="3">
        <v>173.35498046875</v>
      </c>
      <c r="C2471" s="3">
        <v>16.809999465942379</v>
      </c>
      <c r="D2471" s="4">
        <v>2.4728711879654641E-2</v>
      </c>
      <c r="E2471" s="4">
        <v>-0.13528811707117211</v>
      </c>
      <c r="F2471" s="2">
        <v>3</v>
      </c>
      <c r="G2471" s="4">
        <v>0.16016271495218071</v>
      </c>
      <c r="H2471" s="4">
        <v>-5.8657549431546663E-3</v>
      </c>
      <c r="I2471" s="4">
        <v>0.24233186763366171</v>
      </c>
    </row>
    <row r="2472" spans="1:9" x14ac:dyDescent="0.25">
      <c r="A2472" t="s">
        <v>2694</v>
      </c>
      <c r="B2472" s="3">
        <v>169.17158508300781</v>
      </c>
      <c r="C2472" s="3">
        <v>19.440000534057621</v>
      </c>
      <c r="D2472" s="4">
        <v>1.9604725329682271E-2</v>
      </c>
      <c r="E2472" s="4">
        <v>-0.1752227074348888</v>
      </c>
      <c r="F2472" s="2">
        <v>3</v>
      </c>
      <c r="G2472" s="4">
        <v>0.1514950244095368</v>
      </c>
      <c r="H2472" s="4">
        <v>-2.985616238534983E-2</v>
      </c>
      <c r="I2472" s="4">
        <v>0.21235196518975119</v>
      </c>
    </row>
    <row r="2473" spans="1:9" x14ac:dyDescent="0.25">
      <c r="A2473" t="s">
        <v>2695</v>
      </c>
      <c r="B2473" s="3">
        <v>165.9187927246094</v>
      </c>
      <c r="C2473" s="3">
        <v>23.569999694824219</v>
      </c>
      <c r="D2473" s="4">
        <v>-8.019931460516827E-3</v>
      </c>
      <c r="E2473" s="4">
        <v>0.15426050963570659</v>
      </c>
      <c r="F2473" s="2">
        <v>4</v>
      </c>
      <c r="G2473" s="4">
        <v>0.12576198932221039</v>
      </c>
      <c r="H2473" s="4">
        <v>-4.8509865133313457E-2</v>
      </c>
      <c r="I2473" s="4">
        <v>0.18904114022985291</v>
      </c>
    </row>
    <row r="2474" spans="1:9" x14ac:dyDescent="0.25">
      <c r="A2474" t="s">
        <v>2696</v>
      </c>
      <c r="B2474" s="3">
        <v>167.26020812988281</v>
      </c>
      <c r="C2474" s="3">
        <v>20.420000076293949</v>
      </c>
      <c r="D2474" s="4">
        <v>-6.869020830213235E-3</v>
      </c>
      <c r="E2474" s="4">
        <v>-3.1309290787515098E-2</v>
      </c>
      <c r="F2474" s="2">
        <v>4</v>
      </c>
      <c r="G2474" s="4">
        <v>0.14193638718117721</v>
      </c>
      <c r="H2474" s="4">
        <v>-4.0817285504950673E-2</v>
      </c>
      <c r="I2474" s="4">
        <v>0.1986542652822729</v>
      </c>
    </row>
    <row r="2475" spans="1:9" x14ac:dyDescent="0.25">
      <c r="A2475" t="s">
        <v>2697</v>
      </c>
      <c r="B2475" s="3">
        <v>168.41706848144531</v>
      </c>
      <c r="C2475" s="3">
        <v>21.079999923706051</v>
      </c>
      <c r="D2475" s="4">
        <v>-1.6161509737498862E-2</v>
      </c>
      <c r="E2475" s="4">
        <v>4.9800797001967163E-2</v>
      </c>
      <c r="F2475" s="2">
        <v>4</v>
      </c>
      <c r="G2475" s="4">
        <v>0.14970575027819799</v>
      </c>
      <c r="H2475" s="4">
        <v>-3.4183068886962653E-2</v>
      </c>
      <c r="I2475" s="4">
        <v>0.2069447942146507</v>
      </c>
    </row>
    <row r="2476" spans="1:9" x14ac:dyDescent="0.25">
      <c r="A2476" t="s">
        <v>2698</v>
      </c>
      <c r="B2476" s="3">
        <v>171.18365478515619</v>
      </c>
      <c r="C2476" s="3">
        <v>20.079999923706051</v>
      </c>
      <c r="D2476" s="4">
        <v>5.0696535348533356E-3</v>
      </c>
      <c r="E2476" s="4">
        <v>8.3648093881487195E-2</v>
      </c>
      <c r="F2476" s="2">
        <v>4</v>
      </c>
      <c r="G2476" s="4">
        <v>0.1647337307594077</v>
      </c>
      <c r="H2476" s="4">
        <v>-1.8317599207422149E-2</v>
      </c>
      <c r="I2476" s="4">
        <v>0.22677127004110381</v>
      </c>
    </row>
    <row r="2477" spans="1:9" x14ac:dyDescent="0.25">
      <c r="A2477" t="s">
        <v>2699</v>
      </c>
      <c r="B2477" s="3">
        <v>170.3201904296875</v>
      </c>
      <c r="C2477" s="3">
        <v>18.530000686645511</v>
      </c>
      <c r="D2477" s="4">
        <v>-1.6031433103983809E-2</v>
      </c>
      <c r="E2477" s="4">
        <v>0.20716613851128149</v>
      </c>
      <c r="F2477" s="2">
        <v>3</v>
      </c>
      <c r="G2477" s="4">
        <v>0.1458433999183073</v>
      </c>
      <c r="H2477" s="4">
        <v>-2.3269285526651751E-2</v>
      </c>
      <c r="I2477" s="4">
        <v>0.2205833354201083</v>
      </c>
    </row>
    <row r="2478" spans="1:9" x14ac:dyDescent="0.25">
      <c r="A2478" t="s">
        <v>2700</v>
      </c>
      <c r="B2478" s="3">
        <v>173.09515380859381</v>
      </c>
      <c r="C2478" s="3">
        <v>15.35000038146973</v>
      </c>
      <c r="D2478" s="4">
        <v>-6.7761038565650189E-4</v>
      </c>
      <c r="E2478" s="4">
        <v>8.0225217470964338E-2</v>
      </c>
      <c r="F2478" s="2">
        <v>2</v>
      </c>
      <c r="G2478" s="4">
        <v>0.1603398587314471</v>
      </c>
      <c r="H2478" s="4">
        <v>-7.3557760544121784E-3</v>
      </c>
      <c r="I2478" s="4">
        <v>0.2404698447537876</v>
      </c>
    </row>
    <row r="2479" spans="1:9" x14ac:dyDescent="0.25">
      <c r="A2479" t="s">
        <v>2701</v>
      </c>
      <c r="B2479" s="3">
        <v>173.2125244140625</v>
      </c>
      <c r="C2479" s="3">
        <v>14.210000038146971</v>
      </c>
      <c r="D2479" s="4">
        <v>-6.6826939315678402E-3</v>
      </c>
      <c r="E2479" s="4">
        <v>0.1951219199187908</v>
      </c>
      <c r="F2479" s="2">
        <v>2</v>
      </c>
      <c r="G2479" s="4">
        <v>0.16407839719021181</v>
      </c>
      <c r="H2479" s="4">
        <v>-6.6826939315678402E-3</v>
      </c>
      <c r="I2479" s="4">
        <v>0.24131096995886109</v>
      </c>
    </row>
    <row r="2480" spans="1:9" x14ac:dyDescent="0.25">
      <c r="A2480" t="s">
        <v>2702</v>
      </c>
      <c r="B2480" s="3">
        <v>174.3778381347656</v>
      </c>
      <c r="C2480" s="3">
        <v>11.89000034332275</v>
      </c>
      <c r="D2480" s="4">
        <v>1.637868766981132E-3</v>
      </c>
      <c r="E2480" s="4">
        <v>-3.9579948835912648E-2</v>
      </c>
      <c r="F2480" s="2">
        <v>1</v>
      </c>
      <c r="G2480" s="4">
        <v>0.185008330709896</v>
      </c>
      <c r="H2480" s="4">
        <v>0</v>
      </c>
      <c r="I2480" s="4">
        <v>0.24966207915171881</v>
      </c>
    </row>
    <row r="2481" spans="1:9" x14ac:dyDescent="0.25">
      <c r="A2481" t="s">
        <v>2703</v>
      </c>
      <c r="B2481" s="3">
        <v>174.09269714355469</v>
      </c>
      <c r="C2481" s="3">
        <v>12.38000011444092</v>
      </c>
      <c r="D2481" s="4">
        <v>-1.106725804107533E-3</v>
      </c>
      <c r="E2481" s="4">
        <v>-9.5999908447265137E-3</v>
      </c>
      <c r="F2481" s="2">
        <v>1</v>
      </c>
      <c r="G2481" s="4">
        <v>0.17787062721166791</v>
      </c>
      <c r="H2481" s="4">
        <v>-1.106725804107533E-3</v>
      </c>
      <c r="I2481" s="4">
        <v>0.24761864354235749</v>
      </c>
    </row>
    <row r="2482" spans="1:9" x14ac:dyDescent="0.25">
      <c r="A2482" t="s">
        <v>2704</v>
      </c>
      <c r="B2482" s="3">
        <v>174.28558349609381</v>
      </c>
      <c r="C2482" s="3">
        <v>12.5</v>
      </c>
      <c r="D2482" s="4">
        <v>3.8630602531581899E-3</v>
      </c>
      <c r="E2482" s="4">
        <v>-2.7237382963384401E-2</v>
      </c>
      <c r="F2482" s="2">
        <v>1</v>
      </c>
      <c r="G2482" s="4">
        <v>0.17904407043639359</v>
      </c>
      <c r="H2482" s="4">
        <v>0</v>
      </c>
      <c r="I2482" s="4">
        <v>0.24900094511767379</v>
      </c>
    </row>
    <row r="2483" spans="1:9" x14ac:dyDescent="0.25">
      <c r="A2483" t="s">
        <v>2705</v>
      </c>
      <c r="B2483" s="3">
        <v>173.6148986816406</v>
      </c>
      <c r="C2483" s="3">
        <v>12.85000038146973</v>
      </c>
      <c r="D2483" s="4">
        <v>6.46389299131922E-3</v>
      </c>
      <c r="E2483" s="4">
        <v>-9.2514087574781967E-2</v>
      </c>
      <c r="F2483" s="2">
        <v>1</v>
      </c>
      <c r="G2483" s="4">
        <v>0.1694324740110722</v>
      </c>
      <c r="H2483" s="4">
        <v>-2.6489611111121252E-3</v>
      </c>
      <c r="I2483" s="4">
        <v>0.24419454661744</v>
      </c>
    </row>
    <row r="2484" spans="1:9" x14ac:dyDescent="0.25">
      <c r="A2484" t="s">
        <v>2706</v>
      </c>
      <c r="B2484" s="3">
        <v>172.4998779296875</v>
      </c>
      <c r="C2484" s="3">
        <v>14.159999847412109</v>
      </c>
      <c r="D2484" s="4">
        <v>-6.9497997596466021E-3</v>
      </c>
      <c r="E2484" s="4">
        <v>6.2265561024496652E-2</v>
      </c>
      <c r="F2484" s="2">
        <v>2</v>
      </c>
      <c r="G2484" s="4">
        <v>0.1589045870468668</v>
      </c>
      <c r="H2484" s="4">
        <v>-9.0543278958045148E-3</v>
      </c>
      <c r="I2484" s="4">
        <v>0.236203857169242</v>
      </c>
    </row>
    <row r="2485" spans="1:9" x14ac:dyDescent="0.25">
      <c r="A2485" t="s">
        <v>2707</v>
      </c>
      <c r="B2485" s="3">
        <v>173.70710754394531</v>
      </c>
      <c r="C2485" s="3">
        <v>13.329999923706049</v>
      </c>
      <c r="D2485" s="4">
        <v>-2.1192565447835099E-3</v>
      </c>
      <c r="E2485" s="4">
        <v>0.10439107379780151</v>
      </c>
      <c r="F2485" s="2">
        <v>2</v>
      </c>
      <c r="G2485" s="4">
        <v>0.166242424310721</v>
      </c>
      <c r="H2485" s="4">
        <v>-2.1192565447835099E-3</v>
      </c>
      <c r="I2485" s="4">
        <v>0.24485535259953289</v>
      </c>
    </row>
    <row r="2486" spans="1:9" x14ac:dyDescent="0.25">
      <c r="A2486" t="s">
        <v>2708</v>
      </c>
      <c r="B2486" s="3">
        <v>174.0760192871094</v>
      </c>
      <c r="C2486" s="3">
        <v>12.069999694824221</v>
      </c>
      <c r="D2486" s="4">
        <v>2.5595122857029469E-3</v>
      </c>
      <c r="E2486" s="4">
        <v>-1.469390246332913E-2</v>
      </c>
      <c r="F2486" s="2">
        <v>1</v>
      </c>
      <c r="G2486" s="4">
        <v>0.17156494101788611</v>
      </c>
      <c r="H2486" s="4">
        <v>0</v>
      </c>
      <c r="I2486" s="4">
        <v>0.2523454624971897</v>
      </c>
    </row>
    <row r="2487" spans="1:9" x14ac:dyDescent="0.25">
      <c r="A2487" t="s">
        <v>2709</v>
      </c>
      <c r="B2487" s="3">
        <v>173.63160705566409</v>
      </c>
      <c r="C2487" s="3">
        <v>12.25</v>
      </c>
      <c r="D2487" s="4">
        <v>-7.2396028405163904E-4</v>
      </c>
      <c r="E2487" s="4">
        <v>-2.931853319447875E-2</v>
      </c>
      <c r="F2487" s="2">
        <v>1</v>
      </c>
      <c r="G2487" s="4">
        <v>0.16889758793012821</v>
      </c>
      <c r="H2487" s="4">
        <v>-7.2396028405163904E-4</v>
      </c>
      <c r="I2487" s="4">
        <v>0.24914825219902201</v>
      </c>
    </row>
    <row r="2488" spans="1:9" x14ac:dyDescent="0.25">
      <c r="A2488" t="s">
        <v>2710</v>
      </c>
      <c r="B2488" s="3">
        <v>173.75740051269531</v>
      </c>
      <c r="C2488" s="3">
        <v>12.61999988555908</v>
      </c>
      <c r="D2488" s="4">
        <v>2.8061291884988742E-3</v>
      </c>
      <c r="E2488" s="4">
        <v>-2.1705406298538569E-2</v>
      </c>
      <c r="F2488" s="2">
        <v>1</v>
      </c>
      <c r="G2488" s="4">
        <v>0.16858040759746859</v>
      </c>
      <c r="H2488" s="4">
        <v>0</v>
      </c>
      <c r="I2488" s="4">
        <v>0.25005324109852739</v>
      </c>
    </row>
    <row r="2489" spans="1:9" x14ac:dyDescent="0.25">
      <c r="A2489" t="s">
        <v>2711</v>
      </c>
      <c r="B2489" s="3">
        <v>173.27117919921881</v>
      </c>
      <c r="C2489" s="3">
        <v>12.89999961853027</v>
      </c>
      <c r="D2489" s="4">
        <v>5.3508338422578738E-3</v>
      </c>
      <c r="E2489" s="4">
        <v>-5.0073660456266489E-2</v>
      </c>
      <c r="F2489" s="2">
        <v>1</v>
      </c>
      <c r="G2489" s="4">
        <v>0.17113904165337959</v>
      </c>
      <c r="H2489" s="4">
        <v>0</v>
      </c>
      <c r="I2489" s="4">
        <v>0.24655524603754489</v>
      </c>
    </row>
    <row r="2490" spans="1:9" x14ac:dyDescent="0.25">
      <c r="A2490" t="s">
        <v>2712</v>
      </c>
      <c r="B2490" s="3">
        <v>172.3489685058594</v>
      </c>
      <c r="C2490" s="3">
        <v>13.579999923706049</v>
      </c>
      <c r="D2490" s="4">
        <v>1.75410215831362E-3</v>
      </c>
      <c r="E2490" s="4">
        <v>-2.7220638495883409E-2</v>
      </c>
      <c r="F2490" s="2">
        <v>2</v>
      </c>
      <c r="G2490" s="4">
        <v>0.1743052403356613</v>
      </c>
      <c r="H2490" s="4">
        <v>0</v>
      </c>
      <c r="I2490" s="4">
        <v>0.23992063673280131</v>
      </c>
    </row>
    <row r="2491" spans="1:9" x14ac:dyDescent="0.25">
      <c r="A2491" t="s">
        <v>2713</v>
      </c>
      <c r="B2491" s="3">
        <v>172.04718017578119</v>
      </c>
      <c r="C2491" s="3">
        <v>13.960000038146971</v>
      </c>
      <c r="D2491" s="4">
        <v>-1.6054488389916079E-3</v>
      </c>
      <c r="E2491" s="4">
        <v>7.2150349167974248E-3</v>
      </c>
      <c r="F2491" s="2">
        <v>2</v>
      </c>
      <c r="G2491" s="4">
        <v>0.16858245450027651</v>
      </c>
      <c r="H2491" s="4">
        <v>-1.6054488389916079E-3</v>
      </c>
      <c r="I2491" s="4">
        <v>0.24599636366087599</v>
      </c>
    </row>
    <row r="2492" spans="1:9" x14ac:dyDescent="0.25">
      <c r="A2492" t="s">
        <v>2714</v>
      </c>
      <c r="B2492" s="3">
        <v>172.32383728027341</v>
      </c>
      <c r="C2492" s="3">
        <v>13.85999965667725</v>
      </c>
      <c r="D2492" s="4">
        <v>5.7740154343635108E-3</v>
      </c>
      <c r="E2492" s="4">
        <v>-9.2923600119921845E-3</v>
      </c>
      <c r="F2492" s="2">
        <v>2</v>
      </c>
      <c r="G2492" s="4">
        <v>0.16791710109904059</v>
      </c>
      <c r="H2492" s="4">
        <v>0</v>
      </c>
      <c r="I2492" s="4">
        <v>0.26327859140832088</v>
      </c>
    </row>
    <row r="2493" spans="1:9" x14ac:dyDescent="0.25">
      <c r="A2493" t="s">
        <v>2715</v>
      </c>
      <c r="B2493" s="3">
        <v>171.33454895019531</v>
      </c>
      <c r="C2493" s="3">
        <v>13.989999771118161</v>
      </c>
      <c r="D2493" s="4">
        <v>6.3663860519813653E-4</v>
      </c>
      <c r="E2493" s="4">
        <v>5.1089356127987928E-2</v>
      </c>
      <c r="F2493" s="2">
        <v>2</v>
      </c>
      <c r="G2493" s="4">
        <v>0.1571494128450748</v>
      </c>
      <c r="H2493" s="4">
        <v>0</v>
      </c>
      <c r="I2493" s="4">
        <v>0.27197143898993392</v>
      </c>
    </row>
    <row r="2494" spans="1:9" x14ac:dyDescent="0.25">
      <c r="A2494" t="s">
        <v>2716</v>
      </c>
      <c r="B2494" s="3">
        <v>171.22554016113281</v>
      </c>
      <c r="C2494" s="3">
        <v>13.310000419616699</v>
      </c>
      <c r="D2494" s="4">
        <v>2.4468093071816632E-4</v>
      </c>
      <c r="E2494" s="4">
        <v>-3.4807798663099347E-2</v>
      </c>
      <c r="F2494" s="2">
        <v>2</v>
      </c>
      <c r="G2494" s="4">
        <v>0.16144454434716499</v>
      </c>
      <c r="H2494" s="4">
        <v>0</v>
      </c>
      <c r="I2494" s="4">
        <v>0.2711621680802665</v>
      </c>
    </row>
    <row r="2495" spans="1:9" x14ac:dyDescent="0.25">
      <c r="A2495" t="s">
        <v>2717</v>
      </c>
      <c r="B2495" s="3">
        <v>171.18365478515619</v>
      </c>
      <c r="C2495" s="3">
        <v>13.789999961853029</v>
      </c>
      <c r="D2495" s="4">
        <v>1.1275152357337339E-3</v>
      </c>
      <c r="E2495" s="4">
        <v>5.9139744778596633E-2</v>
      </c>
      <c r="F2495" s="2">
        <v>2</v>
      </c>
      <c r="G2495" s="4">
        <v>0.16695339412392299</v>
      </c>
      <c r="H2495" s="4">
        <v>0</v>
      </c>
      <c r="I2495" s="4">
        <v>0.27085121502217052</v>
      </c>
    </row>
    <row r="2496" spans="1:9" x14ac:dyDescent="0.25">
      <c r="A2496" t="s">
        <v>2718</v>
      </c>
      <c r="B2496" s="3">
        <v>170.99085998535159</v>
      </c>
      <c r="C2496" s="3">
        <v>13.02000045776367</v>
      </c>
      <c r="D2496" s="4">
        <v>-1.0773619127515399E-3</v>
      </c>
      <c r="E2496" s="4">
        <v>7.739967560310701E-3</v>
      </c>
      <c r="F2496" s="2">
        <v>1</v>
      </c>
      <c r="G2496" s="4">
        <v>0.17499307443353479</v>
      </c>
      <c r="H2496" s="4">
        <v>-1.0773619127515399E-3</v>
      </c>
      <c r="I2496" s="4">
        <v>0.26941992471650877</v>
      </c>
    </row>
    <row r="2497" spans="1:9" x14ac:dyDescent="0.25">
      <c r="A2497" t="s">
        <v>2719</v>
      </c>
      <c r="B2497" s="3">
        <v>171.17527770996091</v>
      </c>
      <c r="C2497" s="3">
        <v>12.920000076293951</v>
      </c>
      <c r="D2497" s="4">
        <v>9.8062371415830185E-4</v>
      </c>
      <c r="E2497" s="4">
        <v>1.9731649447087159E-2</v>
      </c>
      <c r="F2497" s="2">
        <v>1</v>
      </c>
      <c r="G2497" s="4">
        <v>0.17387224732664411</v>
      </c>
      <c r="H2497" s="4">
        <v>0</v>
      </c>
      <c r="I2497" s="4">
        <v>0.2707890244105513</v>
      </c>
    </row>
    <row r="2498" spans="1:9" x14ac:dyDescent="0.25">
      <c r="A2498" t="s">
        <v>2720</v>
      </c>
      <c r="B2498" s="3">
        <v>171.00758361816409</v>
      </c>
      <c r="C2498" s="3">
        <v>12.670000076293951</v>
      </c>
      <c r="D2498" s="4">
        <v>3.146975987726508E-3</v>
      </c>
      <c r="E2498" s="4">
        <v>-3.4298766249262091E-2</v>
      </c>
      <c r="F2498" s="2">
        <v>1</v>
      </c>
      <c r="G2498" s="4">
        <v>0.17292083337258021</v>
      </c>
      <c r="H2498" s="4">
        <v>0</v>
      </c>
      <c r="I2498" s="4">
        <v>0.26954407938014202</v>
      </c>
    </row>
    <row r="2499" spans="1:9" x14ac:dyDescent="0.25">
      <c r="A2499" t="s">
        <v>2721</v>
      </c>
      <c r="B2499" s="3">
        <v>170.47111511230469</v>
      </c>
      <c r="C2499" s="3">
        <v>13.11999988555908</v>
      </c>
      <c r="D2499" s="4">
        <v>9.3544321874894365E-4</v>
      </c>
      <c r="E2499" s="4">
        <v>-4.0234102974780139E-2</v>
      </c>
      <c r="F2499" s="2">
        <v>1</v>
      </c>
      <c r="G2499" s="4">
        <v>0.1850158224927814</v>
      </c>
      <c r="H2499" s="4">
        <v>0</v>
      </c>
      <c r="I2499" s="4">
        <v>0.26556138808085777</v>
      </c>
    </row>
    <row r="2500" spans="1:9" x14ac:dyDescent="0.25">
      <c r="A2500" t="s">
        <v>2722</v>
      </c>
      <c r="B2500" s="3">
        <v>170.3117980957031</v>
      </c>
      <c r="C2500" s="3">
        <v>13.670000076293951</v>
      </c>
      <c r="D2500" s="4">
        <v>4.0033105907870681E-3</v>
      </c>
      <c r="E2500" s="4">
        <v>-3.5285814912343387E-2</v>
      </c>
      <c r="F2500" s="2">
        <v>2</v>
      </c>
      <c r="G2500" s="4">
        <v>0.16893981237986269</v>
      </c>
      <c r="H2500" s="4">
        <v>0</v>
      </c>
      <c r="I2500" s="4">
        <v>0.26437863366206749</v>
      </c>
    </row>
    <row r="2501" spans="1:9" x14ac:dyDescent="0.25">
      <c r="A2501" t="s">
        <v>2723</v>
      </c>
      <c r="B2501" s="3">
        <v>169.63270568847659</v>
      </c>
      <c r="C2501" s="3">
        <v>14.170000076293951</v>
      </c>
      <c r="D2501" s="4">
        <v>6.3160377845250526E-3</v>
      </c>
      <c r="E2501" s="4">
        <v>-4.8354617221461949E-2</v>
      </c>
      <c r="F2501" s="2">
        <v>2</v>
      </c>
      <c r="G2501" s="4">
        <v>0.17022369100420159</v>
      </c>
      <c r="H2501" s="4">
        <v>0</v>
      </c>
      <c r="I2501" s="4">
        <v>0.25933711604802112</v>
      </c>
    </row>
    <row r="2502" spans="1:9" x14ac:dyDescent="0.25">
      <c r="A2502" t="s">
        <v>2724</v>
      </c>
      <c r="B2502" s="3">
        <v>168.5680236816406</v>
      </c>
      <c r="C2502" s="3">
        <v>14.89000034332275</v>
      </c>
      <c r="D2502" s="4">
        <v>-3.4694136202967352E-3</v>
      </c>
      <c r="E2502" s="4">
        <v>1.0862240737186999E-2</v>
      </c>
      <c r="F2502" s="2">
        <v>2</v>
      </c>
      <c r="G2502" s="4">
        <v>0.15919568693783501</v>
      </c>
      <c r="H2502" s="4">
        <v>-3.4694136202967352E-3</v>
      </c>
      <c r="I2502" s="4">
        <v>0.25143301782265121</v>
      </c>
    </row>
    <row r="2503" spans="1:9" x14ac:dyDescent="0.25">
      <c r="A2503" t="s">
        <v>2725</v>
      </c>
      <c r="B2503" s="3">
        <v>169.15489196777341</v>
      </c>
      <c r="C2503" s="3">
        <v>14.72999954223633</v>
      </c>
      <c r="D2503" s="4">
        <v>5.4550257764418575E-4</v>
      </c>
      <c r="E2503" s="4">
        <v>4.989307359857631E-2</v>
      </c>
      <c r="F2503" s="2">
        <v>2</v>
      </c>
      <c r="G2503" s="4">
        <v>0.16732422800074051</v>
      </c>
      <c r="H2503" s="4">
        <v>0</v>
      </c>
      <c r="I2503" s="4">
        <v>0.25578987230987371</v>
      </c>
    </row>
    <row r="2504" spans="1:9" x14ac:dyDescent="0.25">
      <c r="A2504" t="s">
        <v>2726</v>
      </c>
      <c r="B2504" s="3">
        <v>169.06266784667969</v>
      </c>
      <c r="C2504" s="3">
        <v>14.02999973297119</v>
      </c>
      <c r="D2504" s="4">
        <v>1.143565793533563E-2</v>
      </c>
      <c r="E2504" s="4">
        <v>-3.3746605326756877E-2</v>
      </c>
      <c r="F2504" s="2">
        <v>2</v>
      </c>
      <c r="G2504" s="4">
        <v>0.16947482149706669</v>
      </c>
      <c r="H2504" s="4">
        <v>0</v>
      </c>
      <c r="I2504" s="4">
        <v>0.25510520918304991</v>
      </c>
    </row>
    <row r="2505" spans="1:9" x14ac:dyDescent="0.25">
      <c r="A2505" t="s">
        <v>2727</v>
      </c>
      <c r="B2505" s="3">
        <v>167.15118408203119</v>
      </c>
      <c r="C2505" s="3">
        <v>14.52000045776367</v>
      </c>
      <c r="D2505" s="4">
        <v>6.410683971048492E-3</v>
      </c>
      <c r="E2505" s="4">
        <v>-4.1584104067965533E-2</v>
      </c>
      <c r="F2505" s="2">
        <v>2</v>
      </c>
      <c r="G2505" s="4">
        <v>0.15297353461987639</v>
      </c>
      <c r="H2505" s="4">
        <v>-7.4722136398931438E-3</v>
      </c>
      <c r="I2505" s="4">
        <v>0.24091453503342139</v>
      </c>
    </row>
    <row r="2506" spans="1:9" x14ac:dyDescent="0.25">
      <c r="A2506" t="s">
        <v>2728</v>
      </c>
      <c r="B2506" s="3">
        <v>166.0864562988281</v>
      </c>
      <c r="C2506" s="3">
        <v>15.14999961853027</v>
      </c>
      <c r="D2506" s="4">
        <v>-1.512045775092008E-3</v>
      </c>
      <c r="E2506" s="4">
        <v>5.281440285442196E-2</v>
      </c>
      <c r="F2506" s="2">
        <v>2</v>
      </c>
      <c r="G2506" s="4">
        <v>0.13993906021526861</v>
      </c>
      <c r="H2506" s="4">
        <v>-1.3794465651102761E-2</v>
      </c>
      <c r="I2506" s="4">
        <v>0.23301009696864369</v>
      </c>
    </row>
    <row r="2507" spans="1:9" x14ac:dyDescent="0.25">
      <c r="A2507" t="s">
        <v>2729</v>
      </c>
      <c r="B2507" s="3">
        <v>166.33796691894531</v>
      </c>
      <c r="C2507" s="3">
        <v>14.39000034332275</v>
      </c>
      <c r="D2507" s="4">
        <v>1.14700933592613E-2</v>
      </c>
      <c r="E2507" s="4">
        <v>-0.1028678602260755</v>
      </c>
      <c r="F2507" s="2">
        <v>2</v>
      </c>
      <c r="G2507" s="4">
        <v>0.14775457096097361</v>
      </c>
      <c r="H2507" s="4">
        <v>-1.230101958069707E-2</v>
      </c>
      <c r="I2507" s="4">
        <v>0.23487728795465279</v>
      </c>
    </row>
    <row r="2508" spans="1:9" x14ac:dyDescent="0.25">
      <c r="A2508" t="s">
        <v>2730</v>
      </c>
      <c r="B2508" s="3">
        <v>164.4516906738281</v>
      </c>
      <c r="C2508" s="3">
        <v>16.04000091552734</v>
      </c>
      <c r="D2508" s="4">
        <v>-1.3743083287420801E-3</v>
      </c>
      <c r="E2508" s="4">
        <v>-4.3451081422827276E-3</v>
      </c>
      <c r="F2508" s="2">
        <v>2</v>
      </c>
      <c r="G2508" s="4">
        <v>0.13654474139943781</v>
      </c>
      <c r="H2508" s="4">
        <v>-2.350154799042126E-2</v>
      </c>
      <c r="I2508" s="4">
        <v>0.22087375203889481</v>
      </c>
    </row>
    <row r="2509" spans="1:9" x14ac:dyDescent="0.25">
      <c r="A2509" t="s">
        <v>2731</v>
      </c>
      <c r="B2509" s="3">
        <v>164.6780090332031</v>
      </c>
      <c r="C2509" s="3">
        <v>16.110000610351559</v>
      </c>
      <c r="D2509" s="4">
        <v>7.6951059596688243E-3</v>
      </c>
      <c r="E2509" s="4">
        <v>-2.5408352017387451E-2</v>
      </c>
      <c r="F2509" s="2">
        <v>3</v>
      </c>
      <c r="G2509" s="4">
        <v>0.14330713265920009</v>
      </c>
      <c r="H2509" s="4">
        <v>-2.2157691161187602E-2</v>
      </c>
      <c r="I2509" s="4">
        <v>0.2225539180708358</v>
      </c>
    </row>
    <row r="2510" spans="1:9" x14ac:dyDescent="0.25">
      <c r="A2510" t="s">
        <v>2732</v>
      </c>
      <c r="B2510" s="3">
        <v>163.42047119140619</v>
      </c>
      <c r="C2510" s="3">
        <v>16.530000686645511</v>
      </c>
      <c r="D2510" s="4">
        <v>1.162450763243528E-2</v>
      </c>
      <c r="E2510" s="4">
        <v>-7.4986015089934077E-2</v>
      </c>
      <c r="F2510" s="2">
        <v>3</v>
      </c>
      <c r="G2510" s="4">
        <v>0.13834605965783481</v>
      </c>
      <c r="H2510" s="4">
        <v>-2.962483090798218E-2</v>
      </c>
      <c r="I2510" s="4">
        <v>0.21321807642059379</v>
      </c>
    </row>
    <row r="2511" spans="1:9" x14ac:dyDescent="0.25">
      <c r="A2511" t="s">
        <v>2733</v>
      </c>
      <c r="B2511" s="3">
        <v>161.54261779785159</v>
      </c>
      <c r="C2511" s="3">
        <v>17.870000839233398</v>
      </c>
      <c r="D2511" s="4">
        <v>-7.1106915374714594E-3</v>
      </c>
      <c r="E2511" s="4">
        <v>0.1113184654241461</v>
      </c>
      <c r="F2511" s="2">
        <v>3</v>
      </c>
      <c r="G2511" s="4">
        <v>0.1198770117888561</v>
      </c>
      <c r="H2511" s="4">
        <v>-4.0775345228592497E-2</v>
      </c>
      <c r="I2511" s="4">
        <v>0.19927707095586289</v>
      </c>
    </row>
    <row r="2512" spans="1:9" x14ac:dyDescent="0.25">
      <c r="A2512" t="s">
        <v>2734</v>
      </c>
      <c r="B2512" s="3">
        <v>162.69952392578119</v>
      </c>
      <c r="C2512" s="3">
        <v>16.079999923706051</v>
      </c>
      <c r="D2512" s="4">
        <v>1.9810733903467881E-2</v>
      </c>
      <c r="E2512" s="4">
        <v>-0.13408722735801501</v>
      </c>
      <c r="F2512" s="2">
        <v>3</v>
      </c>
      <c r="G2512" s="4">
        <v>0.13442909129287781</v>
      </c>
      <c r="H2512" s="4">
        <v>-3.3905746999381203E-2</v>
      </c>
      <c r="I2512" s="4">
        <v>0.20786583230805669</v>
      </c>
    </row>
    <row r="2513" spans="1:9" x14ac:dyDescent="0.25">
      <c r="A2513" t="s">
        <v>2735</v>
      </c>
      <c r="B2513" s="3">
        <v>159.5389404296875</v>
      </c>
      <c r="C2513" s="3">
        <v>18.569999694824219</v>
      </c>
      <c r="D2513" s="4">
        <v>9.7099004751135531E-3</v>
      </c>
      <c r="E2513" s="4">
        <v>-0.15552524383314459</v>
      </c>
      <c r="F2513" s="2">
        <v>3</v>
      </c>
      <c r="G2513" s="4">
        <v>0.1124553511531854</v>
      </c>
      <c r="H2513" s="4">
        <v>-5.2672990307958127E-2</v>
      </c>
      <c r="I2513" s="4">
        <v>0.18440196023901589</v>
      </c>
    </row>
    <row r="2514" spans="1:9" x14ac:dyDescent="0.25">
      <c r="A2514" t="s">
        <v>2736</v>
      </c>
      <c r="B2514" s="3">
        <v>158.0047302246094</v>
      </c>
      <c r="C2514" s="3">
        <v>21.989999771118161</v>
      </c>
      <c r="D2514" s="4">
        <v>1.18104835116386E-2</v>
      </c>
      <c r="E2514" s="4">
        <v>-0.12738098788243291</v>
      </c>
      <c r="F2514" s="2">
        <v>4</v>
      </c>
      <c r="G2514" s="4">
        <v>0.1091988540597169</v>
      </c>
      <c r="H2514" s="4">
        <v>-6.1782984155862697E-2</v>
      </c>
      <c r="I2514" s="4">
        <v>0.1730121292083022</v>
      </c>
    </row>
    <row r="2515" spans="1:9" x14ac:dyDescent="0.25">
      <c r="A2515" t="s">
        <v>2737</v>
      </c>
      <c r="B2515" s="3">
        <v>156.160400390625</v>
      </c>
      <c r="C2515" s="3">
        <v>25.20000076293945</v>
      </c>
      <c r="D2515" s="4">
        <v>-8.5805635250191248E-4</v>
      </c>
      <c r="E2515" s="4">
        <v>-2.7700709757095821E-3</v>
      </c>
      <c r="F2515" s="2">
        <v>5</v>
      </c>
      <c r="G2515" s="4">
        <v>0.10357838958719839</v>
      </c>
      <c r="H2515" s="4">
        <v>-7.2734438777590449E-2</v>
      </c>
      <c r="I2515" s="4">
        <v>0.1593199994698504</v>
      </c>
    </row>
    <row r="2516" spans="1:9" x14ac:dyDescent="0.25">
      <c r="A2516" t="s">
        <v>2738</v>
      </c>
      <c r="B2516" s="3">
        <v>156.29450988769531</v>
      </c>
      <c r="C2516" s="3">
        <v>25.270000457763668</v>
      </c>
      <c r="D2516" s="4">
        <v>-6.7657420129956236E-3</v>
      </c>
      <c r="E2516" s="4">
        <v>0.1088196332869231</v>
      </c>
      <c r="F2516" s="2">
        <v>5</v>
      </c>
      <c r="G2516" s="4">
        <v>0.1199520700802867</v>
      </c>
      <c r="H2516" s="4">
        <v>-7.1938109376826209E-2</v>
      </c>
      <c r="I2516" s="4">
        <v>0.16031561565477029</v>
      </c>
    </row>
    <row r="2517" spans="1:9" x14ac:dyDescent="0.25">
      <c r="A2517" t="s">
        <v>2739</v>
      </c>
      <c r="B2517" s="3">
        <v>157.3591613769531</v>
      </c>
      <c r="C2517" s="3">
        <v>22.79000091552734</v>
      </c>
      <c r="D2517" s="4">
        <v>1.547185866931589E-3</v>
      </c>
      <c r="E2517" s="4">
        <v>-7.5081108764081361E-2</v>
      </c>
      <c r="F2517" s="2">
        <v>4</v>
      </c>
      <c r="G2517" s="4">
        <v>0.1194014945919115</v>
      </c>
      <c r="H2517" s="4">
        <v>-6.5616310391786059E-2</v>
      </c>
      <c r="I2517" s="4">
        <v>0.16821948732053521</v>
      </c>
    </row>
    <row r="2518" spans="1:9" x14ac:dyDescent="0.25">
      <c r="A2518" t="s">
        <v>2740</v>
      </c>
      <c r="B2518" s="3">
        <v>157.11607360839841</v>
      </c>
      <c r="C2518" s="3">
        <v>24.639999389648441</v>
      </c>
      <c r="D2518" s="4">
        <v>-1.6426924073297159E-2</v>
      </c>
      <c r="E2518" s="4">
        <v>0.16007531333185529</v>
      </c>
      <c r="F2518" s="2">
        <v>5</v>
      </c>
      <c r="G2518" s="4">
        <v>0.1221363439011547</v>
      </c>
      <c r="H2518" s="4">
        <v>-6.705974237307788E-2</v>
      </c>
      <c r="I2518" s="4">
        <v>0.166414826785553</v>
      </c>
    </row>
    <row r="2519" spans="1:9" x14ac:dyDescent="0.25">
      <c r="A2519" t="s">
        <v>2741</v>
      </c>
      <c r="B2519" s="3">
        <v>159.7401123046875</v>
      </c>
      <c r="C2519" s="3">
        <v>21.239999771118161</v>
      </c>
      <c r="D2519" s="4">
        <v>-1.141449778617765E-2</v>
      </c>
      <c r="E2519" s="4">
        <v>0.13219613603299751</v>
      </c>
      <c r="F2519" s="2">
        <v>4</v>
      </c>
      <c r="G2519" s="4">
        <v>0.14822816299889149</v>
      </c>
      <c r="H2519" s="4">
        <v>-5.1478450904194888E-2</v>
      </c>
      <c r="I2519" s="4">
        <v>0.18589544115629669</v>
      </c>
    </row>
    <row r="2520" spans="1:9" x14ac:dyDescent="0.25">
      <c r="A2520" t="s">
        <v>2742</v>
      </c>
      <c r="B2520" s="3">
        <v>161.58451843261719</v>
      </c>
      <c r="C2520" s="3">
        <v>18.760000228881839</v>
      </c>
      <c r="D2520" s="4">
        <v>-1.983306548195618E-2</v>
      </c>
      <c r="E2520" s="4">
        <v>0.2415619229078951</v>
      </c>
      <c r="F2520" s="2">
        <v>3</v>
      </c>
      <c r="G2520" s="4">
        <v>0.18652502978188629</v>
      </c>
      <c r="H2520" s="4">
        <v>-4.0526543256297787E-2</v>
      </c>
      <c r="I2520" s="4">
        <v>0.19958813729376129</v>
      </c>
    </row>
    <row r="2521" spans="1:9" x14ac:dyDescent="0.25">
      <c r="A2521" t="s">
        <v>2743</v>
      </c>
      <c r="B2521" s="3">
        <v>164.85408020019531</v>
      </c>
      <c r="C2521" s="3">
        <v>15.10999965667725</v>
      </c>
      <c r="D2521" s="4">
        <v>1.7489165274556569E-2</v>
      </c>
      <c r="E2521" s="4">
        <v>-0.1215116868346597</v>
      </c>
      <c r="F2521" s="2">
        <v>2</v>
      </c>
      <c r="G2521" s="4">
        <v>0.21141155047642979</v>
      </c>
      <c r="H2521" s="4">
        <v>-2.1112197367193161E-2</v>
      </c>
      <c r="I2521" s="4">
        <v>0.22386105371286449</v>
      </c>
    </row>
    <row r="2522" spans="1:9" x14ac:dyDescent="0.25">
      <c r="A2522" t="s">
        <v>2744</v>
      </c>
      <c r="B2522" s="3">
        <v>162.0204772949219</v>
      </c>
      <c r="C2522" s="3">
        <v>17.20000076293945</v>
      </c>
      <c r="D2522" s="4">
        <v>-1.543620153388414E-2</v>
      </c>
      <c r="E2522" s="4">
        <v>0.1125485588938611</v>
      </c>
      <c r="F2522" s="2">
        <v>3</v>
      </c>
      <c r="G2522" s="4">
        <v>0.17672272686671731</v>
      </c>
      <c r="H2522" s="4">
        <v>-3.7937861118485412E-2</v>
      </c>
      <c r="I2522" s="4">
        <v>0.202824654533418</v>
      </c>
    </row>
    <row r="2523" spans="1:9" x14ac:dyDescent="0.25">
      <c r="A2523" t="s">
        <v>2745</v>
      </c>
      <c r="B2523" s="3">
        <v>164.5606689453125</v>
      </c>
      <c r="C2523" s="3">
        <v>15.460000038146971</v>
      </c>
      <c r="D2523" s="4">
        <v>-1.170571829756883E-3</v>
      </c>
      <c r="E2523" s="4">
        <v>6.2542944019449376E-2</v>
      </c>
      <c r="F2523" s="2">
        <v>2</v>
      </c>
      <c r="G2523" s="4">
        <v>0.1848398392520314</v>
      </c>
      <c r="H2523" s="4">
        <v>-2.2854445409893561E-2</v>
      </c>
      <c r="I2523" s="4">
        <v>0.22168279638895719</v>
      </c>
    </row>
    <row r="2524" spans="1:9" x14ac:dyDescent="0.25">
      <c r="A2524" t="s">
        <v>2746</v>
      </c>
      <c r="B2524" s="3">
        <v>164.75352478027341</v>
      </c>
      <c r="C2524" s="3">
        <v>14.55000019073486</v>
      </c>
      <c r="D2524" s="4">
        <v>1.100947600725832E-2</v>
      </c>
      <c r="E2524" s="4">
        <v>-9.9628692566793187E-2</v>
      </c>
      <c r="F2524" s="2">
        <v>2</v>
      </c>
      <c r="G2524" s="4">
        <v>0.19521596448165399</v>
      </c>
      <c r="H2524" s="4">
        <v>-2.1709285858606871E-2</v>
      </c>
      <c r="I2524" s="4">
        <v>0.2231145398138292</v>
      </c>
    </row>
    <row r="2525" spans="1:9" x14ac:dyDescent="0.25">
      <c r="A2525" t="s">
        <v>2747</v>
      </c>
      <c r="B2525" s="3">
        <v>162.95942687988281</v>
      </c>
      <c r="C2525" s="3">
        <v>16.159999847412109</v>
      </c>
      <c r="D2525" s="4">
        <v>1.5433513631357701E-4</v>
      </c>
      <c r="E2525" s="4">
        <v>-3.2914378647190927E-2</v>
      </c>
      <c r="F2525" s="2">
        <v>3</v>
      </c>
      <c r="G2525" s="4">
        <v>0.1712999348748265</v>
      </c>
      <c r="H2525" s="4">
        <v>-3.2362468050329378E-2</v>
      </c>
      <c r="I2525" s="4">
        <v>0.2097953271854873</v>
      </c>
    </row>
    <row r="2526" spans="1:9" x14ac:dyDescent="0.25">
      <c r="A2526" t="s">
        <v>2748</v>
      </c>
      <c r="B2526" s="3">
        <v>162.93428039550781</v>
      </c>
      <c r="C2526" s="3">
        <v>16.70999908447266</v>
      </c>
      <c r="D2526" s="4">
        <v>-1.3551715489172779E-2</v>
      </c>
      <c r="E2526" s="4">
        <v>2.4524808806127171E-2</v>
      </c>
      <c r="F2526" s="2">
        <v>3</v>
      </c>
      <c r="G2526" s="4">
        <v>0.17001228955129541</v>
      </c>
      <c r="H2526" s="4">
        <v>-3.2511785475799797E-2</v>
      </c>
      <c r="I2526" s="4">
        <v>0.20960864207082719</v>
      </c>
    </row>
    <row r="2527" spans="1:9" x14ac:dyDescent="0.25">
      <c r="A2527" t="s">
        <v>2749</v>
      </c>
      <c r="B2527" s="3">
        <v>165.17265319824219</v>
      </c>
      <c r="C2527" s="3">
        <v>16.309999465942379</v>
      </c>
      <c r="D2527" s="4">
        <v>-2.6326487138322858E-3</v>
      </c>
      <c r="E2527" s="4">
        <v>2.0650809334120449E-2</v>
      </c>
      <c r="F2527" s="2">
        <v>3</v>
      </c>
      <c r="G2527" s="4">
        <v>0.1954755554780028</v>
      </c>
      <c r="H2527" s="4">
        <v>-1.9220541293788359E-2</v>
      </c>
      <c r="I2527" s="4">
        <v>0.22622610943123461</v>
      </c>
    </row>
    <row r="2528" spans="1:9" x14ac:dyDescent="0.25">
      <c r="A2528" t="s">
        <v>2750</v>
      </c>
      <c r="B2528" s="3">
        <v>165.608642578125</v>
      </c>
      <c r="C2528" s="3">
        <v>15.97999954223633</v>
      </c>
      <c r="D2528" s="4">
        <v>-1.818983462499091E-3</v>
      </c>
      <c r="E2528" s="4">
        <v>7.6094217625519267E-2</v>
      </c>
      <c r="F2528" s="2">
        <v>2</v>
      </c>
      <c r="G2528" s="4">
        <v>0.19224406771319821</v>
      </c>
      <c r="H2528" s="4">
        <v>-1.6631677945508239E-2</v>
      </c>
      <c r="I2528" s="4">
        <v>0.22946285323049631</v>
      </c>
    </row>
    <row r="2529" spans="1:9" x14ac:dyDescent="0.25">
      <c r="A2529" t="s">
        <v>2751</v>
      </c>
      <c r="B2529" s="3">
        <v>165.9104309082031</v>
      </c>
      <c r="C2529" s="3">
        <v>14.85000038146973</v>
      </c>
      <c r="D2529" s="4">
        <v>7.9455705428019829E-3</v>
      </c>
      <c r="E2529" s="4">
        <v>-5.051150540353444E-2</v>
      </c>
      <c r="F2529" s="2">
        <v>2</v>
      </c>
      <c r="G2529" s="4">
        <v>0.18892635190805351</v>
      </c>
      <c r="H2529" s="4">
        <v>-1.483968762939558E-2</v>
      </c>
      <c r="I2529" s="4">
        <v>0.231703301166023</v>
      </c>
    </row>
    <row r="2530" spans="1:9" x14ac:dyDescent="0.25">
      <c r="A2530" t="s">
        <v>2752</v>
      </c>
      <c r="B2530" s="3">
        <v>164.6025695800781</v>
      </c>
      <c r="C2530" s="3">
        <v>15.64000034332275</v>
      </c>
      <c r="D2530" s="4">
        <v>-1.6135625497637359E-2</v>
      </c>
      <c r="E2530" s="4">
        <v>0.17859832734010969</v>
      </c>
      <c r="F2530" s="2">
        <v>2</v>
      </c>
      <c r="G2530" s="4">
        <v>0.18408976053874951</v>
      </c>
      <c r="H2530" s="4">
        <v>-2.2605643437598851E-2</v>
      </c>
      <c r="I2530" s="4">
        <v>0.22199386272685559</v>
      </c>
    </row>
    <row r="2531" spans="1:9" x14ac:dyDescent="0.25">
      <c r="A2531" t="s">
        <v>2753</v>
      </c>
      <c r="B2531" s="3">
        <v>167.3020935058594</v>
      </c>
      <c r="C2531" s="3">
        <v>13.27000045776367</v>
      </c>
      <c r="D2531" s="4">
        <v>7.82809534607809E-3</v>
      </c>
      <c r="E2531" s="4">
        <v>-0.11118551999202821</v>
      </c>
      <c r="F2531" s="2">
        <v>2</v>
      </c>
      <c r="G2531" s="4">
        <v>0.20003060188523381</v>
      </c>
      <c r="H2531" s="4">
        <v>-6.5761278766028894E-3</v>
      </c>
      <c r="I2531" s="4">
        <v>0.2420348722809873</v>
      </c>
    </row>
    <row r="2532" spans="1:9" x14ac:dyDescent="0.25">
      <c r="A2532" t="s">
        <v>2754</v>
      </c>
      <c r="B2532" s="3">
        <v>166.00260925292969</v>
      </c>
      <c r="C2532" s="3">
        <v>14.930000305175779</v>
      </c>
      <c r="D2532" s="4">
        <v>-5.7243874900816394E-3</v>
      </c>
      <c r="E2532" s="4">
        <v>9.0577119269551032E-2</v>
      </c>
      <c r="F2532" s="2">
        <v>2</v>
      </c>
      <c r="G2532" s="4">
        <v>0.18790675074386479</v>
      </c>
      <c r="H2532" s="4">
        <v>-1.429234141139402E-2</v>
      </c>
      <c r="I2532" s="4">
        <v>0.23238762445343911</v>
      </c>
    </row>
    <row r="2533" spans="1:9" x14ac:dyDescent="0.25">
      <c r="A2533" t="s">
        <v>2755</v>
      </c>
      <c r="B2533" s="3">
        <v>166.9583435058594</v>
      </c>
      <c r="C2533" s="3">
        <v>13.689999580383301</v>
      </c>
      <c r="D2533" s="4">
        <v>-7.7230826600733771E-3</v>
      </c>
      <c r="E2533" s="4">
        <v>0.1304706827827917</v>
      </c>
      <c r="F2533" s="2">
        <v>2</v>
      </c>
      <c r="G2533" s="4">
        <v>0.18921735939794981</v>
      </c>
      <c r="H2533" s="4">
        <v>-8.6172825859458513E-3</v>
      </c>
      <c r="I2533" s="4">
        <v>0.239482904888352</v>
      </c>
    </row>
    <row r="2534" spans="1:9" x14ac:dyDescent="0.25">
      <c r="A2534" t="s">
        <v>2756</v>
      </c>
      <c r="B2534" s="3">
        <v>168.2578125</v>
      </c>
      <c r="C2534" s="3">
        <v>12.10999965667725</v>
      </c>
      <c r="D2534" s="4">
        <v>-9.0115965638870588E-4</v>
      </c>
      <c r="E2534" s="4">
        <v>6.6500353683962574E-3</v>
      </c>
      <c r="F2534" s="2">
        <v>1</v>
      </c>
      <c r="G2534" s="4">
        <v>0.19009446119216841</v>
      </c>
      <c r="H2534" s="4">
        <v>-9.0115965638870588E-4</v>
      </c>
      <c r="I2534" s="4">
        <v>0.2491300394360976</v>
      </c>
    </row>
    <row r="2535" spans="1:9" x14ac:dyDescent="0.25">
      <c r="A2535" t="s">
        <v>2757</v>
      </c>
      <c r="B2535" s="3">
        <v>168.4095764160156</v>
      </c>
      <c r="C2535" s="3">
        <v>12.02999973297119</v>
      </c>
      <c r="D2535" s="4">
        <v>5.3300237967823794E-3</v>
      </c>
      <c r="E2535" s="4">
        <v>-4.9011850138784063E-2</v>
      </c>
      <c r="F2535" s="2">
        <v>1</v>
      </c>
      <c r="G2535" s="4">
        <v>0.18917139667886351</v>
      </c>
      <c r="H2535" s="4">
        <v>0</v>
      </c>
      <c r="I2535" s="4">
        <v>0.25025672035260832</v>
      </c>
    </row>
    <row r="2536" spans="1:9" x14ac:dyDescent="0.25">
      <c r="A2536" t="s">
        <v>2758</v>
      </c>
      <c r="B2536" s="3">
        <v>167.51670837402341</v>
      </c>
      <c r="C2536" s="3">
        <v>12.64999961853027</v>
      </c>
      <c r="D2536" s="4">
        <v>1.346819281862421E-3</v>
      </c>
      <c r="E2536" s="4">
        <v>-6.2843618682487667E-3</v>
      </c>
      <c r="F2536" s="2">
        <v>1</v>
      </c>
      <c r="G2536" s="4">
        <v>0.19655769804026499</v>
      </c>
      <c r="H2536" s="4">
        <v>-1.790133408037353E-3</v>
      </c>
      <c r="I2536" s="4">
        <v>0.24362815270434579</v>
      </c>
    </row>
    <row r="2537" spans="1:9" x14ac:dyDescent="0.25">
      <c r="A2537" t="s">
        <v>2759</v>
      </c>
      <c r="B2537" s="3">
        <v>167.29139709472659</v>
      </c>
      <c r="C2537" s="3">
        <v>12.72999954223633</v>
      </c>
      <c r="D2537" s="4">
        <v>7.5386131991714844E-3</v>
      </c>
      <c r="E2537" s="4">
        <v>-9.8441951458111965E-2</v>
      </c>
      <c r="F2537" s="2">
        <v>1</v>
      </c>
      <c r="G2537" s="4">
        <v>0.20028046225364321</v>
      </c>
      <c r="H2537" s="4">
        <v>-3.1327334640653959E-3</v>
      </c>
      <c r="I2537" s="4">
        <v>0.24195546313937519</v>
      </c>
    </row>
    <row r="2538" spans="1:9" x14ac:dyDescent="0.25">
      <c r="A2538" t="s">
        <v>2760</v>
      </c>
      <c r="B2538" s="3">
        <v>166.03968811035159</v>
      </c>
      <c r="C2538" s="3">
        <v>14.11999988555908</v>
      </c>
      <c r="D2538" s="4">
        <v>-7.533668491588319E-4</v>
      </c>
      <c r="E2538" s="4">
        <v>6.085645682990215E-2</v>
      </c>
      <c r="F2538" s="2">
        <v>2</v>
      </c>
      <c r="G2538" s="4">
        <v>0.19819435815930289</v>
      </c>
      <c r="H2538" s="4">
        <v>-1.0591501430751941E-2</v>
      </c>
      <c r="I2538" s="4">
        <v>0.23266289437372081</v>
      </c>
    </row>
    <row r="2539" spans="1:9" x14ac:dyDescent="0.25">
      <c r="A2539" t="s">
        <v>2761</v>
      </c>
      <c r="B2539" s="3">
        <v>166.16487121582031</v>
      </c>
      <c r="C2539" s="3">
        <v>13.310000419616699</v>
      </c>
      <c r="D2539" s="4">
        <v>-5.8412792313875528E-3</v>
      </c>
      <c r="E2539" s="4">
        <v>3.9843767287675018E-2</v>
      </c>
      <c r="F2539" s="2">
        <v>2</v>
      </c>
      <c r="G2539" s="4">
        <v>0.20179438462696389</v>
      </c>
      <c r="H2539" s="4">
        <v>-9.8455518940017139E-3</v>
      </c>
      <c r="I2539" s="4">
        <v>0.2335922418741283</v>
      </c>
    </row>
    <row r="2540" spans="1:9" x14ac:dyDescent="0.25">
      <c r="A2540" t="s">
        <v>2762</v>
      </c>
      <c r="B2540" s="3">
        <v>167.14118957519531</v>
      </c>
      <c r="C2540" s="3">
        <v>12.80000019073486</v>
      </c>
      <c r="D2540" s="4">
        <v>1.1494180385696049E-3</v>
      </c>
      <c r="E2540" s="4">
        <v>-6.2111741455933567E-3</v>
      </c>
      <c r="F2540" s="2">
        <v>1</v>
      </c>
      <c r="G2540" s="4">
        <v>0.20564423992592951</v>
      </c>
      <c r="H2540" s="4">
        <v>-4.027800168084128E-3</v>
      </c>
      <c r="I2540" s="4">
        <v>0.24084033676272831</v>
      </c>
    </row>
    <row r="2541" spans="1:9" x14ac:dyDescent="0.25">
      <c r="A2541" t="s">
        <v>2763</v>
      </c>
      <c r="B2541" s="3">
        <v>166.94929504394531</v>
      </c>
      <c r="C2541" s="3">
        <v>12.88000011444092</v>
      </c>
      <c r="D2541" s="4">
        <v>3.7630602308900141E-3</v>
      </c>
      <c r="E2541" s="4">
        <v>-4.5925917448820908E-2</v>
      </c>
      <c r="F2541" s="2">
        <v>1</v>
      </c>
      <c r="G2541" s="4">
        <v>0.2080401016895819</v>
      </c>
      <c r="H2541" s="4">
        <v>-5.1712742507475928E-3</v>
      </c>
      <c r="I2541" s="4">
        <v>0.23941572996541921</v>
      </c>
    </row>
    <row r="2542" spans="1:9" x14ac:dyDescent="0.25">
      <c r="A2542" t="s">
        <v>2764</v>
      </c>
      <c r="B2542" s="3">
        <v>166.32341003417969</v>
      </c>
      <c r="C2542" s="3">
        <v>13.5</v>
      </c>
      <c r="D2542" s="4">
        <v>-6.3313929447353923E-3</v>
      </c>
      <c r="E2542" s="4">
        <v>6.6350723752939045E-2</v>
      </c>
      <c r="F2542" s="2">
        <v>2</v>
      </c>
      <c r="G2542" s="4">
        <v>0.2124139227426374</v>
      </c>
      <c r="H2542" s="4">
        <v>-8.9008400842948143E-3</v>
      </c>
      <c r="I2542" s="4">
        <v>0.23476921902298661</v>
      </c>
    </row>
    <row r="2543" spans="1:9" x14ac:dyDescent="0.25">
      <c r="A2543" t="s">
        <v>2765</v>
      </c>
      <c r="B2543" s="3">
        <v>167.3831787109375</v>
      </c>
      <c r="C2543" s="3">
        <v>12.659999847412109</v>
      </c>
      <c r="D2543" s="4">
        <v>-2.5858189755777472E-3</v>
      </c>
      <c r="E2543" s="4">
        <v>4.714637614807704E-2</v>
      </c>
      <c r="F2543" s="2">
        <v>1</v>
      </c>
      <c r="G2543" s="4">
        <v>0.23182355100525059</v>
      </c>
      <c r="H2543" s="4">
        <v>-2.5858189755777472E-3</v>
      </c>
      <c r="I2543" s="4">
        <v>0.24263684115192419</v>
      </c>
    </row>
    <row r="2544" spans="1:9" x14ac:dyDescent="0.25">
      <c r="A2544" t="s">
        <v>2766</v>
      </c>
      <c r="B2544" s="3">
        <v>167.81712341308591</v>
      </c>
      <c r="C2544" s="3">
        <v>12.090000152587891</v>
      </c>
      <c r="D2544" s="4">
        <v>4.4953604234383437E-3</v>
      </c>
      <c r="E2544" s="4">
        <v>-4.351267213575738E-2</v>
      </c>
      <c r="F2544" s="2">
        <v>1</v>
      </c>
      <c r="G2544" s="4">
        <v>0.23561191088006339</v>
      </c>
      <c r="H2544" s="4">
        <v>0</v>
      </c>
      <c r="I2544" s="4">
        <v>0.24585840545763959</v>
      </c>
    </row>
    <row r="2545" spans="1:9" x14ac:dyDescent="0.25">
      <c r="A2545" t="s">
        <v>2767</v>
      </c>
      <c r="B2545" s="3">
        <v>167.06610107421881</v>
      </c>
      <c r="C2545" s="3">
        <v>12.64000034332275</v>
      </c>
      <c r="D2545" s="4">
        <v>-1.446186266273908E-3</v>
      </c>
      <c r="E2545" s="4">
        <v>2.2653777865943692E-2</v>
      </c>
      <c r="F2545" s="2">
        <v>1</v>
      </c>
      <c r="G2545" s="4">
        <v>0.23164101489385569</v>
      </c>
      <c r="H2545" s="4">
        <v>-2.4909383360429689E-3</v>
      </c>
      <c r="I2545" s="4">
        <v>0.24028288685420751</v>
      </c>
    </row>
    <row r="2546" spans="1:9" x14ac:dyDescent="0.25">
      <c r="A2546" t="s">
        <v>2768</v>
      </c>
      <c r="B2546" s="3">
        <v>167.30805969238281</v>
      </c>
      <c r="C2546" s="3">
        <v>12.35999965667725</v>
      </c>
      <c r="D2546" s="4">
        <v>-5.4818669521539132E-4</v>
      </c>
      <c r="E2546" s="4">
        <v>8.9795638103873365E-3</v>
      </c>
      <c r="F2546" s="2">
        <v>1</v>
      </c>
      <c r="G2546" s="4">
        <v>0.24362854087940611</v>
      </c>
      <c r="H2546" s="4">
        <v>-1.0462651640802401E-3</v>
      </c>
      <c r="I2546" s="4">
        <v>0.24207916468379809</v>
      </c>
    </row>
    <row r="2547" spans="1:9" x14ac:dyDescent="0.25">
      <c r="A2547" t="s">
        <v>2769</v>
      </c>
      <c r="B2547" s="3">
        <v>167.39982604980469</v>
      </c>
      <c r="C2547" s="3">
        <v>12.25</v>
      </c>
      <c r="D2547" s="4">
        <v>-4.9835165861367159E-4</v>
      </c>
      <c r="E2547" s="4">
        <v>1.32340649621796E-2</v>
      </c>
      <c r="F2547" s="2">
        <v>1</v>
      </c>
      <c r="G2547" s="4">
        <v>0.24993747871570399</v>
      </c>
      <c r="H2547" s="4">
        <v>-4.9835165861367159E-4</v>
      </c>
      <c r="I2547" s="4">
        <v>0.24276042941654441</v>
      </c>
    </row>
    <row r="2548" spans="1:9" x14ac:dyDescent="0.25">
      <c r="A2548" t="s">
        <v>2770</v>
      </c>
      <c r="B2548" s="3">
        <v>167.48329162597659</v>
      </c>
      <c r="C2548" s="3">
        <v>12.090000152587891</v>
      </c>
      <c r="D2548" s="4">
        <v>2.8476885874184621E-3</v>
      </c>
      <c r="E2548" s="4">
        <v>3.3194988564217991E-3</v>
      </c>
      <c r="F2548" s="2">
        <v>1</v>
      </c>
      <c r="G2548" s="4">
        <v>0.24659962066576571</v>
      </c>
      <c r="H2548" s="4">
        <v>0</v>
      </c>
      <c r="I2548" s="4">
        <v>0.2433800699366846</v>
      </c>
    </row>
    <row r="2549" spans="1:9" x14ac:dyDescent="0.25">
      <c r="A2549" t="s">
        <v>2771</v>
      </c>
      <c r="B2549" s="3">
        <v>167.00770568847659</v>
      </c>
      <c r="C2549" s="3">
        <v>12.05000019073486</v>
      </c>
      <c r="D2549" s="4">
        <v>-5.4889824042092528E-4</v>
      </c>
      <c r="E2549" s="4">
        <v>2.292024311409491E-2</v>
      </c>
      <c r="F2549" s="2">
        <v>1</v>
      </c>
      <c r="G2549" s="4">
        <v>0.2450310597512739</v>
      </c>
      <c r="H2549" s="4">
        <v>-9.4829894939540971E-4</v>
      </c>
      <c r="I2549" s="4">
        <v>0.23984936504971441</v>
      </c>
    </row>
    <row r="2550" spans="1:9" x14ac:dyDescent="0.25">
      <c r="A2550" t="s">
        <v>2772</v>
      </c>
      <c r="B2550" s="3">
        <v>167.09942626953119</v>
      </c>
      <c r="C2550" s="3">
        <v>11.77999973297119</v>
      </c>
      <c r="D2550" s="4">
        <v>-3.9962005972216108E-4</v>
      </c>
      <c r="E2550" s="4">
        <v>1.289764549047767E-2</v>
      </c>
      <c r="F2550" s="2">
        <v>1</v>
      </c>
      <c r="G2550" s="4">
        <v>0.250138900796121</v>
      </c>
      <c r="H2550" s="4">
        <v>-3.9962005972216108E-4</v>
      </c>
      <c r="I2550" s="4">
        <v>0.24053028994305301</v>
      </c>
    </row>
    <row r="2551" spans="1:9" x14ac:dyDescent="0.25">
      <c r="A2551" t="s">
        <v>2773</v>
      </c>
      <c r="B2551" s="3">
        <v>167.1662292480469</v>
      </c>
      <c r="C2551" s="3">
        <v>11.63000011444092</v>
      </c>
      <c r="D2551" s="4">
        <v>6.4932473059498008E-4</v>
      </c>
      <c r="E2551" s="4">
        <v>-5.982879997039503E-3</v>
      </c>
      <c r="F2551" s="2">
        <v>1</v>
      </c>
      <c r="G2551" s="4">
        <v>0.23052307479416051</v>
      </c>
      <c r="H2551" s="4">
        <v>0</v>
      </c>
      <c r="I2551" s="4">
        <v>0.24102622891877029</v>
      </c>
    </row>
    <row r="2552" spans="1:9" x14ac:dyDescent="0.25">
      <c r="A2552" t="s">
        <v>2774</v>
      </c>
      <c r="B2552" s="3">
        <v>167.05775451660159</v>
      </c>
      <c r="C2552" s="3">
        <v>11.69999980926514</v>
      </c>
      <c r="D2552" s="4">
        <v>5.0706587367261857E-3</v>
      </c>
      <c r="E2552" s="4">
        <v>2.0052269998412701E-2</v>
      </c>
      <c r="F2552" s="2">
        <v>1</v>
      </c>
      <c r="G2552" s="4">
        <v>0.22514877522016949</v>
      </c>
      <c r="H2552" s="4">
        <v>0</v>
      </c>
      <c r="I2552" s="4">
        <v>0.2402209228021934</v>
      </c>
    </row>
    <row r="2553" spans="1:9" x14ac:dyDescent="0.25">
      <c r="A2553" t="s">
        <v>2775</v>
      </c>
      <c r="B2553" s="3">
        <v>166.2149353027344</v>
      </c>
      <c r="C2553" s="3">
        <v>11.47000026702881</v>
      </c>
      <c r="D2553" s="4">
        <v>-1.5539848887481389E-3</v>
      </c>
      <c r="E2553" s="4">
        <v>-2.4659860221839521E-2</v>
      </c>
      <c r="F2553" s="2">
        <v>1</v>
      </c>
      <c r="G2553" s="4">
        <v>0.22307858569220659</v>
      </c>
      <c r="H2553" s="4">
        <v>-1.5539848887481389E-3</v>
      </c>
      <c r="I2553" s="4">
        <v>0.23396391290640969</v>
      </c>
    </row>
    <row r="2554" spans="1:9" x14ac:dyDescent="0.25">
      <c r="A2554" t="s">
        <v>2776</v>
      </c>
      <c r="B2554" s="3">
        <v>166.4736328125</v>
      </c>
      <c r="C2554" s="3">
        <v>11.760000228881839</v>
      </c>
      <c r="D2554" s="4">
        <v>2.9158056633313829E-3</v>
      </c>
      <c r="E2554" s="4">
        <v>-1.697750810076726E-3</v>
      </c>
      <c r="F2554" s="2">
        <v>1</v>
      </c>
      <c r="G2554" s="4">
        <v>0.23614785621004189</v>
      </c>
      <c r="H2554" s="4">
        <v>0</v>
      </c>
      <c r="I2554" s="4">
        <v>0.23588445867943619</v>
      </c>
    </row>
    <row r="2555" spans="1:9" x14ac:dyDescent="0.25">
      <c r="A2555" t="s">
        <v>2777</v>
      </c>
      <c r="B2555" s="3">
        <v>165.98963928222659</v>
      </c>
      <c r="C2555" s="3">
        <v>11.77999973297119</v>
      </c>
      <c r="D2555" s="4">
        <v>2.6715979778257899E-3</v>
      </c>
      <c r="E2555" s="4">
        <v>-3.5217060100930182E-2</v>
      </c>
      <c r="F2555" s="2">
        <v>1</v>
      </c>
      <c r="G2555" s="4">
        <v>0.2249618518917644</v>
      </c>
      <c r="H2555" s="4">
        <v>0</v>
      </c>
      <c r="I2555" s="4">
        <v>0.2322913366212418</v>
      </c>
    </row>
    <row r="2556" spans="1:9" x14ac:dyDescent="0.25">
      <c r="A2556" t="s">
        <v>2778</v>
      </c>
      <c r="B2556" s="3">
        <v>165.54736328125</v>
      </c>
      <c r="C2556" s="3">
        <v>12.210000038146971</v>
      </c>
      <c r="D2556" s="4">
        <v>5.2187596648416426E-3</v>
      </c>
      <c r="E2556" s="4">
        <v>-8.9285437826316372E-3</v>
      </c>
      <c r="F2556" s="2">
        <v>1</v>
      </c>
      <c r="G2556" s="4">
        <v>0.22770312957412081</v>
      </c>
      <c r="H2556" s="4">
        <v>-1.3085988271950291E-3</v>
      </c>
      <c r="I2556" s="4">
        <v>0.22900792154331501</v>
      </c>
    </row>
    <row r="2557" spans="1:9" x14ac:dyDescent="0.25">
      <c r="A2557" t="s">
        <v>2779</v>
      </c>
      <c r="B2557" s="3">
        <v>164.6878967285156</v>
      </c>
      <c r="C2557" s="3">
        <v>12.319999694824221</v>
      </c>
      <c r="D2557" s="4">
        <v>8.379379105451612E-3</v>
      </c>
      <c r="E2557" s="4">
        <v>-6.3117866751605356E-2</v>
      </c>
      <c r="F2557" s="2">
        <v>1</v>
      </c>
      <c r="G2557" s="4">
        <v>0.2135224330476104</v>
      </c>
      <c r="H2557" s="4">
        <v>-6.493470629430842E-3</v>
      </c>
      <c r="I2557" s="4">
        <v>0.222627323382911</v>
      </c>
    </row>
    <row r="2558" spans="1:9" x14ac:dyDescent="0.25">
      <c r="A2558" t="s">
        <v>2780</v>
      </c>
      <c r="B2558" s="3">
        <v>163.31938171386719</v>
      </c>
      <c r="C2558" s="3">
        <v>13.14999961853027</v>
      </c>
      <c r="D2558" s="4">
        <v>-2.043811738784429E-4</v>
      </c>
      <c r="E2558" s="4">
        <v>5.8776130253789471E-2</v>
      </c>
      <c r="F2558" s="2">
        <v>1</v>
      </c>
      <c r="G2558" s="4">
        <v>0.1994597819023238</v>
      </c>
      <c r="H2558" s="4">
        <v>-1.47492600930379E-2</v>
      </c>
      <c r="I2558" s="4">
        <v>0.21246759772846799</v>
      </c>
    </row>
    <row r="2559" spans="1:9" x14ac:dyDescent="0.25">
      <c r="A2559" t="s">
        <v>2781</v>
      </c>
      <c r="B2559" s="3">
        <v>163.35276794433591</v>
      </c>
      <c r="C2559" s="3">
        <v>12.420000076293951</v>
      </c>
      <c r="D2559" s="4">
        <v>4.7218370416253208E-3</v>
      </c>
      <c r="E2559" s="4">
        <v>-3.7209267940351731E-2</v>
      </c>
      <c r="F2559" s="2">
        <v>1</v>
      </c>
      <c r="G2559" s="4">
        <v>0.18292647891127539</v>
      </c>
      <c r="H2559" s="4">
        <v>-1.4547852226274969E-2</v>
      </c>
      <c r="I2559" s="4">
        <v>0.21271545393652411</v>
      </c>
    </row>
    <row r="2560" spans="1:9" x14ac:dyDescent="0.25">
      <c r="A2560" t="s">
        <v>2782</v>
      </c>
      <c r="B2560" s="3">
        <v>162.58506774902341</v>
      </c>
      <c r="C2560" s="3">
        <v>12.89999961853027</v>
      </c>
      <c r="D2560" s="4">
        <v>6.7690048740802764E-3</v>
      </c>
      <c r="E2560" s="4">
        <v>-8.7048866663035573E-2</v>
      </c>
      <c r="F2560" s="2">
        <v>1</v>
      </c>
      <c r="G2560" s="4">
        <v>0.17132801020857991</v>
      </c>
      <c r="H2560" s="4">
        <v>-1.917912854829484E-2</v>
      </c>
      <c r="I2560" s="4">
        <v>0.2070161205088665</v>
      </c>
    </row>
    <row r="2561" spans="1:9" x14ac:dyDescent="0.25">
      <c r="A2561" t="s">
        <v>2783</v>
      </c>
      <c r="B2561" s="3">
        <v>161.49192810058591</v>
      </c>
      <c r="C2561" s="3">
        <v>14.13000011444092</v>
      </c>
      <c r="D2561" s="4">
        <v>-1.393336404265533E-3</v>
      </c>
      <c r="E2561" s="4">
        <v>-7.0273669017767437E-3</v>
      </c>
      <c r="F2561" s="2">
        <v>2</v>
      </c>
      <c r="G2561" s="4">
        <v>0.166892469839069</v>
      </c>
      <c r="H2561" s="4">
        <v>-2.5773671315616808E-2</v>
      </c>
      <c r="I2561" s="4">
        <v>0.19890075545167549</v>
      </c>
    </row>
    <row r="2562" spans="1:9" x14ac:dyDescent="0.25">
      <c r="A2562" t="s">
        <v>2784</v>
      </c>
      <c r="B2562" s="3">
        <v>161.7172546386719</v>
      </c>
      <c r="C2562" s="3">
        <v>14.22999954223633</v>
      </c>
      <c r="D2562" s="4">
        <v>2.8980827951197159E-3</v>
      </c>
      <c r="E2562" s="4">
        <v>-9.7653828207036719E-2</v>
      </c>
      <c r="F2562" s="2">
        <v>2</v>
      </c>
      <c r="G2562" s="4">
        <v>0.16714035195139701</v>
      </c>
      <c r="H2562" s="4">
        <v>-2.441435231722144E-2</v>
      </c>
      <c r="I2562" s="4">
        <v>0.20057355829644849</v>
      </c>
    </row>
    <row r="2563" spans="1:9" x14ac:dyDescent="0.25">
      <c r="A2563" t="s">
        <v>2785</v>
      </c>
      <c r="B2563" s="3">
        <v>161.24993896484381</v>
      </c>
      <c r="C2563" s="3">
        <v>15.77000045776367</v>
      </c>
      <c r="D2563" s="4">
        <v>1.156907520913553E-2</v>
      </c>
      <c r="E2563" s="4">
        <v>-5.3421332400953592E-2</v>
      </c>
      <c r="F2563" s="2">
        <v>2</v>
      </c>
      <c r="G2563" s="4">
        <v>0.1604094543767105</v>
      </c>
      <c r="H2563" s="4">
        <v>-2.7233510145138862E-2</v>
      </c>
      <c r="I2563" s="4">
        <v>0.19710425106247961</v>
      </c>
    </row>
    <row r="2564" spans="1:9" x14ac:dyDescent="0.25">
      <c r="A2564" t="s">
        <v>2786</v>
      </c>
      <c r="B2564" s="3">
        <v>159.40576171875</v>
      </c>
      <c r="C2564" s="3">
        <v>16.659999847412109</v>
      </c>
      <c r="D2564" s="4">
        <v>-5.4149526266619166E-3</v>
      </c>
      <c r="E2564" s="4">
        <v>1.7715271430144289E-2</v>
      </c>
      <c r="F2564" s="2">
        <v>3</v>
      </c>
      <c r="G2564" s="4">
        <v>0.15134216878464299</v>
      </c>
      <c r="H2564" s="4">
        <v>-3.8358809403354011E-2</v>
      </c>
      <c r="I2564" s="4">
        <v>0.1834132541220537</v>
      </c>
    </row>
    <row r="2565" spans="1:9" x14ac:dyDescent="0.25">
      <c r="A2565" t="s">
        <v>2787</v>
      </c>
      <c r="B2565" s="3">
        <v>160.27363586425781</v>
      </c>
      <c r="C2565" s="3">
        <v>16.370000839233398</v>
      </c>
      <c r="D2565" s="4">
        <v>3.1217813772133057E-4</v>
      </c>
      <c r="E2565" s="4">
        <v>-2.963840990672539E-2</v>
      </c>
      <c r="F2565" s="2">
        <v>3</v>
      </c>
      <c r="G2565" s="4">
        <v>0.15385890520811579</v>
      </c>
      <c r="H2565" s="4">
        <v>-3.3123217429917751E-2</v>
      </c>
      <c r="I2565" s="4">
        <v>0.18985626945368211</v>
      </c>
    </row>
    <row r="2566" spans="1:9" x14ac:dyDescent="0.25">
      <c r="A2566" t="s">
        <v>2788</v>
      </c>
      <c r="B2566" s="3">
        <v>160.22361755371091</v>
      </c>
      <c r="C2566" s="3">
        <v>16.870000839233398</v>
      </c>
      <c r="D2566" s="4">
        <v>-9.6956396264531453E-3</v>
      </c>
      <c r="E2566" s="4">
        <v>0.1157408046904629</v>
      </c>
      <c r="F2566" s="2">
        <v>3</v>
      </c>
      <c r="G2566" s="4">
        <v>0.14694417540867549</v>
      </c>
      <c r="H2566" s="4">
        <v>-3.3424961025552702E-2</v>
      </c>
      <c r="I2566" s="4">
        <v>0.18948493826080839</v>
      </c>
    </row>
    <row r="2567" spans="1:9" x14ac:dyDescent="0.25">
      <c r="A2567" t="s">
        <v>2789</v>
      </c>
      <c r="B2567" s="3">
        <v>161.79229736328119</v>
      </c>
      <c r="C2567" s="3">
        <v>15.11999988555908</v>
      </c>
      <c r="D2567" s="4">
        <v>7.220719343765003E-3</v>
      </c>
      <c r="E2567" s="4">
        <v>-0.1121550630696215</v>
      </c>
      <c r="F2567" s="2">
        <v>2</v>
      </c>
      <c r="G2567" s="4">
        <v>0.156479323739215</v>
      </c>
      <c r="H2567" s="4">
        <v>-2.3961644872641741E-2</v>
      </c>
      <c r="I2567" s="4">
        <v>0.20113066836556159</v>
      </c>
    </row>
    <row r="2568" spans="1:9" x14ac:dyDescent="0.25">
      <c r="A2568" t="s">
        <v>2790</v>
      </c>
      <c r="B2568" s="3">
        <v>160.6324157714844</v>
      </c>
      <c r="C2568" s="3">
        <v>17.030000686645511</v>
      </c>
      <c r="D2568" s="4">
        <v>-3.0556452065027E-3</v>
      </c>
      <c r="E2568" s="4">
        <v>4.7197592982397563E-3</v>
      </c>
      <c r="F2568" s="2">
        <v>3</v>
      </c>
      <c r="G2568" s="4">
        <v>0.15013986156856701</v>
      </c>
      <c r="H2568" s="4">
        <v>-3.0958819271234891E-2</v>
      </c>
      <c r="I2568" s="4">
        <v>0.19251981745186361</v>
      </c>
    </row>
    <row r="2569" spans="1:9" x14ac:dyDescent="0.25">
      <c r="A2569" t="s">
        <v>2791</v>
      </c>
      <c r="B2569" s="3">
        <v>161.124755859375</v>
      </c>
      <c r="C2569" s="3">
        <v>16.95000076293945</v>
      </c>
      <c r="D2569" s="4">
        <v>-1.9748415505607689E-2</v>
      </c>
      <c r="E2569" s="4">
        <v>0.27156795648555071</v>
      </c>
      <c r="F2569" s="2">
        <v>3</v>
      </c>
      <c r="G2569" s="4">
        <v>0.16699932231082729</v>
      </c>
      <c r="H2569" s="4">
        <v>-2.798869759437261E-2</v>
      </c>
      <c r="I2569" s="4">
        <v>0.19617490356207209</v>
      </c>
    </row>
    <row r="2570" spans="1:9" x14ac:dyDescent="0.25">
      <c r="A2570" t="s">
        <v>2792</v>
      </c>
      <c r="B2570" s="3">
        <v>164.3708190917969</v>
      </c>
      <c r="C2570" s="3">
        <v>13.329999923706049</v>
      </c>
      <c r="D2570" s="4">
        <v>1.5254541475684391E-4</v>
      </c>
      <c r="E2570" s="4">
        <v>3.765074679235481E-3</v>
      </c>
      <c r="F2570" s="2">
        <v>2</v>
      </c>
      <c r="G2570" s="4">
        <v>0.19135806360460769</v>
      </c>
      <c r="H2570" s="4">
        <v>-8.4062930569148708E-3</v>
      </c>
      <c r="I2570" s="4">
        <v>0.2202733690851941</v>
      </c>
    </row>
    <row r="2571" spans="1:9" x14ac:dyDescent="0.25">
      <c r="A2571" t="s">
        <v>2793</v>
      </c>
      <c r="B2571" s="3">
        <v>164.34574890136719</v>
      </c>
      <c r="C2571" s="3">
        <v>13.27999973297119</v>
      </c>
      <c r="D2571" s="4">
        <v>-4.2968308711383019E-3</v>
      </c>
      <c r="E2571" s="4">
        <v>5.7324784179940691E-2</v>
      </c>
      <c r="F2571" s="2">
        <v>2</v>
      </c>
      <c r="G2571" s="4">
        <v>0.1911763551134682</v>
      </c>
      <c r="H2571" s="4">
        <v>-8.5575330592418952E-3</v>
      </c>
      <c r="I2571" s="4">
        <v>0.22008725036954699</v>
      </c>
    </row>
    <row r="2572" spans="1:9" x14ac:dyDescent="0.25">
      <c r="A2572" t="s">
        <v>2794</v>
      </c>
      <c r="B2572" s="3">
        <v>165.0549621582031</v>
      </c>
      <c r="C2572" s="3">
        <v>12.560000419616699</v>
      </c>
      <c r="D2572" s="4">
        <v>4.0415542060268089E-4</v>
      </c>
      <c r="E2572" s="4">
        <v>-1.024422104533085E-2</v>
      </c>
      <c r="F2572" s="2">
        <v>1</v>
      </c>
      <c r="G2572" s="4">
        <v>0.1926378904338619</v>
      </c>
      <c r="H2572" s="4">
        <v>-4.2790887085668583E-3</v>
      </c>
      <c r="I2572" s="4">
        <v>0.2386863951835132</v>
      </c>
    </row>
    <row r="2573" spans="1:9" x14ac:dyDescent="0.25">
      <c r="A2573" t="s">
        <v>2795</v>
      </c>
      <c r="B2573" s="3">
        <v>164.98828125</v>
      </c>
      <c r="C2573" s="3">
        <v>12.689999580383301</v>
      </c>
      <c r="D2573" s="4">
        <v>-4.6813521353283871E-3</v>
      </c>
      <c r="E2573" s="4">
        <v>7.1790491287250902E-2</v>
      </c>
      <c r="F2573" s="2">
        <v>1</v>
      </c>
      <c r="G2573" s="4">
        <v>0.1934264961963825</v>
      </c>
      <c r="H2573" s="4">
        <v>-4.6813521353283871E-3</v>
      </c>
      <c r="I2573" s="4">
        <v>0.2402336522886348</v>
      </c>
    </row>
    <row r="2574" spans="1:9" x14ac:dyDescent="0.25">
      <c r="A2574" t="s">
        <v>2796</v>
      </c>
      <c r="B2574" s="3">
        <v>165.7642822265625</v>
      </c>
      <c r="C2574" s="3">
        <v>11.840000152587891</v>
      </c>
      <c r="D2574" s="4">
        <v>5.0078321021107541E-5</v>
      </c>
      <c r="E2574" s="4">
        <v>2.7777750183035851E-2</v>
      </c>
      <c r="F2574" s="2">
        <v>1</v>
      </c>
      <c r="G2574" s="4">
        <v>0.2019566278827771</v>
      </c>
      <c r="H2574" s="4">
        <v>0</v>
      </c>
      <c r="I2574" s="4">
        <v>0.2460669303739029</v>
      </c>
    </row>
    <row r="2575" spans="1:9" x14ac:dyDescent="0.25">
      <c r="A2575" t="s">
        <v>2797</v>
      </c>
      <c r="B2575" s="3">
        <v>165.7559814453125</v>
      </c>
      <c r="C2575" s="3">
        <v>11.52000045776367</v>
      </c>
      <c r="D2575" s="4">
        <v>2.21996246490197E-3</v>
      </c>
      <c r="E2575" s="4">
        <v>-5.8823474413244869E-2</v>
      </c>
      <c r="F2575" s="2">
        <v>1</v>
      </c>
      <c r="G2575" s="4">
        <v>0.19749067845338161</v>
      </c>
      <c r="H2575" s="4">
        <v>0</v>
      </c>
      <c r="I2575" s="4">
        <v>0.24600453255892751</v>
      </c>
    </row>
    <row r="2576" spans="1:9" x14ac:dyDescent="0.25">
      <c r="A2576" t="s">
        <v>2798</v>
      </c>
      <c r="B2576" s="3">
        <v>165.3888244628906</v>
      </c>
      <c r="C2576" s="3">
        <v>12.239999771118161</v>
      </c>
      <c r="D2576" s="4">
        <v>4.3575290199238106E-3</v>
      </c>
      <c r="E2576" s="4">
        <v>-4.4496536286264272E-2</v>
      </c>
      <c r="F2576" s="2">
        <v>1</v>
      </c>
      <c r="G2576" s="4">
        <v>0.19230044911516789</v>
      </c>
      <c r="H2576" s="4">
        <v>0</v>
      </c>
      <c r="I2576" s="4">
        <v>0.24324457626492649</v>
      </c>
    </row>
    <row r="2577" spans="1:9" x14ac:dyDescent="0.25">
      <c r="A2577" t="s">
        <v>2799</v>
      </c>
      <c r="B2577" s="3">
        <v>164.6712646484375</v>
      </c>
      <c r="C2577" s="3">
        <v>12.810000419616699</v>
      </c>
      <c r="D2577" s="4">
        <v>-1.8707704305620521E-3</v>
      </c>
      <c r="E2577" s="4">
        <v>6.2189052562556801E-2</v>
      </c>
      <c r="F2577" s="2">
        <v>1</v>
      </c>
      <c r="G2577" s="4">
        <v>0.18944352089255839</v>
      </c>
      <c r="H2577" s="4">
        <v>-4.3386233428011067E-3</v>
      </c>
      <c r="I2577" s="4">
        <v>0.23785060632553259</v>
      </c>
    </row>
    <row r="2578" spans="1:9" x14ac:dyDescent="0.25">
      <c r="A2578" t="s">
        <v>2800</v>
      </c>
      <c r="B2578" s="3">
        <v>164.97990417480469</v>
      </c>
      <c r="C2578" s="3">
        <v>12.060000419616699</v>
      </c>
      <c r="D2578" s="4">
        <v>1.02190548953256E-2</v>
      </c>
      <c r="E2578" s="4">
        <v>-0.17056393044998799</v>
      </c>
      <c r="F2578" s="2">
        <v>1</v>
      </c>
      <c r="G2578" s="4">
        <v>0.19378964830972811</v>
      </c>
      <c r="H2578" s="4">
        <v>-2.472478351629448E-3</v>
      </c>
      <c r="I2578" s="4">
        <v>0.2401706809643307</v>
      </c>
    </row>
    <row r="2579" spans="1:9" x14ac:dyDescent="0.25">
      <c r="A2579" t="s">
        <v>2801</v>
      </c>
      <c r="B2579" s="3">
        <v>163.31101989746091</v>
      </c>
      <c r="C2579" s="3">
        <v>14.539999961853029</v>
      </c>
      <c r="D2579" s="4">
        <v>-1.1366090518223239E-2</v>
      </c>
      <c r="E2579" s="4">
        <v>0.32181817835027521</v>
      </c>
      <c r="F2579" s="2">
        <v>2</v>
      </c>
      <c r="G2579" s="4">
        <v>0.18818670918467609</v>
      </c>
      <c r="H2579" s="4">
        <v>-1.256314973020378E-2</v>
      </c>
      <c r="I2579" s="4">
        <v>0.22762550850204641</v>
      </c>
    </row>
    <row r="2580" spans="1:9" x14ac:dyDescent="0.25">
      <c r="A2580" t="s">
        <v>2802</v>
      </c>
      <c r="B2580" s="3">
        <v>165.1885681152344</v>
      </c>
      <c r="C2580" s="3">
        <v>11</v>
      </c>
      <c r="D2580" s="4">
        <v>3.701415045139989E-3</v>
      </c>
      <c r="E2580" s="4">
        <v>-8.0267561461957238E-2</v>
      </c>
      <c r="F2580" s="2">
        <v>1</v>
      </c>
      <c r="G2580" s="4">
        <v>0.20493263615263821</v>
      </c>
      <c r="H2580" s="4">
        <v>-1.210821518966565E-3</v>
      </c>
      <c r="I2580" s="4">
        <v>0.24173922897864639</v>
      </c>
    </row>
    <row r="2581" spans="1:9" x14ac:dyDescent="0.25">
      <c r="A2581" t="s">
        <v>2803</v>
      </c>
      <c r="B2581" s="3">
        <v>164.57939147949219</v>
      </c>
      <c r="C2581" s="3">
        <v>11.960000038146971</v>
      </c>
      <c r="D2581" s="4">
        <v>-1.872551732307048E-3</v>
      </c>
      <c r="E2581" s="4">
        <v>1.184436099300901E-2</v>
      </c>
      <c r="F2581" s="2">
        <v>1</v>
      </c>
      <c r="G2581" s="4">
        <v>0.19599046922268151</v>
      </c>
      <c r="H2581" s="4">
        <v>-4.8941213895625779E-3</v>
      </c>
      <c r="I2581" s="4">
        <v>0.241171824313579</v>
      </c>
    </row>
    <row r="2582" spans="1:9" x14ac:dyDescent="0.25">
      <c r="A2582" t="s">
        <v>2804</v>
      </c>
      <c r="B2582" s="3">
        <v>164.8881530761719</v>
      </c>
      <c r="C2582" s="3">
        <v>11.819999694824221</v>
      </c>
      <c r="D2582" s="4">
        <v>5.0352628369254582E-3</v>
      </c>
      <c r="E2582" s="4">
        <v>-2.1523197891053392E-2</v>
      </c>
      <c r="F2582" s="2">
        <v>1</v>
      </c>
      <c r="G2582" s="4">
        <v>0.20281308023091199</v>
      </c>
      <c r="H2582" s="4">
        <v>-3.0272383176113138E-3</v>
      </c>
      <c r="I2582" s="4">
        <v>0.2435003430350535</v>
      </c>
    </row>
    <row r="2583" spans="1:9" x14ac:dyDescent="0.25">
      <c r="A2583" t="s">
        <v>2805</v>
      </c>
      <c r="B2583" s="3">
        <v>164.06205749511719</v>
      </c>
      <c r="C2583" s="3">
        <v>12.079999923706049</v>
      </c>
      <c r="D2583" s="4">
        <v>1.3753114870500569E-3</v>
      </c>
      <c r="E2583" s="4">
        <v>-4.0508357641044553E-2</v>
      </c>
      <c r="F2583" s="2">
        <v>1</v>
      </c>
      <c r="G2583" s="4">
        <v>0.19728683292725829</v>
      </c>
      <c r="H2583" s="4">
        <v>-8.02210773359191E-3</v>
      </c>
      <c r="I2583" s="4">
        <v>0.23727036156423981</v>
      </c>
    </row>
    <row r="2584" spans="1:9" x14ac:dyDescent="0.25">
      <c r="A2584" t="s">
        <v>2806</v>
      </c>
      <c r="B2584" s="3">
        <v>163.83673095703119</v>
      </c>
      <c r="C2584" s="3">
        <v>12.590000152587891</v>
      </c>
      <c r="D2584" s="4">
        <v>-3.9567315225053079E-3</v>
      </c>
      <c r="E2584" s="4">
        <v>8.0686743762846902E-2</v>
      </c>
      <c r="F2584" s="2">
        <v>1</v>
      </c>
      <c r="G2584" s="4">
        <v>0.21192766090779649</v>
      </c>
      <c r="H2584" s="4">
        <v>-9.3845125926729223E-3</v>
      </c>
      <c r="I2584" s="4">
        <v>0.23557106648343851</v>
      </c>
    </row>
    <row r="2585" spans="1:9" x14ac:dyDescent="0.25">
      <c r="A2585" t="s">
        <v>2807</v>
      </c>
      <c r="B2585" s="3">
        <v>164.48756408691409</v>
      </c>
      <c r="C2585" s="3">
        <v>11.64999961853027</v>
      </c>
      <c r="D2585" s="4">
        <v>4.483896688858513E-3</v>
      </c>
      <c r="E2585" s="4">
        <v>-2.754590453385386E-2</v>
      </c>
      <c r="F2585" s="2">
        <v>1</v>
      </c>
      <c r="G2585" s="4">
        <v>0.2171840896798809</v>
      </c>
      <c r="H2585" s="4">
        <v>-5.4493426560316971E-3</v>
      </c>
      <c r="I2585" s="4">
        <v>0.24047931007261861</v>
      </c>
    </row>
    <row r="2586" spans="1:9" x14ac:dyDescent="0.25">
      <c r="A2586" t="s">
        <v>2808</v>
      </c>
      <c r="B2586" s="3">
        <v>163.75331115722659</v>
      </c>
      <c r="C2586" s="3">
        <v>11.97999954223633</v>
      </c>
      <c r="D2586" s="4">
        <v>-6.4299408546540926E-3</v>
      </c>
      <c r="E2586" s="4">
        <v>5.7369781368688422E-2</v>
      </c>
      <c r="F2586" s="2">
        <v>1</v>
      </c>
      <c r="G2586" s="4">
        <v>0.22047266839597751</v>
      </c>
      <c r="H2586" s="4">
        <v>-9.8888985454457234E-3</v>
      </c>
      <c r="I2586" s="4">
        <v>0.2349419579165839</v>
      </c>
    </row>
    <row r="2587" spans="1:9" x14ac:dyDescent="0.25">
      <c r="A2587" t="s">
        <v>2809</v>
      </c>
      <c r="B2587" s="3">
        <v>164.81304931640619</v>
      </c>
      <c r="C2587" s="3">
        <v>11.329999923706049</v>
      </c>
      <c r="D2587" s="4">
        <v>-3.481342517272501E-3</v>
      </c>
      <c r="E2587" s="4">
        <v>9.7868242126826877E-2</v>
      </c>
      <c r="F2587" s="2">
        <v>1</v>
      </c>
      <c r="G2587" s="4">
        <v>0.23537872774561319</v>
      </c>
      <c r="H2587" s="4">
        <v>-3.481342517272501E-3</v>
      </c>
      <c r="I2587" s="4">
        <v>0.24293394969939269</v>
      </c>
    </row>
    <row r="2588" spans="1:9" x14ac:dyDescent="0.25">
      <c r="A2588" t="s">
        <v>2810</v>
      </c>
      <c r="B2588" s="3">
        <v>165.3888244628906</v>
      </c>
      <c r="C2588" s="3">
        <v>10.319999694824221</v>
      </c>
      <c r="D2588" s="4">
        <v>4.9181916163500983E-3</v>
      </c>
      <c r="E2588" s="4">
        <v>-4.6210722190609399E-2</v>
      </c>
      <c r="F2588" s="2">
        <v>1</v>
      </c>
      <c r="G2588" s="4">
        <v>0.25306919768658581</v>
      </c>
      <c r="H2588" s="4">
        <v>0</v>
      </c>
      <c r="I2588" s="4">
        <v>0.24727614517436791</v>
      </c>
    </row>
    <row r="2589" spans="1:9" x14ac:dyDescent="0.25">
      <c r="A2589" t="s">
        <v>2811</v>
      </c>
      <c r="B2589" s="3">
        <v>164.57939147949219</v>
      </c>
      <c r="C2589" s="3">
        <v>10.819999694824221</v>
      </c>
      <c r="D2589" s="4">
        <v>1.015133545560376E-3</v>
      </c>
      <c r="E2589" s="4">
        <v>-2.9596406726115521E-2</v>
      </c>
      <c r="F2589" s="2">
        <v>1</v>
      </c>
      <c r="G2589" s="4">
        <v>0.24747777796026099</v>
      </c>
      <c r="H2589" s="4">
        <v>0</v>
      </c>
      <c r="I2589" s="4">
        <v>0.241171824313579</v>
      </c>
    </row>
    <row r="2590" spans="1:9" x14ac:dyDescent="0.25">
      <c r="A2590" t="s">
        <v>2812</v>
      </c>
      <c r="B2590" s="3">
        <v>164.41249084472659</v>
      </c>
      <c r="C2590" s="3">
        <v>11.14999961853027</v>
      </c>
      <c r="D2590" s="4">
        <v>6.6930765925534708E-3</v>
      </c>
      <c r="E2590" s="4">
        <v>-3.630078542541626E-2</v>
      </c>
      <c r="F2590" s="2">
        <v>1</v>
      </c>
      <c r="G2590" s="4">
        <v>0.24505407321677161</v>
      </c>
      <c r="H2590" s="4">
        <v>0</v>
      </c>
      <c r="I2590" s="4">
        <v>0.25238035019432647</v>
      </c>
    </row>
    <row r="2591" spans="1:9" x14ac:dyDescent="0.25">
      <c r="A2591" t="s">
        <v>2813</v>
      </c>
      <c r="B2591" s="3">
        <v>163.31938171386719</v>
      </c>
      <c r="C2591" s="3">
        <v>11.569999694824221</v>
      </c>
      <c r="D2591" s="4">
        <v>-5.1088967267021168E-4</v>
      </c>
      <c r="E2591" s="4">
        <v>2.7531035492098569E-2</v>
      </c>
      <c r="F2591" s="2">
        <v>1</v>
      </c>
      <c r="G2591" s="4">
        <v>0.24402314890040169</v>
      </c>
      <c r="H2591" s="4">
        <v>-1.122783899329294E-3</v>
      </c>
      <c r="I2591" s="4">
        <v>0.2440538028068826</v>
      </c>
    </row>
    <row r="2592" spans="1:9" x14ac:dyDescent="0.25">
      <c r="A2592" t="s">
        <v>2814</v>
      </c>
      <c r="B2592" s="3">
        <v>163.4028625488281</v>
      </c>
      <c r="C2592" s="3">
        <v>11.260000228881839</v>
      </c>
      <c r="D2592" s="4">
        <v>1.9444258358074511E-3</v>
      </c>
      <c r="E2592" s="4">
        <v>-3.1814263277577637E-2</v>
      </c>
      <c r="F2592" s="2">
        <v>1</v>
      </c>
      <c r="G2592" s="4">
        <v>0.23955933292241441</v>
      </c>
      <c r="H2592" s="4">
        <v>-6.1220699689135127E-4</v>
      </c>
      <c r="I2592" s="4">
        <v>0.24801704490627019</v>
      </c>
    </row>
    <row r="2593" spans="1:9" x14ac:dyDescent="0.25">
      <c r="A2593" t="s">
        <v>2815</v>
      </c>
      <c r="B2593" s="3">
        <v>163.08575439453119</v>
      </c>
      <c r="C2593" s="3">
        <v>11.63000011444092</v>
      </c>
      <c r="D2593" s="4">
        <v>-7.1561856688917569E-4</v>
      </c>
      <c r="E2593" s="4">
        <v>3.4512477417090182E-3</v>
      </c>
      <c r="F2593" s="2">
        <v>1</v>
      </c>
      <c r="G2593" s="4">
        <v>0.24441572473791329</v>
      </c>
      <c r="H2593" s="4">
        <v>-2.5516712971042081E-3</v>
      </c>
      <c r="I2593" s="4">
        <v>0.24635649054165021</v>
      </c>
    </row>
    <row r="2594" spans="1:9" x14ac:dyDescent="0.25">
      <c r="A2594" t="s">
        <v>2816</v>
      </c>
      <c r="B2594" s="3">
        <v>163.2025451660156</v>
      </c>
      <c r="C2594" s="3">
        <v>11.590000152587891</v>
      </c>
      <c r="D2594" s="4">
        <v>4.5196444354782539E-3</v>
      </c>
      <c r="E2594" s="4">
        <v>-4.4517721084779797E-2</v>
      </c>
      <c r="F2594" s="2">
        <v>1</v>
      </c>
      <c r="G2594" s="4">
        <v>0.25763673024200201</v>
      </c>
      <c r="H2594" s="4">
        <v>-1.8373675845727579E-3</v>
      </c>
      <c r="I2594" s="4">
        <v>0.24724904511587001</v>
      </c>
    </row>
    <row r="2595" spans="1:9" x14ac:dyDescent="0.25">
      <c r="A2595" t="s">
        <v>2817</v>
      </c>
      <c r="B2595" s="3">
        <v>162.46824645996091</v>
      </c>
      <c r="C2595" s="3">
        <v>12.13000011444092</v>
      </c>
      <c r="D2595" s="4">
        <v>-6.0238720013083844E-3</v>
      </c>
      <c r="E2595" s="4">
        <v>0.1047359399042713</v>
      </c>
      <c r="F2595" s="2">
        <v>1</v>
      </c>
      <c r="G2595" s="4">
        <v>0.26401546993096869</v>
      </c>
      <c r="H2595" s="4">
        <v>-6.3284098576525949E-3</v>
      </c>
      <c r="I2595" s="4">
        <v>0.2416372860650238</v>
      </c>
    </row>
    <row r="2596" spans="1:9" x14ac:dyDescent="0.25">
      <c r="A2596" t="s">
        <v>2818</v>
      </c>
      <c r="B2596" s="3">
        <v>163.45286560058591</v>
      </c>
      <c r="C2596" s="3">
        <v>10.97999954223633</v>
      </c>
      <c r="D2596" s="4">
        <v>-3.0638347115763409E-4</v>
      </c>
      <c r="E2596" s="4">
        <v>1.1981489050324919E-2</v>
      </c>
      <c r="F2596" s="2">
        <v>1</v>
      </c>
      <c r="G2596" s="4">
        <v>0.25560645396702258</v>
      </c>
      <c r="H2596" s="4">
        <v>-3.0638347115763409E-4</v>
      </c>
      <c r="I2596" s="4">
        <v>0.24916207853500699</v>
      </c>
    </row>
    <row r="2597" spans="1:9" x14ac:dyDescent="0.25">
      <c r="A2597" t="s">
        <v>2819</v>
      </c>
      <c r="B2597" s="3">
        <v>163.5029602050781</v>
      </c>
      <c r="C2597" s="3">
        <v>10.85000038146973</v>
      </c>
      <c r="D2597" s="4">
        <v>2.030369889779227E-3</v>
      </c>
      <c r="E2597" s="4">
        <v>2.1657297400105909E-2</v>
      </c>
      <c r="F2597" s="2">
        <v>1</v>
      </c>
      <c r="G2597" s="4">
        <v>0.26002343347986701</v>
      </c>
      <c r="H2597" s="4">
        <v>0</v>
      </c>
      <c r="I2597" s="4">
        <v>0.24954491844448759</v>
      </c>
    </row>
    <row r="2598" spans="1:9" x14ac:dyDescent="0.25">
      <c r="A2598" t="s">
        <v>2820</v>
      </c>
      <c r="B2598" s="3">
        <v>163.1716613769531</v>
      </c>
      <c r="C2598" s="3">
        <v>10.61999988555908</v>
      </c>
      <c r="D2598" s="4">
        <v>1.12098849203357E-3</v>
      </c>
      <c r="E2598" s="4">
        <v>9.4252867157651465E-4</v>
      </c>
      <c r="F2598" s="2">
        <v>1</v>
      </c>
      <c r="G2598" s="4">
        <v>0.2263122290540418</v>
      </c>
      <c r="H2598" s="4">
        <v>0</v>
      </c>
      <c r="I2598" s="4">
        <v>0.2470130207549841</v>
      </c>
    </row>
    <row r="2599" spans="1:9" x14ac:dyDescent="0.25">
      <c r="A2599" t="s">
        <v>2821</v>
      </c>
      <c r="B2599" s="3">
        <v>162.98895263671881</v>
      </c>
      <c r="C2599" s="3">
        <v>10.60999965667725</v>
      </c>
      <c r="D2599" s="4">
        <v>7.3397168849136376E-3</v>
      </c>
      <c r="E2599" s="4">
        <v>-0.1202322315495855</v>
      </c>
      <c r="F2599" s="2">
        <v>1</v>
      </c>
      <c r="G2599" s="4">
        <v>0.20801428042155479</v>
      </c>
      <c r="H2599" s="4">
        <v>0</v>
      </c>
      <c r="I2599" s="4">
        <v>0.2456166987701778</v>
      </c>
    </row>
    <row r="2600" spans="1:9" x14ac:dyDescent="0.25">
      <c r="A2600" t="s">
        <v>2822</v>
      </c>
      <c r="B2600" s="3">
        <v>161.80137634277341</v>
      </c>
      <c r="C2600" s="3">
        <v>12.060000419616699</v>
      </c>
      <c r="D2600" s="4">
        <v>2.7794421710345412E-3</v>
      </c>
      <c r="E2600" s="4">
        <v>-4.6640254285013387E-2</v>
      </c>
      <c r="F2600" s="2">
        <v>1</v>
      </c>
      <c r="G2600" s="4">
        <v>0.20869254777433799</v>
      </c>
      <c r="H2600" s="4">
        <v>-3.9366979643657976E-3</v>
      </c>
      <c r="I2600" s="4">
        <v>0.23654083909459001</v>
      </c>
    </row>
    <row r="2601" spans="1:9" x14ac:dyDescent="0.25">
      <c r="A2601" t="s">
        <v>2823</v>
      </c>
      <c r="B2601" s="3">
        <v>161.3529052734375</v>
      </c>
      <c r="C2601" s="3">
        <v>12.64999961853027</v>
      </c>
      <c r="D2601" s="4">
        <v>8.2398564868002566E-4</v>
      </c>
      <c r="E2601" s="4">
        <v>3.8587791591004228E-2</v>
      </c>
      <c r="F2601" s="2">
        <v>1</v>
      </c>
      <c r="G2601" s="4">
        <v>0.21464964494689709</v>
      </c>
      <c r="H2601" s="4">
        <v>-6.6975247526612769E-3</v>
      </c>
      <c r="I2601" s="4">
        <v>0.2331134715102037</v>
      </c>
    </row>
    <row r="2602" spans="1:9" x14ac:dyDescent="0.25">
      <c r="A2602" t="s">
        <v>2824</v>
      </c>
      <c r="B2602" s="3">
        <v>161.2200622558594</v>
      </c>
      <c r="C2602" s="3">
        <v>12.180000305175779</v>
      </c>
      <c r="D2602" s="4">
        <v>3.048719127850319E-3</v>
      </c>
      <c r="E2602" s="4">
        <v>-3.0254785170820479E-2</v>
      </c>
      <c r="F2602" s="2">
        <v>1</v>
      </c>
      <c r="G2602" s="4">
        <v>0.2060369203711305</v>
      </c>
      <c r="H2602" s="4">
        <v>-7.5153178872569004E-3</v>
      </c>
      <c r="I2602" s="4">
        <v>0.23209824024247999</v>
      </c>
    </row>
    <row r="2603" spans="1:9" x14ac:dyDescent="0.25">
      <c r="A2603" t="s">
        <v>2825</v>
      </c>
      <c r="B2603" s="3">
        <v>160.73004150390619</v>
      </c>
      <c r="C2603" s="3">
        <v>12.560000419616699</v>
      </c>
      <c r="D2603" s="4">
        <v>-7.0801223333833976E-3</v>
      </c>
      <c r="E2603" s="4">
        <v>8.275862125664335E-2</v>
      </c>
      <c r="F2603" s="2">
        <v>1</v>
      </c>
      <c r="G2603" s="4">
        <v>0.2206580560724227</v>
      </c>
      <c r="H2603" s="4">
        <v>-1.0531928124381199E-2</v>
      </c>
      <c r="I2603" s="4">
        <v>0.22835333593146709</v>
      </c>
    </row>
    <row r="2604" spans="1:9" x14ac:dyDescent="0.25">
      <c r="A2604" t="s">
        <v>2826</v>
      </c>
      <c r="B2604" s="3">
        <v>161.87614440917969</v>
      </c>
      <c r="C2604" s="3">
        <v>11.60000038146973</v>
      </c>
      <c r="D2604" s="4">
        <v>-3.4764192646737908E-3</v>
      </c>
      <c r="E2604" s="4">
        <v>5.5505061242553388E-2</v>
      </c>
      <c r="F2604" s="2">
        <v>1</v>
      </c>
      <c r="G2604" s="4">
        <v>0.21918610791529211</v>
      </c>
      <c r="H2604" s="4">
        <v>-3.4764192646737908E-3</v>
      </c>
      <c r="I2604" s="4">
        <v>0.23711224194456079</v>
      </c>
    </row>
    <row r="2605" spans="1:9" x14ac:dyDescent="0.25">
      <c r="A2605" t="s">
        <v>2827</v>
      </c>
      <c r="B2605" s="3">
        <v>162.44085693359381</v>
      </c>
      <c r="C2605" s="3">
        <v>10.989999771118161</v>
      </c>
      <c r="D2605" s="4">
        <v>1.022111042594531E-4</v>
      </c>
      <c r="E2605" s="4">
        <v>-1.4349762590682441E-2</v>
      </c>
      <c r="F2605" s="2">
        <v>1</v>
      </c>
      <c r="G2605" s="4">
        <v>0.21081954340251149</v>
      </c>
      <c r="H2605" s="4">
        <v>0</v>
      </c>
      <c r="I2605" s="4">
        <v>0.24142796604141201</v>
      </c>
    </row>
    <row r="2606" spans="1:9" x14ac:dyDescent="0.25">
      <c r="A2606" t="s">
        <v>2828</v>
      </c>
      <c r="B2606" s="3">
        <v>162.42425537109381</v>
      </c>
      <c r="C2606" s="3">
        <v>11.14999961853027</v>
      </c>
      <c r="D2606" s="4">
        <v>1.0237216410016179E-3</v>
      </c>
      <c r="E2606" s="4">
        <v>3.9142599646971643E-2</v>
      </c>
      <c r="F2606" s="2">
        <v>1</v>
      </c>
      <c r="G2606" s="4">
        <v>0.21069579684819351</v>
      </c>
      <c r="H2606" s="4">
        <v>0</v>
      </c>
      <c r="I2606" s="4">
        <v>0.25009054511683487</v>
      </c>
    </row>
    <row r="2607" spans="1:9" x14ac:dyDescent="0.25">
      <c r="A2607" t="s">
        <v>2829</v>
      </c>
      <c r="B2607" s="3">
        <v>162.2581481933594</v>
      </c>
      <c r="C2607" s="3">
        <v>10.72999954223633</v>
      </c>
      <c r="D2607" s="4">
        <v>4.7827042537682551E-3</v>
      </c>
      <c r="E2607" s="4">
        <v>-8.1335679633371072E-2</v>
      </c>
      <c r="F2607" s="2">
        <v>1</v>
      </c>
      <c r="G2607" s="4">
        <v>0.2248418604902962</v>
      </c>
      <c r="H2607" s="4">
        <v>0</v>
      </c>
      <c r="I2607" s="4">
        <v>0.26982430539550689</v>
      </c>
    </row>
    <row r="2608" spans="1:9" x14ac:dyDescent="0.25">
      <c r="A2608" t="s">
        <v>2830</v>
      </c>
      <c r="B2608" s="3">
        <v>161.4858093261719</v>
      </c>
      <c r="C2608" s="3">
        <v>11.680000305175779</v>
      </c>
      <c r="D2608" s="4">
        <v>6.5219092878741058E-3</v>
      </c>
      <c r="E2608" s="4">
        <v>-3.3112551411966902E-2</v>
      </c>
      <c r="F2608" s="2">
        <v>1</v>
      </c>
      <c r="G2608" s="4">
        <v>0.23004760315770589</v>
      </c>
      <c r="H2608" s="4">
        <v>0</v>
      </c>
      <c r="I2608" s="4">
        <v>0.27014165566623261</v>
      </c>
    </row>
    <row r="2609" spans="1:9" x14ac:dyDescent="0.25">
      <c r="A2609" t="s">
        <v>2831</v>
      </c>
      <c r="B2609" s="3">
        <v>160.43943786621091</v>
      </c>
      <c r="C2609" s="3">
        <v>12.079999923706049</v>
      </c>
      <c r="D2609" s="4">
        <v>2.0230946706145669E-3</v>
      </c>
      <c r="E2609" s="4">
        <v>1.7691663030465321E-2</v>
      </c>
      <c r="F2609" s="2">
        <v>1</v>
      </c>
      <c r="G2609" s="4">
        <v>0.20496728631590241</v>
      </c>
      <c r="H2609" s="4">
        <v>0</v>
      </c>
      <c r="I2609" s="4">
        <v>0.26191158279393312</v>
      </c>
    </row>
    <row r="2610" spans="1:9" x14ac:dyDescent="0.25">
      <c r="A2610" t="s">
        <v>2832</v>
      </c>
      <c r="B2610" s="3">
        <v>160.1155090332031</v>
      </c>
      <c r="C2610" s="3">
        <v>11.86999988555908</v>
      </c>
      <c r="D2610" s="4">
        <v>-5.1853673581314652E-4</v>
      </c>
      <c r="E2610" s="4">
        <v>2.5043174763702099E-2</v>
      </c>
      <c r="F2610" s="2">
        <v>1</v>
      </c>
      <c r="G2610" s="4">
        <v>0.19675434643791159</v>
      </c>
      <c r="H2610" s="4">
        <v>-5.1853673581314652E-4</v>
      </c>
      <c r="I2610" s="4">
        <v>0.25936377066114341</v>
      </c>
    </row>
    <row r="2611" spans="1:9" x14ac:dyDescent="0.25">
      <c r="A2611" t="s">
        <v>2833</v>
      </c>
      <c r="B2611" s="3">
        <v>160.1985778808594</v>
      </c>
      <c r="C2611" s="3">
        <v>11.579999923706049</v>
      </c>
      <c r="D2611" s="4">
        <v>1.1415299782020489E-3</v>
      </c>
      <c r="E2611" s="4">
        <v>1.578950098236831E-2</v>
      </c>
      <c r="F2611" s="2">
        <v>1</v>
      </c>
      <c r="G2611" s="4">
        <v>0.20396810006441399</v>
      </c>
      <c r="H2611" s="4">
        <v>0</v>
      </c>
      <c r="I2611" s="4">
        <v>0.26001713583382718</v>
      </c>
    </row>
    <row r="2612" spans="1:9" x14ac:dyDescent="0.25">
      <c r="A2612" t="s">
        <v>2834</v>
      </c>
      <c r="B2612" s="3">
        <v>160.01591491699219</v>
      </c>
      <c r="C2612" s="3">
        <v>11.39999961853027</v>
      </c>
      <c r="D2612" s="4">
        <v>1.611567603603925E-3</v>
      </c>
      <c r="E2612" s="4">
        <v>-1.4693178978214981E-2</v>
      </c>
      <c r="F2612" s="2">
        <v>1</v>
      </c>
      <c r="G2612" s="4">
        <v>0.18533536171492671</v>
      </c>
      <c r="H2612" s="4">
        <v>0</v>
      </c>
      <c r="I2612" s="4">
        <v>0.25858042854466512</v>
      </c>
    </row>
    <row r="2613" spans="1:9" x14ac:dyDescent="0.25">
      <c r="A2613" t="s">
        <v>2835</v>
      </c>
      <c r="B2613" s="3">
        <v>159.7584533691406</v>
      </c>
      <c r="C2613" s="3">
        <v>11.569999694824221</v>
      </c>
      <c r="D2613" s="4">
        <v>5.1730757359294E-3</v>
      </c>
      <c r="E2613" s="4">
        <v>-9.4178602292345204E-3</v>
      </c>
      <c r="F2613" s="2">
        <v>1</v>
      </c>
      <c r="G2613" s="4">
        <v>0.187797348392027</v>
      </c>
      <c r="H2613" s="4">
        <v>0</v>
      </c>
      <c r="I2613" s="4">
        <v>0.25655540456253872</v>
      </c>
    </row>
    <row r="2614" spans="1:9" x14ac:dyDescent="0.25">
      <c r="A2614" t="s">
        <v>2836</v>
      </c>
      <c r="B2614" s="3">
        <v>158.93626403808591</v>
      </c>
      <c r="C2614" s="3">
        <v>11.680000305175779</v>
      </c>
      <c r="D2614" s="4">
        <v>-7.3083699447362704E-4</v>
      </c>
      <c r="E2614" s="4">
        <v>1.476977175616101E-2</v>
      </c>
      <c r="F2614" s="2">
        <v>1</v>
      </c>
      <c r="G2614" s="4">
        <v>0.17401041659035149</v>
      </c>
      <c r="H2614" s="4">
        <v>-7.3083699447362704E-4</v>
      </c>
      <c r="I2614" s="4">
        <v>0.25008860155009799</v>
      </c>
    </row>
    <row r="2615" spans="1:9" x14ac:dyDescent="0.25">
      <c r="A2615" t="s">
        <v>2837</v>
      </c>
      <c r="B2615" s="3">
        <v>159.05250549316409</v>
      </c>
      <c r="C2615" s="3">
        <v>11.510000228881839</v>
      </c>
      <c r="D2615" s="4">
        <v>6.1464356908520479E-3</v>
      </c>
      <c r="E2615" s="4">
        <v>1.3204276121295599E-2</v>
      </c>
      <c r="F2615" s="2">
        <v>1</v>
      </c>
      <c r="G2615" s="4">
        <v>0.18190504634341489</v>
      </c>
      <c r="H2615" s="4">
        <v>0</v>
      </c>
      <c r="I2615" s="4">
        <v>0.25100288073553267</v>
      </c>
    </row>
    <row r="2616" spans="1:9" x14ac:dyDescent="0.25">
      <c r="A2616" t="s">
        <v>2838</v>
      </c>
      <c r="B2616" s="3">
        <v>158.08087158203119</v>
      </c>
      <c r="C2616" s="3">
        <v>11.35999965667725</v>
      </c>
      <c r="D2616" s="4">
        <v>4.0084794235202281E-3</v>
      </c>
      <c r="E2616" s="4">
        <v>-5.5694105666323823E-2</v>
      </c>
      <c r="F2616" s="2">
        <v>1</v>
      </c>
      <c r="G2616" s="4">
        <v>0.17369147127494419</v>
      </c>
      <c r="H2616" s="4">
        <v>0</v>
      </c>
      <c r="I2616" s="4">
        <v>0.2433606444936163</v>
      </c>
    </row>
    <row r="2617" spans="1:9" x14ac:dyDescent="0.25">
      <c r="A2617" t="s">
        <v>2839</v>
      </c>
      <c r="B2617" s="3">
        <v>157.4497375488281</v>
      </c>
      <c r="C2617" s="3">
        <v>12.02999973297119</v>
      </c>
      <c r="D2617" s="4">
        <v>2.4321932387048051E-3</v>
      </c>
      <c r="E2617" s="4">
        <v>1.007555727090592E-2</v>
      </c>
      <c r="F2617" s="2">
        <v>1</v>
      </c>
      <c r="G2617" s="4">
        <v>0.16562401722099929</v>
      </c>
      <c r="H2617" s="4">
        <v>-1.947911573577654E-3</v>
      </c>
      <c r="I2617" s="4">
        <v>0.23839655737521939</v>
      </c>
    </row>
    <row r="2618" spans="1:9" x14ac:dyDescent="0.25">
      <c r="A2618" t="s">
        <v>2840</v>
      </c>
      <c r="B2618" s="3">
        <v>157.0677185058594</v>
      </c>
      <c r="C2618" s="3">
        <v>11.909999847412109</v>
      </c>
      <c r="D2618" s="4">
        <v>8.4246093227640095E-3</v>
      </c>
      <c r="E2618" s="4">
        <v>-8.1018532997241599E-2</v>
      </c>
      <c r="F2618" s="2">
        <v>1</v>
      </c>
      <c r="G2618" s="4">
        <v>0.15417028176824951</v>
      </c>
      <c r="H2618" s="4">
        <v>-4.3694773988962599E-3</v>
      </c>
      <c r="I2618" s="4">
        <v>0.23539184568100291</v>
      </c>
    </row>
    <row r="2619" spans="1:9" x14ac:dyDescent="0.25">
      <c r="A2619" t="s">
        <v>2841</v>
      </c>
      <c r="B2619" s="3">
        <v>155.75553894042969</v>
      </c>
      <c r="C2619" s="3">
        <v>12.960000038146971</v>
      </c>
      <c r="D2619" s="4">
        <v>-6.3053633408310938E-3</v>
      </c>
      <c r="E2619" s="4">
        <v>4.3478257531070819E-2</v>
      </c>
      <c r="F2619" s="2">
        <v>1</v>
      </c>
      <c r="G2619" s="4">
        <v>0.14617358436668579</v>
      </c>
      <c r="H2619" s="4">
        <v>-1.2687202001399609E-2</v>
      </c>
      <c r="I2619" s="4">
        <v>0.225071100268631</v>
      </c>
    </row>
    <row r="2620" spans="1:9" x14ac:dyDescent="0.25">
      <c r="A2620" t="s">
        <v>2842</v>
      </c>
      <c r="B2620" s="3">
        <v>156.7438659667969</v>
      </c>
      <c r="C2620" s="3">
        <v>12.420000076293951</v>
      </c>
      <c r="D2620" s="4">
        <v>3.6697321209866458E-3</v>
      </c>
      <c r="E2620" s="4">
        <v>-1.6076772318298631E-3</v>
      </c>
      <c r="F2620" s="2">
        <v>1</v>
      </c>
      <c r="G2620" s="4">
        <v>0.15337706698308559</v>
      </c>
      <c r="H2620" s="4">
        <v>-6.4223338087285864E-3</v>
      </c>
      <c r="I2620" s="4">
        <v>0.23284463362643959</v>
      </c>
    </row>
    <row r="2621" spans="1:9" x14ac:dyDescent="0.25">
      <c r="A2621" t="s">
        <v>2843</v>
      </c>
      <c r="B2621" s="3">
        <v>156.17076110839841</v>
      </c>
      <c r="C2621" s="3">
        <v>12.439999580383301</v>
      </c>
      <c r="D2621" s="4">
        <v>3.4684287780366581E-3</v>
      </c>
      <c r="E2621" s="4">
        <v>-5.5429042648575837E-2</v>
      </c>
      <c r="F2621" s="2">
        <v>1</v>
      </c>
      <c r="G2621" s="4">
        <v>0.16028056305787469</v>
      </c>
      <c r="H2621" s="4">
        <v>-1.0055166163463469E-2</v>
      </c>
      <c r="I2621" s="4">
        <v>0.2283369660068886</v>
      </c>
    </row>
    <row r="2622" spans="1:9" x14ac:dyDescent="0.25">
      <c r="A2622" t="s">
        <v>2844</v>
      </c>
      <c r="B2622" s="3">
        <v>155.63096618652341</v>
      </c>
      <c r="C2622" s="3">
        <v>13.170000076293951</v>
      </c>
      <c r="D2622" s="4">
        <v>-8.7803635044056971E-3</v>
      </c>
      <c r="E2622" s="4">
        <v>8.21692681783881E-2</v>
      </c>
      <c r="F2622" s="2">
        <v>1</v>
      </c>
      <c r="G2622" s="4">
        <v>0.15084141355581759</v>
      </c>
      <c r="H2622" s="4">
        <v>-1.3476851442120959E-2</v>
      </c>
      <c r="I2622" s="4">
        <v>0.22409129254089549</v>
      </c>
    </row>
    <row r="2623" spans="1:9" x14ac:dyDescent="0.25">
      <c r="A2623" t="s">
        <v>2845</v>
      </c>
      <c r="B2623" s="3">
        <v>157.00956726074219</v>
      </c>
      <c r="C2623" s="3">
        <v>12.170000076293951</v>
      </c>
      <c r="D2623" s="4">
        <v>-4.7380900910312107E-3</v>
      </c>
      <c r="E2623" s="4">
        <v>3.2976060573493E-3</v>
      </c>
      <c r="F2623" s="2">
        <v>1</v>
      </c>
      <c r="G2623" s="4">
        <v>0.16728917754486711</v>
      </c>
      <c r="H2623" s="4">
        <v>-4.7380900910312107E-3</v>
      </c>
      <c r="I2623" s="4">
        <v>0.23493446605699519</v>
      </c>
    </row>
    <row r="2624" spans="1:9" x14ac:dyDescent="0.25">
      <c r="A2624" t="s">
        <v>2846</v>
      </c>
      <c r="B2624" s="3">
        <v>157.75703430175781</v>
      </c>
      <c r="C2624" s="3">
        <v>12.13000011444092</v>
      </c>
      <c r="D2624" s="4">
        <v>8.9597667265928216E-4</v>
      </c>
      <c r="E2624" s="4">
        <v>-8.1765684005189465E-3</v>
      </c>
      <c r="F2624" s="2">
        <v>1</v>
      </c>
      <c r="G2624" s="4">
        <v>0.18496634476966281</v>
      </c>
      <c r="H2624" s="4">
        <v>0</v>
      </c>
      <c r="I2624" s="4">
        <v>0.2408135524546979</v>
      </c>
    </row>
    <row r="2625" spans="1:9" x14ac:dyDescent="0.25">
      <c r="A2625" t="s">
        <v>2847</v>
      </c>
      <c r="B2625" s="3">
        <v>157.6158142089844</v>
      </c>
      <c r="C2625" s="3">
        <v>12.22999954223633</v>
      </c>
      <c r="D2625" s="4">
        <v>9.7359586279921473E-3</v>
      </c>
      <c r="E2625" s="4">
        <v>-5.3405613775781118E-2</v>
      </c>
      <c r="F2625" s="2">
        <v>1</v>
      </c>
      <c r="G2625" s="4">
        <v>0.184847094136495</v>
      </c>
      <c r="H2625" s="4">
        <v>0</v>
      </c>
      <c r="I2625" s="4">
        <v>0.23970280765800631</v>
      </c>
    </row>
    <row r="2626" spans="1:9" x14ac:dyDescent="0.25">
      <c r="A2626" t="s">
        <v>2848</v>
      </c>
      <c r="B2626" s="3">
        <v>156.0960693359375</v>
      </c>
      <c r="C2626" s="3">
        <v>12.920000076293951</v>
      </c>
      <c r="D2626" s="4">
        <v>1.491971548376769E-3</v>
      </c>
      <c r="E2626" s="4">
        <v>-3.7974699723967047E-2</v>
      </c>
      <c r="F2626" s="2">
        <v>1</v>
      </c>
      <c r="G2626" s="4">
        <v>0.17724096304432771</v>
      </c>
      <c r="H2626" s="4">
        <v>-4.8707278990636196E-3</v>
      </c>
      <c r="I2626" s="4">
        <v>0.22774948942344131</v>
      </c>
    </row>
    <row r="2627" spans="1:9" x14ac:dyDescent="0.25">
      <c r="A2627" t="s">
        <v>2849</v>
      </c>
      <c r="B2627" s="3">
        <v>155.863525390625</v>
      </c>
      <c r="C2627" s="3">
        <v>13.430000305175779</v>
      </c>
      <c r="D2627" s="4">
        <v>-1.064391999809122E-3</v>
      </c>
      <c r="E2627" s="4">
        <v>2.23885727608697E-3</v>
      </c>
      <c r="F2627" s="2">
        <v>2</v>
      </c>
      <c r="G2627" s="4">
        <v>0.17217691661096299</v>
      </c>
      <c r="H2627" s="4">
        <v>-6.3532206230302313E-3</v>
      </c>
      <c r="I2627" s="4">
        <v>0.225920450989991</v>
      </c>
    </row>
    <row r="2628" spans="1:9" x14ac:dyDescent="0.25">
      <c r="A2628" t="s">
        <v>2850</v>
      </c>
      <c r="B2628" s="3">
        <v>156.02960205078119</v>
      </c>
      <c r="C2628" s="3">
        <v>13.39999961853027</v>
      </c>
      <c r="D2628" s="4">
        <v>5.8893215972515289E-3</v>
      </c>
      <c r="E2628" s="4">
        <v>-2.8985548309857671E-2</v>
      </c>
      <c r="F2628" s="2">
        <v>2</v>
      </c>
      <c r="G2628" s="4">
        <v>0.1787657558405675</v>
      </c>
      <c r="H2628" s="4">
        <v>-5.2944640083548711E-3</v>
      </c>
      <c r="I2628" s="4">
        <v>0.227226701272778</v>
      </c>
    </row>
    <row r="2629" spans="1:9" x14ac:dyDescent="0.25">
      <c r="A2629" t="s">
        <v>2851</v>
      </c>
      <c r="B2629" s="3">
        <v>155.11607360839841</v>
      </c>
      <c r="C2629" s="3">
        <v>13.80000019073486</v>
      </c>
      <c r="D2629" s="4">
        <v>-8.7039951258641723E-3</v>
      </c>
      <c r="E2629" s="4">
        <v>3.8374735165215723E-2</v>
      </c>
      <c r="F2629" s="2">
        <v>2</v>
      </c>
      <c r="G2629" s="4">
        <v>0.17780420690414259</v>
      </c>
      <c r="H2629" s="4">
        <v>-1.1118306324047421E-2</v>
      </c>
      <c r="I2629" s="4">
        <v>0.22004148460793349</v>
      </c>
    </row>
    <row r="2630" spans="1:9" x14ac:dyDescent="0.25">
      <c r="A2630" t="s">
        <v>2852</v>
      </c>
      <c r="B2630" s="3">
        <v>156.4780578613281</v>
      </c>
      <c r="C2630" s="3">
        <v>13.289999961853029</v>
      </c>
      <c r="D2630" s="4">
        <v>1.914345495885206E-3</v>
      </c>
      <c r="E2630" s="4">
        <v>2.9434556075311761E-2</v>
      </c>
      <c r="F2630" s="2">
        <v>2</v>
      </c>
      <c r="G2630" s="4">
        <v>0.19116477478968649</v>
      </c>
      <c r="H2630" s="4">
        <v>-2.4355098641699602E-3</v>
      </c>
      <c r="I2630" s="4">
        <v>0.23075396108636709</v>
      </c>
    </row>
    <row r="2631" spans="1:9" x14ac:dyDescent="0.25">
      <c r="A2631" t="s">
        <v>2853</v>
      </c>
      <c r="B2631" s="3">
        <v>156.1790771484375</v>
      </c>
      <c r="C2631" s="3">
        <v>12.909999847412109</v>
      </c>
      <c r="D2631" s="4">
        <v>-1.4337493834175601E-3</v>
      </c>
      <c r="E2631" s="4">
        <v>-2.566038887455779E-2</v>
      </c>
      <c r="F2631" s="2">
        <v>1</v>
      </c>
      <c r="G2631" s="4">
        <v>0.20094518821220439</v>
      </c>
      <c r="H2631" s="4">
        <v>-4.341544144576881E-3</v>
      </c>
      <c r="I2631" s="4">
        <v>0.2284023745335442</v>
      </c>
    </row>
    <row r="2632" spans="1:9" x14ac:dyDescent="0.25">
      <c r="A2632" t="s">
        <v>2854</v>
      </c>
      <c r="B2632" s="3">
        <v>156.4033203125</v>
      </c>
      <c r="C2632" s="3">
        <v>13.25</v>
      </c>
      <c r="D2632" s="4">
        <v>1.061571125264837E-4</v>
      </c>
      <c r="E2632" s="4">
        <v>-1.1931383238828809E-2</v>
      </c>
      <c r="F2632" s="2">
        <v>2</v>
      </c>
      <c r="G2632" s="4">
        <v>0.2138393618432273</v>
      </c>
      <c r="H2632" s="4">
        <v>-2.9119697960590112E-3</v>
      </c>
      <c r="I2632" s="4">
        <v>0.23016612445598411</v>
      </c>
    </row>
    <row r="2633" spans="1:9" x14ac:dyDescent="0.25">
      <c r="A2633" t="s">
        <v>2855</v>
      </c>
      <c r="B2633" s="3">
        <v>156.38671875</v>
      </c>
      <c r="C2633" s="3">
        <v>13.409999847412109</v>
      </c>
      <c r="D2633" s="4">
        <v>2.9827329521872059E-3</v>
      </c>
      <c r="E2633" s="4">
        <v>-2.1881851925611762E-2</v>
      </c>
      <c r="F2633" s="2">
        <v>2</v>
      </c>
      <c r="G2633" s="4">
        <v>0.2030688058500667</v>
      </c>
      <c r="H2633" s="4">
        <v>-3.0178065469563808E-3</v>
      </c>
      <c r="I2633" s="4">
        <v>0.23003554743396351</v>
      </c>
    </row>
    <row r="2634" spans="1:9" x14ac:dyDescent="0.25">
      <c r="A2634" t="s">
        <v>2856</v>
      </c>
      <c r="B2634" s="3">
        <v>155.92164611816409</v>
      </c>
      <c r="C2634" s="3">
        <v>13.710000038146971</v>
      </c>
      <c r="D2634" s="4">
        <v>4.6554315990454684E-3</v>
      </c>
      <c r="E2634" s="4">
        <v>-1.861132597795823E-2</v>
      </c>
      <c r="F2634" s="2">
        <v>2</v>
      </c>
      <c r="G2634" s="4">
        <v>0.20235274931407471</v>
      </c>
      <c r="H2634" s="4">
        <v>-5.9826947184640211E-3</v>
      </c>
      <c r="I2634" s="4">
        <v>0.22637759058270829</v>
      </c>
    </row>
    <row r="2635" spans="1:9" x14ac:dyDescent="0.25">
      <c r="A2635" t="s">
        <v>2857</v>
      </c>
      <c r="B2635" s="3">
        <v>155.1991271972656</v>
      </c>
      <c r="C2635" s="3">
        <v>13.97000026702881</v>
      </c>
      <c r="D2635" s="4">
        <v>3.1673685099224969E-3</v>
      </c>
      <c r="E2635" s="4">
        <v>-6.4011486416687413E-3</v>
      </c>
      <c r="F2635" s="2">
        <v>2</v>
      </c>
      <c r="G2635" s="4">
        <v>0.20479771301021571</v>
      </c>
      <c r="H2635" s="4">
        <v>-1.058883074028427E-2</v>
      </c>
      <c r="I2635" s="4">
        <v>0.2206947297649722</v>
      </c>
    </row>
    <row r="2636" spans="1:9" x14ac:dyDescent="0.25">
      <c r="A2636" t="s">
        <v>2858</v>
      </c>
      <c r="B2636" s="3">
        <v>154.7091064453125</v>
      </c>
      <c r="C2636" s="3">
        <v>14.060000419616699</v>
      </c>
      <c r="D2636" s="4">
        <v>-8.1992902947870538E-3</v>
      </c>
      <c r="E2636" s="4">
        <v>5.5555611242245277E-2</v>
      </c>
      <c r="F2636" s="2">
        <v>2</v>
      </c>
      <c r="G2636" s="4">
        <v>0.198872808297478</v>
      </c>
      <c r="H2636" s="4">
        <v>-1.3712765867414319E-2</v>
      </c>
      <c r="I2636" s="4">
        <v>0.21684054733375049</v>
      </c>
    </row>
    <row r="2637" spans="1:9" x14ac:dyDescent="0.25">
      <c r="A2637" t="s">
        <v>2859</v>
      </c>
      <c r="B2637" s="3">
        <v>155.98809814453119</v>
      </c>
      <c r="C2637" s="3">
        <v>13.319999694824221</v>
      </c>
      <c r="D2637" s="4">
        <v>2.0269243063011371E-3</v>
      </c>
      <c r="E2637" s="4">
        <v>3.767839889658342E-3</v>
      </c>
      <c r="F2637" s="2">
        <v>2</v>
      </c>
      <c r="G2637" s="4">
        <v>0.21368399307608479</v>
      </c>
      <c r="H2637" s="4">
        <v>-5.5590558855982408E-3</v>
      </c>
      <c r="I2637" s="4">
        <v>0.22690025871772651</v>
      </c>
    </row>
    <row r="2638" spans="1:9" x14ac:dyDescent="0.25">
      <c r="A2638" t="s">
        <v>2860</v>
      </c>
      <c r="B2638" s="3">
        <v>155.67256164550781</v>
      </c>
      <c r="C2638" s="3">
        <v>13.27000045776367</v>
      </c>
      <c r="D2638" s="4">
        <v>-2.3413618094875188E-3</v>
      </c>
      <c r="E2638" s="4">
        <v>6.0652676213388554E-3</v>
      </c>
      <c r="F2638" s="2">
        <v>2</v>
      </c>
      <c r="G2638" s="4">
        <v>0.21199644176055871</v>
      </c>
      <c r="H2638" s="4">
        <v>-7.5706350876261208E-3</v>
      </c>
      <c r="I2638" s="4">
        <v>0.22441845518981851</v>
      </c>
    </row>
    <row r="2639" spans="1:9" x14ac:dyDescent="0.25">
      <c r="A2639" t="s">
        <v>2861</v>
      </c>
      <c r="B2639" s="3">
        <v>156.03790283203119</v>
      </c>
      <c r="C2639" s="3">
        <v>13.189999580383301</v>
      </c>
      <c r="D2639" s="4">
        <v>4.5444731045818374E-3</v>
      </c>
      <c r="E2639" s="4">
        <v>-4.5283335559772597E-3</v>
      </c>
      <c r="F2639" s="2">
        <v>1</v>
      </c>
      <c r="G2639" s="4">
        <v>0.2273651257319815</v>
      </c>
      <c r="H2639" s="4">
        <v>-5.2415456329062424E-3</v>
      </c>
      <c r="I2639" s="4">
        <v>0.2272919897837882</v>
      </c>
    </row>
    <row r="2640" spans="1:9" x14ac:dyDescent="0.25">
      <c r="A2640" t="s">
        <v>2862</v>
      </c>
      <c r="B2640" s="3">
        <v>155.3320007324219</v>
      </c>
      <c r="C2640" s="3">
        <v>13.25</v>
      </c>
      <c r="D2640" s="4">
        <v>3.4873218005373459E-3</v>
      </c>
      <c r="E2640" s="4">
        <v>-8.2335074479039649E-3</v>
      </c>
      <c r="F2640" s="2">
        <v>2</v>
      </c>
      <c r="G2640" s="4">
        <v>0.2272347495723146</v>
      </c>
      <c r="H2640" s="4">
        <v>-9.7417476274036519E-3</v>
      </c>
      <c r="I2640" s="4">
        <v>0.2217398260037178</v>
      </c>
    </row>
    <row r="2641" spans="1:9" x14ac:dyDescent="0.25">
      <c r="A2641" t="s">
        <v>2863</v>
      </c>
      <c r="B2641" s="3">
        <v>154.79219055175781</v>
      </c>
      <c r="C2641" s="3">
        <v>13.35999965667725</v>
      </c>
      <c r="D2641" s="4">
        <v>1.3967981831950469E-3</v>
      </c>
      <c r="E2641" s="4">
        <v>-5.7827971146039443E-2</v>
      </c>
      <c r="F2641" s="2">
        <v>2</v>
      </c>
      <c r="G2641" s="4">
        <v>0.23360166557841699</v>
      </c>
      <c r="H2641" s="4">
        <v>-1.3183095730800339E-2</v>
      </c>
      <c r="I2641" s="4">
        <v>0.21749403252207961</v>
      </c>
    </row>
    <row r="2642" spans="1:9" x14ac:dyDescent="0.25">
      <c r="A2642" t="s">
        <v>2864</v>
      </c>
      <c r="B2642" s="3">
        <v>154.57627868652341</v>
      </c>
      <c r="C2642" s="3">
        <v>14.180000305175779</v>
      </c>
      <c r="D2642" s="4">
        <v>1.047782463271796E-2</v>
      </c>
      <c r="E2642" s="4">
        <v>-9.1607904096895787E-2</v>
      </c>
      <c r="F2642" s="2">
        <v>2</v>
      </c>
      <c r="G2642" s="4">
        <v>0.22417703207450801</v>
      </c>
      <c r="H2642" s="4">
        <v>-1.4559557151018639E-2</v>
      </c>
      <c r="I2642" s="4">
        <v>0.21579581114194049</v>
      </c>
    </row>
    <row r="2643" spans="1:9" x14ac:dyDescent="0.25">
      <c r="A2643" t="s">
        <v>2865</v>
      </c>
      <c r="B2643" s="3">
        <v>152.97344970703119</v>
      </c>
      <c r="C2643" s="3">
        <v>15.60999965667725</v>
      </c>
      <c r="D2643" s="4">
        <v>6.8872258201366776E-3</v>
      </c>
      <c r="E2643" s="4">
        <v>-3.1036681237183731E-2</v>
      </c>
      <c r="F2643" s="2">
        <v>2</v>
      </c>
      <c r="G2643" s="4">
        <v>0.19378159417797861</v>
      </c>
      <c r="H2643" s="4">
        <v>-2.4777764710311349E-2</v>
      </c>
      <c r="I2643" s="4">
        <v>0.20318900771904641</v>
      </c>
    </row>
    <row r="2644" spans="1:9" x14ac:dyDescent="0.25">
      <c r="A2644" t="s">
        <v>2866</v>
      </c>
      <c r="B2644" s="3">
        <v>151.9270935058594</v>
      </c>
      <c r="C2644" s="3">
        <v>16.110000610351559</v>
      </c>
      <c r="D2644" s="4">
        <v>7.8788443200936698E-3</v>
      </c>
      <c r="E2644" s="4">
        <v>-5.4022315866104842E-2</v>
      </c>
      <c r="F2644" s="2">
        <v>3</v>
      </c>
      <c r="G2644" s="4">
        <v>0.20311979747525591</v>
      </c>
      <c r="H2644" s="4">
        <v>-3.1448398309608112E-2</v>
      </c>
      <c r="I2644" s="4">
        <v>0.19495905486239179</v>
      </c>
    </row>
    <row r="2645" spans="1:9" x14ac:dyDescent="0.25">
      <c r="A2645" t="s">
        <v>2867</v>
      </c>
      <c r="B2645" s="3">
        <v>150.73944091796881</v>
      </c>
      <c r="C2645" s="3">
        <v>17.030000686645511</v>
      </c>
      <c r="D2645" s="4">
        <v>-9.0087288518573283E-3</v>
      </c>
      <c r="E2645" s="4">
        <v>7.1743254794944145E-2</v>
      </c>
      <c r="F2645" s="2">
        <v>3</v>
      </c>
      <c r="G2645" s="4">
        <v>0.1660511535323623</v>
      </c>
      <c r="H2645" s="4">
        <v>-3.9019811608637878E-2</v>
      </c>
      <c r="I2645" s="4">
        <v>0.18561775713081949</v>
      </c>
    </row>
    <row r="2646" spans="1:9" x14ac:dyDescent="0.25">
      <c r="A2646" t="s">
        <v>2868</v>
      </c>
      <c r="B2646" s="3">
        <v>152.10975646972659</v>
      </c>
      <c r="C2646" s="3">
        <v>15.89000034332275</v>
      </c>
      <c r="D2646" s="4">
        <v>-2.1006014204679398E-2</v>
      </c>
      <c r="E2646" s="4">
        <v>0.14978297353174169</v>
      </c>
      <c r="F2646" s="2">
        <v>2</v>
      </c>
      <c r="G2646" s="4">
        <v>0.17376814962755829</v>
      </c>
      <c r="H2646" s="4">
        <v>-3.0283902220460849E-2</v>
      </c>
      <c r="I2646" s="4">
        <v>0.19639576215155419</v>
      </c>
    </row>
    <row r="2647" spans="1:9" x14ac:dyDescent="0.25">
      <c r="A2647" t="s">
        <v>2869</v>
      </c>
      <c r="B2647" s="3">
        <v>155.37353515625</v>
      </c>
      <c r="C2647" s="3">
        <v>13.819999694824221</v>
      </c>
      <c r="D2647" s="4">
        <v>1.0750971883570101E-2</v>
      </c>
      <c r="E2647" s="4">
        <v>-7.1860350827887332E-2</v>
      </c>
      <c r="F2647" s="2">
        <v>2</v>
      </c>
      <c r="G2647" s="4">
        <v>0.20288331173294871</v>
      </c>
      <c r="H2647" s="4">
        <v>-9.4769611973093415E-3</v>
      </c>
      <c r="I2647" s="4">
        <v>0.22206650859005969</v>
      </c>
    </row>
    <row r="2648" spans="1:9" x14ac:dyDescent="0.25">
      <c r="A2648" t="s">
        <v>2870</v>
      </c>
      <c r="B2648" s="3">
        <v>153.72088623046881</v>
      </c>
      <c r="C2648" s="3">
        <v>14.89000034332275</v>
      </c>
      <c r="D2648" s="4">
        <v>4.1228408011730888E-3</v>
      </c>
      <c r="E2648" s="4">
        <v>-4.3673690740502091E-2</v>
      </c>
      <c r="F2648" s="2">
        <v>2</v>
      </c>
      <c r="G2648" s="4">
        <v>0.2046656487731737</v>
      </c>
      <c r="H2648" s="4">
        <v>-2.001277628571951E-2</v>
      </c>
      <c r="I2648" s="4">
        <v>0.2090678540854585</v>
      </c>
    </row>
    <row r="2649" spans="1:9" x14ac:dyDescent="0.25">
      <c r="A2649" t="s">
        <v>2871</v>
      </c>
      <c r="B2649" s="3">
        <v>153.0897216796875</v>
      </c>
      <c r="C2649" s="3">
        <v>15.569999694824221</v>
      </c>
      <c r="D2649" s="4">
        <v>-1.105154595275748E-2</v>
      </c>
      <c r="E2649" s="4">
        <v>0.115329487985514</v>
      </c>
      <c r="F2649" s="2">
        <v>2</v>
      </c>
      <c r="G2649" s="4">
        <v>0.20386635842320189</v>
      </c>
      <c r="H2649" s="4">
        <v>-2.4036518348327981E-2</v>
      </c>
      <c r="I2649" s="4">
        <v>0.20410352693577141</v>
      </c>
    </row>
    <row r="2650" spans="1:9" x14ac:dyDescent="0.25">
      <c r="A2650" t="s">
        <v>2872</v>
      </c>
      <c r="B2650" s="3">
        <v>154.8005065917969</v>
      </c>
      <c r="C2650" s="3">
        <v>13.960000038146971</v>
      </c>
      <c r="D2650" s="4">
        <v>-1.182208795002249E-2</v>
      </c>
      <c r="E2650" s="4">
        <v>4.4128658013314448E-2</v>
      </c>
      <c r="F2650" s="2">
        <v>2</v>
      </c>
      <c r="G2650" s="4">
        <v>0.2255577628468004</v>
      </c>
      <c r="H2650" s="4">
        <v>-1.3130080078926239E-2</v>
      </c>
      <c r="I2650" s="4">
        <v>0.21755944104873509</v>
      </c>
    </row>
    <row r="2651" spans="1:9" x14ac:dyDescent="0.25">
      <c r="A2651" t="s">
        <v>2873</v>
      </c>
      <c r="B2651" s="3">
        <v>156.6524658203125</v>
      </c>
      <c r="C2651" s="3">
        <v>13.36999988555908</v>
      </c>
      <c r="D2651" s="4">
        <v>-1.3236403211950301E-3</v>
      </c>
      <c r="E2651" s="4">
        <v>2.1390353682756439E-2</v>
      </c>
      <c r="F2651" s="2">
        <v>2</v>
      </c>
      <c r="G2651" s="4">
        <v>0.23464934645113261</v>
      </c>
      <c r="H2651" s="4">
        <v>-1.3236403211950301E-3</v>
      </c>
      <c r="I2651" s="4">
        <v>0.23212573991145491</v>
      </c>
    </row>
    <row r="2652" spans="1:9" x14ac:dyDescent="0.25">
      <c r="A2652" t="s">
        <v>2874</v>
      </c>
      <c r="B2652" s="3">
        <v>156.86009216308591</v>
      </c>
      <c r="C2652" s="3">
        <v>13.090000152587891</v>
      </c>
      <c r="D2652" s="4">
        <v>3.3467721509907729E-3</v>
      </c>
      <c r="E2652" s="4">
        <v>-7.6337622829247831E-4</v>
      </c>
      <c r="F2652" s="2">
        <v>1</v>
      </c>
      <c r="G2652" s="4">
        <v>0.24130360035995449</v>
      </c>
      <c r="H2652" s="4">
        <v>0</v>
      </c>
      <c r="I2652" s="4">
        <v>0.23375879279622899</v>
      </c>
    </row>
    <row r="2653" spans="1:9" x14ac:dyDescent="0.25">
      <c r="A2653" t="s">
        <v>2875</v>
      </c>
      <c r="B2653" s="3">
        <v>156.33686828613281</v>
      </c>
      <c r="C2653" s="3">
        <v>13.10000038146973</v>
      </c>
      <c r="D2653" s="4">
        <v>6.6308365042433426E-3</v>
      </c>
      <c r="E2653" s="4">
        <v>-5.6195945716143843E-2</v>
      </c>
      <c r="F2653" s="2">
        <v>1</v>
      </c>
      <c r="G2653" s="4">
        <v>0.22461975409338361</v>
      </c>
      <c r="H2653" s="4">
        <v>0</v>
      </c>
      <c r="I2653" s="4">
        <v>0.22964345632096589</v>
      </c>
    </row>
    <row r="2654" spans="1:9" x14ac:dyDescent="0.25">
      <c r="A2654" t="s">
        <v>2876</v>
      </c>
      <c r="B2654" s="3">
        <v>155.30705261230469</v>
      </c>
      <c r="C2654" s="3">
        <v>13.88000011444092</v>
      </c>
      <c r="D2654" s="4">
        <v>8.1943626834075634E-3</v>
      </c>
      <c r="E2654" s="4">
        <v>-3.6779995737916238E-2</v>
      </c>
      <c r="F2654" s="2">
        <v>2</v>
      </c>
      <c r="G2654" s="4">
        <v>0.22255586192913501</v>
      </c>
      <c r="H2654" s="4">
        <v>-2.2558097246259119E-3</v>
      </c>
      <c r="I2654" s="4">
        <v>0.22154360042375121</v>
      </c>
    </row>
    <row r="2655" spans="1:9" x14ac:dyDescent="0.25">
      <c r="A2655" t="s">
        <v>2877</v>
      </c>
      <c r="B2655" s="3">
        <v>154.04475402832031</v>
      </c>
      <c r="C2655" s="3">
        <v>14.409999847412109</v>
      </c>
      <c r="D2655" s="4">
        <v>4.9299464032823703E-3</v>
      </c>
      <c r="E2655" s="4">
        <v>-1.4363887810587511E-2</v>
      </c>
      <c r="F2655" s="2">
        <v>2</v>
      </c>
      <c r="G2655" s="4">
        <v>0.20782063700046799</v>
      </c>
      <c r="H2655" s="4">
        <v>-1.036523590572302E-2</v>
      </c>
      <c r="I2655" s="4">
        <v>0.21161518615566721</v>
      </c>
    </row>
    <row r="2656" spans="1:9" x14ac:dyDescent="0.25">
      <c r="A2656" t="s">
        <v>2878</v>
      </c>
      <c r="B2656" s="3">
        <v>153.28904724121091</v>
      </c>
      <c r="C2656" s="3">
        <v>14.61999988555908</v>
      </c>
      <c r="D2656" s="4">
        <v>-2.108039665157269E-3</v>
      </c>
      <c r="E2656" s="4">
        <v>-2.0763590976567551E-2</v>
      </c>
      <c r="F2656" s="2">
        <v>2</v>
      </c>
      <c r="G2656" s="4">
        <v>0.205588601263786</v>
      </c>
      <c r="H2656" s="4">
        <v>-1.522014779612035E-2</v>
      </c>
      <c r="I2656" s="4">
        <v>0.2056712913095351</v>
      </c>
    </row>
    <row r="2657" spans="1:9" x14ac:dyDescent="0.25">
      <c r="A2657" t="s">
        <v>2879</v>
      </c>
      <c r="B2657" s="3">
        <v>153.61286926269531</v>
      </c>
      <c r="C2657" s="3">
        <v>14.930000305175779</v>
      </c>
      <c r="D2657" s="4">
        <v>-7.1926262711033973E-3</v>
      </c>
      <c r="E2657" s="4">
        <v>6.4907262318111503E-2</v>
      </c>
      <c r="F2657" s="2">
        <v>2</v>
      </c>
      <c r="G2657" s="4">
        <v>0.20813539860492589</v>
      </c>
      <c r="H2657" s="4">
        <v>-1.313980736608333E-2</v>
      </c>
      <c r="I2657" s="4">
        <v>0.20821826333280799</v>
      </c>
    </row>
    <row r="2658" spans="1:9" x14ac:dyDescent="0.25">
      <c r="A2658" t="s">
        <v>2880</v>
      </c>
      <c r="B2658" s="3">
        <v>154.72575378417969</v>
      </c>
      <c r="C2658" s="3">
        <v>14.02000045776367</v>
      </c>
      <c r="D2658" s="4">
        <v>4.7457385952653919E-3</v>
      </c>
      <c r="E2658" s="4">
        <v>-7.0907865076510035E-2</v>
      </c>
      <c r="F2658" s="2">
        <v>2</v>
      </c>
      <c r="G2658" s="4">
        <v>0.22662646503350059</v>
      </c>
      <c r="H2658" s="4">
        <v>-5.9902668456649488E-3</v>
      </c>
      <c r="I2658" s="4">
        <v>0.21697148440270661</v>
      </c>
    </row>
    <row r="2659" spans="1:9" x14ac:dyDescent="0.25">
      <c r="A2659" t="s">
        <v>2881</v>
      </c>
      <c r="B2659" s="3">
        <v>153.99493408203119</v>
      </c>
      <c r="C2659" s="3">
        <v>15.090000152587891</v>
      </c>
      <c r="D2659" s="4">
        <v>-4.135533398946678E-3</v>
      </c>
      <c r="E2659" s="4">
        <v>6.000010172525938E-3</v>
      </c>
      <c r="F2659" s="2">
        <v>2</v>
      </c>
      <c r="G2659" s="4">
        <v>0.2157325887790191</v>
      </c>
      <c r="H2659" s="4">
        <v>-1.0685295820154759E-2</v>
      </c>
      <c r="I2659" s="4">
        <v>0.21122333507396029</v>
      </c>
    </row>
    <row r="2660" spans="1:9" x14ac:dyDescent="0.25">
      <c r="A2660" t="s">
        <v>2882</v>
      </c>
      <c r="B2660" s="3">
        <v>154.6344299316406</v>
      </c>
      <c r="C2660" s="3">
        <v>15</v>
      </c>
      <c r="D2660" s="4">
        <v>-3.8786732146062208E-3</v>
      </c>
      <c r="E2660" s="4">
        <v>3.3057818671050843E-2</v>
      </c>
      <c r="F2660" s="2">
        <v>2</v>
      </c>
      <c r="G2660" s="4">
        <v>0.23058766471540609</v>
      </c>
      <c r="H2660" s="4">
        <v>-6.5769616658407637E-3</v>
      </c>
      <c r="I2660" s="4">
        <v>0.21625319076594821</v>
      </c>
    </row>
    <row r="2661" spans="1:9" x14ac:dyDescent="0.25">
      <c r="A2661" t="s">
        <v>2883</v>
      </c>
      <c r="B2661" s="3">
        <v>155.2365417480469</v>
      </c>
      <c r="C2661" s="3">
        <v>14.52000045776367</v>
      </c>
      <c r="D2661" s="4">
        <v>5.8395269057804899E-3</v>
      </c>
      <c r="E2661" s="4">
        <v>-3.9682502138671423E-2</v>
      </c>
      <c r="F2661" s="2">
        <v>2</v>
      </c>
      <c r="G2661" s="4">
        <v>0.22482610462809219</v>
      </c>
      <c r="H2661" s="4">
        <v>-2.7087949817742318E-3</v>
      </c>
      <c r="I2661" s="4">
        <v>0.22098900812709951</v>
      </c>
    </row>
    <row r="2662" spans="1:9" x14ac:dyDescent="0.25">
      <c r="A2662" t="s">
        <v>2884</v>
      </c>
      <c r="B2662" s="3">
        <v>154.3352966308594</v>
      </c>
      <c r="C2662" s="3">
        <v>15.11999988555908</v>
      </c>
      <c r="D2662" s="4">
        <v>-5.3283113869029286E-3</v>
      </c>
      <c r="E2662" s="4">
        <v>4.1322273338813657E-2</v>
      </c>
      <c r="F2662" s="2">
        <v>2</v>
      </c>
      <c r="G2662" s="4">
        <v>0.22622096936568559</v>
      </c>
      <c r="H2662" s="4">
        <v>-8.4986935379756101E-3</v>
      </c>
      <c r="I2662" s="4">
        <v>0.21390040405667279</v>
      </c>
    </row>
    <row r="2663" spans="1:9" x14ac:dyDescent="0.25">
      <c r="A2663" t="s">
        <v>2885</v>
      </c>
      <c r="B2663" s="3">
        <v>155.16204833984381</v>
      </c>
      <c r="C2663" s="3">
        <v>14.52000045776367</v>
      </c>
      <c r="D2663" s="4">
        <v>7.1377260122260644E-3</v>
      </c>
      <c r="E2663" s="4">
        <v>-7.1611244307756561E-2</v>
      </c>
      <c r="F2663" s="2">
        <v>2</v>
      </c>
      <c r="G2663" s="4">
        <v>0.22992617564284859</v>
      </c>
      <c r="H2663" s="4">
        <v>-3.187365426569277E-3</v>
      </c>
      <c r="I2663" s="4">
        <v>0.22040309174704009</v>
      </c>
    </row>
    <row r="2664" spans="1:9" x14ac:dyDescent="0.25">
      <c r="A2664" t="s">
        <v>2886</v>
      </c>
      <c r="B2664" s="3">
        <v>154.06239318847659</v>
      </c>
      <c r="C2664" s="3">
        <v>15.64000034332275</v>
      </c>
      <c r="D2664" s="4">
        <v>9.0433437695880414E-3</v>
      </c>
      <c r="E2664" s="4">
        <v>-0.1223344213712103</v>
      </c>
      <c r="F2664" s="2">
        <v>2</v>
      </c>
      <c r="G2664" s="4">
        <v>0.21447000326272109</v>
      </c>
      <c r="H2664" s="4">
        <v>-1.02519160707818E-2</v>
      </c>
      <c r="I2664" s="4">
        <v>0.211753924241564</v>
      </c>
    </row>
    <row r="2665" spans="1:9" x14ac:dyDescent="0.25">
      <c r="A2665" t="s">
        <v>2887</v>
      </c>
      <c r="B2665" s="3">
        <v>152.681640625</v>
      </c>
      <c r="C2665" s="3">
        <v>17.819999694824219</v>
      </c>
      <c r="D2665" s="4">
        <v>-2.807963070741271E-3</v>
      </c>
      <c r="E2665" s="4">
        <v>9.8643677509430594E-2</v>
      </c>
      <c r="F2665" s="2">
        <v>3</v>
      </c>
      <c r="G2665" s="4">
        <v>0.20199682843658209</v>
      </c>
      <c r="H2665" s="4">
        <v>-1.912233003617703E-2</v>
      </c>
      <c r="I2665" s="4">
        <v>0.2008938285194859</v>
      </c>
    </row>
    <row r="2666" spans="1:9" x14ac:dyDescent="0.25">
      <c r="A2666" t="s">
        <v>2888</v>
      </c>
      <c r="B2666" s="3">
        <v>153.111572265625</v>
      </c>
      <c r="C2666" s="3">
        <v>16.219999313354489</v>
      </c>
      <c r="D2666" s="4">
        <v>-1.121292536245666E-2</v>
      </c>
      <c r="E2666" s="4">
        <v>0.12093980746587921</v>
      </c>
      <c r="F2666" s="2">
        <v>3</v>
      </c>
      <c r="G2666" s="4">
        <v>0.21179880506246199</v>
      </c>
      <c r="H2666" s="4">
        <v>-1.6360306100792869E-2</v>
      </c>
      <c r="I2666" s="4">
        <v>0.20427538933975439</v>
      </c>
    </row>
    <row r="2667" spans="1:9" x14ac:dyDescent="0.25">
      <c r="A2667" t="s">
        <v>2889</v>
      </c>
      <c r="B2667" s="3">
        <v>154.8478698730469</v>
      </c>
      <c r="C2667" s="3">
        <v>14.47000026702881</v>
      </c>
      <c r="D2667" s="4">
        <v>2.6711613144869689E-4</v>
      </c>
      <c r="E2667" s="4">
        <v>-2.229729185494489E-2</v>
      </c>
      <c r="F2667" s="2">
        <v>2</v>
      </c>
      <c r="G2667" s="4">
        <v>0.22727226276838211</v>
      </c>
      <c r="H2667" s="4">
        <v>-5.2057524520363607E-3</v>
      </c>
      <c r="I2667" s="4">
        <v>0.2179319696115585</v>
      </c>
    </row>
    <row r="2668" spans="1:9" x14ac:dyDescent="0.25">
      <c r="A2668" t="s">
        <v>2890</v>
      </c>
      <c r="B2668" s="3">
        <v>154.8065185546875</v>
      </c>
      <c r="C2668" s="3">
        <v>14.80000019073486</v>
      </c>
      <c r="D2668" s="4">
        <v>-4.9428215315410204E-3</v>
      </c>
      <c r="E2668" s="4">
        <v>4.2253548558376819E-2</v>
      </c>
      <c r="F2668" s="2">
        <v>2</v>
      </c>
      <c r="G2668" s="4">
        <v>0.22419192641961441</v>
      </c>
      <c r="H2668" s="4">
        <v>-5.4714070823916883E-3</v>
      </c>
      <c r="I2668" s="4">
        <v>0.2176067272129594</v>
      </c>
    </row>
    <row r="2669" spans="1:9" x14ac:dyDescent="0.25">
      <c r="A2669" t="s">
        <v>2891</v>
      </c>
      <c r="B2669" s="3">
        <v>155.57550048828119</v>
      </c>
      <c r="C2669" s="3">
        <v>14.19999980926514</v>
      </c>
      <c r="D2669" s="4">
        <v>-5.3121123317168006E-4</v>
      </c>
      <c r="E2669" s="4">
        <v>6.3784659658230316E-3</v>
      </c>
      <c r="F2669" s="2">
        <v>2</v>
      </c>
      <c r="G2669" s="4">
        <v>0.23494342081205929</v>
      </c>
      <c r="H2669" s="4">
        <v>-5.3121123317168006E-4</v>
      </c>
      <c r="I2669" s="4">
        <v>0.22365503567045009</v>
      </c>
    </row>
    <row r="2670" spans="1:9" x14ac:dyDescent="0.25">
      <c r="A2670" t="s">
        <v>2892</v>
      </c>
      <c r="B2670" s="3">
        <v>155.65818786621091</v>
      </c>
      <c r="C2670" s="3">
        <v>14.10999965667725</v>
      </c>
      <c r="D2670" s="4">
        <v>4.2503192888099228E-4</v>
      </c>
      <c r="E2670" s="4">
        <v>-7.0373245039602184E-3</v>
      </c>
      <c r="F2670" s="2">
        <v>2</v>
      </c>
      <c r="G2670" s="4">
        <v>0.2408682367051331</v>
      </c>
      <c r="H2670" s="4">
        <v>0</v>
      </c>
      <c r="I2670" s="4">
        <v>0.2243054004520029</v>
      </c>
    </row>
    <row r="2671" spans="1:9" x14ac:dyDescent="0.25">
      <c r="A2671" t="s">
        <v>2893</v>
      </c>
      <c r="B2671" s="3">
        <v>155.59205627441409</v>
      </c>
      <c r="C2671" s="3">
        <v>14.210000038146971</v>
      </c>
      <c r="D2671" s="4">
        <v>2.2901471674381391E-3</v>
      </c>
      <c r="E2671" s="4">
        <v>2.3038134407106E-2</v>
      </c>
      <c r="F2671" s="2">
        <v>2</v>
      </c>
      <c r="G2671" s="4">
        <v>0.2425890706209983</v>
      </c>
      <c r="H2671" s="4">
        <v>0</v>
      </c>
      <c r="I2671" s="4">
        <v>0.22378525264553481</v>
      </c>
    </row>
    <row r="2672" spans="1:9" x14ac:dyDescent="0.25">
      <c r="A2672" t="s">
        <v>2894</v>
      </c>
      <c r="B2672" s="3">
        <v>155.2365417480469</v>
      </c>
      <c r="C2672" s="3">
        <v>13.89000034332275</v>
      </c>
      <c r="D2672" s="4">
        <v>9.0659851223406918E-4</v>
      </c>
      <c r="E2672" s="4">
        <v>-1.4893619323794851E-2</v>
      </c>
      <c r="F2672" s="2">
        <v>2</v>
      </c>
      <c r="G2672" s="4">
        <v>0.2414370999696889</v>
      </c>
      <c r="H2672" s="4">
        <v>0</v>
      </c>
      <c r="I2672" s="4">
        <v>0.22098900812709951</v>
      </c>
    </row>
    <row r="2673" spans="1:9" x14ac:dyDescent="0.25">
      <c r="A2673" t="s">
        <v>2895</v>
      </c>
      <c r="B2673" s="3">
        <v>155.09593200683591</v>
      </c>
      <c r="C2673" s="3">
        <v>14.10000038146973</v>
      </c>
      <c r="D2673" s="4">
        <v>1.405539371892983E-2</v>
      </c>
      <c r="E2673" s="4">
        <v>-0.1187499761581421</v>
      </c>
      <c r="F2673" s="2">
        <v>2</v>
      </c>
      <c r="G2673" s="4">
        <v>0.25142457675145402</v>
      </c>
      <c r="H2673" s="4">
        <v>0</v>
      </c>
      <c r="I2673" s="4">
        <v>0.21988306395621729</v>
      </c>
    </row>
    <row r="2674" spans="1:9" x14ac:dyDescent="0.25">
      <c r="A2674" t="s">
        <v>2896</v>
      </c>
      <c r="B2674" s="3">
        <v>152.94621276855469</v>
      </c>
      <c r="C2674" s="3">
        <v>16</v>
      </c>
      <c r="D2674" s="4">
        <v>-7.0317743436626454E-3</v>
      </c>
      <c r="E2674" s="4">
        <v>0.14285714285714279</v>
      </c>
      <c r="F2674" s="2">
        <v>2</v>
      </c>
      <c r="G2674" s="4">
        <v>0.24065037742211759</v>
      </c>
      <c r="H2674" s="4">
        <v>-7.0317743436626454E-3</v>
      </c>
      <c r="I2674" s="4">
        <v>0.20297477979229361</v>
      </c>
    </row>
    <row r="2675" spans="1:9" x14ac:dyDescent="0.25">
      <c r="A2675" t="s">
        <v>2897</v>
      </c>
      <c r="B2675" s="3">
        <v>154.02931213378909</v>
      </c>
      <c r="C2675" s="3">
        <v>14</v>
      </c>
      <c r="D2675" s="4">
        <v>2.5289499921590242E-3</v>
      </c>
      <c r="E2675" s="4">
        <v>-2.8490001397227789E-3</v>
      </c>
      <c r="F2675" s="2">
        <v>2</v>
      </c>
      <c r="G2675" s="4">
        <v>0.25355682225938181</v>
      </c>
      <c r="H2675" s="4">
        <v>0</v>
      </c>
      <c r="I2675" s="4">
        <v>0.2114937303226849</v>
      </c>
    </row>
    <row r="2676" spans="1:9" x14ac:dyDescent="0.25">
      <c r="A2676" t="s">
        <v>2898</v>
      </c>
      <c r="B2676" s="3">
        <v>153.64076232910159</v>
      </c>
      <c r="C2676" s="3">
        <v>14.039999961853029</v>
      </c>
      <c r="D2676" s="4">
        <v>5.247473154134541E-3</v>
      </c>
      <c r="E2676" s="4">
        <v>-2.160281612375459E-2</v>
      </c>
      <c r="F2676" s="2">
        <v>2</v>
      </c>
      <c r="G2676" s="4">
        <v>0.2479251805162821</v>
      </c>
      <c r="H2676" s="4">
        <v>0</v>
      </c>
      <c r="I2676" s="4">
        <v>0.2084376519323059</v>
      </c>
    </row>
    <row r="2677" spans="1:9" x14ac:dyDescent="0.25">
      <c r="A2677" t="s">
        <v>2899</v>
      </c>
      <c r="B2677" s="3">
        <v>152.8387451171875</v>
      </c>
      <c r="C2677" s="3">
        <v>14.35000038146973</v>
      </c>
      <c r="D2677" s="4">
        <v>5.4513356471330709E-5</v>
      </c>
      <c r="E2677" s="4">
        <v>4.9743986933475932E-2</v>
      </c>
      <c r="F2677" s="2">
        <v>2</v>
      </c>
      <c r="G2677" s="4">
        <v>0.25705091315729761</v>
      </c>
      <c r="H2677" s="4">
        <v>-3.2446110364081632E-4</v>
      </c>
      <c r="I2677" s="4">
        <v>0.2021295096028719</v>
      </c>
    </row>
    <row r="2678" spans="1:9" x14ac:dyDescent="0.25">
      <c r="A2678" t="s">
        <v>2900</v>
      </c>
      <c r="B2678" s="3">
        <v>152.8304138183594</v>
      </c>
      <c r="C2678" s="3">
        <v>13.670000076293951</v>
      </c>
      <c r="D2678" s="4">
        <v>-3.7895380206831591E-4</v>
      </c>
      <c r="E2678" s="4">
        <v>-3.9353442301964803E-2</v>
      </c>
      <c r="F2678" s="2">
        <v>2</v>
      </c>
      <c r="G2678" s="4">
        <v>0.26558730487260701</v>
      </c>
      <c r="H2678" s="4">
        <v>-3.7895380206831591E-4</v>
      </c>
      <c r="I2678" s="4">
        <v>0.20206398106057111</v>
      </c>
    </row>
    <row r="2679" spans="1:9" x14ac:dyDescent="0.25">
      <c r="A2679" t="s">
        <v>2901</v>
      </c>
      <c r="B2679" s="3">
        <v>152.88835144042969</v>
      </c>
      <c r="C2679" s="3">
        <v>14.22999954223633</v>
      </c>
      <c r="D2679" s="4">
        <v>5.5468356412113904E-3</v>
      </c>
      <c r="E2679" s="4">
        <v>-3.0654002287778929E-2</v>
      </c>
      <c r="F2679" s="2">
        <v>2</v>
      </c>
      <c r="G2679" s="4">
        <v>0.24197753215668241</v>
      </c>
      <c r="H2679" s="4">
        <v>0</v>
      </c>
      <c r="I2679" s="4">
        <v>0.20251968046554561</v>
      </c>
    </row>
    <row r="2680" spans="1:9" x14ac:dyDescent="0.25">
      <c r="A2680" t="s">
        <v>2902</v>
      </c>
      <c r="B2680" s="3">
        <v>152.04498291015619</v>
      </c>
      <c r="C2680" s="3">
        <v>14.680000305175779</v>
      </c>
      <c r="D2680" s="4">
        <v>-1.140660512506275E-3</v>
      </c>
      <c r="E2680" s="4">
        <v>-7.43743454773238E-3</v>
      </c>
      <c r="F2680" s="2">
        <v>2</v>
      </c>
      <c r="G2680" s="4">
        <v>0.24719700720381119</v>
      </c>
      <c r="H2680" s="4">
        <v>-4.3312363618414063E-3</v>
      </c>
      <c r="I2680" s="4">
        <v>0.19588629573751229</v>
      </c>
    </row>
    <row r="2681" spans="1:9" x14ac:dyDescent="0.25">
      <c r="A2681" t="s">
        <v>2903</v>
      </c>
      <c r="B2681" s="3">
        <v>152.21861267089841</v>
      </c>
      <c r="C2681" s="3">
        <v>14.789999961853029</v>
      </c>
      <c r="D2681" s="4">
        <v>5.9012178244528526E-3</v>
      </c>
      <c r="E2681" s="4">
        <v>-4.5806454073998193E-2</v>
      </c>
      <c r="F2681" s="2">
        <v>2</v>
      </c>
      <c r="G2681" s="4">
        <v>0.2410308800356393</v>
      </c>
      <c r="H2681" s="4">
        <v>-3.1942193692378051E-3</v>
      </c>
      <c r="I2681" s="4">
        <v>0.19725195376469279</v>
      </c>
    </row>
    <row r="2682" spans="1:9" x14ac:dyDescent="0.25">
      <c r="A2682" t="s">
        <v>2904</v>
      </c>
      <c r="B2682" s="3">
        <v>151.32560729980469</v>
      </c>
      <c r="C2682" s="3">
        <v>15.5</v>
      </c>
      <c r="D2682" s="4">
        <v>-6.6217039476201833E-3</v>
      </c>
      <c r="E2682" s="4">
        <v>0.1175198361852916</v>
      </c>
      <c r="F2682" s="2">
        <v>2</v>
      </c>
      <c r="G2682" s="4">
        <v>0.218373401743158</v>
      </c>
      <c r="H2682" s="4">
        <v>-9.0420779222855074E-3</v>
      </c>
      <c r="I2682" s="4">
        <v>0.19022815814269539</v>
      </c>
    </row>
    <row r="2683" spans="1:9" x14ac:dyDescent="0.25">
      <c r="A2683" t="s">
        <v>2905</v>
      </c>
      <c r="B2683" s="3">
        <v>152.3343200683594</v>
      </c>
      <c r="C2683" s="3">
        <v>13.86999988555908</v>
      </c>
      <c r="D2683" s="4">
        <v>1.1954114652394929E-3</v>
      </c>
      <c r="E2683" s="4">
        <v>2.2107604825465591E-2</v>
      </c>
      <c r="F2683" s="2">
        <v>2</v>
      </c>
      <c r="G2683" s="4">
        <v>0.2356869010751228</v>
      </c>
      <c r="H2683" s="4">
        <v>-2.4365078080362812E-3</v>
      </c>
      <c r="I2683" s="4">
        <v>0.1981620324025439</v>
      </c>
    </row>
    <row r="2684" spans="1:9" x14ac:dyDescent="0.25">
      <c r="A2684" t="s">
        <v>2906</v>
      </c>
      <c r="B2684" s="3">
        <v>152.1524353027344</v>
      </c>
      <c r="C2684" s="3">
        <v>13.569999694824221</v>
      </c>
      <c r="D2684" s="4">
        <v>5.5189552364629524E-3</v>
      </c>
      <c r="E2684" s="4">
        <v>-4.0311218858470783E-2</v>
      </c>
      <c r="F2684" s="2">
        <v>2</v>
      </c>
      <c r="G2684" s="4">
        <v>0.23275311977110991</v>
      </c>
      <c r="H2684" s="4">
        <v>-3.6275828191826291E-3</v>
      </c>
      <c r="I2684" s="4">
        <v>0.19673144591128899</v>
      </c>
    </row>
    <row r="2685" spans="1:9" x14ac:dyDescent="0.25">
      <c r="A2685" t="s">
        <v>2907</v>
      </c>
      <c r="B2685" s="3">
        <v>151.31732177734381</v>
      </c>
      <c r="C2685" s="3">
        <v>14.14000034332275</v>
      </c>
      <c r="D2685" s="4">
        <v>5.1627861388188201E-3</v>
      </c>
      <c r="E2685" s="4">
        <v>-1.118880036909198E-2</v>
      </c>
      <c r="F2685" s="2">
        <v>2</v>
      </c>
      <c r="G2685" s="4">
        <v>0.22711473424489431</v>
      </c>
      <c r="H2685" s="4">
        <v>-9.0963357856288507E-3</v>
      </c>
      <c r="I2685" s="4">
        <v>0.1901629896473305</v>
      </c>
    </row>
    <row r="2686" spans="1:9" x14ac:dyDescent="0.25">
      <c r="A2686" t="s">
        <v>2908</v>
      </c>
      <c r="B2686" s="3">
        <v>150.54011535644531</v>
      </c>
      <c r="C2686" s="3">
        <v>14.30000019073486</v>
      </c>
      <c r="D2686" s="4">
        <v>4.9468005973896112E-4</v>
      </c>
      <c r="E2686" s="4">
        <v>-1.44727797956179E-2</v>
      </c>
      <c r="F2686" s="2">
        <v>2</v>
      </c>
      <c r="G2686" s="4">
        <v>0.22185632105684691</v>
      </c>
      <c r="H2686" s="4">
        <v>-1.418588324307346E-2</v>
      </c>
      <c r="I2686" s="4">
        <v>0.1840499927570558</v>
      </c>
    </row>
    <row r="2687" spans="1:9" x14ac:dyDescent="0.25">
      <c r="A2687" t="s">
        <v>2909</v>
      </c>
      <c r="B2687" s="3">
        <v>150.46568298339841</v>
      </c>
      <c r="C2687" s="3">
        <v>14.510000228881839</v>
      </c>
      <c r="D2687" s="4">
        <v>1.0943416537021239E-2</v>
      </c>
      <c r="E2687" s="4">
        <v>-4.9148098869652213E-2</v>
      </c>
      <c r="F2687" s="2">
        <v>2</v>
      </c>
      <c r="G2687" s="4">
        <v>0.2232634843856782</v>
      </c>
      <c r="H2687" s="4">
        <v>-1.467330471156103E-2</v>
      </c>
      <c r="I2687" s="4">
        <v>0.1834645564395774</v>
      </c>
    </row>
    <row r="2688" spans="1:9" x14ac:dyDescent="0.25">
      <c r="A2688" t="s">
        <v>2910</v>
      </c>
      <c r="B2688" s="3">
        <v>148.83689880371091</v>
      </c>
      <c r="C2688" s="3">
        <v>15.260000228881839</v>
      </c>
      <c r="D2688" s="4">
        <v>1.836736203063793E-3</v>
      </c>
      <c r="E2688" s="4">
        <v>-1.9620492508853889E-3</v>
      </c>
      <c r="F2688" s="2">
        <v>2</v>
      </c>
      <c r="G2688" s="4">
        <v>0.2097829424905753</v>
      </c>
      <c r="H2688" s="4">
        <v>-2.533942140533663E-2</v>
      </c>
      <c r="I2688" s="4">
        <v>0.17065360640413091</v>
      </c>
    </row>
    <row r="2689" spans="1:9" x14ac:dyDescent="0.25">
      <c r="A2689" t="s">
        <v>2911</v>
      </c>
      <c r="B2689" s="3">
        <v>148.56402587890619</v>
      </c>
      <c r="C2689" s="3">
        <v>15.289999961853029</v>
      </c>
      <c r="D2689" s="4">
        <v>1.239554654982178E-2</v>
      </c>
      <c r="E2689" s="4">
        <v>-0.11259429088362601</v>
      </c>
      <c r="F2689" s="2">
        <v>2</v>
      </c>
      <c r="G2689" s="4">
        <v>0.2142840974149407</v>
      </c>
      <c r="H2689" s="4">
        <v>-2.712633368925688E-2</v>
      </c>
      <c r="I2689" s="4">
        <v>0.16850736662031249</v>
      </c>
    </row>
    <row r="2690" spans="1:9" x14ac:dyDescent="0.25">
      <c r="A2690" t="s">
        <v>2912</v>
      </c>
      <c r="B2690" s="3">
        <v>146.74504089355469</v>
      </c>
      <c r="C2690" s="3">
        <v>17.229999542236332</v>
      </c>
      <c r="D2690" s="4">
        <v>1.318744206249756E-2</v>
      </c>
      <c r="E2690" s="4">
        <v>-0.13634090810442451</v>
      </c>
      <c r="F2690" s="2">
        <v>3</v>
      </c>
      <c r="G2690" s="4">
        <v>0.19782985046686249</v>
      </c>
      <c r="H2690" s="4">
        <v>-3.903798310232276E-2</v>
      </c>
      <c r="I2690" s="4">
        <v>0.15420042156695549</v>
      </c>
    </row>
    <row r="2691" spans="1:9" x14ac:dyDescent="0.25">
      <c r="A2691" t="s">
        <v>2913</v>
      </c>
      <c r="B2691" s="3">
        <v>144.83503723144531</v>
      </c>
      <c r="C2691" s="3">
        <v>19.95000076293945</v>
      </c>
      <c r="D2691" s="4">
        <v>-1.253916054439586E-3</v>
      </c>
      <c r="E2691" s="4">
        <v>4.3956050536852143E-2</v>
      </c>
      <c r="F2691" s="2">
        <v>4</v>
      </c>
      <c r="G2691" s="4">
        <v>0.1831000047551303</v>
      </c>
      <c r="H2691" s="4">
        <v>-5.1545669632963032E-2</v>
      </c>
      <c r="I2691" s="4">
        <v>0.1391775831897446</v>
      </c>
    </row>
    <row r="2692" spans="1:9" x14ac:dyDescent="0.25">
      <c r="A2692" t="s">
        <v>2914</v>
      </c>
      <c r="B2692" s="3">
        <v>145.0168762207031</v>
      </c>
      <c r="C2692" s="3">
        <v>19.110000610351559</v>
      </c>
      <c r="D2692" s="4">
        <v>7.0041258892636904E-3</v>
      </c>
      <c r="E2692" s="4">
        <v>-0.1086753668688035</v>
      </c>
      <c r="F2692" s="2">
        <v>3</v>
      </c>
      <c r="G2692" s="4">
        <v>0.1965462691283775</v>
      </c>
      <c r="H2692" s="4">
        <v>-5.0354894389017517E-2</v>
      </c>
      <c r="I2692" s="4">
        <v>0.14060780963406391</v>
      </c>
    </row>
    <row r="2693" spans="1:9" x14ac:dyDescent="0.25">
      <c r="A2693" t="s">
        <v>2915</v>
      </c>
      <c r="B2693" s="3">
        <v>144.00822448730469</v>
      </c>
      <c r="C2693" s="3">
        <v>21.440000534057621</v>
      </c>
      <c r="D2693" s="4">
        <v>-2.250540729463546E-2</v>
      </c>
      <c r="E2693" s="4">
        <v>0.16458450362624169</v>
      </c>
      <c r="F2693" s="2">
        <v>4</v>
      </c>
      <c r="G2693" s="4">
        <v>0.1748680895502823</v>
      </c>
      <c r="H2693" s="4">
        <v>-5.6960064813665667E-2</v>
      </c>
      <c r="I2693" s="4">
        <v>0.13267441543679631</v>
      </c>
    </row>
    <row r="2694" spans="1:9" x14ac:dyDescent="0.25">
      <c r="A2694" t="s">
        <v>2916</v>
      </c>
      <c r="B2694" s="3">
        <v>147.32380676269531</v>
      </c>
      <c r="C2694" s="3">
        <v>18.409999847412109</v>
      </c>
      <c r="D2694" s="4">
        <v>-5.8580674071598837E-3</v>
      </c>
      <c r="E2694" s="4">
        <v>6.4777262728710872E-2</v>
      </c>
      <c r="F2694" s="2">
        <v>3</v>
      </c>
      <c r="G2694" s="4">
        <v>0.2142823814592221</v>
      </c>
      <c r="H2694" s="4">
        <v>-3.5247926460310941E-2</v>
      </c>
      <c r="I2694" s="4">
        <v>0.15875261499089019</v>
      </c>
    </row>
    <row r="2695" spans="1:9" x14ac:dyDescent="0.25">
      <c r="A2695" t="s">
        <v>2917</v>
      </c>
      <c r="B2695" s="3">
        <v>148.1919250488281</v>
      </c>
      <c r="C2695" s="3">
        <v>17.29000091552734</v>
      </c>
      <c r="D2695" s="4">
        <v>1.06002713621185E-2</v>
      </c>
      <c r="E2695" s="4">
        <v>-3.4581823990311729E-3</v>
      </c>
      <c r="F2695" s="2">
        <v>3</v>
      </c>
      <c r="G2695" s="4">
        <v>0.21842575660555741</v>
      </c>
      <c r="H2695" s="4">
        <v>-2.9563041342093751E-2</v>
      </c>
      <c r="I2695" s="4">
        <v>0.16558066509550179</v>
      </c>
    </row>
    <row r="2696" spans="1:9" x14ac:dyDescent="0.25">
      <c r="A2696" t="s">
        <v>2918</v>
      </c>
      <c r="B2696" s="3">
        <v>146.63752746582031</v>
      </c>
      <c r="C2696" s="3">
        <v>17.35000038146973</v>
      </c>
      <c r="D2696" s="4">
        <v>-9.6050421112047202E-3</v>
      </c>
      <c r="E2696" s="4">
        <v>9.8101276710349961E-2</v>
      </c>
      <c r="F2696" s="2">
        <v>3</v>
      </c>
      <c r="G2696" s="4">
        <v>0.2009244458351731</v>
      </c>
      <c r="H2696" s="4">
        <v>-3.9742036334582509E-2</v>
      </c>
      <c r="I2696" s="4">
        <v>0.1533547913305979</v>
      </c>
    </row>
    <row r="2697" spans="1:9" x14ac:dyDescent="0.25">
      <c r="A2697" t="s">
        <v>2919</v>
      </c>
      <c r="B2697" s="3">
        <v>148.05964660644531</v>
      </c>
      <c r="C2697" s="3">
        <v>15.80000019073486</v>
      </c>
      <c r="D2697" s="4">
        <v>5.9549252384225593E-3</v>
      </c>
      <c r="E2697" s="4">
        <v>-9.2996548706315019E-2</v>
      </c>
      <c r="F2697" s="2">
        <v>2</v>
      </c>
      <c r="G2697" s="4">
        <v>0.2173381706173885</v>
      </c>
      <c r="H2697" s="4">
        <v>-3.0429268629981961E-2</v>
      </c>
      <c r="I2697" s="4">
        <v>0.16454024946692061</v>
      </c>
    </row>
    <row r="2698" spans="1:9" x14ac:dyDescent="0.25">
      <c r="A2698" t="s">
        <v>2920</v>
      </c>
      <c r="B2698" s="3">
        <v>147.18318176269531</v>
      </c>
      <c r="C2698" s="3">
        <v>17.420000076293949</v>
      </c>
      <c r="D2698" s="4">
        <v>-4.9195929018304163E-3</v>
      </c>
      <c r="E2698" s="4">
        <v>-3.9691253449840702E-2</v>
      </c>
      <c r="F2698" s="2">
        <v>3</v>
      </c>
      <c r="G2698" s="4">
        <v>0.208682649155812</v>
      </c>
      <c r="H2698" s="4">
        <v>-3.6168811301143577E-2</v>
      </c>
      <c r="I2698" s="4">
        <v>0.15764655080436299</v>
      </c>
    </row>
    <row r="2699" spans="1:9" x14ac:dyDescent="0.25">
      <c r="A2699" t="s">
        <v>2921</v>
      </c>
      <c r="B2699" s="3">
        <v>147.91084289550781</v>
      </c>
      <c r="C2699" s="3">
        <v>18.139999389648441</v>
      </c>
      <c r="D2699" s="4">
        <v>-2.133579112859485E-2</v>
      </c>
      <c r="E2699" s="4">
        <v>0.3173564841401959</v>
      </c>
      <c r="F2699" s="2">
        <v>3</v>
      </c>
      <c r="G2699" s="4">
        <v>0.22148722016939559</v>
      </c>
      <c r="H2699" s="4">
        <v>-3.1403711877356022E-2</v>
      </c>
      <c r="I2699" s="4">
        <v>0.16336985689454481</v>
      </c>
    </row>
    <row r="2700" spans="1:9" x14ac:dyDescent="0.25">
      <c r="A2700" t="s">
        <v>2922</v>
      </c>
      <c r="B2700" s="3">
        <v>151.13543701171881</v>
      </c>
      <c r="C2700" s="3">
        <v>13.77000045776367</v>
      </c>
      <c r="D2700" s="4">
        <v>-8.1932502789978656E-3</v>
      </c>
      <c r="E2700" s="4">
        <v>7.2429929448898145E-2</v>
      </c>
      <c r="F2700" s="2">
        <v>2</v>
      </c>
      <c r="G2700" s="4">
        <v>0.24845108143691941</v>
      </c>
      <c r="H2700" s="4">
        <v>-1.02874107967752E-2</v>
      </c>
      <c r="I2700" s="4">
        <v>0.18873240315607551</v>
      </c>
    </row>
    <row r="2701" spans="1:9" x14ac:dyDescent="0.25">
      <c r="A2701" t="s">
        <v>2923</v>
      </c>
      <c r="B2701" s="3">
        <v>152.38395690917969</v>
      </c>
      <c r="C2701" s="3">
        <v>12.840000152587891</v>
      </c>
      <c r="D2701" s="4">
        <v>6.515945881278018E-4</v>
      </c>
      <c r="E2701" s="4">
        <v>-2.3309816035703701E-3</v>
      </c>
      <c r="F2701" s="2">
        <v>1</v>
      </c>
      <c r="G2701" s="4">
        <v>0.26079015812972051</v>
      </c>
      <c r="H2701" s="4">
        <v>-2.1114602399776579E-3</v>
      </c>
      <c r="I2701" s="4">
        <v>0.1985524432965082</v>
      </c>
    </row>
    <row r="2702" spans="1:9" x14ac:dyDescent="0.25">
      <c r="A2702" t="s">
        <v>2924</v>
      </c>
      <c r="B2702" s="3">
        <v>152.28472900390619</v>
      </c>
      <c r="C2702" s="3">
        <v>12.86999988555908</v>
      </c>
      <c r="D2702" s="4">
        <v>2.9405466114473811E-3</v>
      </c>
      <c r="E2702" s="4">
        <v>3.4565942096481228E-2</v>
      </c>
      <c r="F2702" s="2">
        <v>1</v>
      </c>
      <c r="G2702" s="4">
        <v>0.26676467250758451</v>
      </c>
      <c r="H2702" s="4">
        <v>-2.7612556088941749E-3</v>
      </c>
      <c r="I2702" s="4">
        <v>0.1977719815555157</v>
      </c>
    </row>
    <row r="2703" spans="1:9" x14ac:dyDescent="0.25">
      <c r="A2703" t="s">
        <v>2925</v>
      </c>
      <c r="B2703" s="3">
        <v>151.83824157714841</v>
      </c>
      <c r="C2703" s="3">
        <v>12.439999580383301</v>
      </c>
      <c r="D2703" s="4">
        <v>-4.2292037713094199E-3</v>
      </c>
      <c r="E2703" s="4">
        <v>-7.1827737035832229E-3</v>
      </c>
      <c r="F2703" s="2">
        <v>1</v>
      </c>
      <c r="G2703" s="4">
        <v>0.26586675978559748</v>
      </c>
      <c r="H2703" s="4">
        <v>-5.6850849630176734E-3</v>
      </c>
      <c r="I2703" s="4">
        <v>0.1942602037601622</v>
      </c>
    </row>
    <row r="2704" spans="1:9" x14ac:dyDescent="0.25">
      <c r="A2704" t="s">
        <v>2926</v>
      </c>
      <c r="B2704" s="3">
        <v>152.4831237792969</v>
      </c>
      <c r="C2704" s="3">
        <v>12.52999973297119</v>
      </c>
      <c r="D2704" s="4">
        <v>-1.3002011564094971E-3</v>
      </c>
      <c r="E2704" s="4">
        <v>2.0358306631616859E-2</v>
      </c>
      <c r="F2704" s="2">
        <v>1</v>
      </c>
      <c r="G2704" s="4">
        <v>0.27945557097932028</v>
      </c>
      <c r="H2704" s="4">
        <v>-1.462064560662224E-3</v>
      </c>
      <c r="I2704" s="4">
        <v>0.19933242497491979</v>
      </c>
    </row>
    <row r="2705" spans="1:9" x14ac:dyDescent="0.25">
      <c r="A2705" t="s">
        <v>2927</v>
      </c>
      <c r="B2705" s="3">
        <v>152.681640625</v>
      </c>
      <c r="C2705" s="3">
        <v>12.27999973297119</v>
      </c>
      <c r="D2705" s="4">
        <v>5.3904065874530449E-3</v>
      </c>
      <c r="E2705" s="4">
        <v>0</v>
      </c>
      <c r="F2705" s="2">
        <v>1</v>
      </c>
      <c r="G2705" s="4">
        <v>0.28094735997872888</v>
      </c>
      <c r="H2705" s="4">
        <v>-1.6207413322810729E-4</v>
      </c>
      <c r="I2705" s="4">
        <v>0.2008938285194859</v>
      </c>
    </row>
    <row r="2706" spans="1:9" x14ac:dyDescent="0.25">
      <c r="A2706" t="s">
        <v>2928</v>
      </c>
      <c r="B2706" s="3">
        <v>151.863037109375</v>
      </c>
      <c r="C2706" s="3">
        <v>12.27999973297119</v>
      </c>
      <c r="D2706" s="4">
        <v>1.089748433958948E-2</v>
      </c>
      <c r="E2706" s="4">
        <v>-7.5301206333402981E-2</v>
      </c>
      <c r="F2706" s="2">
        <v>1</v>
      </c>
      <c r="G2706" s="4">
        <v>0.27494638081296202</v>
      </c>
      <c r="H2706" s="4">
        <v>-5.5227110625888356E-3</v>
      </c>
      <c r="I2706" s="4">
        <v>0.1944552291836763</v>
      </c>
    </row>
    <row r="2707" spans="1:9" x14ac:dyDescent="0.25">
      <c r="A2707" t="s">
        <v>2929</v>
      </c>
      <c r="B2707" s="3">
        <v>150.2259521484375</v>
      </c>
      <c r="C2707" s="3">
        <v>13.27999973297119</v>
      </c>
      <c r="D2707" s="4">
        <v>-1.3305017606295429E-2</v>
      </c>
      <c r="E2707" s="4">
        <v>9.3904395173716848E-2</v>
      </c>
      <c r="F2707" s="2">
        <v>2</v>
      </c>
      <c r="G2707" s="4">
        <v>0.26034496365847432</v>
      </c>
      <c r="H2707" s="4">
        <v>-1.6243185542108018E-2</v>
      </c>
      <c r="I2707" s="4">
        <v>0.18157899063721941</v>
      </c>
    </row>
    <row r="2708" spans="1:9" x14ac:dyDescent="0.25">
      <c r="A2708" t="s">
        <v>2930</v>
      </c>
      <c r="B2708" s="3">
        <v>152.25166320800781</v>
      </c>
      <c r="C2708" s="3">
        <v>12.14000034332275</v>
      </c>
      <c r="D2708" s="4">
        <v>2.7227767297957062E-3</v>
      </c>
      <c r="E2708" s="4">
        <v>-5.8184637705499642E-2</v>
      </c>
      <c r="F2708" s="2">
        <v>1</v>
      </c>
      <c r="G2708" s="4">
        <v>0.27725317152688289</v>
      </c>
      <c r="H2708" s="4">
        <v>-2.9777874502661121E-3</v>
      </c>
      <c r="I2708" s="4">
        <v>0.19751190765228149</v>
      </c>
    </row>
    <row r="2709" spans="1:9" x14ac:dyDescent="0.25">
      <c r="A2709" t="s">
        <v>2931</v>
      </c>
      <c r="B2709" s="3">
        <v>151.83824157714841</v>
      </c>
      <c r="C2709" s="3">
        <v>12.89000034332275</v>
      </c>
      <c r="D2709" s="4">
        <v>6.5363611232926999E-4</v>
      </c>
      <c r="E2709" s="4">
        <v>1.554037136092923E-3</v>
      </c>
      <c r="F2709" s="2">
        <v>1</v>
      </c>
      <c r="G2709" s="4">
        <v>0.28391095882722478</v>
      </c>
      <c r="H2709" s="4">
        <v>-5.6850849630176734E-3</v>
      </c>
      <c r="I2709" s="4">
        <v>0.1942602037601622</v>
      </c>
    </row>
    <row r="2710" spans="1:9" x14ac:dyDescent="0.25">
      <c r="A2710" t="s">
        <v>2932</v>
      </c>
      <c r="B2710" s="3">
        <v>151.73905944824219</v>
      </c>
      <c r="C2710" s="3">
        <v>12.86999988555908</v>
      </c>
      <c r="D2710" s="4">
        <v>2.182615298160773E-4</v>
      </c>
      <c r="E2710" s="4">
        <v>-3.8699837801553501E-3</v>
      </c>
      <c r="F2710" s="2">
        <v>1</v>
      </c>
      <c r="G2710" s="4">
        <v>0.28633417298518321</v>
      </c>
      <c r="H2710" s="4">
        <v>-6.3345805647334608E-3</v>
      </c>
      <c r="I2710" s="4">
        <v>0.19348010206610541</v>
      </c>
    </row>
    <row r="2711" spans="1:9" x14ac:dyDescent="0.25">
      <c r="A2711" t="s">
        <v>2933</v>
      </c>
      <c r="B2711" s="3">
        <v>151.70594787597659</v>
      </c>
      <c r="C2711" s="3">
        <v>12.920000076293951</v>
      </c>
      <c r="D2711" s="4">
        <v>6.1412641542046842E-3</v>
      </c>
      <c r="E2711" s="4">
        <v>-4.6494472736000048E-2</v>
      </c>
      <c r="F2711" s="2">
        <v>1</v>
      </c>
      <c r="G2711" s="4">
        <v>0.28235228337477802</v>
      </c>
      <c r="H2711" s="4">
        <v>-6.5514121733062369E-3</v>
      </c>
      <c r="I2711" s="4">
        <v>0.19992048967642079</v>
      </c>
    </row>
    <row r="2712" spans="1:9" x14ac:dyDescent="0.25">
      <c r="A2712" t="s">
        <v>2934</v>
      </c>
      <c r="B2712" s="3">
        <v>150.77996826171881</v>
      </c>
      <c r="C2712" s="3">
        <v>13.55000019073486</v>
      </c>
      <c r="D2712" s="4">
        <v>-2.8977118903258381E-3</v>
      </c>
      <c r="E2712" s="4">
        <v>-1.526163042542605E-2</v>
      </c>
      <c r="F2712" s="2">
        <v>2</v>
      </c>
      <c r="G2712" s="4">
        <v>0.27104275630928321</v>
      </c>
      <c r="H2712" s="4">
        <v>-1.2615203033324311E-2</v>
      </c>
      <c r="I2712" s="4">
        <v>0.19259643990957209</v>
      </c>
    </row>
    <row r="2713" spans="1:9" x14ac:dyDescent="0.25">
      <c r="A2713" t="s">
        <v>2935</v>
      </c>
      <c r="B2713" s="3">
        <v>151.21815490722659</v>
      </c>
      <c r="C2713" s="3">
        <v>13.760000228881839</v>
      </c>
      <c r="D2713" s="4">
        <v>-1.641467898053639E-4</v>
      </c>
      <c r="E2713" s="4">
        <v>-3.3028765177361967E-2</v>
      </c>
      <c r="F2713" s="2">
        <v>2</v>
      </c>
      <c r="G2713" s="4">
        <v>0.28033470857340942</v>
      </c>
      <c r="H2713" s="4">
        <v>-9.745731464944285E-3</v>
      </c>
      <c r="I2713" s="4">
        <v>0.1960622838109414</v>
      </c>
    </row>
    <row r="2714" spans="1:9" x14ac:dyDescent="0.25">
      <c r="A2714" t="s">
        <v>2936</v>
      </c>
      <c r="B2714" s="3">
        <v>151.24298095703119</v>
      </c>
      <c r="C2714" s="3">
        <v>14.22999954223633</v>
      </c>
      <c r="D2714" s="4">
        <v>-9.5831577197148521E-3</v>
      </c>
      <c r="E2714" s="4">
        <v>3.7171958110899128E-2</v>
      </c>
      <c r="F2714" s="2">
        <v>2</v>
      </c>
      <c r="G2714" s="4">
        <v>0.2776520774836293</v>
      </c>
      <c r="H2714" s="4">
        <v>-9.5831577197148521E-3</v>
      </c>
      <c r="I2714" s="4">
        <v>0.2051233542392927</v>
      </c>
    </row>
    <row r="2715" spans="1:9" x14ac:dyDescent="0.25">
      <c r="A2715" t="s">
        <v>2937</v>
      </c>
      <c r="B2715" s="3">
        <v>152.7063903808594</v>
      </c>
      <c r="C2715" s="3">
        <v>13.72000026702881</v>
      </c>
      <c r="D2715" s="4">
        <v>4.7329368855744116E-3</v>
      </c>
      <c r="E2715" s="4">
        <v>1.179939841156963E-2</v>
      </c>
      <c r="F2715" s="2">
        <v>2</v>
      </c>
      <c r="G2715" s="4">
        <v>0.32307774274856649</v>
      </c>
      <c r="H2715" s="4">
        <v>0</v>
      </c>
      <c r="I2715" s="4">
        <v>0.22302090048363499</v>
      </c>
    </row>
    <row r="2716" spans="1:9" x14ac:dyDescent="0.25">
      <c r="A2716" t="s">
        <v>2938</v>
      </c>
      <c r="B2716" s="3">
        <v>151.98704528808591</v>
      </c>
      <c r="C2716" s="3">
        <v>13.560000419616699</v>
      </c>
      <c r="D2716" s="4">
        <v>-1.632161573155155E-4</v>
      </c>
      <c r="E2716" s="4">
        <v>8.8282534358107068E-2</v>
      </c>
      <c r="F2716" s="2">
        <v>2</v>
      </c>
      <c r="G2716" s="4">
        <v>0.33922659257997889</v>
      </c>
      <c r="H2716" s="4">
        <v>-2.178104071820508E-4</v>
      </c>
      <c r="I2716" s="4">
        <v>0.21852835081830491</v>
      </c>
    </row>
    <row r="2717" spans="1:9" x14ac:dyDescent="0.25">
      <c r="A2717" t="s">
        <v>2939</v>
      </c>
      <c r="B2717" s="3">
        <v>152.01185607910159</v>
      </c>
      <c r="C2717" s="3">
        <v>12.460000038146971</v>
      </c>
      <c r="D2717" s="4">
        <v>-5.4603161984800863E-5</v>
      </c>
      <c r="E2717" s="4">
        <v>1.054339945217486E-2</v>
      </c>
      <c r="F2717" s="2">
        <v>1</v>
      </c>
      <c r="G2717" s="4">
        <v>0.32496845431636379</v>
      </c>
      <c r="H2717" s="4">
        <v>-5.4603161984800863E-5</v>
      </c>
      <c r="I2717" s="4">
        <v>0.21872726679960761</v>
      </c>
    </row>
    <row r="2718" spans="1:9" x14ac:dyDescent="0.25">
      <c r="A2718" t="s">
        <v>2940</v>
      </c>
      <c r="B2718" s="3">
        <v>152.02015686035159</v>
      </c>
      <c r="C2718" s="3">
        <v>12.329999923706049</v>
      </c>
      <c r="D2718" s="4">
        <v>5.0839357858778467E-3</v>
      </c>
      <c r="E2718" s="4">
        <v>-1.2019200643607951E-2</v>
      </c>
      <c r="F2718" s="2">
        <v>1</v>
      </c>
      <c r="G2718" s="4">
        <v>0.32326468652764889</v>
      </c>
      <c r="H2718" s="4">
        <v>0</v>
      </c>
      <c r="I2718" s="4">
        <v>0.21879381679581211</v>
      </c>
    </row>
    <row r="2719" spans="1:9" x14ac:dyDescent="0.25">
      <c r="A2719" t="s">
        <v>2941</v>
      </c>
      <c r="B2719" s="3">
        <v>151.25120544433591</v>
      </c>
      <c r="C2719" s="3">
        <v>12.47999954223633</v>
      </c>
      <c r="D2719" s="4">
        <v>2.1914472590682799E-3</v>
      </c>
      <c r="E2719" s="4">
        <v>-4.2944817580898298E-2</v>
      </c>
      <c r="F2719" s="2">
        <v>1</v>
      </c>
      <c r="G2719" s="4">
        <v>0.31102186152055761</v>
      </c>
      <c r="H2719" s="4">
        <v>0</v>
      </c>
      <c r="I2719" s="4">
        <v>0.2175094691880988</v>
      </c>
    </row>
    <row r="2720" spans="1:9" x14ac:dyDescent="0.25">
      <c r="A2720" t="s">
        <v>2942</v>
      </c>
      <c r="B2720" s="3">
        <v>150.92047119140619</v>
      </c>
      <c r="C2720" s="3">
        <v>13.039999961853029</v>
      </c>
      <c r="D2720" s="4">
        <v>5.3424602395324428E-3</v>
      </c>
      <c r="E2720" s="4">
        <v>-5.4387237278804117E-2</v>
      </c>
      <c r="F2720" s="2">
        <v>1</v>
      </c>
      <c r="G2720" s="4">
        <v>0.30412414564035778</v>
      </c>
      <c r="H2720" s="4">
        <v>0</v>
      </c>
      <c r="I2720" s="4">
        <v>0.22949467365707729</v>
      </c>
    </row>
    <row r="2721" spans="1:9" x14ac:dyDescent="0.25">
      <c r="A2721" t="s">
        <v>2943</v>
      </c>
      <c r="B2721" s="3">
        <v>150.11846923828119</v>
      </c>
      <c r="C2721" s="3">
        <v>13.789999961853029</v>
      </c>
      <c r="D2721" s="4">
        <v>5.8166270842130441E-3</v>
      </c>
      <c r="E2721" s="4">
        <v>-2.5441672535863939E-2</v>
      </c>
      <c r="F2721" s="2">
        <v>2</v>
      </c>
      <c r="G2721" s="4">
        <v>0.28541977669894719</v>
      </c>
      <c r="H2721" s="4">
        <v>0</v>
      </c>
      <c r="I2721" s="4">
        <v>0.24714186103600411</v>
      </c>
    </row>
    <row r="2722" spans="1:9" x14ac:dyDescent="0.25">
      <c r="A2722" t="s">
        <v>2944</v>
      </c>
      <c r="B2722" s="3">
        <v>149.2503356933594</v>
      </c>
      <c r="C2722" s="3">
        <v>14.14999961853027</v>
      </c>
      <c r="D2722" s="4">
        <v>-1.1554661001155211E-3</v>
      </c>
      <c r="E2722" s="4">
        <v>2.536227702593763E-2</v>
      </c>
      <c r="F2722" s="2">
        <v>2</v>
      </c>
      <c r="G2722" s="4">
        <v>0.28533675064117242</v>
      </c>
      <c r="H2722" s="4">
        <v>-1.1554661001155211E-3</v>
      </c>
      <c r="I2722" s="4">
        <v>0.24344194960620549</v>
      </c>
    </row>
    <row r="2723" spans="1:9" x14ac:dyDescent="0.25">
      <c r="A2723" t="s">
        <v>2945</v>
      </c>
      <c r="B2723" s="3">
        <v>149.42298889160159</v>
      </c>
      <c r="C2723" s="3">
        <v>13.80000019073486</v>
      </c>
      <c r="D2723" s="4">
        <v>1.7072862186966461E-2</v>
      </c>
      <c r="E2723" s="4">
        <v>-0.14867359838695479</v>
      </c>
      <c r="F2723" s="2">
        <v>2</v>
      </c>
      <c r="G2723" s="4">
        <v>0.27726373548759581</v>
      </c>
      <c r="H2723" s="4">
        <v>0</v>
      </c>
      <c r="I2723" s="4">
        <v>0.24488036666859059</v>
      </c>
    </row>
    <row r="2724" spans="1:9" x14ac:dyDescent="0.25">
      <c r="A2724" t="s">
        <v>2946</v>
      </c>
      <c r="B2724" s="3">
        <v>146.91473388671881</v>
      </c>
      <c r="C2724" s="3">
        <v>16.20999908447266</v>
      </c>
      <c r="D2724" s="4">
        <v>-3.1808912955971769E-3</v>
      </c>
      <c r="E2724" s="4">
        <v>1.1228845297374329E-2</v>
      </c>
      <c r="F2724" s="2">
        <v>3</v>
      </c>
      <c r="G2724" s="4">
        <v>0.26979925977863523</v>
      </c>
      <c r="H2724" s="4">
        <v>-1.5160056114639111E-2</v>
      </c>
      <c r="I2724" s="4">
        <v>0.223983465640583</v>
      </c>
    </row>
    <row r="2725" spans="1:9" x14ac:dyDescent="0.25">
      <c r="A2725" t="s">
        <v>2947</v>
      </c>
      <c r="B2725" s="3">
        <v>147.383544921875</v>
      </c>
      <c r="C2725" s="3">
        <v>16.030000686645511</v>
      </c>
      <c r="D2725" s="4">
        <v>6.2323531688326383E-3</v>
      </c>
      <c r="E2725" s="4">
        <v>1.7132008492542369E-2</v>
      </c>
      <c r="F2725" s="2">
        <v>2</v>
      </c>
      <c r="G2725" s="4">
        <v>0.28882153478186168</v>
      </c>
      <c r="H2725" s="4">
        <v>-1.2017390832938291E-2</v>
      </c>
      <c r="I2725" s="4">
        <v>0.22788924786106171</v>
      </c>
    </row>
    <row r="2726" spans="1:9" x14ac:dyDescent="0.25">
      <c r="A2726" t="s">
        <v>2948</v>
      </c>
      <c r="B2726" s="3">
        <v>146.47068786621091</v>
      </c>
      <c r="C2726" s="3">
        <v>15.760000228881839</v>
      </c>
      <c r="D2726" s="4">
        <v>-1.120812434851626E-4</v>
      </c>
      <c r="E2726" s="4">
        <v>1.415703137508739E-2</v>
      </c>
      <c r="F2726" s="2">
        <v>2</v>
      </c>
      <c r="G2726" s="4">
        <v>0.27607963933024288</v>
      </c>
      <c r="H2726" s="4">
        <v>-1.813670962208536E-2</v>
      </c>
      <c r="I2726" s="4">
        <v>0.22028400696338779</v>
      </c>
    </row>
    <row r="2727" spans="1:9" x14ac:dyDescent="0.25">
      <c r="A2727" t="s">
        <v>2949</v>
      </c>
      <c r="B2727" s="3">
        <v>146.48710632324219</v>
      </c>
      <c r="C2727" s="3">
        <v>15.539999961853029</v>
      </c>
      <c r="D2727" s="4">
        <v>-3.3016056927028799E-3</v>
      </c>
      <c r="E2727" s="4">
        <v>7.7820937072214944E-3</v>
      </c>
      <c r="F2727" s="2">
        <v>2</v>
      </c>
      <c r="G2727" s="4">
        <v>0.26839697891970138</v>
      </c>
      <c r="H2727" s="4">
        <v>-1.802664882781679E-2</v>
      </c>
      <c r="I2727" s="4">
        <v>0.22042079324346961</v>
      </c>
    </row>
    <row r="2728" spans="1:9" x14ac:dyDescent="0.25">
      <c r="A2728" t="s">
        <v>2950</v>
      </c>
      <c r="B2728" s="3">
        <v>146.97235107421881</v>
      </c>
      <c r="C2728" s="3">
        <v>15.420000076293951</v>
      </c>
      <c r="D2728" s="4">
        <v>-1.1231152196294E-2</v>
      </c>
      <c r="E2728" s="4">
        <v>0.1085550140507561</v>
      </c>
      <c r="F2728" s="2">
        <v>2</v>
      </c>
      <c r="G2728" s="4">
        <v>0.27321924743491799</v>
      </c>
      <c r="H2728" s="4">
        <v>-1.4773820464863641E-2</v>
      </c>
      <c r="I2728" s="4">
        <v>0.22446348886882569</v>
      </c>
    </row>
    <row r="2729" spans="1:9" x14ac:dyDescent="0.25">
      <c r="A2729" t="s">
        <v>2951</v>
      </c>
      <c r="B2729" s="3">
        <v>148.64176940917969</v>
      </c>
      <c r="C2729" s="3">
        <v>13.909999847412109</v>
      </c>
      <c r="D2729" s="4">
        <v>-3.5829084587755129E-3</v>
      </c>
      <c r="E2729" s="4">
        <v>3.1134179645663011E-2</v>
      </c>
      <c r="F2729" s="2">
        <v>2</v>
      </c>
      <c r="G2729" s="4">
        <v>0.29644841678475342</v>
      </c>
      <c r="H2729" s="4">
        <v>-3.5829084587755129E-3</v>
      </c>
      <c r="I2729" s="4">
        <v>0.23837183138268811</v>
      </c>
    </row>
    <row r="2730" spans="1:9" x14ac:dyDescent="0.25">
      <c r="A2730" t="s">
        <v>2952</v>
      </c>
      <c r="B2730" s="3">
        <v>149.17625427246091</v>
      </c>
      <c r="C2730" s="3">
        <v>13.489999771118161</v>
      </c>
      <c r="D2730" s="4">
        <v>2.5421404124954532E-3</v>
      </c>
      <c r="E2730" s="4">
        <v>-2.1754908742911309E-2</v>
      </c>
      <c r="F2730" s="2">
        <v>2</v>
      </c>
      <c r="G2730" s="4">
        <v>0.3016587189324722</v>
      </c>
      <c r="H2730" s="4">
        <v>0</v>
      </c>
      <c r="I2730" s="4">
        <v>0.24282475872349421</v>
      </c>
    </row>
    <row r="2731" spans="1:9" x14ac:dyDescent="0.25">
      <c r="A2731" t="s">
        <v>2953</v>
      </c>
      <c r="B2731" s="3">
        <v>148.79798889160159</v>
      </c>
      <c r="C2731" s="3">
        <v>13.789999961853029</v>
      </c>
      <c r="D2731" s="4">
        <v>1.117698393046096E-2</v>
      </c>
      <c r="E2731" s="4">
        <v>-8.5543764481399109E-2</v>
      </c>
      <c r="F2731" s="2">
        <v>2</v>
      </c>
      <c r="G2731" s="4">
        <v>0.30229026003804987</v>
      </c>
      <c r="H2731" s="4">
        <v>-9.9351286705706698E-4</v>
      </c>
      <c r="I2731" s="4">
        <v>0.23967333504019561</v>
      </c>
    </row>
    <row r="2732" spans="1:9" x14ac:dyDescent="0.25">
      <c r="A2732" t="s">
        <v>2954</v>
      </c>
      <c r="B2732" s="3">
        <v>147.15325927734381</v>
      </c>
      <c r="C2732" s="3">
        <v>15.079999923706049</v>
      </c>
      <c r="D2732" s="4">
        <v>-4.3953328017982676E-3</v>
      </c>
      <c r="E2732" s="4">
        <v>2.585034825656329E-2</v>
      </c>
      <c r="F2732" s="2">
        <v>2</v>
      </c>
      <c r="G2732" s="4">
        <v>0.29226373241163511</v>
      </c>
      <c r="H2732" s="4">
        <v>-1.2035970943692799E-2</v>
      </c>
      <c r="I2732" s="4">
        <v>0.22597068044563851</v>
      </c>
    </row>
    <row r="2733" spans="1:9" x14ac:dyDescent="0.25">
      <c r="A2733" t="s">
        <v>2955</v>
      </c>
      <c r="B2733" s="3">
        <v>147.80290222167969</v>
      </c>
      <c r="C2733" s="3">
        <v>14.69999980926514</v>
      </c>
      <c r="D2733" s="4">
        <v>-1.115871889235676E-4</v>
      </c>
      <c r="E2733" s="4">
        <v>1.030925199752164E-2</v>
      </c>
      <c r="F2733" s="2">
        <v>2</v>
      </c>
      <c r="G2733" s="4">
        <v>0.30026627748929319</v>
      </c>
      <c r="H2733" s="4">
        <v>-7.6743695501111384E-3</v>
      </c>
      <c r="I2733" s="4">
        <v>0.2313830186189518</v>
      </c>
    </row>
    <row r="2734" spans="1:9" x14ac:dyDescent="0.25">
      <c r="A2734" t="s">
        <v>2956</v>
      </c>
      <c r="B2734" s="3">
        <v>147.81939697265619</v>
      </c>
      <c r="C2734" s="3">
        <v>14.55000019073486</v>
      </c>
      <c r="D2734" s="4">
        <v>-4.3204562441261363E-3</v>
      </c>
      <c r="E2734" s="4">
        <v>2.248774833398515E-2</v>
      </c>
      <c r="F2734" s="2">
        <v>2</v>
      </c>
      <c r="G2734" s="4">
        <v>0.29857305637299619</v>
      </c>
      <c r="H2734" s="4">
        <v>-7.563626364991749E-3</v>
      </c>
      <c r="I2734" s="4">
        <v>0.23152044052301179</v>
      </c>
    </row>
    <row r="2735" spans="1:9" x14ac:dyDescent="0.25">
      <c r="A2735" t="s">
        <v>2957</v>
      </c>
      <c r="B2735" s="3">
        <v>148.4608154296875</v>
      </c>
      <c r="C2735" s="3">
        <v>14.22999954223633</v>
      </c>
      <c r="D2735" s="4">
        <v>-2.596859411616359E-3</v>
      </c>
      <c r="E2735" s="4">
        <v>3.8686112434305198E-2</v>
      </c>
      <c r="F2735" s="2">
        <v>2</v>
      </c>
      <c r="G2735" s="4">
        <v>0.29778536123133659</v>
      </c>
      <c r="H2735" s="4">
        <v>-3.2572428962753812E-3</v>
      </c>
      <c r="I2735" s="4">
        <v>0.23717346191406241</v>
      </c>
    </row>
    <row r="2736" spans="1:9" x14ac:dyDescent="0.25">
      <c r="A2736" t="s">
        <v>2958</v>
      </c>
      <c r="B2736" s="3">
        <v>148.84735107421881</v>
      </c>
      <c r="C2736" s="3">
        <v>13.69999980926514</v>
      </c>
      <c r="D2736" s="4">
        <v>-6.6210287273560375E-4</v>
      </c>
      <c r="E2736" s="4">
        <v>5.5469976303617052E-2</v>
      </c>
      <c r="F2736" s="2">
        <v>2</v>
      </c>
      <c r="G2736" s="4">
        <v>0.30143892781773252</v>
      </c>
      <c r="H2736" s="4">
        <v>-6.6210287273560375E-4</v>
      </c>
      <c r="I2736" s="4">
        <v>0.24443901274703991</v>
      </c>
    </row>
    <row r="2737" spans="1:9" x14ac:dyDescent="0.25">
      <c r="A2737" t="s">
        <v>2959</v>
      </c>
      <c r="B2737" s="3">
        <v>148.94596862792969</v>
      </c>
      <c r="C2737" s="3">
        <v>12.97999954223633</v>
      </c>
      <c r="D2737" s="4">
        <v>2.4348883037352831E-3</v>
      </c>
      <c r="E2737" s="4">
        <v>1.327081319679735E-2</v>
      </c>
      <c r="F2737" s="2">
        <v>1</v>
      </c>
      <c r="G2737" s="4">
        <v>0.30837688022689219</v>
      </c>
      <c r="H2737" s="4">
        <v>0</v>
      </c>
      <c r="I2737" s="4">
        <v>0.25354291373910648</v>
      </c>
    </row>
    <row r="2738" spans="1:9" x14ac:dyDescent="0.25">
      <c r="A2738" t="s">
        <v>2960</v>
      </c>
      <c r="B2738" s="3">
        <v>148.58418273925781</v>
      </c>
      <c r="C2738" s="3">
        <v>12.810000419616699</v>
      </c>
      <c r="D2738" s="4">
        <v>2.769412415124517E-4</v>
      </c>
      <c r="E2738" s="4">
        <v>1.5637574529574481E-3</v>
      </c>
      <c r="F2738" s="2">
        <v>1</v>
      </c>
      <c r="G2738" s="4">
        <v>0.31570909377846718</v>
      </c>
      <c r="H2738" s="4">
        <v>-7.1844816018362678E-4</v>
      </c>
      <c r="I2738" s="4">
        <v>0.27869351670844011</v>
      </c>
    </row>
    <row r="2739" spans="1:9" x14ac:dyDescent="0.25">
      <c r="A2739" t="s">
        <v>2961</v>
      </c>
      <c r="B2739" s="3">
        <v>148.54304504394531</v>
      </c>
      <c r="C2739" s="3">
        <v>12.789999961853029</v>
      </c>
      <c r="D2739" s="4">
        <v>-9.9511381364103535E-4</v>
      </c>
      <c r="E2739" s="4">
        <v>4.3229993725663267E-2</v>
      </c>
      <c r="F2739" s="2">
        <v>1</v>
      </c>
      <c r="G2739" s="4">
        <v>0.30863045446293502</v>
      </c>
      <c r="H2739" s="4">
        <v>-9.9511381364103535E-4</v>
      </c>
      <c r="I2739" s="4">
        <v>0.27833949178251149</v>
      </c>
    </row>
    <row r="2740" spans="1:9" x14ac:dyDescent="0.25">
      <c r="A2740" t="s">
        <v>2962</v>
      </c>
      <c r="B2740" s="3">
        <v>148.6910095214844</v>
      </c>
      <c r="C2740" s="3">
        <v>12.260000228881839</v>
      </c>
      <c r="D2740" s="4">
        <v>5.0017965956676846E-3</v>
      </c>
      <c r="E2740" s="4">
        <v>-3.1595546868196767E-2</v>
      </c>
      <c r="F2740" s="2">
        <v>1</v>
      </c>
      <c r="G2740" s="4">
        <v>0.30715407134594042</v>
      </c>
      <c r="H2740" s="4">
        <v>0</v>
      </c>
      <c r="I2740" s="4">
        <v>0.27961285220785631</v>
      </c>
    </row>
    <row r="2741" spans="1:9" x14ac:dyDescent="0.25">
      <c r="A2741" t="s">
        <v>2963</v>
      </c>
      <c r="B2741" s="3">
        <v>147.95098876953119</v>
      </c>
      <c r="C2741" s="3">
        <v>12.659999847412109</v>
      </c>
      <c r="D2741" s="4">
        <v>8.0688206671597484E-3</v>
      </c>
      <c r="E2741" s="4">
        <v>-5.5223865088387843E-2</v>
      </c>
      <c r="F2741" s="2">
        <v>1</v>
      </c>
      <c r="G2741" s="4">
        <v>0.3183697796713103</v>
      </c>
      <c r="H2741" s="4">
        <v>-7.7712969450594027E-4</v>
      </c>
      <c r="I2741" s="4">
        <v>0.27324434298764738</v>
      </c>
    </row>
    <row r="2742" spans="1:9" x14ac:dyDescent="0.25">
      <c r="A2742" t="s">
        <v>2964</v>
      </c>
      <c r="B2742" s="3">
        <v>146.7667541503906</v>
      </c>
      <c r="C2742" s="3">
        <v>13.39999961853027</v>
      </c>
      <c r="D2742" s="4">
        <v>-3.1277837342601482E-3</v>
      </c>
      <c r="E2742" s="4">
        <v>7.4677184101079597E-4</v>
      </c>
      <c r="F2742" s="2">
        <v>2</v>
      </c>
      <c r="G2742" s="4">
        <v>0.31026009228960388</v>
      </c>
      <c r="H2742" s="4">
        <v>-8.7751452880083791E-3</v>
      </c>
      <c r="I2742" s="4">
        <v>0.26305299487885092</v>
      </c>
    </row>
    <row r="2743" spans="1:9" x14ac:dyDescent="0.25">
      <c r="A2743" t="s">
        <v>2965</v>
      </c>
      <c r="B2743" s="3">
        <v>147.22724914550781</v>
      </c>
      <c r="C2743" s="3">
        <v>13.39000034332275</v>
      </c>
      <c r="D2743" s="4">
        <v>-2.1739027019022079E-3</v>
      </c>
      <c r="E2743" s="4">
        <v>2.213740102353268E-2</v>
      </c>
      <c r="F2743" s="2">
        <v>2</v>
      </c>
      <c r="G2743" s="4">
        <v>0.31493719433338829</v>
      </c>
      <c r="H2743" s="4">
        <v>-5.6650807010182316E-3</v>
      </c>
      <c r="I2743" s="4">
        <v>0.26701594674813789</v>
      </c>
    </row>
    <row r="2744" spans="1:9" x14ac:dyDescent="0.25">
      <c r="A2744" t="s">
        <v>2966</v>
      </c>
      <c r="B2744" s="3">
        <v>147.5480041503906</v>
      </c>
      <c r="C2744" s="3">
        <v>13.10000038146973</v>
      </c>
      <c r="D2744" s="4">
        <v>-3.4987840151398109E-3</v>
      </c>
      <c r="E2744" s="4">
        <v>7.4651421854914579E-2</v>
      </c>
      <c r="F2744" s="2">
        <v>1</v>
      </c>
      <c r="G2744" s="4">
        <v>0.34447441062053058</v>
      </c>
      <c r="H2744" s="4">
        <v>-3.4987840151398109E-3</v>
      </c>
      <c r="I2744" s="4">
        <v>0.26977631691428933</v>
      </c>
    </row>
    <row r="2745" spans="1:9" x14ac:dyDescent="0.25">
      <c r="A2745" t="s">
        <v>2967</v>
      </c>
      <c r="B2745" s="3">
        <v>148.06605529785159</v>
      </c>
      <c r="C2745" s="3">
        <v>12.189999580383301</v>
      </c>
      <c r="D2745" s="4">
        <v>4.3508227035609082E-3</v>
      </c>
      <c r="E2745" s="4">
        <v>-1.455135867753043E-2</v>
      </c>
      <c r="F2745" s="2">
        <v>1</v>
      </c>
      <c r="G2745" s="4">
        <v>0.35585566892478271</v>
      </c>
      <c r="H2745" s="4">
        <v>0</v>
      </c>
      <c r="I2745" s="4">
        <v>0.27423458852415589</v>
      </c>
    </row>
    <row r="2746" spans="1:9" x14ac:dyDescent="0.25">
      <c r="A2746" t="s">
        <v>2968</v>
      </c>
      <c r="B2746" s="3">
        <v>147.42463684082031</v>
      </c>
      <c r="C2746" s="3">
        <v>12.36999988555908</v>
      </c>
      <c r="D2746" s="4">
        <v>4.9889433357268587E-3</v>
      </c>
      <c r="E2746" s="4">
        <v>-1.1980875936116631E-2</v>
      </c>
      <c r="F2746" s="2">
        <v>1</v>
      </c>
      <c r="G2746" s="4">
        <v>0.34769823236347652</v>
      </c>
      <c r="H2746" s="4">
        <v>0</v>
      </c>
      <c r="I2746" s="4">
        <v>0.26871463608115409</v>
      </c>
    </row>
    <row r="2747" spans="1:9" x14ac:dyDescent="0.25">
      <c r="A2747" t="s">
        <v>2969</v>
      </c>
      <c r="B2747" s="3">
        <v>146.69279479980469</v>
      </c>
      <c r="C2747" s="3">
        <v>12.52000045776367</v>
      </c>
      <c r="D2747" s="4">
        <v>8.0247445614118895E-3</v>
      </c>
      <c r="E2747" s="4">
        <v>-2.3400877082833671E-2</v>
      </c>
      <c r="F2747" s="2">
        <v>1</v>
      </c>
      <c r="G2747" s="4">
        <v>0.3229060766668741</v>
      </c>
      <c r="H2747" s="4">
        <v>0</v>
      </c>
      <c r="I2747" s="4">
        <v>0.26241651163850382</v>
      </c>
    </row>
    <row r="2748" spans="1:9" x14ac:dyDescent="0.25">
      <c r="A2748" t="s">
        <v>2970</v>
      </c>
      <c r="B2748" s="3">
        <v>145.5249938964844</v>
      </c>
      <c r="C2748" s="3">
        <v>12.819999694824221</v>
      </c>
      <c r="D2748" s="4">
        <v>-2.0302352486174509E-3</v>
      </c>
      <c r="E2748" s="4">
        <v>2.314445076083493E-2</v>
      </c>
      <c r="F2748" s="2">
        <v>1</v>
      </c>
      <c r="G2748" s="4">
        <v>0.3078185245788676</v>
      </c>
      <c r="H2748" s="4">
        <v>-2.0302352486174509E-3</v>
      </c>
      <c r="I2748" s="4">
        <v>0.25236658965924169</v>
      </c>
    </row>
    <row r="2749" spans="1:9" x14ac:dyDescent="0.25">
      <c r="A2749" t="s">
        <v>2971</v>
      </c>
      <c r="B2749" s="3">
        <v>145.821044921875</v>
      </c>
      <c r="C2749" s="3">
        <v>12.52999973297119</v>
      </c>
      <c r="D2749" s="4">
        <v>1.693370214894685E-4</v>
      </c>
      <c r="E2749" s="4">
        <v>-2.8682162519415359E-2</v>
      </c>
      <c r="F2749" s="2">
        <v>1</v>
      </c>
      <c r="G2749" s="4">
        <v>0.3115222238652704</v>
      </c>
      <c r="H2749" s="4">
        <v>0</v>
      </c>
      <c r="I2749" s="4">
        <v>0.25491436102899923</v>
      </c>
    </row>
    <row r="2750" spans="1:9" x14ac:dyDescent="0.25">
      <c r="A2750" t="s">
        <v>2972</v>
      </c>
      <c r="B2750" s="3">
        <v>145.7963562011719</v>
      </c>
      <c r="C2750" s="3">
        <v>12.89999961853027</v>
      </c>
      <c r="D2750" s="4">
        <v>1.349128177147429E-2</v>
      </c>
      <c r="E2750" s="4">
        <v>-7.2609650608281062E-2</v>
      </c>
      <c r="F2750" s="2">
        <v>1</v>
      </c>
      <c r="G2750" s="4">
        <v>0.31244058420433007</v>
      </c>
      <c r="H2750" s="4">
        <v>0</v>
      </c>
      <c r="I2750" s="4">
        <v>0.25470189354748868</v>
      </c>
    </row>
    <row r="2751" spans="1:9" x14ac:dyDescent="0.25">
      <c r="A2751" t="s">
        <v>2973</v>
      </c>
      <c r="B2751" s="3">
        <v>143.8555603027344</v>
      </c>
      <c r="C2751" s="3">
        <v>13.909999847412109</v>
      </c>
      <c r="D2751" s="4">
        <v>-1.2643319192806479E-2</v>
      </c>
      <c r="E2751" s="4">
        <v>9.7868963192687897E-2</v>
      </c>
      <c r="F2751" s="2">
        <v>2</v>
      </c>
      <c r="G2751" s="4">
        <v>0.27939901731128319</v>
      </c>
      <c r="H2751" s="4">
        <v>-1.2643319192806479E-2</v>
      </c>
      <c r="I2751" s="4">
        <v>0.23799969088476411</v>
      </c>
    </row>
    <row r="2752" spans="1:9" x14ac:dyDescent="0.25">
      <c r="A2752" t="s">
        <v>2974</v>
      </c>
      <c r="B2752" s="3">
        <v>145.6976623535156</v>
      </c>
      <c r="C2752" s="3">
        <v>12.670000076293951</v>
      </c>
      <c r="D2752" s="4">
        <v>5.1060349360285704E-3</v>
      </c>
      <c r="E2752" s="4">
        <v>-4.5214797345292768E-2</v>
      </c>
      <c r="F2752" s="2">
        <v>1</v>
      </c>
      <c r="G2752" s="4">
        <v>0.26641469965125458</v>
      </c>
      <c r="H2752" s="4">
        <v>0</v>
      </c>
      <c r="I2752" s="4">
        <v>0.25385254888098058</v>
      </c>
    </row>
    <row r="2753" spans="1:9" x14ac:dyDescent="0.25">
      <c r="A2753" t="s">
        <v>2975</v>
      </c>
      <c r="B2753" s="3">
        <v>144.95750427246091</v>
      </c>
      <c r="C2753" s="3">
        <v>13.27000045776367</v>
      </c>
      <c r="D2753" s="4">
        <v>-3.167326329574061E-3</v>
      </c>
      <c r="E2753" s="4">
        <v>2.6295448148736082E-2</v>
      </c>
      <c r="F2753" s="2">
        <v>2</v>
      </c>
      <c r="G2753" s="4">
        <v>0.26984106827781629</v>
      </c>
      <c r="H2753" s="4">
        <v>-5.0800957894492349E-3</v>
      </c>
      <c r="I2753" s="4">
        <v>0.24748285782682</v>
      </c>
    </row>
    <row r="2754" spans="1:9" x14ac:dyDescent="0.25">
      <c r="A2754" t="s">
        <v>2976</v>
      </c>
      <c r="B2754" s="3">
        <v>145.4180908203125</v>
      </c>
      <c r="C2754" s="3">
        <v>12.930000305175779</v>
      </c>
      <c r="D2754" s="4">
        <v>3.5184831456296362E-3</v>
      </c>
      <c r="E2754" s="4">
        <v>-2.6355379128995101E-2</v>
      </c>
      <c r="F2754" s="2">
        <v>1</v>
      </c>
      <c r="G2754" s="4">
        <v>0.27648539909288972</v>
      </c>
      <c r="H2754" s="4">
        <v>-1.91884707473744E-3</v>
      </c>
      <c r="I2754" s="4">
        <v>0.2514465975854081</v>
      </c>
    </row>
    <row r="2755" spans="1:9" x14ac:dyDescent="0.25">
      <c r="A2755" t="s">
        <v>2977</v>
      </c>
      <c r="B2755" s="3">
        <v>144.9082336425781</v>
      </c>
      <c r="C2755" s="3">
        <v>13.27999973297119</v>
      </c>
      <c r="D2755" s="4">
        <v>2.3888350460425918E-3</v>
      </c>
      <c r="E2755" s="4">
        <v>-3.4181837602095137E-2</v>
      </c>
      <c r="F2755" s="2">
        <v>2</v>
      </c>
      <c r="G2755" s="4">
        <v>0.26069946759452711</v>
      </c>
      <c r="H2755" s="4">
        <v>-5.4182661422669254E-3</v>
      </c>
      <c r="I2755" s="4">
        <v>0.24705884206798359</v>
      </c>
    </row>
    <row r="2756" spans="1:9" x14ac:dyDescent="0.25">
      <c r="A2756" t="s">
        <v>2978</v>
      </c>
      <c r="B2756" s="3">
        <v>144.5628967285156</v>
      </c>
      <c r="C2756" s="3">
        <v>13.75</v>
      </c>
      <c r="D2756" s="4">
        <v>-2.8356967296970792E-3</v>
      </c>
      <c r="E2756" s="4">
        <v>7.3260354772444192E-3</v>
      </c>
      <c r="F2756" s="2">
        <v>2</v>
      </c>
      <c r="G2756" s="4">
        <v>0.27086351510000489</v>
      </c>
      <c r="H2756" s="4">
        <v>-7.7884957566899393E-3</v>
      </c>
      <c r="I2756" s="4">
        <v>0.24408692362450621</v>
      </c>
    </row>
    <row r="2757" spans="1:9" x14ac:dyDescent="0.25">
      <c r="A2757" t="s">
        <v>2979</v>
      </c>
      <c r="B2757" s="3">
        <v>144.9739990234375</v>
      </c>
      <c r="C2757" s="3">
        <v>13.64999961853027</v>
      </c>
      <c r="D2757" s="4">
        <v>-4.9668836025814622E-3</v>
      </c>
      <c r="E2757" s="4">
        <v>1.7897074858243212E-2</v>
      </c>
      <c r="F2757" s="2">
        <v>2</v>
      </c>
      <c r="G2757" s="4">
        <v>0.27447754691185522</v>
      </c>
      <c r="H2757" s="4">
        <v>-4.9668836025814622E-3</v>
      </c>
      <c r="I2757" s="4">
        <v>0.24762480921588861</v>
      </c>
    </row>
    <row r="2758" spans="1:9" x14ac:dyDescent="0.25">
      <c r="A2758" t="s">
        <v>2980</v>
      </c>
      <c r="B2758" s="3">
        <v>145.6976623535156</v>
      </c>
      <c r="C2758" s="3">
        <v>13.409999847412109</v>
      </c>
      <c r="D2758" s="4">
        <v>5.3336652002193841E-3</v>
      </c>
      <c r="E2758" s="4">
        <v>7.5131047815766294E-3</v>
      </c>
      <c r="F2758" s="2">
        <v>2</v>
      </c>
      <c r="G2758" s="4">
        <v>0.28011459900570479</v>
      </c>
      <c r="H2758" s="4">
        <v>0</v>
      </c>
      <c r="I2758" s="4">
        <v>0.25385254888098058</v>
      </c>
    </row>
    <row r="2759" spans="1:9" x14ac:dyDescent="0.25">
      <c r="A2759" t="s">
        <v>2981</v>
      </c>
      <c r="B2759" s="3">
        <v>144.9246826171875</v>
      </c>
      <c r="C2759" s="3">
        <v>13.310000419616699</v>
      </c>
      <c r="D2759" s="4">
        <v>1.591319935031033E-3</v>
      </c>
      <c r="E2759" s="4">
        <v>1.6806742892612862E-2</v>
      </c>
      <c r="F2759" s="2">
        <v>2</v>
      </c>
      <c r="G2759" s="4">
        <v>0.2770254231049647</v>
      </c>
      <c r="H2759" s="4">
        <v>0</v>
      </c>
      <c r="I2759" s="4">
        <v>0.2472003995124015</v>
      </c>
    </row>
    <row r="2760" spans="1:9" x14ac:dyDescent="0.25">
      <c r="A2760" t="s">
        <v>2982</v>
      </c>
      <c r="B2760" s="3">
        <v>144.6944274902344</v>
      </c>
      <c r="C2760" s="3">
        <v>13.090000152587891</v>
      </c>
      <c r="D2760" s="4">
        <v>4.567470646731131E-3</v>
      </c>
      <c r="E2760" s="4">
        <v>-8.3333074444468247E-3</v>
      </c>
      <c r="F2760" s="2">
        <v>1</v>
      </c>
      <c r="G2760" s="4">
        <v>0.27139049801019549</v>
      </c>
      <c r="H2760" s="4">
        <v>0</v>
      </c>
      <c r="I2760" s="4">
        <v>0.24521885792031631</v>
      </c>
    </row>
    <row r="2761" spans="1:9" x14ac:dyDescent="0.25">
      <c r="A2761" t="s">
        <v>2983</v>
      </c>
      <c r="B2761" s="3">
        <v>144.03654479980469</v>
      </c>
      <c r="C2761" s="3">
        <v>13.19999980926514</v>
      </c>
      <c r="D2761" s="4">
        <v>3.3224847794293129E-3</v>
      </c>
      <c r="E2761" s="4">
        <v>-1.6393462427577221E-2</v>
      </c>
      <c r="F2761" s="2">
        <v>1</v>
      </c>
      <c r="G2761" s="4">
        <v>0.24804755802126471</v>
      </c>
      <c r="H2761" s="4">
        <v>-1.481976844984523E-3</v>
      </c>
      <c r="I2761" s="4">
        <v>0.23955721671801289</v>
      </c>
    </row>
    <row r="2762" spans="1:9" x14ac:dyDescent="0.25">
      <c r="A2762" t="s">
        <v>2984</v>
      </c>
      <c r="B2762" s="3">
        <v>143.5595703125</v>
      </c>
      <c r="C2762" s="3">
        <v>13.420000076293951</v>
      </c>
      <c r="D2762" s="4">
        <v>-4.7885517341614836E-3</v>
      </c>
      <c r="E2762" s="4">
        <v>6.7516994075771386E-3</v>
      </c>
      <c r="F2762" s="2">
        <v>2</v>
      </c>
      <c r="G2762" s="4">
        <v>0.24408828574286681</v>
      </c>
      <c r="H2762" s="4">
        <v>-4.7885517341614836E-3</v>
      </c>
      <c r="I2762" s="4">
        <v>0.235452444774541</v>
      </c>
    </row>
    <row r="2763" spans="1:9" x14ac:dyDescent="0.25">
      <c r="A2763" t="s">
        <v>2985</v>
      </c>
      <c r="B2763" s="3">
        <v>144.25032043457031</v>
      </c>
      <c r="C2763" s="3">
        <v>13.329999923706049</v>
      </c>
      <c r="D2763" s="4">
        <v>5.7912646624866948E-3</v>
      </c>
      <c r="E2763" s="4">
        <v>1.291793907789263E-2</v>
      </c>
      <c r="F2763" s="2">
        <v>2</v>
      </c>
      <c r="G2763" s="4">
        <v>0.22924225830748199</v>
      </c>
      <c r="H2763" s="4">
        <v>0</v>
      </c>
      <c r="I2763" s="4">
        <v>0.2413969382359131</v>
      </c>
    </row>
    <row r="2764" spans="1:9" x14ac:dyDescent="0.25">
      <c r="A2764" t="s">
        <v>2986</v>
      </c>
      <c r="B2764" s="3">
        <v>143.41973876953119</v>
      </c>
      <c r="C2764" s="3">
        <v>13.159999847412109</v>
      </c>
      <c r="D2764" s="4">
        <v>5.7136053711825951E-5</v>
      </c>
      <c r="E2764" s="4">
        <v>9.2024452385066624E-3</v>
      </c>
      <c r="F2764" s="2">
        <v>1</v>
      </c>
      <c r="G2764" s="4">
        <v>0.2189877239507465</v>
      </c>
      <c r="H2764" s="4">
        <v>0</v>
      </c>
      <c r="I2764" s="4">
        <v>0.23424907518210419</v>
      </c>
    </row>
    <row r="2765" spans="1:9" x14ac:dyDescent="0.25">
      <c r="A2765" t="s">
        <v>2987</v>
      </c>
      <c r="B2765" s="3">
        <v>143.41154479980469</v>
      </c>
      <c r="C2765" s="3">
        <v>13.039999961853029</v>
      </c>
      <c r="D2765" s="4">
        <v>6.7541707438167897E-3</v>
      </c>
      <c r="E2765" s="4">
        <v>-3.2640919534504993E-2</v>
      </c>
      <c r="F2765" s="2">
        <v>1</v>
      </c>
      <c r="G2765" s="4">
        <v>0.22444590241504031</v>
      </c>
      <c r="H2765" s="4">
        <v>0</v>
      </c>
      <c r="I2765" s="4">
        <v>0.23417855908966209</v>
      </c>
    </row>
    <row r="2766" spans="1:9" x14ac:dyDescent="0.25">
      <c r="A2766" t="s">
        <v>2988</v>
      </c>
      <c r="B2766" s="3">
        <v>142.44941711425781</v>
      </c>
      <c r="C2766" s="3">
        <v>13.47999954223633</v>
      </c>
      <c r="D2766" s="4">
        <v>6.6834994233622158E-3</v>
      </c>
      <c r="E2766" s="4">
        <v>-8.3616620851184487E-2</v>
      </c>
      <c r="F2766" s="2">
        <v>2</v>
      </c>
      <c r="G2766" s="4">
        <v>0.2285559393070877</v>
      </c>
      <c r="H2766" s="4">
        <v>0</v>
      </c>
      <c r="I2766" s="4">
        <v>0.22589863042515959</v>
      </c>
    </row>
    <row r="2767" spans="1:9" x14ac:dyDescent="0.25">
      <c r="A2767" t="s">
        <v>2989</v>
      </c>
      <c r="B2767" s="3">
        <v>141.50367736816409</v>
      </c>
      <c r="C2767" s="3">
        <v>14.710000038146971</v>
      </c>
      <c r="D2767" s="4">
        <v>1.396611119815727E-2</v>
      </c>
      <c r="E2767" s="4">
        <v>-0.2116827353464823</v>
      </c>
      <c r="F2767" s="2">
        <v>2</v>
      </c>
      <c r="G2767" s="4">
        <v>0.23056227694728881</v>
      </c>
      <c r="H2767" s="4">
        <v>-8.1616953053287311E-4</v>
      </c>
      <c r="I2767" s="4">
        <v>0.2177597339455408</v>
      </c>
    </row>
    <row r="2768" spans="1:9" x14ac:dyDescent="0.25">
      <c r="A2768" t="s">
        <v>2990</v>
      </c>
      <c r="B2768" s="3">
        <v>139.55464172363281</v>
      </c>
      <c r="C2768" s="3">
        <v>18.659999847412109</v>
      </c>
      <c r="D2768" s="4">
        <v>-7.2540222271864066E-3</v>
      </c>
      <c r="E2768" s="4">
        <v>0.16116989432315121</v>
      </c>
      <c r="F2768" s="2">
        <v>3</v>
      </c>
      <c r="G2768" s="4">
        <v>0.20963459150270289</v>
      </c>
      <c r="H2768" s="4">
        <v>-1.4578673355485679E-2</v>
      </c>
      <c r="I2768" s="4">
        <v>0.20098662124572389</v>
      </c>
    </row>
    <row r="2769" spans="1:9" x14ac:dyDescent="0.25">
      <c r="A2769" t="s">
        <v>2991</v>
      </c>
      <c r="B2769" s="3">
        <v>140.5743713378906</v>
      </c>
      <c r="C2769" s="3">
        <v>16.069999694824219</v>
      </c>
      <c r="D2769" s="4">
        <v>3.9941011539628146E-3</v>
      </c>
      <c r="E2769" s="4">
        <v>2.2264594265275051E-2</v>
      </c>
      <c r="F2769" s="2">
        <v>2</v>
      </c>
      <c r="G2769" s="4">
        <v>0.21915355956362251</v>
      </c>
      <c r="H2769" s="4">
        <v>-7.3781725560166933E-3</v>
      </c>
      <c r="I2769" s="4">
        <v>0.20976226359545661</v>
      </c>
    </row>
    <row r="2770" spans="1:9" x14ac:dyDescent="0.25">
      <c r="A2770" t="s">
        <v>2992</v>
      </c>
      <c r="B2770" s="3">
        <v>140.01513671875</v>
      </c>
      <c r="C2770" s="3">
        <v>15.72000026702881</v>
      </c>
      <c r="D2770" s="4">
        <v>6.443033669328635E-3</v>
      </c>
      <c r="E2770" s="4">
        <v>-4.6116462155216031E-2</v>
      </c>
      <c r="F2770" s="2">
        <v>2</v>
      </c>
      <c r="G2770" s="4">
        <v>0.2065560630118288</v>
      </c>
      <c r="H2770" s="4">
        <v>-1.1327032396812429E-2</v>
      </c>
      <c r="I2770" s="4">
        <v>0.20494957311501111</v>
      </c>
    </row>
    <row r="2771" spans="1:9" x14ac:dyDescent="0.25">
      <c r="A2771" t="s">
        <v>2993</v>
      </c>
      <c r="B2771" s="3">
        <v>139.11878967285159</v>
      </c>
      <c r="C2771" s="3">
        <v>16.479999542236332</v>
      </c>
      <c r="D2771" s="4">
        <v>2.1557805543330089E-2</v>
      </c>
      <c r="E2771" s="4">
        <v>-0.1591837131892668</v>
      </c>
      <c r="F2771" s="2">
        <v>3</v>
      </c>
      <c r="G2771" s="4">
        <v>0.18697900440393389</v>
      </c>
      <c r="H2771" s="4">
        <v>-1.7656305892797871E-2</v>
      </c>
      <c r="I2771" s="4">
        <v>0.1972357429132969</v>
      </c>
    </row>
    <row r="2772" spans="1:9" x14ac:dyDescent="0.25">
      <c r="A2772" t="s">
        <v>2994</v>
      </c>
      <c r="B2772" s="3">
        <v>136.1829833984375</v>
      </c>
      <c r="C2772" s="3">
        <v>19.60000038146973</v>
      </c>
      <c r="D2772" s="4">
        <v>7.2524056951794869E-4</v>
      </c>
      <c r="E2772" s="4">
        <v>-3.6381502731897108E-2</v>
      </c>
      <c r="F2772" s="2">
        <v>4</v>
      </c>
      <c r="G2772" s="4">
        <v>0.15795510217638609</v>
      </c>
      <c r="H2772" s="4">
        <v>-3.8386580987721408E-2</v>
      </c>
      <c r="I2772" s="4">
        <v>0.1835823595345287</v>
      </c>
    </row>
    <row r="2773" spans="1:9" x14ac:dyDescent="0.25">
      <c r="A2773" t="s">
        <v>2995</v>
      </c>
      <c r="B2773" s="3">
        <v>136.08428955078119</v>
      </c>
      <c r="C2773" s="3">
        <v>20.340000152587891</v>
      </c>
      <c r="D2773" s="4">
        <v>-1.16466822127167E-2</v>
      </c>
      <c r="E2773" s="4">
        <v>4.7913462776238758E-2</v>
      </c>
      <c r="F2773" s="2">
        <v>4</v>
      </c>
      <c r="G2773" s="4">
        <v>0.15719488823695049</v>
      </c>
      <c r="H2773" s="4">
        <v>-3.9083476634386272E-2</v>
      </c>
      <c r="I2773" s="4">
        <v>0.1988748743697315</v>
      </c>
    </row>
    <row r="2774" spans="1:9" x14ac:dyDescent="0.25">
      <c r="A2774" t="s">
        <v>2996</v>
      </c>
      <c r="B2774" s="3">
        <v>137.6878967285156</v>
      </c>
      <c r="C2774" s="3">
        <v>19.409999847412109</v>
      </c>
      <c r="D2774" s="4">
        <v>-8.6446143398973829E-3</v>
      </c>
      <c r="E2774" s="4">
        <v>0.1594982146236672</v>
      </c>
      <c r="F2774" s="2">
        <v>3</v>
      </c>
      <c r="G2774" s="4">
        <v>0.1792236111473213</v>
      </c>
      <c r="H2774" s="4">
        <v>-2.7760107572760259E-2</v>
      </c>
      <c r="I2774" s="4">
        <v>0.23398363926352481</v>
      </c>
    </row>
    <row r="2775" spans="1:9" x14ac:dyDescent="0.25">
      <c r="A2775" t="s">
        <v>2997</v>
      </c>
      <c r="B2775" s="3">
        <v>138.88853454589841</v>
      </c>
      <c r="C2775" s="3">
        <v>16.739999771118161</v>
      </c>
      <c r="D2775" s="4">
        <v>7.5765844409754202E-3</v>
      </c>
      <c r="E2775" s="4">
        <v>-5.2631595990962572E-2</v>
      </c>
      <c r="F2775" s="2">
        <v>3</v>
      </c>
      <c r="G2775" s="4">
        <v>0.19436351998605961</v>
      </c>
      <c r="H2775" s="4">
        <v>-1.9282180244710841E-2</v>
      </c>
      <c r="I2775" s="4">
        <v>0.2928282058210796</v>
      </c>
    </row>
    <row r="2776" spans="1:9" x14ac:dyDescent="0.25">
      <c r="A2776" t="s">
        <v>2998</v>
      </c>
      <c r="B2776" s="3">
        <v>137.8441467285156</v>
      </c>
      <c r="C2776" s="3">
        <v>17.670000076293949</v>
      </c>
      <c r="D2776" s="4">
        <v>-9.2206190379153785E-3</v>
      </c>
      <c r="E2776" s="4">
        <v>6.445781145997076E-2</v>
      </c>
      <c r="F2776" s="2">
        <v>3</v>
      </c>
      <c r="G2776" s="4">
        <v>0.18661406664594349</v>
      </c>
      <c r="H2776" s="4">
        <v>-2.6656797210693469E-2</v>
      </c>
      <c r="I2776" s="4">
        <v>0.28310664001622032</v>
      </c>
    </row>
    <row r="2777" spans="1:9" x14ac:dyDescent="0.25">
      <c r="A2777" t="s">
        <v>2999</v>
      </c>
      <c r="B2777" s="3">
        <v>139.1269836425781</v>
      </c>
      <c r="C2777" s="3">
        <v>16.60000038146973</v>
      </c>
      <c r="D2777" s="4">
        <v>-9.4516467078331612E-4</v>
      </c>
      <c r="E2777" s="4">
        <v>6.8211095380871667E-2</v>
      </c>
      <c r="F2777" s="2">
        <v>3</v>
      </c>
      <c r="G2777" s="4">
        <v>0.2008181470553547</v>
      </c>
      <c r="H2777" s="4">
        <v>-1.7598446745880961E-2</v>
      </c>
      <c r="I2777" s="4">
        <v>0.29504778225226569</v>
      </c>
    </row>
    <row r="2778" spans="1:9" x14ac:dyDescent="0.25">
      <c r="A2778" t="s">
        <v>3000</v>
      </c>
      <c r="B2778" s="3">
        <v>139.25860595703119</v>
      </c>
      <c r="C2778" s="3">
        <v>15.539999961853029</v>
      </c>
      <c r="D2778" s="4">
        <v>7.9166017377141351E-3</v>
      </c>
      <c r="E2778" s="4">
        <v>-6.3855445497456587E-2</v>
      </c>
      <c r="F2778" s="2">
        <v>2</v>
      </c>
      <c r="G2778" s="4">
        <v>0.19638634758231091</v>
      </c>
      <c r="H2778" s="4">
        <v>-1.6669037060022651E-2</v>
      </c>
      <c r="I2778" s="4">
        <v>0.2962729736706704</v>
      </c>
    </row>
    <row r="2779" spans="1:9" x14ac:dyDescent="0.25">
      <c r="A2779" t="s">
        <v>3001</v>
      </c>
      <c r="B2779" s="3">
        <v>138.16481018066409</v>
      </c>
      <c r="C2779" s="3">
        <v>16.60000038146973</v>
      </c>
      <c r="D2779" s="4">
        <v>-5.3286305579848259E-3</v>
      </c>
      <c r="E2779" s="4">
        <v>7.3738702490934394E-2</v>
      </c>
      <c r="F2779" s="2">
        <v>3</v>
      </c>
      <c r="G2779" s="4">
        <v>0.1981731726615559</v>
      </c>
      <c r="H2779" s="4">
        <v>-2.4392532829948022E-2</v>
      </c>
      <c r="I2779" s="4">
        <v>0.28609149947109841</v>
      </c>
    </row>
    <row r="2780" spans="1:9" x14ac:dyDescent="0.25">
      <c r="A2780" t="s">
        <v>3002</v>
      </c>
      <c r="B2780" s="3">
        <v>138.90498352050781</v>
      </c>
      <c r="C2780" s="3">
        <v>15.460000038146971</v>
      </c>
      <c r="D2780" s="4">
        <v>-4.596670535678693E-3</v>
      </c>
      <c r="E2780" s="4">
        <v>9.957322736470009E-2</v>
      </c>
      <c r="F2780" s="2">
        <v>2</v>
      </c>
      <c r="G2780" s="4">
        <v>0.19782001548579009</v>
      </c>
      <c r="H2780" s="4">
        <v>-1.9166030970266701E-2</v>
      </c>
      <c r="I2780" s="4">
        <v>0.29298131923970239</v>
      </c>
    </row>
    <row r="2781" spans="1:9" x14ac:dyDescent="0.25">
      <c r="A2781" t="s">
        <v>3003</v>
      </c>
      <c r="B2781" s="3">
        <v>139.54643249511719</v>
      </c>
      <c r="C2781" s="3">
        <v>14.060000419616699</v>
      </c>
      <c r="D2781" s="4">
        <v>3.845214924145024E-3</v>
      </c>
      <c r="E2781" s="4">
        <v>3.568892927766409E-3</v>
      </c>
      <c r="F2781" s="2">
        <v>2</v>
      </c>
      <c r="G2781" s="4">
        <v>0.1905461007638565</v>
      </c>
      <c r="H2781" s="4">
        <v>-1.463664024755529E-2</v>
      </c>
      <c r="I2781" s="4">
        <v>0.29895217442714728</v>
      </c>
    </row>
    <row r="2782" spans="1:9" x14ac:dyDescent="0.25">
      <c r="A2782" t="s">
        <v>3004</v>
      </c>
      <c r="B2782" s="3">
        <v>139.01190185546881</v>
      </c>
      <c r="C2782" s="3">
        <v>14.010000228881839</v>
      </c>
      <c r="D2782" s="4">
        <v>-2.890323981589837E-3</v>
      </c>
      <c r="E2782" s="4">
        <v>-4.9715692616135732E-3</v>
      </c>
      <c r="F2782" s="2">
        <v>2</v>
      </c>
      <c r="G2782" s="4">
        <v>0.18419655126179621</v>
      </c>
      <c r="H2782" s="4">
        <v>-1.8411060686379769E-2</v>
      </c>
      <c r="I2782" s="4">
        <v>0.2939765564607506</v>
      </c>
    </row>
    <row r="2783" spans="1:9" x14ac:dyDescent="0.25">
      <c r="A2783" t="s">
        <v>3005</v>
      </c>
      <c r="B2783" s="3">
        <v>139.41485595703119</v>
      </c>
      <c r="C2783" s="3">
        <v>14.079999923706049</v>
      </c>
      <c r="D2783" s="4">
        <v>-2.3539431659979071E-3</v>
      </c>
      <c r="E2783" s="4">
        <v>-1.6072710633561641E-2</v>
      </c>
      <c r="F2783" s="2">
        <v>2</v>
      </c>
      <c r="G2783" s="4">
        <v>0.1871329266645578</v>
      </c>
      <c r="H2783" s="4">
        <v>-1.556572669795586E-2</v>
      </c>
      <c r="I2783" s="4">
        <v>0.2977274091128761</v>
      </c>
    </row>
    <row r="2784" spans="1:9" x14ac:dyDescent="0.25">
      <c r="A2784" t="s">
        <v>3006</v>
      </c>
      <c r="B2784" s="3">
        <v>139.7438049316406</v>
      </c>
      <c r="C2784" s="3">
        <v>14.310000419616699</v>
      </c>
      <c r="D2784" s="4">
        <v>-4.6274106259590608E-3</v>
      </c>
      <c r="E2784" s="4">
        <v>9.0701261008959921E-2</v>
      </c>
      <c r="F2784" s="2">
        <v>2</v>
      </c>
      <c r="G2784" s="4">
        <v>0.19001498393010369</v>
      </c>
      <c r="H2784" s="4">
        <v>-1.3242956699378141E-2</v>
      </c>
      <c r="I2784" s="4">
        <v>0.30078939341590999</v>
      </c>
    </row>
    <row r="2785" spans="1:9" x14ac:dyDescent="0.25">
      <c r="A2785" t="s">
        <v>3007</v>
      </c>
      <c r="B2785" s="3">
        <v>140.3934631347656</v>
      </c>
      <c r="C2785" s="3">
        <v>13.11999988555908</v>
      </c>
      <c r="D2785" s="4">
        <v>-6.9912333831664286E-3</v>
      </c>
      <c r="E2785" s="4">
        <v>-3.039510814348056E-3</v>
      </c>
      <c r="F2785" s="2">
        <v>1</v>
      </c>
      <c r="G2785" s="4">
        <v>0.1961995471751099</v>
      </c>
      <c r="H2785" s="4">
        <v>-8.6555990845972319E-3</v>
      </c>
      <c r="I2785" s="4">
        <v>0.30683666327795511</v>
      </c>
    </row>
    <row r="2786" spans="1:9" x14ac:dyDescent="0.25">
      <c r="A2786" t="s">
        <v>3008</v>
      </c>
      <c r="B2786" s="3">
        <v>141.38189697265619</v>
      </c>
      <c r="C2786" s="3">
        <v>13.159999847412109</v>
      </c>
      <c r="D2786" s="4">
        <v>-1.6760835929992E-3</v>
      </c>
      <c r="E2786" s="4">
        <v>-3.1640934536258818E-2</v>
      </c>
      <c r="F2786" s="2">
        <v>1</v>
      </c>
      <c r="G2786" s="4">
        <v>0.20363642079399999</v>
      </c>
      <c r="H2786" s="4">
        <v>-1.6760835929992E-3</v>
      </c>
      <c r="I2786" s="4">
        <v>0.31603738779701679</v>
      </c>
    </row>
    <row r="2787" spans="1:9" x14ac:dyDescent="0.25">
      <c r="A2787" t="s">
        <v>3009</v>
      </c>
      <c r="B2787" s="3">
        <v>141.6192626953125</v>
      </c>
      <c r="C2787" s="3">
        <v>13.590000152587891</v>
      </c>
      <c r="D2787" s="4">
        <v>1.1574431074123931E-2</v>
      </c>
      <c r="E2787" s="4">
        <v>-6.4693709405257094E-2</v>
      </c>
      <c r="F2787" s="2">
        <v>2</v>
      </c>
      <c r="G2787" s="4">
        <v>0.2015627944261964</v>
      </c>
      <c r="H2787" s="4">
        <v>0</v>
      </c>
      <c r="I2787" s="4">
        <v>0.31824687976371102</v>
      </c>
    </row>
    <row r="2788" spans="1:9" x14ac:dyDescent="0.25">
      <c r="A2788" t="s">
        <v>3010</v>
      </c>
      <c r="B2788" s="3">
        <v>139.99885559082031</v>
      </c>
      <c r="C2788" s="3">
        <v>14.52999973297119</v>
      </c>
      <c r="D2788" s="4">
        <v>4.4622378781473682E-3</v>
      </c>
      <c r="E2788" s="4">
        <v>1.0431127770272891E-2</v>
      </c>
      <c r="F2788" s="2">
        <v>2</v>
      </c>
      <c r="G2788" s="4">
        <v>0.1930814276954462</v>
      </c>
      <c r="H2788" s="4">
        <v>0</v>
      </c>
      <c r="I2788" s="4">
        <v>0.3031635036128304</v>
      </c>
    </row>
    <row r="2789" spans="1:9" x14ac:dyDescent="0.25">
      <c r="A2789" t="s">
        <v>3011</v>
      </c>
      <c r="B2789" s="3">
        <v>139.3769226074219</v>
      </c>
      <c r="C2789" s="3">
        <v>14.38000011444092</v>
      </c>
      <c r="D2789" s="4">
        <v>5.7874971123075269E-3</v>
      </c>
      <c r="E2789" s="4">
        <v>1.553674218923207E-2</v>
      </c>
      <c r="F2789" s="2">
        <v>2</v>
      </c>
      <c r="G2789" s="4">
        <v>0.20587947378423149</v>
      </c>
      <c r="H2789" s="4">
        <v>-3.74411001802466E-3</v>
      </c>
      <c r="I2789" s="4">
        <v>0.29737431082094989</v>
      </c>
    </row>
    <row r="2790" spans="1:9" x14ac:dyDescent="0.25">
      <c r="A2790" t="s">
        <v>3012</v>
      </c>
      <c r="B2790" s="3">
        <v>138.5749206542969</v>
      </c>
      <c r="C2790" s="3">
        <v>14.159999847412109</v>
      </c>
      <c r="D2790" s="4">
        <v>2.2489126245908149E-3</v>
      </c>
      <c r="E2790" s="4">
        <v>-9.0972788515011338E-3</v>
      </c>
      <c r="F2790" s="2">
        <v>2</v>
      </c>
      <c r="G2790" s="4">
        <v>0.2029394352282532</v>
      </c>
      <c r="H2790" s="4">
        <v>-9.4767604068436428E-3</v>
      </c>
      <c r="I2790" s="4">
        <v>0.28990896640275432</v>
      </c>
    </row>
    <row r="2791" spans="1:9" x14ac:dyDescent="0.25">
      <c r="A2791" t="s">
        <v>3013</v>
      </c>
      <c r="B2791" s="3">
        <v>138.26397705078119</v>
      </c>
      <c r="C2791" s="3">
        <v>14.289999961853029</v>
      </c>
      <c r="D2791" s="4">
        <v>-2.6565687117491299E-3</v>
      </c>
      <c r="E2791" s="4">
        <v>3.4008703140914642E-2</v>
      </c>
      <c r="F2791" s="2">
        <v>2</v>
      </c>
      <c r="G2791" s="4">
        <v>0.20358557209102959</v>
      </c>
      <c r="H2791" s="4">
        <v>-1.169936218810985E-2</v>
      </c>
      <c r="I2791" s="4">
        <v>0.28701458305888078</v>
      </c>
    </row>
    <row r="2792" spans="1:9" x14ac:dyDescent="0.25">
      <c r="A2792" t="s">
        <v>3014</v>
      </c>
      <c r="B2792" s="3">
        <v>138.63226318359381</v>
      </c>
      <c r="C2792" s="3">
        <v>13.819999694824221</v>
      </c>
      <c r="D2792" s="4">
        <v>3.1389067541867099E-3</v>
      </c>
      <c r="E2792" s="4">
        <v>-4.8864421968009657E-2</v>
      </c>
      <c r="F2792" s="2">
        <v>2</v>
      </c>
      <c r="G2792" s="4">
        <v>0.19993533712523329</v>
      </c>
      <c r="H2792" s="4">
        <v>-9.0668802667907E-3</v>
      </c>
      <c r="I2792" s="4">
        <v>0.29044273284726702</v>
      </c>
    </row>
    <row r="2793" spans="1:9" x14ac:dyDescent="0.25">
      <c r="A2793" t="s">
        <v>3015</v>
      </c>
      <c r="B2793" s="3">
        <v>138.19847106933591</v>
      </c>
      <c r="C2793" s="3">
        <v>14.52999973297119</v>
      </c>
      <c r="D2793" s="4">
        <v>7.3972773392270152E-3</v>
      </c>
      <c r="E2793" s="4">
        <v>-7.0377503097611038E-2</v>
      </c>
      <c r="F2793" s="2">
        <v>2</v>
      </c>
      <c r="G2793" s="4">
        <v>0.20083994060088561</v>
      </c>
      <c r="H2793" s="4">
        <v>-1.2167594077744591E-2</v>
      </c>
      <c r="I2793" s="4">
        <v>0.28640482804390149</v>
      </c>
    </row>
    <row r="2794" spans="1:9" x14ac:dyDescent="0.25">
      <c r="A2794" t="s">
        <v>3016</v>
      </c>
      <c r="B2794" s="3">
        <v>137.1836853027344</v>
      </c>
      <c r="C2794" s="3">
        <v>15.63000011444092</v>
      </c>
      <c r="D2794" s="4">
        <v>9.5763246403137714E-3</v>
      </c>
      <c r="E2794" s="4">
        <v>-1.3880142696148569E-2</v>
      </c>
      <c r="F2794" s="2">
        <v>2</v>
      </c>
      <c r="G2794" s="4">
        <v>0.21621584145865769</v>
      </c>
      <c r="H2794" s="4">
        <v>-1.9421207359867961E-2</v>
      </c>
      <c r="I2794" s="4">
        <v>0.2769588095786788</v>
      </c>
    </row>
    <row r="2795" spans="1:9" x14ac:dyDescent="0.25">
      <c r="A2795" t="s">
        <v>3017</v>
      </c>
      <c r="B2795" s="3">
        <v>135.88243103027341</v>
      </c>
      <c r="C2795" s="3">
        <v>15.85000038146973</v>
      </c>
      <c r="D2795" s="4">
        <v>4.816364719808508E-4</v>
      </c>
      <c r="E2795" s="4">
        <v>5.072918286864736E-3</v>
      </c>
      <c r="F2795" s="2">
        <v>2</v>
      </c>
      <c r="G2795" s="4">
        <v>0.20365459814241091</v>
      </c>
      <c r="H2795" s="4">
        <v>-2.8722476243203121E-2</v>
      </c>
      <c r="I2795" s="4">
        <v>0.26484623144627212</v>
      </c>
    </row>
    <row r="2796" spans="1:9" x14ac:dyDescent="0.25">
      <c r="A2796" t="s">
        <v>3018</v>
      </c>
      <c r="B2796" s="3">
        <v>135.8170166015625</v>
      </c>
      <c r="C2796" s="3">
        <v>15.77000045776367</v>
      </c>
      <c r="D2796" s="4">
        <v>1.2672055636904209E-3</v>
      </c>
      <c r="E2796" s="4">
        <v>-6.9269304713175384E-3</v>
      </c>
      <c r="F2796" s="2">
        <v>2</v>
      </c>
      <c r="G2796" s="4">
        <v>0.2019670015245201</v>
      </c>
      <c r="H2796" s="4">
        <v>-2.919005372069294E-2</v>
      </c>
      <c r="I2796" s="4">
        <v>0.26423732863955962</v>
      </c>
    </row>
    <row r="2797" spans="1:9" x14ac:dyDescent="0.25">
      <c r="A2797" t="s">
        <v>3019</v>
      </c>
      <c r="B2797" s="3">
        <v>135.64512634277341</v>
      </c>
      <c r="C2797" s="3">
        <v>15.88000011444092</v>
      </c>
      <c r="D2797" s="4">
        <v>8.2727088057086284E-3</v>
      </c>
      <c r="E2797" s="4">
        <v>-4.3949456296569878E-2</v>
      </c>
      <c r="F2797" s="2">
        <v>2</v>
      </c>
      <c r="G2797" s="4">
        <v>0.20617085242361649</v>
      </c>
      <c r="H2797" s="4">
        <v>-3.0418712522634509E-2</v>
      </c>
      <c r="I2797" s="4">
        <v>0.2626373076184223</v>
      </c>
    </row>
    <row r="2798" spans="1:9" x14ac:dyDescent="0.25">
      <c r="A2798" t="s">
        <v>3020</v>
      </c>
      <c r="B2798" s="3">
        <v>134.53218078613281</v>
      </c>
      <c r="C2798" s="3">
        <v>16.610000610351559</v>
      </c>
      <c r="D2798" s="4">
        <v>4.5220405899002447E-3</v>
      </c>
      <c r="E2798" s="4">
        <v>-2.3515556328511988E-2</v>
      </c>
      <c r="F2798" s="2">
        <v>3</v>
      </c>
      <c r="G2798" s="4">
        <v>0.18765169441091031</v>
      </c>
      <c r="H2798" s="4">
        <v>-3.8373964692719698E-2</v>
      </c>
      <c r="I2798" s="4">
        <v>0.25227757985635318</v>
      </c>
    </row>
    <row r="2799" spans="1:9" x14ac:dyDescent="0.25">
      <c r="A2799" t="s">
        <v>3021</v>
      </c>
      <c r="B2799" s="3">
        <v>133.92655944824219</v>
      </c>
      <c r="C2799" s="3">
        <v>17.010000228881839</v>
      </c>
      <c r="D2799" s="4">
        <v>-3.1674408567956558E-3</v>
      </c>
      <c r="E2799" s="4">
        <v>1.189772571644987E-2</v>
      </c>
      <c r="F2799" s="2">
        <v>3</v>
      </c>
      <c r="G2799" s="4">
        <v>0.18322515875681569</v>
      </c>
      <c r="H2799" s="4">
        <v>-4.2702901030851843E-2</v>
      </c>
      <c r="I2799" s="4">
        <v>0.24664022217069509</v>
      </c>
    </row>
    <row r="2800" spans="1:9" x14ac:dyDescent="0.25">
      <c r="A2800" t="s">
        <v>3022</v>
      </c>
      <c r="B2800" s="3">
        <v>134.35211181640619</v>
      </c>
      <c r="C2800" s="3">
        <v>16.809999465942379</v>
      </c>
      <c r="D2800" s="4">
        <v>1.5858338094854041E-3</v>
      </c>
      <c r="E2800" s="4">
        <v>1.9405682187133119E-2</v>
      </c>
      <c r="F2800" s="2">
        <v>3</v>
      </c>
      <c r="G2800" s="4">
        <v>0.18581046183566091</v>
      </c>
      <c r="H2800" s="4">
        <v>-3.9661084312933803E-2</v>
      </c>
      <c r="I2800" s="4">
        <v>0.25060142823003789</v>
      </c>
    </row>
    <row r="2801" spans="1:9" x14ac:dyDescent="0.25">
      <c r="A2801" t="s">
        <v>3023</v>
      </c>
      <c r="B2801" s="3">
        <v>134.13938903808591</v>
      </c>
      <c r="C2801" s="3">
        <v>16.489999771118161</v>
      </c>
      <c r="D2801" s="4">
        <v>3.5514310806041842E-3</v>
      </c>
      <c r="E2801" s="4">
        <v>-1.6696522301875131E-2</v>
      </c>
      <c r="F2801" s="2">
        <v>3</v>
      </c>
      <c r="G2801" s="4">
        <v>0.1841841241805573</v>
      </c>
      <c r="H2801" s="4">
        <v>-4.1181610931474988E-2</v>
      </c>
      <c r="I2801" s="4">
        <v>0.2486213223218556</v>
      </c>
    </row>
    <row r="2802" spans="1:9" x14ac:dyDescent="0.25">
      <c r="A2802" t="s">
        <v>3024</v>
      </c>
      <c r="B2802" s="3">
        <v>133.66468811035159</v>
      </c>
      <c r="C2802" s="3">
        <v>16.770000457763668</v>
      </c>
      <c r="D2802" s="4">
        <v>-1.6084266871300709E-2</v>
      </c>
      <c r="E2802" s="4">
        <v>0.11874587817373471</v>
      </c>
      <c r="F2802" s="2">
        <v>3</v>
      </c>
      <c r="G2802" s="4">
        <v>0.1871245450632657</v>
      </c>
      <c r="H2802" s="4">
        <v>-4.4574737902482557E-2</v>
      </c>
      <c r="I2802" s="4">
        <v>0.24420262245788929</v>
      </c>
    </row>
    <row r="2803" spans="1:9" x14ac:dyDescent="0.25">
      <c r="A2803" t="s">
        <v>3025</v>
      </c>
      <c r="B2803" s="3">
        <v>135.8497314453125</v>
      </c>
      <c r="C2803" s="3">
        <v>14.989999771118161</v>
      </c>
      <c r="D2803" s="4">
        <v>-3.7210030997169019E-3</v>
      </c>
      <c r="E2803" s="4">
        <v>7.2246084546027767E-2</v>
      </c>
      <c r="F2803" s="2">
        <v>2</v>
      </c>
      <c r="G2803" s="4">
        <v>0.1966616773549765</v>
      </c>
      <c r="H2803" s="4">
        <v>-2.8956210447602659E-2</v>
      </c>
      <c r="I2803" s="4">
        <v>0.26454185106027128</v>
      </c>
    </row>
    <row r="2804" spans="1:9" x14ac:dyDescent="0.25">
      <c r="A2804" t="s">
        <v>3026</v>
      </c>
      <c r="B2804" s="3">
        <v>136.35711669921881</v>
      </c>
      <c r="C2804" s="3">
        <v>13.97999954223633</v>
      </c>
      <c r="D2804" s="4">
        <v>3.3723451974536629E-3</v>
      </c>
      <c r="E2804" s="4">
        <v>-5.2845574156511921E-2</v>
      </c>
      <c r="F2804" s="2">
        <v>2</v>
      </c>
      <c r="G2804" s="4">
        <v>0.2016392089133463</v>
      </c>
      <c r="H2804" s="4">
        <v>-2.5329458340886291E-2</v>
      </c>
      <c r="I2804" s="4">
        <v>0.26926478927552711</v>
      </c>
    </row>
    <row r="2805" spans="1:9" x14ac:dyDescent="0.25">
      <c r="A2805" t="s">
        <v>3027</v>
      </c>
      <c r="B2805" s="3">
        <v>135.89881896972659</v>
      </c>
      <c r="C2805" s="3">
        <v>14.760000228881839</v>
      </c>
      <c r="D2805" s="4">
        <v>9.1149624884627745E-3</v>
      </c>
      <c r="E2805" s="4">
        <v>-7.4027564778210042E-2</v>
      </c>
      <c r="F2805" s="2">
        <v>2</v>
      </c>
      <c r="G2805" s="4">
        <v>0.19397893774428351</v>
      </c>
      <c r="H2805" s="4">
        <v>-2.8605336469276321E-2</v>
      </c>
      <c r="I2805" s="4">
        <v>0.26499877672605021</v>
      </c>
    </row>
    <row r="2806" spans="1:9" x14ac:dyDescent="0.25">
      <c r="A2806" t="s">
        <v>3028</v>
      </c>
      <c r="B2806" s="3">
        <v>134.6712951660156</v>
      </c>
      <c r="C2806" s="3">
        <v>15.939999580383301</v>
      </c>
      <c r="D2806" s="4">
        <v>-6.1596625152201554E-3</v>
      </c>
      <c r="E2806" s="4">
        <v>6.9081136385790387E-2</v>
      </c>
      <c r="F2806" s="2">
        <v>2</v>
      </c>
      <c r="G2806" s="4">
        <v>0.18327736916595261</v>
      </c>
      <c r="H2806" s="4">
        <v>-3.7379585438631728E-2</v>
      </c>
      <c r="I2806" s="4">
        <v>0.25357251031793399</v>
      </c>
    </row>
    <row r="2807" spans="1:9" x14ac:dyDescent="0.25">
      <c r="A2807" t="s">
        <v>3029</v>
      </c>
      <c r="B2807" s="3">
        <v>135.50596618652341</v>
      </c>
      <c r="C2807" s="3">
        <v>14.909999847412109</v>
      </c>
      <c r="D2807" s="4">
        <v>4.9154239957742707E-3</v>
      </c>
      <c r="E2807" s="4">
        <v>-1.258281650712934E-2</v>
      </c>
      <c r="F2807" s="2">
        <v>2</v>
      </c>
      <c r="G2807" s="4">
        <v>0.19220416538234761</v>
      </c>
      <c r="H2807" s="4">
        <v>-3.1413418982794823E-2</v>
      </c>
      <c r="I2807" s="4">
        <v>0.26134195105270802</v>
      </c>
    </row>
    <row r="2808" spans="1:9" x14ac:dyDescent="0.25">
      <c r="A2808" t="s">
        <v>3030</v>
      </c>
      <c r="B2808" s="3">
        <v>134.84315490722659</v>
      </c>
      <c r="C2808" s="3">
        <v>15.10000038146973</v>
      </c>
      <c r="D2808" s="4">
        <v>-6.3921109358605621E-3</v>
      </c>
      <c r="E2808" s="4">
        <v>5.0800313272392428E-2</v>
      </c>
      <c r="F2808" s="2">
        <v>2</v>
      </c>
      <c r="G2808" s="4">
        <v>0.19512668132036959</v>
      </c>
      <c r="H2808" s="4">
        <v>-3.6151144774071893E-2</v>
      </c>
      <c r="I2808" s="4">
        <v>0.25517224726964888</v>
      </c>
    </row>
    <row r="2809" spans="1:9" x14ac:dyDescent="0.25">
      <c r="A2809" t="s">
        <v>3031</v>
      </c>
      <c r="B2809" s="3">
        <v>135.71063232421881</v>
      </c>
      <c r="C2809" s="3">
        <v>14.36999988555908</v>
      </c>
      <c r="D2809" s="4">
        <v>-3.3060146246405302E-3</v>
      </c>
      <c r="E2809" s="4">
        <v>-2.4439895985400081E-2</v>
      </c>
      <c r="F2809" s="2">
        <v>2</v>
      </c>
      <c r="G2809" s="4">
        <v>0.2041819579696125</v>
      </c>
      <c r="H2809" s="4">
        <v>-2.9950480632999769E-2</v>
      </c>
      <c r="I2809" s="4">
        <v>0.26324706263340159</v>
      </c>
    </row>
    <row r="2810" spans="1:9" x14ac:dyDescent="0.25">
      <c r="A2810" t="s">
        <v>3032</v>
      </c>
      <c r="B2810" s="3">
        <v>136.16078186035159</v>
      </c>
      <c r="C2810" s="3">
        <v>14.72999954223633</v>
      </c>
      <c r="D2810" s="4">
        <v>-1.398552177115542E-2</v>
      </c>
      <c r="E2810" s="4">
        <v>0.1296011951938032</v>
      </c>
      <c r="F2810" s="2">
        <v>2</v>
      </c>
      <c r="G2810" s="4">
        <v>0.2083480707722056</v>
      </c>
      <c r="H2810" s="4">
        <v>-2.673284518550079E-2</v>
      </c>
      <c r="I2810" s="4">
        <v>0.26743722864712288</v>
      </c>
    </row>
    <row r="2811" spans="1:9" x14ac:dyDescent="0.25">
      <c r="A2811" t="s">
        <v>3033</v>
      </c>
      <c r="B2811" s="3">
        <v>138.0920715332031</v>
      </c>
      <c r="C2811" s="3">
        <v>13.039999961853029</v>
      </c>
      <c r="D2811" s="4">
        <v>-5.1293540421750716E-3</v>
      </c>
      <c r="E2811" s="4">
        <v>5.9301341783305928E-2</v>
      </c>
      <c r="F2811" s="2">
        <v>1</v>
      </c>
      <c r="G2811" s="4">
        <v>0.2248777626401266</v>
      </c>
      <c r="H2811" s="4">
        <v>-1.2928130058742269E-2</v>
      </c>
      <c r="I2811" s="4">
        <v>0.28541442000303241</v>
      </c>
    </row>
    <row r="2812" spans="1:9" x14ac:dyDescent="0.25">
      <c r="A2812" t="s">
        <v>3034</v>
      </c>
      <c r="B2812" s="3">
        <v>138.8040466308594</v>
      </c>
      <c r="C2812" s="3">
        <v>12.310000419616699</v>
      </c>
      <c r="D2812" s="4">
        <v>2.956610288642247E-3</v>
      </c>
      <c r="E2812" s="4">
        <v>-3.9032004966551008E-2</v>
      </c>
      <c r="F2812" s="2">
        <v>1</v>
      </c>
      <c r="G2812" s="4">
        <v>0.23320674543197001</v>
      </c>
      <c r="H2812" s="4">
        <v>-7.8389849456849126E-3</v>
      </c>
      <c r="I2812" s="4">
        <v>0.29204175962542611</v>
      </c>
    </row>
    <row r="2813" spans="1:9" x14ac:dyDescent="0.25">
      <c r="A2813" t="s">
        <v>3035</v>
      </c>
      <c r="B2813" s="3">
        <v>138.3948669433594</v>
      </c>
      <c r="C2813" s="3">
        <v>12.810000419616699</v>
      </c>
      <c r="D2813" s="4">
        <v>-1.1812031224465169E-3</v>
      </c>
      <c r="E2813" s="4">
        <v>-4.4742687145607918E-2</v>
      </c>
      <c r="F2813" s="2">
        <v>1</v>
      </c>
      <c r="G2813" s="4">
        <v>0.23062183753141491</v>
      </c>
      <c r="H2813" s="4">
        <v>-1.0763770958366999E-2</v>
      </c>
      <c r="I2813" s="4">
        <v>0.28823295681115041</v>
      </c>
    </row>
    <row r="2814" spans="1:9" x14ac:dyDescent="0.25">
      <c r="A2814" t="s">
        <v>3036</v>
      </c>
      <c r="B2814" s="3">
        <v>138.55853271484381</v>
      </c>
      <c r="C2814" s="3">
        <v>13.409999847412109</v>
      </c>
      <c r="D2814" s="4">
        <v>-2.8856297308477159E-3</v>
      </c>
      <c r="E2814" s="4">
        <v>5.3417150795617603E-2</v>
      </c>
      <c r="F2814" s="2">
        <v>2</v>
      </c>
      <c r="G2814" s="4">
        <v>0.23356956242012189</v>
      </c>
      <c r="H2814" s="4">
        <v>-9.5939001807704427E-3</v>
      </c>
      <c r="I2814" s="4">
        <v>0.28975642112297623</v>
      </c>
    </row>
    <row r="2815" spans="1:9" x14ac:dyDescent="0.25">
      <c r="A2815" t="s">
        <v>3037</v>
      </c>
      <c r="B2815" s="3">
        <v>138.95951843261719</v>
      </c>
      <c r="C2815" s="3">
        <v>12.72999954223633</v>
      </c>
      <c r="D2815" s="4">
        <v>3.6648086018358228E-3</v>
      </c>
      <c r="E2815" s="4">
        <v>-1.9260401295586479E-2</v>
      </c>
      <c r="F2815" s="2">
        <v>1</v>
      </c>
      <c r="G2815" s="4">
        <v>0.24334208228869339</v>
      </c>
      <c r="H2815" s="4">
        <v>-6.7276840550517516E-3</v>
      </c>
      <c r="I2815" s="4">
        <v>0.29348895129736291</v>
      </c>
    </row>
    <row r="2816" spans="1:9" x14ac:dyDescent="0.25">
      <c r="A2816" t="s">
        <v>3038</v>
      </c>
      <c r="B2816" s="3">
        <v>138.4521179199219</v>
      </c>
      <c r="C2816" s="3">
        <v>12.97999954223633</v>
      </c>
      <c r="D2816" s="4">
        <v>-3.240873987982118E-3</v>
      </c>
      <c r="E2816" s="4">
        <v>2.0440194162688611E-2</v>
      </c>
      <c r="F2816" s="2">
        <v>1</v>
      </c>
      <c r="G2816" s="4">
        <v>0.24120266841670229</v>
      </c>
      <c r="H2816" s="4">
        <v>-1.035454523045887E-2</v>
      </c>
      <c r="I2816" s="4">
        <v>0.28876587104739587</v>
      </c>
    </row>
    <row r="2817" spans="1:9" x14ac:dyDescent="0.25">
      <c r="A2817" t="s">
        <v>3039</v>
      </c>
      <c r="B2817" s="3">
        <v>138.90228271484381</v>
      </c>
      <c r="C2817" s="3">
        <v>12.72000026702881</v>
      </c>
      <c r="D2817" s="4">
        <v>-5.6823922518572934E-3</v>
      </c>
      <c r="E2817" s="4">
        <v>7.4324333032088186E-2</v>
      </c>
      <c r="F2817" s="2">
        <v>1</v>
      </c>
      <c r="G2817" s="4">
        <v>0.26993511516167712</v>
      </c>
      <c r="H2817" s="4">
        <v>-7.1368007142690324E-3</v>
      </c>
      <c r="I2817" s="4">
        <v>0.29295617909582838</v>
      </c>
    </row>
    <row r="2818" spans="1:9" x14ac:dyDescent="0.25">
      <c r="A2818" t="s">
        <v>3040</v>
      </c>
      <c r="B2818" s="3">
        <v>139.69609069824219</v>
      </c>
      <c r="C2818" s="3">
        <v>11.840000152587891</v>
      </c>
      <c r="D2818" s="4">
        <v>-1.4627202124134491E-3</v>
      </c>
      <c r="E2818" s="4">
        <v>-1.16860930716115E-2</v>
      </c>
      <c r="F2818" s="2">
        <v>1</v>
      </c>
      <c r="G2818" s="4">
        <v>0.26837445346679978</v>
      </c>
      <c r="H2818" s="4">
        <v>-1.4627202124134491E-3</v>
      </c>
      <c r="I2818" s="4">
        <v>0.30034525087413488</v>
      </c>
    </row>
    <row r="2819" spans="1:9" x14ac:dyDescent="0.25">
      <c r="A2819" t="s">
        <v>3041</v>
      </c>
      <c r="B2819" s="3">
        <v>139.9007263183594</v>
      </c>
      <c r="C2819" s="3">
        <v>11.97999954223633</v>
      </c>
      <c r="D2819" s="4">
        <v>1.6994467047286581E-3</v>
      </c>
      <c r="E2819" s="4">
        <v>-7.418856795036588E-2</v>
      </c>
      <c r="F2819" s="2">
        <v>1</v>
      </c>
      <c r="G2819" s="4">
        <v>0.26912508417776421</v>
      </c>
      <c r="H2819" s="4">
        <v>0</v>
      </c>
      <c r="I2819" s="4">
        <v>0.3022500783854063</v>
      </c>
    </row>
    <row r="2820" spans="1:9" x14ac:dyDescent="0.25">
      <c r="A2820" t="s">
        <v>3042</v>
      </c>
      <c r="B2820" s="3">
        <v>139.66337585449219</v>
      </c>
      <c r="C2820" s="3">
        <v>12.939999580383301</v>
      </c>
      <c r="D2820" s="4">
        <v>1.1558181140613129E-2</v>
      </c>
      <c r="E2820" s="4">
        <v>-3.7918233168339421E-2</v>
      </c>
      <c r="F2820" s="2">
        <v>1</v>
      </c>
      <c r="G2820" s="4">
        <v>0.2581102283304173</v>
      </c>
      <c r="H2820" s="4">
        <v>0</v>
      </c>
      <c r="I2820" s="4">
        <v>0.300040728453423</v>
      </c>
    </row>
    <row r="2821" spans="1:9" x14ac:dyDescent="0.25">
      <c r="A2821" t="s">
        <v>3043</v>
      </c>
      <c r="B2821" s="3">
        <v>138.06756591796881</v>
      </c>
      <c r="C2821" s="3">
        <v>13.44999980926514</v>
      </c>
      <c r="D2821" s="4">
        <v>7.1234594730906764E-4</v>
      </c>
      <c r="E2821" s="4">
        <v>4.4809159375640562E-3</v>
      </c>
      <c r="F2821" s="2">
        <v>2</v>
      </c>
      <c r="G2821" s="4">
        <v>0.24373491489317689</v>
      </c>
      <c r="H2821" s="4">
        <v>-4.6605543824479456E-3</v>
      </c>
      <c r="I2821" s="4">
        <v>0.28518631225692093</v>
      </c>
    </row>
    <row r="2822" spans="1:9" x14ac:dyDescent="0.25">
      <c r="A2822" t="s">
        <v>3044</v>
      </c>
      <c r="B2822" s="3">
        <v>137.96928405761719</v>
      </c>
      <c r="C2822" s="3">
        <v>13.39000034332275</v>
      </c>
      <c r="D2822" s="4">
        <v>0</v>
      </c>
      <c r="E2822" s="4">
        <v>0</v>
      </c>
      <c r="F2822" s="2">
        <v>2</v>
      </c>
      <c r="G2822" s="4">
        <v>0.26575907285836192</v>
      </c>
      <c r="H2822" s="4">
        <v>-5.3690756904479784E-3</v>
      </c>
      <c r="I2822" s="4">
        <v>0.28427146668238512</v>
      </c>
    </row>
    <row r="2823" spans="1:9" x14ac:dyDescent="0.25">
      <c r="A2823" t="s">
        <v>3045</v>
      </c>
      <c r="B2823" s="3">
        <v>137.96928405761719</v>
      </c>
      <c r="C2823" s="3">
        <v>13.39000034332275</v>
      </c>
      <c r="D2823" s="4">
        <v>-3.0751349030623269E-3</v>
      </c>
      <c r="E2823" s="4">
        <v>5.2672960867039993E-2</v>
      </c>
      <c r="F2823" s="2">
        <v>2</v>
      </c>
      <c r="G2823" s="4">
        <v>0.28664060691831028</v>
      </c>
      <c r="H2823" s="4">
        <v>-5.3690756904479784E-3</v>
      </c>
      <c r="I2823" s="4">
        <v>0.28427146668238512</v>
      </c>
    </row>
    <row r="2824" spans="1:9" x14ac:dyDescent="0.25">
      <c r="A2824" t="s">
        <v>3046</v>
      </c>
      <c r="B2824" s="3">
        <v>138.3948669433594</v>
      </c>
      <c r="C2824" s="3">
        <v>12.72000026702881</v>
      </c>
      <c r="D2824" s="4">
        <v>1.065650823476094E-3</v>
      </c>
      <c r="E2824" s="4">
        <v>-1.9275250181415071E-2</v>
      </c>
      <c r="F2824" s="2">
        <v>1</v>
      </c>
      <c r="G2824" s="4">
        <v>0.29089899333788027</v>
      </c>
      <c r="H2824" s="4">
        <v>-2.3010167242268902E-3</v>
      </c>
      <c r="I2824" s="4">
        <v>0.28823295681115041</v>
      </c>
    </row>
    <row r="2825" spans="1:9" x14ac:dyDescent="0.25">
      <c r="A2825" t="s">
        <v>3047</v>
      </c>
      <c r="B2825" s="3">
        <v>138.24754333496091</v>
      </c>
      <c r="C2825" s="3">
        <v>12.97000026702881</v>
      </c>
      <c r="D2825" s="4">
        <v>2.4327844816054429E-3</v>
      </c>
      <c r="E2825" s="4">
        <v>-1.593323469533647E-2</v>
      </c>
      <c r="F2825" s="2">
        <v>1</v>
      </c>
      <c r="G2825" s="4">
        <v>0.27845161607129382</v>
      </c>
      <c r="H2825" s="4">
        <v>-3.3630836748154151E-3</v>
      </c>
      <c r="I2825" s="4">
        <v>0.28686161167496921</v>
      </c>
    </row>
    <row r="2826" spans="1:9" x14ac:dyDescent="0.25">
      <c r="A2826" t="s">
        <v>3048</v>
      </c>
      <c r="B2826" s="3">
        <v>137.91203308105469</v>
      </c>
      <c r="C2826" s="3">
        <v>13.180000305175779</v>
      </c>
      <c r="D2826" s="4">
        <v>-3.665673955757454E-3</v>
      </c>
      <c r="E2826" s="4">
        <v>4.1074286258381498E-2</v>
      </c>
      <c r="F2826" s="2">
        <v>1</v>
      </c>
      <c r="G2826" s="4">
        <v>0.26245197643047558</v>
      </c>
      <c r="H2826" s="4">
        <v>-5.7818022775643074E-3</v>
      </c>
      <c r="I2826" s="4">
        <v>0.28373855244613949</v>
      </c>
    </row>
    <row r="2827" spans="1:9" x14ac:dyDescent="0.25">
      <c r="A2827" t="s">
        <v>3049</v>
      </c>
      <c r="B2827" s="3">
        <v>138.41943359375</v>
      </c>
      <c r="C2827" s="3">
        <v>12.659999847412109</v>
      </c>
      <c r="D2827" s="4">
        <v>-2.1239138976657519E-3</v>
      </c>
      <c r="E2827" s="4">
        <v>3.010576783625107E-2</v>
      </c>
      <c r="F2827" s="2">
        <v>1</v>
      </c>
      <c r="G2827" s="4">
        <v>0.25550541413818212</v>
      </c>
      <c r="H2827" s="4">
        <v>-2.1239138976657519E-3</v>
      </c>
      <c r="I2827" s="4">
        <v>0.28846163269610647</v>
      </c>
    </row>
    <row r="2828" spans="1:9" x14ac:dyDescent="0.25">
      <c r="A2828" t="s">
        <v>3050</v>
      </c>
      <c r="B2828" s="3">
        <v>138.71405029296881</v>
      </c>
      <c r="C2828" s="3">
        <v>12.289999961853029</v>
      </c>
      <c r="D2828" s="4">
        <v>1.950939831455001E-3</v>
      </c>
      <c r="E2828" s="4">
        <v>-1.9936204207376851E-2</v>
      </c>
      <c r="F2828" s="2">
        <v>1</v>
      </c>
      <c r="G2828" s="4">
        <v>0.26147463844235269</v>
      </c>
      <c r="H2828" s="4">
        <v>0</v>
      </c>
      <c r="I2828" s="4">
        <v>0.29120403889904639</v>
      </c>
    </row>
    <row r="2829" spans="1:9" x14ac:dyDescent="0.25">
      <c r="A2829" t="s">
        <v>3051</v>
      </c>
      <c r="B2829" s="3">
        <v>138.44395446777341</v>
      </c>
      <c r="C2829" s="3">
        <v>12.539999961853029</v>
      </c>
      <c r="D2829" s="4">
        <v>1.776310523105229E-3</v>
      </c>
      <c r="E2829" s="4">
        <v>-8.9324651780759878E-2</v>
      </c>
      <c r="F2829" s="2">
        <v>1</v>
      </c>
      <c r="G2829" s="4">
        <v>0.26834395940880168</v>
      </c>
      <c r="H2829" s="4">
        <v>0</v>
      </c>
      <c r="I2829" s="4">
        <v>0.28868988247692912</v>
      </c>
    </row>
    <row r="2830" spans="1:9" x14ac:dyDescent="0.25">
      <c r="A2830" t="s">
        <v>3052</v>
      </c>
      <c r="B2830" s="3">
        <v>138.19847106933591</v>
      </c>
      <c r="C2830" s="3">
        <v>13.77000045776367</v>
      </c>
      <c r="D2830" s="4">
        <v>5.4776870374617648E-3</v>
      </c>
      <c r="E2830" s="4">
        <v>-7.2563682157367193E-4</v>
      </c>
      <c r="F2830" s="2">
        <v>2</v>
      </c>
      <c r="G2830" s="4">
        <v>0.27478945929044268</v>
      </c>
      <c r="H2830" s="4">
        <v>0</v>
      </c>
      <c r="I2830" s="4">
        <v>0.28640482804390149</v>
      </c>
    </row>
    <row r="2831" spans="1:9" x14ac:dyDescent="0.25">
      <c r="A2831" t="s">
        <v>3053</v>
      </c>
      <c r="B2831" s="3">
        <v>137.4455871582031</v>
      </c>
      <c r="C2831" s="3">
        <v>13.77999973297119</v>
      </c>
      <c r="D2831" s="4">
        <v>2.567402524796147E-3</v>
      </c>
      <c r="E2831" s="4">
        <v>-4.438282523832271E-2</v>
      </c>
      <c r="F2831" s="2">
        <v>2</v>
      </c>
      <c r="G2831" s="4">
        <v>0.26485599181067959</v>
      </c>
      <c r="H2831" s="4">
        <v>-1.189573006716738E-3</v>
      </c>
      <c r="I2831" s="4">
        <v>0.27939669336090711</v>
      </c>
    </row>
    <row r="2832" spans="1:9" x14ac:dyDescent="0.25">
      <c r="A2832" t="s">
        <v>3054</v>
      </c>
      <c r="B2832" s="3">
        <v>137.09361267089841</v>
      </c>
      <c r="C2832" s="3">
        <v>14.420000076293951</v>
      </c>
      <c r="D2832" s="4">
        <v>-3.7473545639441501E-3</v>
      </c>
      <c r="E2832" s="4">
        <v>4.5685287613029153E-2</v>
      </c>
      <c r="F2832" s="2">
        <v>2</v>
      </c>
      <c r="G2832" s="4">
        <v>0.28278406541214762</v>
      </c>
      <c r="H2832" s="4">
        <v>-3.7473545639441501E-3</v>
      </c>
      <c r="I2832" s="4">
        <v>0.27612037867874339</v>
      </c>
    </row>
    <row r="2833" spans="1:9" x14ac:dyDescent="0.25">
      <c r="A2833" t="s">
        <v>3055</v>
      </c>
      <c r="B2833" s="3">
        <v>137.6092834472656</v>
      </c>
      <c r="C2833" s="3">
        <v>13.789999961853029</v>
      </c>
      <c r="D2833" s="4">
        <v>3.8213358791838741E-3</v>
      </c>
      <c r="E2833" s="4">
        <v>-3.612730504595651E-3</v>
      </c>
      <c r="F2833" s="2">
        <v>2</v>
      </c>
      <c r="G2833" s="4">
        <v>0.28137061652935841</v>
      </c>
      <c r="H2833" s="4">
        <v>0</v>
      </c>
      <c r="I2833" s="4">
        <v>0.28092044174215508</v>
      </c>
    </row>
    <row r="2834" spans="1:9" x14ac:dyDescent="0.25">
      <c r="A2834" t="s">
        <v>3056</v>
      </c>
      <c r="B2834" s="3">
        <v>137.08543395996091</v>
      </c>
      <c r="C2834" s="3">
        <v>13.840000152587891</v>
      </c>
      <c r="D2834" s="4">
        <v>4.1769298952809558E-4</v>
      </c>
      <c r="E2834" s="4">
        <v>-1.2134195111823559E-2</v>
      </c>
      <c r="F2834" s="2">
        <v>2</v>
      </c>
      <c r="G2834" s="4">
        <v>0.27668290391210859</v>
      </c>
      <c r="H2834" s="4">
        <v>0</v>
      </c>
      <c r="I2834" s="4">
        <v>0.27604424807356542</v>
      </c>
    </row>
    <row r="2835" spans="1:9" x14ac:dyDescent="0.25">
      <c r="A2835" t="s">
        <v>3057</v>
      </c>
      <c r="B2835" s="3">
        <v>137.0281982421875</v>
      </c>
      <c r="C2835" s="3">
        <v>14.010000228881839</v>
      </c>
      <c r="D2835" s="4">
        <v>1.3620467180940791E-2</v>
      </c>
      <c r="E2835" s="4">
        <v>-1.4074581895019979E-2</v>
      </c>
      <c r="F2835" s="2">
        <v>2</v>
      </c>
      <c r="G2835" s="4">
        <v>0.26502184207638552</v>
      </c>
      <c r="H2835" s="4">
        <v>0</v>
      </c>
      <c r="I2835" s="4">
        <v>0.27551147587203101</v>
      </c>
    </row>
    <row r="2836" spans="1:9" x14ac:dyDescent="0.25">
      <c r="A2836" t="s">
        <v>3058</v>
      </c>
      <c r="B2836" s="3">
        <v>135.1868896484375</v>
      </c>
      <c r="C2836" s="3">
        <v>14.210000038146971</v>
      </c>
      <c r="D2836" s="4">
        <v>3.6335346568971971E-4</v>
      </c>
      <c r="E2836" s="4">
        <v>-9.7561212265567798E-3</v>
      </c>
      <c r="F2836" s="2">
        <v>2</v>
      </c>
      <c r="G2836" s="4">
        <v>0.24645714755216511</v>
      </c>
      <c r="H2836" s="4">
        <v>-6.6151593645912277E-3</v>
      </c>
      <c r="I2836" s="4">
        <v>0.25837186320778999</v>
      </c>
    </row>
    <row r="2837" spans="1:9" x14ac:dyDescent="0.25">
      <c r="A2837" t="s">
        <v>3059</v>
      </c>
      <c r="B2837" s="3">
        <v>135.1377868652344</v>
      </c>
      <c r="C2837" s="3">
        <v>14.35000038146973</v>
      </c>
      <c r="D2837" s="4">
        <v>7.1978036412418964E-3</v>
      </c>
      <c r="E2837" s="4">
        <v>-2.9093326066997331E-2</v>
      </c>
      <c r="F2837" s="2">
        <v>2</v>
      </c>
      <c r="G2837" s="4">
        <v>0.23416272867271609</v>
      </c>
      <c r="H2837" s="4">
        <v>-6.9759780844674824E-3</v>
      </c>
      <c r="I2837" s="4">
        <v>0.25791479550730001</v>
      </c>
    </row>
    <row r="2838" spans="1:9" x14ac:dyDescent="0.25">
      <c r="A2838" t="s">
        <v>3060</v>
      </c>
      <c r="B2838" s="3">
        <v>134.17204284667969</v>
      </c>
      <c r="C2838" s="3">
        <v>14.77999973297119</v>
      </c>
      <c r="D2838" s="4">
        <v>5.704877608020853E-3</v>
      </c>
      <c r="E2838" s="4">
        <v>-7.3875492152618571E-3</v>
      </c>
      <c r="F2838" s="2">
        <v>2</v>
      </c>
      <c r="G2838" s="4">
        <v>0.2198140349032407</v>
      </c>
      <c r="H2838" s="4">
        <v>-1.4072490700901E-2</v>
      </c>
      <c r="I2838" s="4">
        <v>0.24892527660372291</v>
      </c>
    </row>
    <row r="2839" spans="1:9" x14ac:dyDescent="0.25">
      <c r="A2839" t="s">
        <v>3061</v>
      </c>
      <c r="B2839" s="3">
        <v>133.41094970703119</v>
      </c>
      <c r="C2839" s="3">
        <v>14.89000034332275</v>
      </c>
      <c r="D2839" s="4">
        <v>1.0788680885175589E-2</v>
      </c>
      <c r="E2839" s="4">
        <v>-8.0864219624826927E-2</v>
      </c>
      <c r="F2839" s="2">
        <v>2</v>
      </c>
      <c r="G2839" s="4">
        <v>0.2208915356000738</v>
      </c>
      <c r="H2839" s="4">
        <v>-1.966518085898172E-2</v>
      </c>
      <c r="I2839" s="4">
        <v>0.24184072724612801</v>
      </c>
    </row>
    <row r="2840" spans="1:9" x14ac:dyDescent="0.25">
      <c r="A2840" t="s">
        <v>3062</v>
      </c>
      <c r="B2840" s="3">
        <v>131.98698425292969</v>
      </c>
      <c r="C2840" s="3">
        <v>16.20000076293945</v>
      </c>
      <c r="D2840" s="4">
        <v>4.3406623020247892E-4</v>
      </c>
      <c r="E2840" s="4">
        <v>-1.459852574949572E-2</v>
      </c>
      <c r="F2840" s="2">
        <v>3</v>
      </c>
      <c r="G2840" s="4">
        <v>0.21149861467367459</v>
      </c>
      <c r="H2840" s="4">
        <v>-3.012881161024494E-2</v>
      </c>
      <c r="I2840" s="4">
        <v>0.22858590596662981</v>
      </c>
    </row>
    <row r="2841" spans="1:9" x14ac:dyDescent="0.25">
      <c r="A2841" t="s">
        <v>3063</v>
      </c>
      <c r="B2841" s="3">
        <v>131.9297180175781</v>
      </c>
      <c r="C2841" s="3">
        <v>16.440000534057621</v>
      </c>
      <c r="D2841" s="4">
        <v>-9.2972284414305495E-4</v>
      </c>
      <c r="E2841" s="4">
        <v>4.2760959826253497E-3</v>
      </c>
      <c r="F2841" s="2">
        <v>3</v>
      </c>
      <c r="G2841" s="4">
        <v>0.24115877714190481</v>
      </c>
      <c r="H2841" s="4">
        <v>-3.0549617283239131E-2</v>
      </c>
      <c r="I2841" s="4">
        <v>0.22805284969567291</v>
      </c>
    </row>
    <row r="2842" spans="1:9" x14ac:dyDescent="0.25">
      <c r="A2842" t="s">
        <v>3064</v>
      </c>
      <c r="B2842" s="3">
        <v>132.052490234375</v>
      </c>
      <c r="C2842" s="3">
        <v>16.370000839233398</v>
      </c>
      <c r="D2842" s="4">
        <v>5.8595189229662106E-3</v>
      </c>
      <c r="E2842" s="4">
        <v>-2.9062856072337159E-2</v>
      </c>
      <c r="F2842" s="2">
        <v>3</v>
      </c>
      <c r="G2842" s="4">
        <v>0.23876891374514869</v>
      </c>
      <c r="H2842" s="4">
        <v>-2.964745835840266E-2</v>
      </c>
      <c r="I2842" s="4">
        <v>0.22919566098160901</v>
      </c>
    </row>
    <row r="2843" spans="1:9" x14ac:dyDescent="0.25">
      <c r="A2843" t="s">
        <v>3065</v>
      </c>
      <c r="B2843" s="3">
        <v>131.2832336425781</v>
      </c>
      <c r="C2843" s="3">
        <v>16.860000610351559</v>
      </c>
      <c r="D2843" s="4">
        <v>-4.0972662320186704E-3</v>
      </c>
      <c r="E2843" s="4">
        <v>0</v>
      </c>
      <c r="F2843" s="2">
        <v>3</v>
      </c>
      <c r="G2843" s="4">
        <v>0.24265681219972679</v>
      </c>
      <c r="H2843" s="4">
        <v>-3.5300135469601417E-2</v>
      </c>
      <c r="I2843" s="4">
        <v>0.22203512305354731</v>
      </c>
    </row>
    <row r="2844" spans="1:9" x14ac:dyDescent="0.25">
      <c r="A2844" t="s">
        <v>3066</v>
      </c>
      <c r="B2844" s="3">
        <v>131.82334899902341</v>
      </c>
      <c r="C2844" s="3">
        <v>16.860000610351559</v>
      </c>
      <c r="D2844" s="4">
        <v>5.8698811004149754E-3</v>
      </c>
      <c r="E2844" s="4">
        <v>-2.0336925783852711E-2</v>
      </c>
      <c r="F2844" s="2">
        <v>3</v>
      </c>
      <c r="G2844" s="4">
        <v>0.25404045711817203</v>
      </c>
      <c r="H2844" s="4">
        <v>-3.1331241676109463E-2</v>
      </c>
      <c r="I2844" s="4">
        <v>0.22706272572422609</v>
      </c>
    </row>
    <row r="2845" spans="1:9" x14ac:dyDescent="0.25">
      <c r="A2845" t="s">
        <v>3067</v>
      </c>
      <c r="B2845" s="3">
        <v>131.0540771484375</v>
      </c>
      <c r="C2845" s="3">
        <v>17.20999908447266</v>
      </c>
      <c r="D2845" s="4">
        <v>9.9010459805308759E-3</v>
      </c>
      <c r="E2845" s="4">
        <v>-6.8218748008875618E-2</v>
      </c>
      <c r="F2845" s="2">
        <v>3</v>
      </c>
      <c r="G2845" s="4">
        <v>0.22673097055213501</v>
      </c>
      <c r="H2845" s="4">
        <v>-3.698403091245428E-2</v>
      </c>
      <c r="I2845" s="4">
        <v>0.21990204576145331</v>
      </c>
    </row>
    <row r="2846" spans="1:9" x14ac:dyDescent="0.25">
      <c r="A2846" t="s">
        <v>3068</v>
      </c>
      <c r="B2846" s="3">
        <v>129.76922607421881</v>
      </c>
      <c r="C2846" s="3">
        <v>18.469999313354489</v>
      </c>
      <c r="D2846" s="4">
        <v>9.6145730187697787E-3</v>
      </c>
      <c r="E2846" s="4">
        <v>-8.1551528951863128E-2</v>
      </c>
      <c r="F2846" s="2">
        <v>3</v>
      </c>
      <c r="G2846" s="4">
        <v>0.2240593986942252</v>
      </c>
      <c r="H2846" s="4">
        <v>-4.642541670749889E-2</v>
      </c>
      <c r="I2846" s="4">
        <v>0.20794215494353591</v>
      </c>
    </row>
    <row r="2847" spans="1:9" x14ac:dyDescent="0.25">
      <c r="A2847" t="s">
        <v>3069</v>
      </c>
      <c r="B2847" s="3">
        <v>128.53343200683591</v>
      </c>
      <c r="C2847" s="3">
        <v>20.110000610351559</v>
      </c>
      <c r="D2847" s="4">
        <v>-1.263641854599484E-2</v>
      </c>
      <c r="E2847" s="4">
        <v>6.4021217790658502E-2</v>
      </c>
      <c r="F2847" s="2">
        <v>4</v>
      </c>
      <c r="G2847" s="4">
        <v>0.1851984683364509</v>
      </c>
      <c r="H2847" s="4">
        <v>-5.5506320158105422E-2</v>
      </c>
      <c r="I2847" s="4">
        <v>0.19643890572197489</v>
      </c>
    </row>
    <row r="2848" spans="1:9" x14ac:dyDescent="0.25">
      <c r="A2848" t="s">
        <v>3070</v>
      </c>
      <c r="B2848" s="3">
        <v>130.17842102050781</v>
      </c>
      <c r="C2848" s="3">
        <v>18.89999961853027</v>
      </c>
      <c r="D2848" s="4">
        <v>3.2103444091253759E-3</v>
      </c>
      <c r="E2848" s="4">
        <v>-7.7598837010681043E-2</v>
      </c>
      <c r="F2848" s="2">
        <v>3</v>
      </c>
      <c r="G2848" s="4">
        <v>0.19842010998967541</v>
      </c>
      <c r="H2848" s="4">
        <v>-4.3418556666815378E-2</v>
      </c>
      <c r="I2848" s="4">
        <v>0.21175109979252271</v>
      </c>
    </row>
    <row r="2849" spans="1:9" x14ac:dyDescent="0.25">
      <c r="A2849" t="s">
        <v>3071</v>
      </c>
      <c r="B2849" s="3">
        <v>129.7618408203125</v>
      </c>
      <c r="C2849" s="3">
        <v>20.489999771118161</v>
      </c>
      <c r="D2849" s="4">
        <v>-2.477837806100203E-2</v>
      </c>
      <c r="E2849" s="4">
        <v>0.2313702237191648</v>
      </c>
      <c r="F2849" s="2">
        <v>4</v>
      </c>
      <c r="G2849" s="4">
        <v>0.2061403997093316</v>
      </c>
      <c r="H2849" s="4">
        <v>-4.6479685278170153E-2</v>
      </c>
      <c r="I2849" s="4">
        <v>0.20787341014333791</v>
      </c>
    </row>
    <row r="2850" spans="1:9" x14ac:dyDescent="0.25">
      <c r="A2850" t="s">
        <v>3072</v>
      </c>
      <c r="B2850" s="3">
        <v>133.05882263183591</v>
      </c>
      <c r="C2850" s="3">
        <v>16.639999389648441</v>
      </c>
      <c r="D2850" s="4">
        <v>-1.3816855222093419E-2</v>
      </c>
      <c r="E2850" s="4">
        <v>1.80606732056221E-3</v>
      </c>
      <c r="F2850" s="2">
        <v>3</v>
      </c>
      <c r="G2850" s="4">
        <v>0.23918288881336761</v>
      </c>
      <c r="H2850" s="4">
        <v>-2.225269285356923E-2</v>
      </c>
      <c r="I2850" s="4">
        <v>0.23856299221685279</v>
      </c>
    </row>
    <row r="2851" spans="1:9" x14ac:dyDescent="0.25">
      <c r="A2851" t="s">
        <v>3073</v>
      </c>
      <c r="B2851" s="3">
        <v>134.92303466796881</v>
      </c>
      <c r="C2851" s="3">
        <v>16.610000610351559</v>
      </c>
      <c r="D2851" s="4">
        <v>7.9053108966720131E-3</v>
      </c>
      <c r="E2851" s="4">
        <v>-1.130944257960742E-2</v>
      </c>
      <c r="F2851" s="2">
        <v>3</v>
      </c>
      <c r="G2851" s="4">
        <v>0.26939561657841482</v>
      </c>
      <c r="H2851" s="4">
        <v>-8.5540273894821883E-3</v>
      </c>
      <c r="I2851" s="4">
        <v>0.25591579898253419</v>
      </c>
    </row>
    <row r="2852" spans="1:9" x14ac:dyDescent="0.25">
      <c r="A2852" t="s">
        <v>3074</v>
      </c>
      <c r="B2852" s="3">
        <v>133.86479187011719</v>
      </c>
      <c r="C2852" s="3">
        <v>16.79999923706055</v>
      </c>
      <c r="D2852" s="4">
        <v>7.7216870708292076E-3</v>
      </c>
      <c r="E2852" s="4">
        <v>-2.0408185962380809E-2</v>
      </c>
      <c r="F2852" s="2">
        <v>3</v>
      </c>
      <c r="G2852" s="4">
        <v>0.27278974985724019</v>
      </c>
      <c r="H2852" s="4">
        <v>-1.6330242641058531E-2</v>
      </c>
      <c r="I2852" s="4">
        <v>0.24606526565994821</v>
      </c>
    </row>
    <row r="2853" spans="1:9" x14ac:dyDescent="0.25">
      <c r="A2853" t="s">
        <v>3075</v>
      </c>
      <c r="B2853" s="3">
        <v>132.83905029296881</v>
      </c>
      <c r="C2853" s="3">
        <v>17.14999961853027</v>
      </c>
      <c r="D2853" s="4">
        <v>-6.2725638568277287E-3</v>
      </c>
      <c r="E2853" s="4">
        <v>4.5094441072457643E-2</v>
      </c>
      <c r="F2853" s="2">
        <v>3</v>
      </c>
      <c r="G2853" s="4">
        <v>0.25496031173995221</v>
      </c>
      <c r="H2853" s="4">
        <v>-2.3867631331622952E-2</v>
      </c>
      <c r="I2853" s="4">
        <v>0.236517266272118</v>
      </c>
    </row>
    <row r="2854" spans="1:9" x14ac:dyDescent="0.25">
      <c r="A2854" t="s">
        <v>3076</v>
      </c>
      <c r="B2854" s="3">
        <v>133.67755126953119</v>
      </c>
      <c r="C2854" s="3">
        <v>16.409999847412109</v>
      </c>
      <c r="D2854" s="4">
        <v>1.5208969937471121E-2</v>
      </c>
      <c r="E2854" s="4">
        <v>-0.11726736349016691</v>
      </c>
      <c r="F2854" s="2">
        <v>3</v>
      </c>
      <c r="G2854" s="4">
        <v>0.27739290121640908</v>
      </c>
      <c r="H2854" s="4">
        <v>-1.770613030780821E-2</v>
      </c>
      <c r="I2854" s="4">
        <v>0.24432235771939109</v>
      </c>
    </row>
    <row r="2855" spans="1:9" x14ac:dyDescent="0.25">
      <c r="A2855" t="s">
        <v>3077</v>
      </c>
      <c r="B2855" s="3">
        <v>131.67491149902341</v>
      </c>
      <c r="C2855" s="3">
        <v>18.590000152587891</v>
      </c>
      <c r="D2855" s="4">
        <v>-8.2774491169483877E-3</v>
      </c>
      <c r="E2855" s="4">
        <v>8.904513678606274E-2</v>
      </c>
      <c r="F2855" s="2">
        <v>3</v>
      </c>
      <c r="G2855" s="4">
        <v>0.24227971929013339</v>
      </c>
      <c r="H2855" s="4">
        <v>-3.2421995096543088E-2</v>
      </c>
      <c r="I2855" s="4">
        <v>0.2256810120541308</v>
      </c>
    </row>
    <row r="2856" spans="1:9" x14ac:dyDescent="0.25">
      <c r="A2856" t="s">
        <v>3078</v>
      </c>
      <c r="B2856" s="3">
        <v>132.77394104003909</v>
      </c>
      <c r="C2856" s="3">
        <v>17.069999694824219</v>
      </c>
      <c r="D2856" s="4">
        <v>-1.0314980475796379E-2</v>
      </c>
      <c r="E2856" s="4">
        <v>0.105569958467606</v>
      </c>
      <c r="F2856" s="2">
        <v>3</v>
      </c>
      <c r="G2856" s="4">
        <v>0.26260924527684509</v>
      </c>
      <c r="H2856" s="4">
        <v>-2.4346069329668759E-2</v>
      </c>
      <c r="I2856" s="4">
        <v>0.23591120415962849</v>
      </c>
    </row>
    <row r="2857" spans="1:9" x14ac:dyDescent="0.25">
      <c r="A2857" t="s">
        <v>3079</v>
      </c>
      <c r="B2857" s="3">
        <v>134.15777587890619</v>
      </c>
      <c r="C2857" s="3">
        <v>15.439999580383301</v>
      </c>
      <c r="D2857" s="4">
        <v>0</v>
      </c>
      <c r="E2857" s="4">
        <v>1.9815008603540459E-2</v>
      </c>
      <c r="F2857" s="2">
        <v>2</v>
      </c>
      <c r="G2857" s="4">
        <v>0.27654220321963718</v>
      </c>
      <c r="H2857" s="4">
        <v>-1.417732771242497E-2</v>
      </c>
      <c r="I2857" s="4">
        <v>0.2487924741487948</v>
      </c>
    </row>
    <row r="2858" spans="1:9" x14ac:dyDescent="0.25">
      <c r="A2858" t="s">
        <v>3080</v>
      </c>
      <c r="B2858" s="3">
        <v>134.15777587890619</v>
      </c>
      <c r="C2858" s="3">
        <v>15.14000034332275</v>
      </c>
      <c r="D2858" s="4">
        <v>1.2719925848905911E-2</v>
      </c>
      <c r="E2858" s="4">
        <v>-8.9597047061736768E-2</v>
      </c>
      <c r="F2858" s="2">
        <v>2</v>
      </c>
      <c r="G2858" s="4">
        <v>0.30522403503255718</v>
      </c>
      <c r="H2858" s="4">
        <v>-1.417732771242497E-2</v>
      </c>
      <c r="I2858" s="4">
        <v>0.2487924741487948</v>
      </c>
    </row>
    <row r="2859" spans="1:9" x14ac:dyDescent="0.25">
      <c r="A2859" t="s">
        <v>3081</v>
      </c>
      <c r="B2859" s="3">
        <v>132.47273254394531</v>
      </c>
      <c r="C2859" s="3">
        <v>16.629999160766602</v>
      </c>
      <c r="D2859" s="4">
        <v>9.0531659057855318E-3</v>
      </c>
      <c r="E2859" s="4">
        <v>-4.9714333670479949E-2</v>
      </c>
      <c r="F2859" s="2">
        <v>3</v>
      </c>
      <c r="G2859" s="4">
        <v>0.29858958393522589</v>
      </c>
      <c r="H2859" s="4">
        <v>-2.6559419712004369E-2</v>
      </c>
      <c r="I2859" s="4">
        <v>0.23310743896147071</v>
      </c>
    </row>
    <row r="2860" spans="1:9" x14ac:dyDescent="0.25">
      <c r="A2860" t="s">
        <v>3082</v>
      </c>
      <c r="B2860" s="3">
        <v>131.28419494628909</v>
      </c>
      <c r="C2860" s="3">
        <v>17.5</v>
      </c>
      <c r="D2860" s="4">
        <v>-1.4000782946436471E-2</v>
      </c>
      <c r="E2860" s="4">
        <v>7.5599232183758192E-2</v>
      </c>
      <c r="F2860" s="2">
        <v>3</v>
      </c>
      <c r="G2860" s="4">
        <v>0.28633619295758289</v>
      </c>
      <c r="H2860" s="4">
        <v>-3.5293071585402513E-2</v>
      </c>
      <c r="I2860" s="4">
        <v>0.22204407124035</v>
      </c>
    </row>
    <row r="2861" spans="1:9" x14ac:dyDescent="0.25">
      <c r="A2861" t="s">
        <v>3083</v>
      </c>
      <c r="B2861" s="3">
        <v>133.14837646484381</v>
      </c>
      <c r="C2861" s="3">
        <v>16.270000457763668</v>
      </c>
      <c r="D2861" s="4">
        <v>-4.8065973271236304E-3</v>
      </c>
      <c r="E2861" s="4">
        <v>-6.1426464742342368E-4</v>
      </c>
      <c r="F2861" s="2">
        <v>3</v>
      </c>
      <c r="G2861" s="4">
        <v>0.27175581564054929</v>
      </c>
      <c r="H2861" s="4">
        <v>-2.159463037160736E-2</v>
      </c>
      <c r="I2861" s="4">
        <v>0.2393965939366092</v>
      </c>
    </row>
    <row r="2862" spans="1:9" x14ac:dyDescent="0.25">
      <c r="A2862" t="s">
        <v>3084</v>
      </c>
      <c r="B2862" s="3">
        <v>133.79145812988281</v>
      </c>
      <c r="C2862" s="3">
        <v>16.280000686645511</v>
      </c>
      <c r="D2862" s="4">
        <v>5.50610236552318E-3</v>
      </c>
      <c r="E2862" s="4">
        <v>-1.226904990864641E-3</v>
      </c>
      <c r="F2862" s="2">
        <v>3</v>
      </c>
      <c r="G2862" s="4">
        <v>0.27508563919794371</v>
      </c>
      <c r="H2862" s="4">
        <v>-1.6869116092806391E-2</v>
      </c>
      <c r="I2862" s="4">
        <v>0.24538264683814751</v>
      </c>
    </row>
    <row r="2863" spans="1:9" x14ac:dyDescent="0.25">
      <c r="A2863" t="s">
        <v>3085</v>
      </c>
      <c r="B2863" s="3">
        <v>133.05882263183591</v>
      </c>
      <c r="C2863" s="3">
        <v>16.29999923706055</v>
      </c>
      <c r="D2863" s="4">
        <v>-1.435224280356129E-2</v>
      </c>
      <c r="E2863" s="4">
        <v>0.1218168985972454</v>
      </c>
      <c r="F2863" s="2">
        <v>3</v>
      </c>
      <c r="G2863" s="4">
        <v>0.24970296753011079</v>
      </c>
      <c r="H2863" s="4">
        <v>-2.225269285356923E-2</v>
      </c>
      <c r="I2863" s="4">
        <v>0.23856299221685279</v>
      </c>
    </row>
    <row r="2864" spans="1:9" x14ac:dyDescent="0.25">
      <c r="A2864" t="s">
        <v>3086</v>
      </c>
      <c r="B2864" s="3">
        <v>134.99632263183591</v>
      </c>
      <c r="C2864" s="3">
        <v>14.52999973297119</v>
      </c>
      <c r="D2864" s="4">
        <v>3.6919529651795462E-3</v>
      </c>
      <c r="E2864" s="4">
        <v>-2.0229277968862761E-2</v>
      </c>
      <c r="F2864" s="2">
        <v>2</v>
      </c>
      <c r="G2864" s="4">
        <v>0.28325682051906859</v>
      </c>
      <c r="H2864" s="4">
        <v>-8.0154903131722799E-3</v>
      </c>
      <c r="I2864" s="4">
        <v>0.2565979917002017</v>
      </c>
    </row>
    <row r="2865" spans="1:9" x14ac:dyDescent="0.25">
      <c r="A2865" t="s">
        <v>3087</v>
      </c>
      <c r="B2865" s="3">
        <v>134.499755859375</v>
      </c>
      <c r="C2865" s="3">
        <v>14.829999923706049</v>
      </c>
      <c r="D2865" s="4">
        <v>-6.4941103062118311E-3</v>
      </c>
      <c r="E2865" s="4">
        <v>2.4171297826966139E-2</v>
      </c>
      <c r="F2865" s="2">
        <v>2</v>
      </c>
      <c r="G2865" s="4">
        <v>0.27438826962784257</v>
      </c>
      <c r="H2865" s="4">
        <v>-1.166437893993744E-2</v>
      </c>
      <c r="I2865" s="4">
        <v>0.25197575609515321</v>
      </c>
    </row>
    <row r="2866" spans="1:9" x14ac:dyDescent="0.25">
      <c r="A2866" t="s">
        <v>3088</v>
      </c>
      <c r="B2866" s="3">
        <v>135.37892150878909</v>
      </c>
      <c r="C2866" s="3">
        <v>14.47999954223633</v>
      </c>
      <c r="D2866" s="4">
        <v>5.9887456890375113E-3</v>
      </c>
      <c r="E2866" s="4">
        <v>3.5025002082541112E-2</v>
      </c>
      <c r="F2866" s="2">
        <v>2</v>
      </c>
      <c r="G2866" s="4">
        <v>0.28524000885973511</v>
      </c>
      <c r="H2866" s="4">
        <v>-5.2040644019928362E-3</v>
      </c>
      <c r="I2866" s="4">
        <v>0.260159370047649</v>
      </c>
    </row>
    <row r="2867" spans="1:9" x14ac:dyDescent="0.25">
      <c r="A2867" t="s">
        <v>3089</v>
      </c>
      <c r="B2867" s="3">
        <v>134.572998046875</v>
      </c>
      <c r="C2867" s="3">
        <v>13.989999771118161</v>
      </c>
      <c r="D2867" s="4">
        <v>-8.4571592487048264E-4</v>
      </c>
      <c r="E2867" s="4">
        <v>-5.6858511329949124E-3</v>
      </c>
      <c r="F2867" s="2">
        <v>2</v>
      </c>
      <c r="G2867" s="4">
        <v>0.27826528577192972</v>
      </c>
      <c r="H2867" s="4">
        <v>-1.1126178239065591E-2</v>
      </c>
      <c r="I2867" s="4">
        <v>0.25265752270868708</v>
      </c>
    </row>
    <row r="2868" spans="1:9" x14ac:dyDescent="0.25">
      <c r="A2868" t="s">
        <v>3090</v>
      </c>
      <c r="B2868" s="3">
        <v>134.68690490722659</v>
      </c>
      <c r="C2868" s="3">
        <v>14.069999694824221</v>
      </c>
      <c r="D2868" s="4">
        <v>-2.892646192330095E-3</v>
      </c>
      <c r="E2868" s="4">
        <v>1.8089725435640022E-2</v>
      </c>
      <c r="F2868" s="2">
        <v>2</v>
      </c>
      <c r="G2868" s="4">
        <v>0.28157698805543507</v>
      </c>
      <c r="H2868" s="4">
        <v>-1.0289164024063879E-2</v>
      </c>
      <c r="I2868" s="4">
        <v>0.25371781182744352</v>
      </c>
    </row>
    <row r="2869" spans="1:9" x14ac:dyDescent="0.25">
      <c r="A2869" t="s">
        <v>3091</v>
      </c>
      <c r="B2869" s="3">
        <v>135.07763671875</v>
      </c>
      <c r="C2869" s="3">
        <v>13.819999694824221</v>
      </c>
      <c r="D2869" s="4">
        <v>-7.4179754100585082E-3</v>
      </c>
      <c r="E2869" s="4">
        <v>3.3657428056613543E-2</v>
      </c>
      <c r="F2869" s="2">
        <v>2</v>
      </c>
      <c r="G2869" s="4">
        <v>0.30738621057954513</v>
      </c>
      <c r="H2869" s="4">
        <v>-7.4179754100585082E-3</v>
      </c>
      <c r="I2869" s="4">
        <v>0.25735489467593542</v>
      </c>
    </row>
    <row r="2870" spans="1:9" x14ac:dyDescent="0.25">
      <c r="A2870" t="s">
        <v>3092</v>
      </c>
      <c r="B2870" s="3">
        <v>136.0871276855469</v>
      </c>
      <c r="C2870" s="3">
        <v>13.36999988555908</v>
      </c>
      <c r="D2870" s="4">
        <v>1.437714424820991E-3</v>
      </c>
      <c r="E2870" s="4">
        <v>2.6881675536863051E-2</v>
      </c>
      <c r="F2870" s="2">
        <v>2</v>
      </c>
      <c r="G2870" s="4">
        <v>0.30588419872543637</v>
      </c>
      <c r="H2870" s="4">
        <v>0</v>
      </c>
      <c r="I2870" s="4">
        <v>0.26675162709638789</v>
      </c>
    </row>
    <row r="2871" spans="1:9" x14ac:dyDescent="0.25">
      <c r="A2871" t="s">
        <v>3093</v>
      </c>
      <c r="B2871" s="3">
        <v>135.8917541503906</v>
      </c>
      <c r="C2871" s="3">
        <v>13.02000045776367</v>
      </c>
      <c r="D2871" s="4">
        <v>-6.0181861501362732E-5</v>
      </c>
      <c r="E2871" s="4">
        <v>4.5783185319757891E-2</v>
      </c>
      <c r="F2871" s="2">
        <v>1</v>
      </c>
      <c r="G2871" s="4">
        <v>0.28466935329033988</v>
      </c>
      <c r="H2871" s="4">
        <v>-6.0181861501362732E-5</v>
      </c>
      <c r="I2871" s="4">
        <v>0.26493301465478641</v>
      </c>
    </row>
    <row r="2872" spans="1:9" x14ac:dyDescent="0.25">
      <c r="A2872" t="s">
        <v>3094</v>
      </c>
      <c r="B2872" s="3">
        <v>135.8999328613281</v>
      </c>
      <c r="C2872" s="3">
        <v>12.44999980926514</v>
      </c>
      <c r="D2872" s="4">
        <v>9.6771604412029255E-3</v>
      </c>
      <c r="E2872" s="4">
        <v>-4.7436870698979838E-2</v>
      </c>
      <c r="F2872" s="2">
        <v>1</v>
      </c>
      <c r="G2872" s="4">
        <v>0.27983318253305239</v>
      </c>
      <c r="H2872" s="4">
        <v>0</v>
      </c>
      <c r="I2872" s="4">
        <v>0.26500914525996427</v>
      </c>
    </row>
    <row r="2873" spans="1:9" x14ac:dyDescent="0.25">
      <c r="A2873" t="s">
        <v>3095</v>
      </c>
      <c r="B2873" s="3">
        <v>134.597412109375</v>
      </c>
      <c r="C2873" s="3">
        <v>13.069999694824221</v>
      </c>
      <c r="D2873" s="4">
        <v>-4.6950179101223899E-3</v>
      </c>
      <c r="E2873" s="4">
        <v>2.0296586002399138E-2</v>
      </c>
      <c r="F2873" s="2">
        <v>1</v>
      </c>
      <c r="G2873" s="4">
        <v>0.26028877279100437</v>
      </c>
      <c r="H2873" s="4">
        <v>-4.6950179101223899E-3</v>
      </c>
      <c r="I2873" s="4">
        <v>0.25288477824653183</v>
      </c>
    </row>
    <row r="2874" spans="1:9" x14ac:dyDescent="0.25">
      <c r="A2874" t="s">
        <v>3096</v>
      </c>
      <c r="B2874" s="3">
        <v>135.2323303222656</v>
      </c>
      <c r="C2874" s="3">
        <v>12.810000419616699</v>
      </c>
      <c r="D2874" s="4">
        <v>5.3860945760499934E-3</v>
      </c>
      <c r="E2874" s="4">
        <v>3.1323383256973698E-3</v>
      </c>
      <c r="F2874" s="2">
        <v>1</v>
      </c>
      <c r="G2874" s="4">
        <v>0.25222781352901569</v>
      </c>
      <c r="H2874" s="4">
        <v>0</v>
      </c>
      <c r="I2874" s="4">
        <v>0.25879484257760338</v>
      </c>
    </row>
    <row r="2875" spans="1:9" x14ac:dyDescent="0.25">
      <c r="A2875" t="s">
        <v>3097</v>
      </c>
      <c r="B2875" s="3">
        <v>134.50785827636719</v>
      </c>
      <c r="C2875" s="3">
        <v>12.77000045776367</v>
      </c>
      <c r="D2875" s="4">
        <v>1.0333934521528089E-2</v>
      </c>
      <c r="E2875" s="4">
        <v>1.752990148886413E-2</v>
      </c>
      <c r="F2875" s="2">
        <v>1</v>
      </c>
      <c r="G2875" s="4">
        <v>0.24176444768002051</v>
      </c>
      <c r="H2875" s="4">
        <v>0</v>
      </c>
      <c r="I2875" s="4">
        <v>0.25205117652677539</v>
      </c>
    </row>
    <row r="2876" spans="1:9" x14ac:dyDescent="0.25">
      <c r="A2876" t="s">
        <v>3098</v>
      </c>
      <c r="B2876" s="3">
        <v>133.132080078125</v>
      </c>
      <c r="C2876" s="3">
        <v>12.55000019073486</v>
      </c>
      <c r="D2876" s="4">
        <v>7.9525020099202592E-4</v>
      </c>
      <c r="E2876" s="4">
        <v>-3.177121633696323E-3</v>
      </c>
      <c r="F2876" s="2">
        <v>1</v>
      </c>
      <c r="G2876" s="4">
        <v>0.23159889453232221</v>
      </c>
      <c r="H2876" s="4">
        <v>0</v>
      </c>
      <c r="I2876" s="4">
        <v>0.23924490086509789</v>
      </c>
    </row>
    <row r="2877" spans="1:9" x14ac:dyDescent="0.25">
      <c r="A2877" t="s">
        <v>3099</v>
      </c>
      <c r="B2877" s="3">
        <v>133.02629089355469</v>
      </c>
      <c r="C2877" s="3">
        <v>12.590000152587891</v>
      </c>
      <c r="D2877" s="4">
        <v>3.253954234507805E-3</v>
      </c>
      <c r="E2877" s="4">
        <v>-4.112718637824786E-2</v>
      </c>
      <c r="F2877" s="2">
        <v>1</v>
      </c>
      <c r="G2877" s="4">
        <v>0.22332046051404239</v>
      </c>
      <c r="H2877" s="4">
        <v>0</v>
      </c>
      <c r="I2877" s="4">
        <v>0.2382601742126749</v>
      </c>
    </row>
    <row r="2878" spans="1:9" x14ac:dyDescent="0.25">
      <c r="A2878" t="s">
        <v>3100</v>
      </c>
      <c r="B2878" s="3">
        <v>132.59483337402341</v>
      </c>
      <c r="C2878" s="3">
        <v>13.13000011444092</v>
      </c>
      <c r="D2878" s="4">
        <v>-2.8160690361505041E-3</v>
      </c>
      <c r="E2878" s="4">
        <v>3.7124824067425573E-2</v>
      </c>
      <c r="F2878" s="2">
        <v>1</v>
      </c>
      <c r="G2878" s="4">
        <v>0.2144610807859271</v>
      </c>
      <c r="H2878" s="4">
        <v>-2.8160690361505041E-3</v>
      </c>
      <c r="I2878" s="4">
        <v>0.23424400072011611</v>
      </c>
    </row>
    <row r="2879" spans="1:9" x14ac:dyDescent="0.25">
      <c r="A2879" t="s">
        <v>3101</v>
      </c>
      <c r="B2879" s="3">
        <v>132.96928405761719</v>
      </c>
      <c r="C2879" s="3">
        <v>12.659999847412109</v>
      </c>
      <c r="D2879" s="4">
        <v>4.5506529891932157E-3</v>
      </c>
      <c r="E2879" s="4">
        <v>-1.325020088112672E-2</v>
      </c>
      <c r="F2879" s="2">
        <v>1</v>
      </c>
      <c r="G2879" s="4">
        <v>0.2187798907384462</v>
      </c>
      <c r="H2879" s="4">
        <v>0</v>
      </c>
      <c r="I2879" s="4">
        <v>0.23772953253180781</v>
      </c>
    </row>
    <row r="2880" spans="1:9" x14ac:dyDescent="0.25">
      <c r="A2880" t="s">
        <v>3102</v>
      </c>
      <c r="B2880" s="3">
        <v>132.36692810058591</v>
      </c>
      <c r="C2880" s="3">
        <v>12.829999923706049</v>
      </c>
      <c r="D2880" s="4">
        <v>5.0687923253833764E-3</v>
      </c>
      <c r="E2880" s="4">
        <v>1.3428126251415101E-2</v>
      </c>
      <c r="F2880" s="2">
        <v>1</v>
      </c>
      <c r="G2880" s="4">
        <v>0.19365511167985899</v>
      </c>
      <c r="H2880" s="4">
        <v>0</v>
      </c>
      <c r="I2880" s="4">
        <v>0.23212257027433661</v>
      </c>
    </row>
    <row r="2881" spans="1:9" x14ac:dyDescent="0.25">
      <c r="A2881" t="s">
        <v>3103</v>
      </c>
      <c r="B2881" s="3">
        <v>131.6993713378906</v>
      </c>
      <c r="C2881" s="3">
        <v>12.659999847412109</v>
      </c>
      <c r="D2881" s="4">
        <v>2.5408938719446721E-3</v>
      </c>
      <c r="E2881" s="4">
        <v>-1.4786033339859389E-2</v>
      </c>
      <c r="F2881" s="2">
        <v>1</v>
      </c>
      <c r="G2881" s="4">
        <v>0.17857861456845001</v>
      </c>
      <c r="H2881" s="4">
        <v>0</v>
      </c>
      <c r="I2881" s="4">
        <v>0.225908693696109</v>
      </c>
    </row>
    <row r="2882" spans="1:9" x14ac:dyDescent="0.25">
      <c r="A2882" t="s">
        <v>3104</v>
      </c>
      <c r="B2882" s="3">
        <v>131.36558532714841</v>
      </c>
      <c r="C2882" s="3">
        <v>12.85000038146973</v>
      </c>
      <c r="D2882" s="4">
        <v>1.014086186061847E-2</v>
      </c>
      <c r="E2882" s="4">
        <v>-5.4451785342860992E-2</v>
      </c>
      <c r="F2882" s="2">
        <v>1</v>
      </c>
      <c r="G2882" s="4">
        <v>0.172083602755736</v>
      </c>
      <c r="H2882" s="4">
        <v>0</v>
      </c>
      <c r="I2882" s="4">
        <v>0.22280168438963971</v>
      </c>
    </row>
    <row r="2883" spans="1:9" x14ac:dyDescent="0.25">
      <c r="A2883" t="s">
        <v>3105</v>
      </c>
      <c r="B2883" s="3">
        <v>130.04679870605469</v>
      </c>
      <c r="C2883" s="3">
        <v>13.590000152587891</v>
      </c>
      <c r="D2883" s="4">
        <v>9.2875447638176567E-3</v>
      </c>
      <c r="E2883" s="4">
        <v>-6.2111775896931072E-2</v>
      </c>
      <c r="F2883" s="2">
        <v>2</v>
      </c>
      <c r="G2883" s="4">
        <v>0.1675341352566049</v>
      </c>
      <c r="H2883" s="4">
        <v>0</v>
      </c>
      <c r="I2883" s="4">
        <v>0.210525908374118</v>
      </c>
    </row>
    <row r="2884" spans="1:9" x14ac:dyDescent="0.25">
      <c r="A2884" t="s">
        <v>3106</v>
      </c>
      <c r="B2884" s="3">
        <v>128.85009765625</v>
      </c>
      <c r="C2884" s="3">
        <v>14.489999771118161</v>
      </c>
      <c r="D2884" s="4">
        <v>-8.7679160992105709E-3</v>
      </c>
      <c r="E2884" s="4">
        <v>7.1745508913609868E-2</v>
      </c>
      <c r="F2884" s="2">
        <v>2</v>
      </c>
      <c r="G2884" s="4">
        <v>0.15250602214122561</v>
      </c>
      <c r="H2884" s="4">
        <v>-8.7679160992105709E-3</v>
      </c>
      <c r="I2884" s="4">
        <v>0.19938655208253059</v>
      </c>
    </row>
    <row r="2885" spans="1:9" x14ac:dyDescent="0.25">
      <c r="A2885" t="s">
        <v>3107</v>
      </c>
      <c r="B2885" s="3">
        <v>129.9898376464844</v>
      </c>
      <c r="C2885" s="3">
        <v>13.52000045776367</v>
      </c>
      <c r="D2885" s="4">
        <v>2.3857659807844378E-3</v>
      </c>
      <c r="E2885" s="4">
        <v>-1.3858466801943249E-2</v>
      </c>
      <c r="F2885" s="2">
        <v>2</v>
      </c>
      <c r="G2885" s="4">
        <v>0.1646081907816197</v>
      </c>
      <c r="H2885" s="4">
        <v>0</v>
      </c>
      <c r="I2885" s="4">
        <v>0.20999569279738431</v>
      </c>
    </row>
    <row r="2886" spans="1:9" x14ac:dyDescent="0.25">
      <c r="A2886" t="s">
        <v>3108</v>
      </c>
      <c r="B2886" s="3">
        <v>129.6804504394531</v>
      </c>
      <c r="C2886" s="3">
        <v>13.710000038146971</v>
      </c>
      <c r="D2886" s="4">
        <v>6.6983811899969936E-3</v>
      </c>
      <c r="E2886" s="4">
        <v>7.3475667885609663E-3</v>
      </c>
      <c r="F2886" s="2">
        <v>2</v>
      </c>
      <c r="G2886" s="4">
        <v>0.16993301964836369</v>
      </c>
      <c r="H2886" s="4">
        <v>0</v>
      </c>
      <c r="I2886" s="4">
        <v>0.2071157969940485</v>
      </c>
    </row>
    <row r="2887" spans="1:9" x14ac:dyDescent="0.25">
      <c r="A2887" t="s">
        <v>3109</v>
      </c>
      <c r="B2887" s="3">
        <v>128.81758117675781</v>
      </c>
      <c r="C2887" s="3">
        <v>13.60999965667725</v>
      </c>
      <c r="D2887" s="4">
        <v>-1.7659667754664769E-3</v>
      </c>
      <c r="E2887" s="4">
        <v>-7.3423120160509558E-4</v>
      </c>
      <c r="F2887" s="2">
        <v>2</v>
      </c>
      <c r="G2887" s="4">
        <v>0.17806051651536331</v>
      </c>
      <c r="H2887" s="4">
        <v>-5.9679444202280774E-3</v>
      </c>
      <c r="I2887" s="4">
        <v>0.199083876113064</v>
      </c>
    </row>
    <row r="2888" spans="1:9" x14ac:dyDescent="0.25">
      <c r="A2888" t="s">
        <v>3110</v>
      </c>
      <c r="B2888" s="3">
        <v>129.04547119140619</v>
      </c>
      <c r="C2888" s="3">
        <v>13.61999988555908</v>
      </c>
      <c r="D2888" s="4">
        <v>4.0536722157715746E-3</v>
      </c>
      <c r="E2888" s="4">
        <v>7.3477069317418042E-4</v>
      </c>
      <c r="F2888" s="2">
        <v>2</v>
      </c>
      <c r="G2888" s="4">
        <v>0.1846303435314591</v>
      </c>
      <c r="H2888" s="4">
        <v>-4.2094113253063892E-3</v>
      </c>
      <c r="I2888" s="4">
        <v>0.2012051645241322</v>
      </c>
    </row>
    <row r="2889" spans="1:9" x14ac:dyDescent="0.25">
      <c r="A2889" t="s">
        <v>3111</v>
      </c>
      <c r="B2889" s="3">
        <v>128.52447509765619</v>
      </c>
      <c r="C2889" s="3">
        <v>13.60999965667725</v>
      </c>
      <c r="D2889" s="4">
        <v>6.33668842809465E-4</v>
      </c>
      <c r="E2889" s="4">
        <v>9.6439257311244919E-3</v>
      </c>
      <c r="F2889" s="2">
        <v>2</v>
      </c>
      <c r="G2889" s="4">
        <v>0.16992674154974899</v>
      </c>
      <c r="H2889" s="4">
        <v>-8.2297229418450968E-3</v>
      </c>
      <c r="I2889" s="4">
        <v>0.19635553134652819</v>
      </c>
    </row>
    <row r="2890" spans="1:9" x14ac:dyDescent="0.25">
      <c r="A2890" t="s">
        <v>3112</v>
      </c>
      <c r="B2890" s="3">
        <v>128.4430847167969</v>
      </c>
      <c r="C2890" s="3">
        <v>13.47999954223633</v>
      </c>
      <c r="D2890" s="4">
        <v>1.0309418170887369E-2</v>
      </c>
      <c r="E2890" s="4">
        <v>-6.3238414133095167E-2</v>
      </c>
      <c r="F2890" s="2">
        <v>2</v>
      </c>
      <c r="G2890" s="4">
        <v>0.1711386087198121</v>
      </c>
      <c r="H2890" s="4">
        <v>-8.8577788861580187E-3</v>
      </c>
      <c r="I2890" s="4">
        <v>0.19559791819723871</v>
      </c>
    </row>
    <row r="2891" spans="1:9" x14ac:dyDescent="0.25">
      <c r="A2891" t="s">
        <v>3113</v>
      </c>
      <c r="B2891" s="3">
        <v>127.13242340087891</v>
      </c>
      <c r="C2891" s="3">
        <v>14.39000034332275</v>
      </c>
      <c r="D2891" s="4">
        <v>4.4377659415117954E-3</v>
      </c>
      <c r="E2891" s="4">
        <v>-3.874414918906155E-2</v>
      </c>
      <c r="F2891" s="2">
        <v>2</v>
      </c>
      <c r="G2891" s="4">
        <v>0.1517450939815923</v>
      </c>
      <c r="H2891" s="4">
        <v>-1.8971610788055981E-2</v>
      </c>
      <c r="I2891" s="4">
        <v>0.18339777566540591</v>
      </c>
    </row>
    <row r="2892" spans="1:9" x14ac:dyDescent="0.25">
      <c r="A2892" t="s">
        <v>3114</v>
      </c>
      <c r="B2892" s="3">
        <v>126.5707321166992</v>
      </c>
      <c r="C2892" s="3">
        <v>14.97000026702881</v>
      </c>
      <c r="D2892" s="4">
        <v>8.6934321175073936E-3</v>
      </c>
      <c r="E2892" s="4">
        <v>-0.1474942641050119</v>
      </c>
      <c r="F2892" s="2">
        <v>2</v>
      </c>
      <c r="G2892" s="4">
        <v>0.14278149810172211</v>
      </c>
      <c r="H2892" s="4">
        <v>-2.3305950376751091E-2</v>
      </c>
      <c r="I2892" s="4">
        <v>0.17816933591315709</v>
      </c>
    </row>
    <row r="2893" spans="1:9" x14ac:dyDescent="0.25">
      <c r="A2893" t="s">
        <v>3115</v>
      </c>
      <c r="B2893" s="3">
        <v>125.47988128662109</v>
      </c>
      <c r="C2893" s="3">
        <v>17.559999465942379</v>
      </c>
      <c r="D2893" s="4">
        <v>-6.2538057987957529E-3</v>
      </c>
      <c r="E2893" s="4">
        <v>6.3597772410912912E-2</v>
      </c>
      <c r="F2893" s="2">
        <v>3</v>
      </c>
      <c r="G2893" s="4">
        <v>0.14971295097692311</v>
      </c>
      <c r="H2893" s="4">
        <v>-3.1723595569650542E-2</v>
      </c>
      <c r="I2893" s="4">
        <v>0.1680152744128374</v>
      </c>
    </row>
    <row r="2894" spans="1:9" x14ac:dyDescent="0.25">
      <c r="A2894" t="s">
        <v>3116</v>
      </c>
      <c r="B2894" s="3">
        <v>126.26954650878911</v>
      </c>
      <c r="C2894" s="3">
        <v>16.510000228881839</v>
      </c>
      <c r="D2894" s="4">
        <v>-1.461161517844678E-2</v>
      </c>
      <c r="E2894" s="4">
        <v>0.182664769610799</v>
      </c>
      <c r="F2894" s="2">
        <v>3</v>
      </c>
      <c r="G2894" s="4">
        <v>0.1561891923875838</v>
      </c>
      <c r="H2894" s="4">
        <v>-2.5630075284291291E-2</v>
      </c>
      <c r="I2894" s="4">
        <v>0.17536578376706591</v>
      </c>
    </row>
    <row r="2895" spans="1:9" x14ac:dyDescent="0.25">
      <c r="A2895" t="s">
        <v>3117</v>
      </c>
      <c r="B2895" s="3">
        <v>128.14190673828119</v>
      </c>
      <c r="C2895" s="3">
        <v>13.960000038146971</v>
      </c>
      <c r="D2895" s="4">
        <v>1.4763471909032381E-2</v>
      </c>
      <c r="E2895" s="4">
        <v>-0.19166186056055939</v>
      </c>
      <c r="F2895" s="2">
        <v>2</v>
      </c>
      <c r="G2895" s="4">
        <v>0.15938469932288871</v>
      </c>
      <c r="H2895" s="4">
        <v>-1.1181844920812419E-2</v>
      </c>
      <c r="I2895" s="4">
        <v>0.19279443706850311</v>
      </c>
    </row>
    <row r="2896" spans="1:9" x14ac:dyDescent="0.25">
      <c r="A2896" t="s">
        <v>3118</v>
      </c>
      <c r="B2896" s="3">
        <v>126.27761077880859</v>
      </c>
      <c r="C2896" s="3">
        <v>17.270000457763668</v>
      </c>
      <c r="D2896" s="4">
        <v>-2.3174340987036971E-2</v>
      </c>
      <c r="E2896" s="4">
        <v>0.43200662163099351</v>
      </c>
      <c r="F2896" s="2">
        <v>3</v>
      </c>
      <c r="G2896" s="4">
        <v>0.15744484719508359</v>
      </c>
      <c r="H2896" s="4">
        <v>-2.556784664413958E-2</v>
      </c>
      <c r="I2896" s="4">
        <v>0.17544084911191021</v>
      </c>
    </row>
    <row r="2897" spans="1:9" x14ac:dyDescent="0.25">
      <c r="A2897" t="s">
        <v>3119</v>
      </c>
      <c r="B2897" s="3">
        <v>129.2734375</v>
      </c>
      <c r="C2897" s="3">
        <v>12.060000419616699</v>
      </c>
      <c r="D2897" s="4">
        <v>-2.4502895015280361E-3</v>
      </c>
      <c r="E2897" s="4">
        <v>-1.470582964602629E-2</v>
      </c>
      <c r="F2897" s="2">
        <v>1</v>
      </c>
      <c r="G2897" s="4">
        <v>0.1944947629865077</v>
      </c>
      <c r="H2897" s="4">
        <v>-2.4502895015280361E-3</v>
      </c>
      <c r="I2897" s="4">
        <v>0.20332716310875629</v>
      </c>
    </row>
    <row r="2898" spans="1:9" x14ac:dyDescent="0.25">
      <c r="A2898" t="s">
        <v>3120</v>
      </c>
      <c r="B2898" s="3">
        <v>129.5909729003906</v>
      </c>
      <c r="C2898" s="3">
        <v>12.239999771118161</v>
      </c>
      <c r="D2898" s="4">
        <v>3.2778007937743769E-3</v>
      </c>
      <c r="E2898" s="4">
        <v>-9.7087288747823575E-3</v>
      </c>
      <c r="F2898" s="2">
        <v>1</v>
      </c>
      <c r="G2898" s="4">
        <v>0.17733045888358781</v>
      </c>
      <c r="H2898" s="4">
        <v>0</v>
      </c>
      <c r="I2898" s="4">
        <v>0.20628290544784789</v>
      </c>
    </row>
    <row r="2899" spans="1:9" x14ac:dyDescent="0.25">
      <c r="A2899" t="s">
        <v>3121</v>
      </c>
      <c r="B2899" s="3">
        <v>129.16758728027341</v>
      </c>
      <c r="C2899" s="3">
        <v>12.35999965667725</v>
      </c>
      <c r="D2899" s="4">
        <v>1.224862246867642E-2</v>
      </c>
      <c r="E2899" s="4">
        <v>-3.738321574816339E-2</v>
      </c>
      <c r="F2899" s="2">
        <v>1</v>
      </c>
      <c r="G2899" s="4">
        <v>0.1603044489023773</v>
      </c>
      <c r="H2899" s="4">
        <v>0</v>
      </c>
      <c r="I2899" s="4">
        <v>0.20234186831748871</v>
      </c>
    </row>
    <row r="2900" spans="1:9" x14ac:dyDescent="0.25">
      <c r="A2900" t="s">
        <v>3122</v>
      </c>
      <c r="B2900" s="3">
        <v>127.604606628418</v>
      </c>
      <c r="C2900" s="3">
        <v>12.840000152587891</v>
      </c>
      <c r="D2900" s="4">
        <v>3.456609720660309E-3</v>
      </c>
      <c r="E2900" s="4">
        <v>-2.653521144276183E-2</v>
      </c>
      <c r="F2900" s="2">
        <v>1</v>
      </c>
      <c r="G2900" s="4">
        <v>0.145690786073466</v>
      </c>
      <c r="H2900" s="4">
        <v>-4.4612826405721062E-4</v>
      </c>
      <c r="I2900" s="4">
        <v>0.18779303980203199</v>
      </c>
    </row>
    <row r="2901" spans="1:9" x14ac:dyDescent="0.25">
      <c r="A2901" t="s">
        <v>3123</v>
      </c>
      <c r="B2901" s="3">
        <v>127.1650466918945</v>
      </c>
      <c r="C2901" s="3">
        <v>13.189999580383301</v>
      </c>
      <c r="D2901" s="4">
        <v>6.767442609169283E-3</v>
      </c>
      <c r="E2901" s="4">
        <v>-5.2442564073965081E-2</v>
      </c>
      <c r="F2901" s="2">
        <v>1</v>
      </c>
      <c r="G2901" s="4">
        <v>0.13042833959639341</v>
      </c>
      <c r="H2901" s="4">
        <v>-3.8892942125361429E-3</v>
      </c>
      <c r="I2901" s="4">
        <v>0.18370144587785081</v>
      </c>
    </row>
    <row r="2902" spans="1:9" x14ac:dyDescent="0.25">
      <c r="A2902" t="s">
        <v>3124</v>
      </c>
      <c r="B2902" s="3">
        <v>126.3102493286133</v>
      </c>
      <c r="C2902" s="3">
        <v>13.920000076293951</v>
      </c>
      <c r="D2902" s="4">
        <v>-4.4914648038006932E-3</v>
      </c>
      <c r="E2902" s="4">
        <v>2.1598079359022031E-3</v>
      </c>
      <c r="F2902" s="2">
        <v>2</v>
      </c>
      <c r="G2902" s="4">
        <v>0.1182380594816725</v>
      </c>
      <c r="H2902" s="4">
        <v>-1.058510274635727E-2</v>
      </c>
      <c r="I2902" s="4">
        <v>0.1757446613590663</v>
      </c>
    </row>
    <row r="2903" spans="1:9" x14ac:dyDescent="0.25">
      <c r="A2903" t="s">
        <v>3125</v>
      </c>
      <c r="B2903" s="3">
        <v>126.880126953125</v>
      </c>
      <c r="C2903" s="3">
        <v>13.89000034332275</v>
      </c>
      <c r="D2903" s="4">
        <v>4.0588159115340083E-3</v>
      </c>
      <c r="E2903" s="4">
        <v>-2.251933103203196E-2</v>
      </c>
      <c r="F2903" s="2">
        <v>2</v>
      </c>
      <c r="G2903" s="4">
        <v>0.1315001737688741</v>
      </c>
      <c r="H2903" s="4">
        <v>-6.1211307860415953E-3</v>
      </c>
      <c r="I2903" s="4">
        <v>0.1810493027338487</v>
      </c>
    </row>
    <row r="2904" spans="1:9" x14ac:dyDescent="0.25">
      <c r="A2904" t="s">
        <v>3126</v>
      </c>
      <c r="B2904" s="3">
        <v>126.3672256469727</v>
      </c>
      <c r="C2904" s="3">
        <v>14.210000038146971</v>
      </c>
      <c r="D2904" s="4">
        <v>-1.013879519431715E-2</v>
      </c>
      <c r="E2904" s="4">
        <v>0.1118936099416743</v>
      </c>
      <c r="F2904" s="2">
        <v>2</v>
      </c>
      <c r="G2904" s="4">
        <v>0.13158729131771141</v>
      </c>
      <c r="H2904" s="4">
        <v>-1.013879519431715E-2</v>
      </c>
      <c r="I2904" s="4">
        <v>0.17627501897051109</v>
      </c>
    </row>
    <row r="2905" spans="1:9" x14ac:dyDescent="0.25">
      <c r="A2905" t="s">
        <v>3127</v>
      </c>
      <c r="B2905" s="3">
        <v>127.66156005859381</v>
      </c>
      <c r="C2905" s="3">
        <v>12.77999973297119</v>
      </c>
      <c r="D2905" s="4">
        <v>4.9343282707221547E-3</v>
      </c>
      <c r="E2905" s="4">
        <v>-5.8910176379186503E-2</v>
      </c>
      <c r="F2905" s="2">
        <v>1</v>
      </c>
      <c r="G2905" s="4">
        <v>0.14122410006683861</v>
      </c>
      <c r="H2905" s="4">
        <v>0</v>
      </c>
      <c r="I2905" s="4">
        <v>0.18832318436141021</v>
      </c>
    </row>
    <row r="2906" spans="1:9" x14ac:dyDescent="0.25">
      <c r="A2906" t="s">
        <v>3128</v>
      </c>
      <c r="B2906" s="3">
        <v>127.03472900390619</v>
      </c>
      <c r="C2906" s="3">
        <v>13.579999923706049</v>
      </c>
      <c r="D2906" s="4">
        <v>-3.9572053296171861E-3</v>
      </c>
      <c r="E2906" s="4">
        <v>6.9291348634424654E-2</v>
      </c>
      <c r="F2906" s="2">
        <v>2</v>
      </c>
      <c r="G2906" s="4">
        <v>0.12998996963745471</v>
      </c>
      <c r="H2906" s="4">
        <v>-3.9572053296171861E-3</v>
      </c>
      <c r="I2906" s="4">
        <v>0.18248839842724959</v>
      </c>
    </row>
    <row r="2907" spans="1:9" x14ac:dyDescent="0.25">
      <c r="A2907" t="s">
        <v>3129</v>
      </c>
      <c r="B2907" s="3">
        <v>127.5394287109375</v>
      </c>
      <c r="C2907" s="3">
        <v>12.69999980926514</v>
      </c>
      <c r="D2907" s="4">
        <v>3.0728498406631388E-3</v>
      </c>
      <c r="E2907" s="4">
        <v>-3.4220518807545952E-2</v>
      </c>
      <c r="F2907" s="2">
        <v>1</v>
      </c>
      <c r="G2907" s="4">
        <v>0.13095421484699241</v>
      </c>
      <c r="H2907" s="4">
        <v>0</v>
      </c>
      <c r="I2907" s="4">
        <v>0.18718633853334249</v>
      </c>
    </row>
    <row r="2908" spans="1:9" x14ac:dyDescent="0.25">
      <c r="A2908" t="s">
        <v>3130</v>
      </c>
      <c r="B2908" s="3">
        <v>127.1487197875977</v>
      </c>
      <c r="C2908" s="3">
        <v>13.14999961853027</v>
      </c>
      <c r="D2908" s="4">
        <v>0</v>
      </c>
      <c r="E2908" s="4">
        <v>2.97571767537077E-2</v>
      </c>
      <c r="F2908" s="2">
        <v>1</v>
      </c>
      <c r="G2908" s="4">
        <v>0.14331442174443981</v>
      </c>
      <c r="H2908" s="4">
        <v>0</v>
      </c>
      <c r="I2908" s="4">
        <v>0.18354946873691719</v>
      </c>
    </row>
    <row r="2909" spans="1:9" x14ac:dyDescent="0.25">
      <c r="A2909" t="s">
        <v>3131</v>
      </c>
      <c r="B2909" s="3">
        <v>127.1487197875977</v>
      </c>
      <c r="C2909" s="3">
        <v>12.77000045776367</v>
      </c>
      <c r="D2909" s="4">
        <v>8.0027459691260905E-3</v>
      </c>
      <c r="E2909" s="4">
        <v>-7.0596748872838844E-2</v>
      </c>
      <c r="F2909" s="2">
        <v>1</v>
      </c>
      <c r="G2909" s="4">
        <v>0.14700994574124221</v>
      </c>
      <c r="H2909" s="4">
        <v>0</v>
      </c>
      <c r="I2909" s="4">
        <v>0.18354946873691719</v>
      </c>
    </row>
    <row r="2910" spans="1:9" x14ac:dyDescent="0.25">
      <c r="A2910" t="s">
        <v>3132</v>
      </c>
      <c r="B2910" s="3">
        <v>126.13925933837891</v>
      </c>
      <c r="C2910" s="3">
        <v>13.739999771118161</v>
      </c>
      <c r="D2910" s="4">
        <v>-4.1775775531233128E-3</v>
      </c>
      <c r="E2910" s="4">
        <v>1.2527640391825971E-2</v>
      </c>
      <c r="F2910" s="2">
        <v>2</v>
      </c>
      <c r="G2910" s="4">
        <v>0.12970683136342889</v>
      </c>
      <c r="H2910" s="4">
        <v>-6.9599131537956271E-3</v>
      </c>
      <c r="I2910" s="4">
        <v>0.17415302038588701</v>
      </c>
    </row>
    <row r="2911" spans="1:9" x14ac:dyDescent="0.25">
      <c r="A2911" t="s">
        <v>3133</v>
      </c>
      <c r="B2911" s="3">
        <v>126.6684265136719</v>
      </c>
      <c r="C2911" s="3">
        <v>13.569999694824221</v>
      </c>
      <c r="D2911" s="4">
        <v>8.0329668207979044E-3</v>
      </c>
      <c r="E2911" s="4">
        <v>-3.0021449833117161E-2</v>
      </c>
      <c r="F2911" s="2">
        <v>2</v>
      </c>
      <c r="G2911" s="4">
        <v>0.13258842891857611</v>
      </c>
      <c r="H2911" s="4">
        <v>-2.794007784877595E-3</v>
      </c>
      <c r="I2911" s="4">
        <v>0.17907871315131341</v>
      </c>
    </row>
    <row r="2912" spans="1:9" x14ac:dyDescent="0.25">
      <c r="A2912" t="s">
        <v>3134</v>
      </c>
      <c r="B2912" s="3">
        <v>125.6590118408203</v>
      </c>
      <c r="C2912" s="3">
        <v>13.989999771118161</v>
      </c>
      <c r="D2912" s="4">
        <v>-8.542471693242959E-3</v>
      </c>
      <c r="E2912" s="4">
        <v>0.1041830849941341</v>
      </c>
      <c r="F2912" s="2">
        <v>2</v>
      </c>
      <c r="G2912" s="4">
        <v>0.12029205010168439</v>
      </c>
      <c r="H2912" s="4">
        <v>-1.0740694959434079E-2</v>
      </c>
      <c r="I2912" s="4">
        <v>0.16968269090441671</v>
      </c>
    </row>
    <row r="2913" spans="1:9" x14ac:dyDescent="0.25">
      <c r="A2913" t="s">
        <v>3135</v>
      </c>
      <c r="B2913" s="3">
        <v>126.74169921875</v>
      </c>
      <c r="C2913" s="3">
        <v>12.670000076293951</v>
      </c>
      <c r="D2913" s="4">
        <v>6.9850038697814032E-3</v>
      </c>
      <c r="E2913" s="4">
        <v>-0.1195274653226067</v>
      </c>
      <c r="F2913" s="2">
        <v>1</v>
      </c>
      <c r="G2913" s="4">
        <v>0.13437447420346599</v>
      </c>
      <c r="H2913" s="4">
        <v>-2.2171633211008901E-3</v>
      </c>
      <c r="I2913" s="4">
        <v>0.1797607638342695</v>
      </c>
    </row>
    <row r="2914" spans="1:9" x14ac:dyDescent="0.25">
      <c r="A2914" t="s">
        <v>3136</v>
      </c>
      <c r="B2914" s="3">
        <v>125.862548828125</v>
      </c>
      <c r="C2914" s="3">
        <v>14.39000034332275</v>
      </c>
      <c r="D2914" s="4">
        <v>-2.322765179132547E-3</v>
      </c>
      <c r="E2914" s="4">
        <v>7.7095861760050344E-2</v>
      </c>
      <c r="F2914" s="2">
        <v>2</v>
      </c>
      <c r="G2914" s="4">
        <v>0.1280655352087636</v>
      </c>
      <c r="H2914" s="4">
        <v>-9.1383358794012715E-3</v>
      </c>
      <c r="I2914" s="4">
        <v>0.1715772919164851</v>
      </c>
    </row>
    <row r="2915" spans="1:9" x14ac:dyDescent="0.25">
      <c r="A2915" t="s">
        <v>3137</v>
      </c>
      <c r="B2915" s="3">
        <v>126.15557861328119</v>
      </c>
      <c r="C2915" s="3">
        <v>13.35999965667725</v>
      </c>
      <c r="D2915" s="4">
        <v>-5.5187200510007361E-3</v>
      </c>
      <c r="E2915" s="4">
        <v>0.18230083461692551</v>
      </c>
      <c r="F2915" s="2">
        <v>2</v>
      </c>
      <c r="G2915" s="4">
        <v>0.1372378159236749</v>
      </c>
      <c r="H2915" s="4">
        <v>-6.8314385278045453E-3</v>
      </c>
      <c r="I2915" s="4">
        <v>0.17430492650946491</v>
      </c>
    </row>
    <row r="2916" spans="1:9" x14ac:dyDescent="0.25">
      <c r="A2916" t="s">
        <v>3138</v>
      </c>
      <c r="B2916" s="3">
        <v>126.8556594848633</v>
      </c>
      <c r="C2916" s="3">
        <v>11.30000019073486</v>
      </c>
      <c r="D2916" s="4">
        <v>-1.3200032049583981E-3</v>
      </c>
      <c r="E2916" s="4">
        <v>0</v>
      </c>
      <c r="F2916" s="2">
        <v>1</v>
      </c>
      <c r="G2916" s="4">
        <v>0.1423243192589414</v>
      </c>
      <c r="H2916" s="4">
        <v>-1.3200032049583981E-3</v>
      </c>
      <c r="I2916" s="4">
        <v>0.18082155007451489</v>
      </c>
    </row>
    <row r="2917" spans="1:9" x14ac:dyDescent="0.25">
      <c r="A2917" t="s">
        <v>3139</v>
      </c>
      <c r="B2917" s="3">
        <v>127.02333068847661</v>
      </c>
      <c r="C2917" s="3">
        <v>11.30000019073486</v>
      </c>
      <c r="D2917" s="4">
        <v>5.3238828761466017E-3</v>
      </c>
      <c r="E2917" s="4">
        <v>-4.4801330210419432E-2</v>
      </c>
      <c r="F2917" s="2">
        <v>1</v>
      </c>
      <c r="G2917" s="4">
        <v>0.16445298091170771</v>
      </c>
      <c r="H2917" s="4">
        <v>0</v>
      </c>
      <c r="I2917" s="4">
        <v>0.18238229849801829</v>
      </c>
    </row>
    <row r="2918" spans="1:9" x14ac:dyDescent="0.25">
      <c r="A2918" t="s">
        <v>3140</v>
      </c>
      <c r="B2918" s="3">
        <v>126.3506546020508</v>
      </c>
      <c r="C2918" s="3">
        <v>11.829999923706049</v>
      </c>
      <c r="D2918" s="4">
        <v>1.412895785118939E-3</v>
      </c>
      <c r="E2918" s="4">
        <v>-3.5859862888530943E-2</v>
      </c>
      <c r="F2918" s="2">
        <v>1</v>
      </c>
      <c r="G2918" s="4">
        <v>0.1583699282422</v>
      </c>
      <c r="H2918" s="4">
        <v>-8.3373293468924636E-4</v>
      </c>
      <c r="I2918" s="4">
        <v>0.17612076927419909</v>
      </c>
    </row>
    <row r="2919" spans="1:9" x14ac:dyDescent="0.25">
      <c r="A2919" t="s">
        <v>3141</v>
      </c>
      <c r="B2919" s="3">
        <v>126.17238616943359</v>
      </c>
      <c r="C2919" s="3">
        <v>12.27000045776367</v>
      </c>
      <c r="D2919" s="4">
        <v>-2.243458946119103E-3</v>
      </c>
      <c r="E2919" s="4">
        <v>6.1418686191580203E-2</v>
      </c>
      <c r="F2919" s="2">
        <v>1</v>
      </c>
      <c r="G2919" s="4">
        <v>0.1612094993877162</v>
      </c>
      <c r="H2919" s="4">
        <v>-2.243458946119103E-3</v>
      </c>
      <c r="I2919" s="4">
        <v>0.17446137774379999</v>
      </c>
    </row>
    <row r="2920" spans="1:9" x14ac:dyDescent="0.25">
      <c r="A2920" t="s">
        <v>3142</v>
      </c>
      <c r="B2920" s="3">
        <v>126.4560852050781</v>
      </c>
      <c r="C2920" s="3">
        <v>11.560000419616699</v>
      </c>
      <c r="D2920" s="4">
        <v>3.7962915467122378E-3</v>
      </c>
      <c r="E2920" s="4">
        <v>-8.1810938879097073E-2</v>
      </c>
      <c r="F2920" s="2">
        <v>1</v>
      </c>
      <c r="G2920" s="4">
        <v>0.1753993769724902</v>
      </c>
      <c r="H2920" s="4">
        <v>0</v>
      </c>
      <c r="I2920" s="4">
        <v>0.17710215811091001</v>
      </c>
    </row>
    <row r="2921" spans="1:9" x14ac:dyDescent="0.25">
      <c r="A2921" t="s">
        <v>3143</v>
      </c>
      <c r="B2921" s="3">
        <v>125.9778366088867</v>
      </c>
      <c r="C2921" s="3">
        <v>12.590000152587891</v>
      </c>
      <c r="D2921" s="4">
        <v>4.2638817763711589E-3</v>
      </c>
      <c r="E2921" s="4">
        <v>-3.5987768141480858E-2</v>
      </c>
      <c r="F2921" s="2">
        <v>1</v>
      </c>
      <c r="G2921" s="4">
        <v>0.17912272642522839</v>
      </c>
      <c r="H2921" s="4">
        <v>0</v>
      </c>
      <c r="I2921" s="4">
        <v>0.1726504351766007</v>
      </c>
    </row>
    <row r="2922" spans="1:9" x14ac:dyDescent="0.25">
      <c r="A2922" t="s">
        <v>3144</v>
      </c>
      <c r="B2922" s="3">
        <v>125.4429626464844</v>
      </c>
      <c r="C2922" s="3">
        <v>13.060000419616699</v>
      </c>
      <c r="D2922" s="4">
        <v>1.8124196258979539E-3</v>
      </c>
      <c r="E2922" s="4">
        <v>-3.4737570039203518E-2</v>
      </c>
      <c r="F2922" s="2">
        <v>1</v>
      </c>
      <c r="G2922" s="4">
        <v>0.15694456572623691</v>
      </c>
      <c r="H2922" s="4">
        <v>0</v>
      </c>
      <c r="I2922" s="4">
        <v>0.16767162142920289</v>
      </c>
    </row>
    <row r="2923" spans="1:9" x14ac:dyDescent="0.25">
      <c r="A2923" t="s">
        <v>3145</v>
      </c>
      <c r="B2923" s="3">
        <v>125.2160186767578</v>
      </c>
      <c r="C2923" s="3">
        <v>13.52999973297119</v>
      </c>
      <c r="D2923" s="4">
        <v>1.3609511355943129E-3</v>
      </c>
      <c r="E2923" s="4">
        <v>3.70921308848704E-3</v>
      </c>
      <c r="F2923" s="2">
        <v>2</v>
      </c>
      <c r="G2923" s="4">
        <v>0.15014154697525631</v>
      </c>
      <c r="H2923" s="4">
        <v>0</v>
      </c>
      <c r="I2923" s="4">
        <v>0.16555913917022599</v>
      </c>
    </row>
    <row r="2924" spans="1:9" x14ac:dyDescent="0.25">
      <c r="A2924" t="s">
        <v>3146</v>
      </c>
      <c r="B2924" s="3">
        <v>125.04583740234381</v>
      </c>
      <c r="C2924" s="3">
        <v>13.47999954223633</v>
      </c>
      <c r="D2924" s="4">
        <v>8.9589850677835869E-3</v>
      </c>
      <c r="E2924" s="4">
        <v>-3.7830169734965668E-2</v>
      </c>
      <c r="F2924" s="2">
        <v>2</v>
      </c>
      <c r="G2924" s="4">
        <v>0.14507587224312979</v>
      </c>
      <c r="H2924" s="4">
        <v>0</v>
      </c>
      <c r="I2924" s="4">
        <v>0.16397502603673811</v>
      </c>
    </row>
    <row r="2925" spans="1:9" x14ac:dyDescent="0.25">
      <c r="A2925" t="s">
        <v>3147</v>
      </c>
      <c r="B2925" s="3">
        <v>123.9355010986328</v>
      </c>
      <c r="C2925" s="3">
        <v>14.010000228881839</v>
      </c>
      <c r="D2925" s="4">
        <v>5.3248356446444767E-3</v>
      </c>
      <c r="E2925" s="4">
        <v>-8.7890589711604794E-2</v>
      </c>
      <c r="F2925" s="2">
        <v>2</v>
      </c>
      <c r="G2925" s="4">
        <v>0.1407890189690317</v>
      </c>
      <c r="H2925" s="4">
        <v>-2.1535630045407261E-3</v>
      </c>
      <c r="I2925" s="4">
        <v>0.15363958621027601</v>
      </c>
    </row>
    <row r="2926" spans="1:9" x14ac:dyDescent="0.25">
      <c r="A2926" t="s">
        <v>3148</v>
      </c>
      <c r="B2926" s="3">
        <v>123.2790603637695</v>
      </c>
      <c r="C2926" s="3">
        <v>15.35999965667725</v>
      </c>
      <c r="D2926" s="4">
        <v>3.2980412617771289E-3</v>
      </c>
      <c r="E2926" s="4">
        <v>-9.6712166338507322E-3</v>
      </c>
      <c r="F2926" s="2">
        <v>2</v>
      </c>
      <c r="G2926" s="4">
        <v>0.130292718942878</v>
      </c>
      <c r="H2926" s="4">
        <v>-7.4387883239648289E-3</v>
      </c>
      <c r="I2926" s="4">
        <v>0.14752918191912329</v>
      </c>
    </row>
    <row r="2927" spans="1:9" x14ac:dyDescent="0.25">
      <c r="A2927" t="s">
        <v>3149</v>
      </c>
      <c r="B2927" s="3">
        <v>122.8738174438477</v>
      </c>
      <c r="C2927" s="3">
        <v>15.510000228881839</v>
      </c>
      <c r="D2927" s="4">
        <v>-1.9749414814366211E-3</v>
      </c>
      <c r="E2927" s="4">
        <v>5.2953205083880572E-2</v>
      </c>
      <c r="F2927" s="2">
        <v>2</v>
      </c>
      <c r="G2927" s="4">
        <v>0.12986221424361649</v>
      </c>
      <c r="H2927" s="4">
        <v>-1.070153548016395E-2</v>
      </c>
      <c r="I2927" s="4">
        <v>0.14375702406032501</v>
      </c>
    </row>
    <row r="2928" spans="1:9" x14ac:dyDescent="0.25">
      <c r="A2928" t="s">
        <v>3150</v>
      </c>
      <c r="B2928" s="3">
        <v>123.11696624755859</v>
      </c>
      <c r="C2928" s="3">
        <v>14.72999954223633</v>
      </c>
      <c r="D2928" s="4">
        <v>1.259857065684367E-2</v>
      </c>
      <c r="E2928" s="4">
        <v>-0.1268524712826461</v>
      </c>
      <c r="F2928" s="2">
        <v>2</v>
      </c>
      <c r="G2928" s="4">
        <v>0.1339994926329888</v>
      </c>
      <c r="H2928" s="4">
        <v>-8.7438626157151367E-3</v>
      </c>
      <c r="I2928" s="4">
        <v>0.14602034718254631</v>
      </c>
    </row>
    <row r="2929" spans="1:9" x14ac:dyDescent="0.25">
      <c r="A2929" t="s">
        <v>3151</v>
      </c>
      <c r="B2929" s="3">
        <v>121.5851669311523</v>
      </c>
      <c r="C2929" s="3">
        <v>16.870000839233398</v>
      </c>
      <c r="D2929" s="4">
        <v>6.845691799062914E-3</v>
      </c>
      <c r="E2929" s="4">
        <v>-0.11163764915411251</v>
      </c>
      <c r="F2929" s="2">
        <v>3</v>
      </c>
      <c r="G2929" s="4">
        <v>0.12234972673362331</v>
      </c>
      <c r="H2929" s="4">
        <v>-2.1076894527625619E-2</v>
      </c>
      <c r="I2929" s="4">
        <v>0.1317617665993305</v>
      </c>
    </row>
    <row r="2930" spans="1:9" x14ac:dyDescent="0.25">
      <c r="A2930" t="s">
        <v>3152</v>
      </c>
      <c r="B2930" s="3">
        <v>120.7584915161133</v>
      </c>
      <c r="C2930" s="3">
        <v>18.989999771118161</v>
      </c>
      <c r="D2930" s="4">
        <v>-1.9027075201455749E-2</v>
      </c>
      <c r="E2930" s="4">
        <v>0.34015523421823812</v>
      </c>
      <c r="F2930" s="2">
        <v>3</v>
      </c>
      <c r="G2930" s="4">
        <v>0.11963538272745811</v>
      </c>
      <c r="H2930" s="4">
        <v>-2.7732736559457849E-2</v>
      </c>
      <c r="I2930" s="4">
        <v>0.1240667520532006</v>
      </c>
    </row>
    <row r="2931" spans="1:9" x14ac:dyDescent="0.25">
      <c r="A2931" t="s">
        <v>3153</v>
      </c>
      <c r="B2931" s="3">
        <v>123.1007385253906</v>
      </c>
      <c r="C2931" s="3">
        <v>14.170000076293951</v>
      </c>
      <c r="D2931" s="4">
        <v>9.7726984136521367E-3</v>
      </c>
      <c r="E2931" s="4">
        <v>-6.8988184777465822E-2</v>
      </c>
      <c r="F2931" s="2">
        <v>2</v>
      </c>
      <c r="G2931" s="4">
        <v>0.13767220933429261</v>
      </c>
      <c r="H2931" s="4">
        <v>-8.8745174692664852E-3</v>
      </c>
      <c r="I2931" s="4">
        <v>0.14586929326723519</v>
      </c>
    </row>
    <row r="2932" spans="1:9" x14ac:dyDescent="0.25">
      <c r="A2932" t="s">
        <v>3154</v>
      </c>
      <c r="B2932" s="3">
        <v>121.9093551635742</v>
      </c>
      <c r="C2932" s="3">
        <v>15.22000026702881</v>
      </c>
      <c r="D2932" s="4">
        <v>-6.0790092054723299E-3</v>
      </c>
      <c r="E2932" s="4">
        <v>3.6784737781145438E-2</v>
      </c>
      <c r="F2932" s="2">
        <v>2</v>
      </c>
      <c r="G2932" s="4">
        <v>0.1271568141483552</v>
      </c>
      <c r="H2932" s="4">
        <v>-1.846674594412501E-2</v>
      </c>
      <c r="I2932" s="4">
        <v>0.13477943607248449</v>
      </c>
    </row>
    <row r="2933" spans="1:9" x14ac:dyDescent="0.25">
      <c r="A2933" t="s">
        <v>3155</v>
      </c>
      <c r="B2933" s="3">
        <v>122.6549758911133</v>
      </c>
      <c r="C2933" s="3">
        <v>14.680000305175779</v>
      </c>
      <c r="D2933" s="4">
        <v>-1.2463502484991401E-2</v>
      </c>
      <c r="E2933" s="4">
        <v>0.19252638544043821</v>
      </c>
      <c r="F2933" s="2">
        <v>2</v>
      </c>
      <c r="G2933" s="4">
        <v>0.137051459313005</v>
      </c>
      <c r="H2933" s="4">
        <v>-1.2463502484991401E-2</v>
      </c>
      <c r="I2933" s="4">
        <v>0.14171996223297029</v>
      </c>
    </row>
    <row r="2934" spans="1:9" x14ac:dyDescent="0.25">
      <c r="A2934" t="s">
        <v>3156</v>
      </c>
      <c r="B2934" s="3">
        <v>124.20298004150391</v>
      </c>
      <c r="C2934" s="3">
        <v>12.310000419616699</v>
      </c>
      <c r="D2934" s="4">
        <v>7.4945386102724942E-3</v>
      </c>
      <c r="E2934" s="4">
        <v>-1.2038492622073901E-2</v>
      </c>
      <c r="F2934" s="2">
        <v>1</v>
      </c>
      <c r="G2934" s="4">
        <v>0.16415191674387389</v>
      </c>
      <c r="H2934" s="4">
        <v>0</v>
      </c>
      <c r="I2934" s="4">
        <v>0.15612938367943041</v>
      </c>
    </row>
    <row r="2935" spans="1:9" x14ac:dyDescent="0.25">
      <c r="A2935" t="s">
        <v>3157</v>
      </c>
      <c r="B2935" s="3">
        <v>123.2790603637695</v>
      </c>
      <c r="C2935" s="3">
        <v>12.460000038146971</v>
      </c>
      <c r="D2935" s="4">
        <v>-1.1816375892294011E-3</v>
      </c>
      <c r="E2935" s="4">
        <v>-1.579777343409838E-2</v>
      </c>
      <c r="F2935" s="2">
        <v>1</v>
      </c>
      <c r="G2935" s="4">
        <v>0.1501072529195164</v>
      </c>
      <c r="H2935" s="4">
        <v>-1.1816375892294011E-3</v>
      </c>
      <c r="I2935" s="4">
        <v>0.14752918191912329</v>
      </c>
    </row>
    <row r="2936" spans="1:9" x14ac:dyDescent="0.25">
      <c r="A2936" t="s">
        <v>3158</v>
      </c>
      <c r="B2936" s="3">
        <v>123.42490386962891</v>
      </c>
      <c r="C2936" s="3">
        <v>12.659999847412109</v>
      </c>
      <c r="D2936" s="4">
        <v>9.1989689086857673E-4</v>
      </c>
      <c r="E2936" s="4">
        <v>-2.4653290147118589E-2</v>
      </c>
      <c r="F2936" s="2">
        <v>1</v>
      </c>
      <c r="G2936" s="4">
        <v>0.15002165680955429</v>
      </c>
      <c r="H2936" s="4">
        <v>0</v>
      </c>
      <c r="I2936" s="4">
        <v>0.14888674968832261</v>
      </c>
    </row>
    <row r="2937" spans="1:9" x14ac:dyDescent="0.25">
      <c r="A2937" t="s">
        <v>3159</v>
      </c>
      <c r="B2937" s="3">
        <v>123.3114700317383</v>
      </c>
      <c r="C2937" s="3">
        <v>12.97999954223633</v>
      </c>
      <c r="D2937" s="4">
        <v>8.5547802551588781E-4</v>
      </c>
      <c r="E2937" s="4">
        <v>2.6898670069513301E-2</v>
      </c>
      <c r="F2937" s="2">
        <v>1</v>
      </c>
      <c r="G2937" s="4">
        <v>0.1575161903637865</v>
      </c>
      <c r="H2937" s="4">
        <v>0</v>
      </c>
      <c r="I2937" s="4">
        <v>0.14783086364561199</v>
      </c>
    </row>
    <row r="2938" spans="1:9" x14ac:dyDescent="0.25">
      <c r="A2938" t="s">
        <v>3160</v>
      </c>
      <c r="B2938" s="3">
        <v>123.20606994628911</v>
      </c>
      <c r="C2938" s="3">
        <v>12.64000034332275</v>
      </c>
      <c r="D2938" s="4">
        <v>1.6469099907121529E-3</v>
      </c>
      <c r="E2938" s="4">
        <v>-2.3183867603468689E-2</v>
      </c>
      <c r="F2938" s="2">
        <v>1</v>
      </c>
      <c r="G2938" s="4">
        <v>0.1479826537948041</v>
      </c>
      <c r="H2938" s="4">
        <v>0</v>
      </c>
      <c r="I2938" s="4">
        <v>0.14684975887832349</v>
      </c>
    </row>
    <row r="2939" spans="1:9" x14ac:dyDescent="0.25">
      <c r="A2939" t="s">
        <v>3161</v>
      </c>
      <c r="B2939" s="3">
        <v>123.0034942626953</v>
      </c>
      <c r="C2939" s="3">
        <v>12.939999580383301</v>
      </c>
      <c r="D2939" s="4">
        <v>-1.9732726360788269E-4</v>
      </c>
      <c r="E2939" s="4">
        <v>-6.1444604122626867E-3</v>
      </c>
      <c r="F2939" s="2">
        <v>1</v>
      </c>
      <c r="G2939" s="4">
        <v>0.1475364142826141</v>
      </c>
      <c r="H2939" s="4">
        <v>-1.9732726360788269E-4</v>
      </c>
      <c r="I2939" s="4">
        <v>0.14496410605305779</v>
      </c>
    </row>
    <row r="2940" spans="1:9" x14ac:dyDescent="0.25">
      <c r="A2940" t="s">
        <v>3162</v>
      </c>
      <c r="B2940" s="3">
        <v>123.02777099609381</v>
      </c>
      <c r="C2940" s="3">
        <v>13.02000045776367</v>
      </c>
      <c r="D2940" s="4">
        <v>5.5642001969660182E-3</v>
      </c>
      <c r="E2940" s="4">
        <v>-3.555552164713538E-2</v>
      </c>
      <c r="F2940" s="2">
        <v>1</v>
      </c>
      <c r="G2940" s="4">
        <v>0.15116892343566479</v>
      </c>
      <c r="H2940" s="4">
        <v>0</v>
      </c>
      <c r="I2940" s="4">
        <v>0.145190083278502</v>
      </c>
    </row>
    <row r="2941" spans="1:9" x14ac:dyDescent="0.25">
      <c r="A2941" t="s">
        <v>3163</v>
      </c>
      <c r="B2941" s="3">
        <v>122.3470077514648</v>
      </c>
      <c r="C2941" s="3">
        <v>13.5</v>
      </c>
      <c r="D2941" s="4">
        <v>-1.32299457867413E-3</v>
      </c>
      <c r="E2941" s="4">
        <v>6.7114208510046236E-3</v>
      </c>
      <c r="F2941" s="2">
        <v>2</v>
      </c>
      <c r="G2941" s="4">
        <v>0.14769409008218021</v>
      </c>
      <c r="H2941" s="4">
        <v>-1.8514861154412809E-3</v>
      </c>
      <c r="I2941" s="4">
        <v>0.13885327565777161</v>
      </c>
    </row>
    <row r="2942" spans="1:9" x14ac:dyDescent="0.25">
      <c r="A2942" t="s">
        <v>3164</v>
      </c>
      <c r="B2942" s="3">
        <v>122.5090866088867</v>
      </c>
      <c r="C2942" s="3">
        <v>13.409999847412109</v>
      </c>
      <c r="D2942" s="4">
        <v>7.2816440062584142E-4</v>
      </c>
      <c r="E2942" s="4">
        <v>-2.2594782331140099E-2</v>
      </c>
      <c r="F2942" s="2">
        <v>2</v>
      </c>
      <c r="G2942" s="4">
        <v>0.1484460746737257</v>
      </c>
      <c r="H2942" s="4">
        <v>-5.2919165445719507E-4</v>
      </c>
      <c r="I2942" s="4">
        <v>0.14036196835963749</v>
      </c>
    </row>
    <row r="2943" spans="1:9" x14ac:dyDescent="0.25">
      <c r="A2943" t="s">
        <v>3165</v>
      </c>
      <c r="B2943" s="3">
        <v>122.41994476318359</v>
      </c>
      <c r="C2943" s="3">
        <v>13.72000026702881</v>
      </c>
      <c r="D2943" s="4">
        <v>1.009711414799597E-2</v>
      </c>
      <c r="E2943" s="4">
        <v>-6.4757996204805268E-2</v>
      </c>
      <c r="F2943" s="2">
        <v>2</v>
      </c>
      <c r="G2943" s="4">
        <v>0.16369810215662151</v>
      </c>
      <c r="H2943" s="4">
        <v>-1.25644115935919E-3</v>
      </c>
      <c r="I2943" s="4">
        <v>0.13953220157708229</v>
      </c>
    </row>
    <row r="2944" spans="1:9" x14ac:dyDescent="0.25">
      <c r="A2944" t="s">
        <v>3166</v>
      </c>
      <c r="B2944" s="3">
        <v>121.1962127685547</v>
      </c>
      <c r="C2944" s="3">
        <v>14.670000076293951</v>
      </c>
      <c r="D2944" s="4">
        <v>-1.124006310713177E-2</v>
      </c>
      <c r="E2944" s="4">
        <v>0.1372093418685956</v>
      </c>
      <c r="F2944" s="2">
        <v>2</v>
      </c>
      <c r="G2944" s="4">
        <v>0.15389205572090869</v>
      </c>
      <c r="H2944" s="4">
        <v>-1.124006310713177E-2</v>
      </c>
      <c r="I2944" s="4">
        <v>0.12814123079468789</v>
      </c>
    </row>
    <row r="2945" spans="1:9" x14ac:dyDescent="0.25">
      <c r="A2945" t="s">
        <v>3167</v>
      </c>
      <c r="B2945" s="3">
        <v>122.57395172119141</v>
      </c>
      <c r="C2945" s="3">
        <v>12.89999961853027</v>
      </c>
      <c r="D2945" s="4">
        <v>1.028742924503678E-2</v>
      </c>
      <c r="E2945" s="4">
        <v>-9.6638665283349079E-2</v>
      </c>
      <c r="F2945" s="2">
        <v>1</v>
      </c>
      <c r="G2945" s="4">
        <v>0.17722868165222511</v>
      </c>
      <c r="H2945" s="4">
        <v>0</v>
      </c>
      <c r="I2945" s="4">
        <v>0.14096575791674851</v>
      </c>
    </row>
    <row r="2946" spans="1:9" x14ac:dyDescent="0.25">
      <c r="A2946" t="s">
        <v>3168</v>
      </c>
      <c r="B2946" s="3">
        <v>121.32582092285161</v>
      </c>
      <c r="C2946" s="3">
        <v>14.27999973297119</v>
      </c>
      <c r="D2946" s="4">
        <v>-2.4658556462636701E-3</v>
      </c>
      <c r="E2946" s="4">
        <v>-2.793293485018999E-3</v>
      </c>
      <c r="F2946" s="2">
        <v>2</v>
      </c>
      <c r="G2946" s="4">
        <v>0.16479786541862279</v>
      </c>
      <c r="H2946" s="4">
        <v>-6.3720605815938969E-3</v>
      </c>
      <c r="I2946" s="4">
        <v>0.12934767363122049</v>
      </c>
    </row>
    <row r="2947" spans="1:9" x14ac:dyDescent="0.25">
      <c r="A2947" t="s">
        <v>3169</v>
      </c>
      <c r="B2947" s="3">
        <v>121.625732421875</v>
      </c>
      <c r="C2947" s="3">
        <v>14.319999694824221</v>
      </c>
      <c r="D2947" s="4">
        <v>-3.9158608829984454E-3</v>
      </c>
      <c r="E2947" s="4">
        <v>7.5882738044016129E-2</v>
      </c>
      <c r="F2947" s="2">
        <v>2</v>
      </c>
      <c r="G2947" s="4">
        <v>0.16369136322907599</v>
      </c>
      <c r="H2947" s="4">
        <v>-3.9158608829984454E-3</v>
      </c>
      <c r="I2947" s="4">
        <v>0.1321393658789303</v>
      </c>
    </row>
    <row r="2948" spans="1:9" x14ac:dyDescent="0.25">
      <c r="A2948" t="s">
        <v>3170</v>
      </c>
      <c r="B2948" s="3">
        <v>122.103874206543</v>
      </c>
      <c r="C2948" s="3">
        <v>13.310000419616699</v>
      </c>
      <c r="D2948" s="4">
        <v>3.9312551311878607E-3</v>
      </c>
      <c r="E2948" s="4">
        <v>-1.915985858914104E-2</v>
      </c>
      <c r="F2948" s="2">
        <v>2</v>
      </c>
      <c r="G2948" s="4">
        <v>0.16773440001844511</v>
      </c>
      <c r="H2948" s="4">
        <v>0</v>
      </c>
      <c r="I2948" s="4">
        <v>0.13659009457026161</v>
      </c>
    </row>
    <row r="2949" spans="1:9" x14ac:dyDescent="0.25">
      <c r="A2949" t="s">
        <v>3171</v>
      </c>
      <c r="B2949" s="3">
        <v>121.625732421875</v>
      </c>
      <c r="C2949" s="3">
        <v>13.569999694824221</v>
      </c>
      <c r="D2949" s="4">
        <v>-1.197618446594606E-3</v>
      </c>
      <c r="E2949" s="4">
        <v>5.2754021209449942E-2</v>
      </c>
      <c r="F2949" s="2">
        <v>2</v>
      </c>
      <c r="G2949" s="4">
        <v>0.15719526852803439</v>
      </c>
      <c r="H2949" s="4">
        <v>-1.197618446594606E-3</v>
      </c>
      <c r="I2949" s="4">
        <v>0.1321393658789303</v>
      </c>
    </row>
    <row r="2950" spans="1:9" x14ac:dyDescent="0.25">
      <c r="A2950" t="s">
        <v>3172</v>
      </c>
      <c r="B2950" s="3">
        <v>121.7715682983398</v>
      </c>
      <c r="C2950" s="3">
        <v>12.89000034332275</v>
      </c>
      <c r="D2950" s="4">
        <v>5.6221135964080737E-3</v>
      </c>
      <c r="E2950" s="4">
        <v>1.5760501934816599E-2</v>
      </c>
      <c r="F2950" s="2">
        <v>1</v>
      </c>
      <c r="G2950" s="4">
        <v>0.16827711064902989</v>
      </c>
      <c r="H2950" s="4">
        <v>0</v>
      </c>
      <c r="I2950" s="4">
        <v>0.13349686263077401</v>
      </c>
    </row>
    <row r="2951" spans="1:9" x14ac:dyDescent="0.25">
      <c r="A2951" t="s">
        <v>3173</v>
      </c>
      <c r="B2951" s="3">
        <v>121.0907821655273</v>
      </c>
      <c r="C2951" s="3">
        <v>12.689999580383301</v>
      </c>
      <c r="D2951" s="4">
        <v>2.678454218063564E-4</v>
      </c>
      <c r="E2951" s="4">
        <v>1.8459032225695889E-2</v>
      </c>
      <c r="F2951" s="2">
        <v>1</v>
      </c>
      <c r="G2951" s="4">
        <v>0.1604213649396031</v>
      </c>
      <c r="H2951" s="4">
        <v>0</v>
      </c>
      <c r="I2951" s="4">
        <v>0.12715984195797689</v>
      </c>
    </row>
    <row r="2952" spans="1:9" x14ac:dyDescent="0.25">
      <c r="A2952" t="s">
        <v>3174</v>
      </c>
      <c r="B2952" s="3">
        <v>121.0583572387695</v>
      </c>
      <c r="C2952" s="3">
        <v>12.460000038146971</v>
      </c>
      <c r="D2952" s="4">
        <v>1.6092800173110879E-3</v>
      </c>
      <c r="E2952" s="4">
        <v>2.4134941459896808E-3</v>
      </c>
      <c r="F2952" s="2">
        <v>1</v>
      </c>
      <c r="G2952" s="4">
        <v>0.15712169336863371</v>
      </c>
      <c r="H2952" s="4">
        <v>0</v>
      </c>
      <c r="I2952" s="4">
        <v>0.12685801819677711</v>
      </c>
    </row>
    <row r="2953" spans="1:9" x14ac:dyDescent="0.25">
      <c r="A2953" t="s">
        <v>3175</v>
      </c>
      <c r="B2953" s="3">
        <v>120.8638534545898</v>
      </c>
      <c r="C2953" s="3">
        <v>12.430000305175779</v>
      </c>
      <c r="D2953" s="4">
        <v>5.3933886928405617E-3</v>
      </c>
      <c r="E2953" s="4">
        <v>-2.4076832166408661E-3</v>
      </c>
      <c r="F2953" s="2">
        <v>1</v>
      </c>
      <c r="G2953" s="4">
        <v>0.15956848933644771</v>
      </c>
      <c r="H2953" s="4">
        <v>0</v>
      </c>
      <c r="I2953" s="4">
        <v>0.12504750173371121</v>
      </c>
    </row>
    <row r="2954" spans="1:9" x14ac:dyDescent="0.25">
      <c r="A2954" t="s">
        <v>3176</v>
      </c>
      <c r="B2954" s="3">
        <v>120.2154846191406</v>
      </c>
      <c r="C2954" s="3">
        <v>12.460000038146971</v>
      </c>
      <c r="D2954" s="4">
        <v>2.2296386616571522E-3</v>
      </c>
      <c r="E2954" s="4">
        <v>-8.1798060548270657E-2</v>
      </c>
      <c r="F2954" s="2">
        <v>1</v>
      </c>
      <c r="G2954" s="4">
        <v>0.15943380774051569</v>
      </c>
      <c r="H2954" s="4">
        <v>0</v>
      </c>
      <c r="I2954" s="4">
        <v>0.1190122338047583</v>
      </c>
    </row>
    <row r="2955" spans="1:9" x14ac:dyDescent="0.25">
      <c r="A2955" t="s">
        <v>3177</v>
      </c>
      <c r="B2955" s="3">
        <v>119.9480438232422</v>
      </c>
      <c r="C2955" s="3">
        <v>13.569999694824221</v>
      </c>
      <c r="D2955" s="4">
        <v>6.4601845371936584E-3</v>
      </c>
      <c r="E2955" s="4">
        <v>1.117731875391303E-2</v>
      </c>
      <c r="F2955" s="2">
        <v>2</v>
      </c>
      <c r="G2955" s="4">
        <v>0.16964456094890881</v>
      </c>
      <c r="H2955" s="4">
        <v>0</v>
      </c>
      <c r="I2955" s="4">
        <v>0.11652279142238189</v>
      </c>
    </row>
    <row r="2956" spans="1:9" x14ac:dyDescent="0.25">
      <c r="A2956" t="s">
        <v>3178</v>
      </c>
      <c r="B2956" s="3">
        <v>119.1781311035156</v>
      </c>
      <c r="C2956" s="3">
        <v>13.420000076293951</v>
      </c>
      <c r="D2956" s="4">
        <v>-1.35761055932937E-4</v>
      </c>
      <c r="E2956" s="4">
        <v>-9.5941042517334596E-3</v>
      </c>
      <c r="F2956" s="2">
        <v>2</v>
      </c>
      <c r="G2956" s="4">
        <v>0.1666468502680889</v>
      </c>
      <c r="H2956" s="4">
        <v>-2.037237475261966E-4</v>
      </c>
      <c r="I2956" s="4">
        <v>0.10935614600174071</v>
      </c>
    </row>
    <row r="2957" spans="1:9" x14ac:dyDescent="0.25">
      <c r="A2957" t="s">
        <v>3179</v>
      </c>
      <c r="B2957" s="3">
        <v>119.19431304931641</v>
      </c>
      <c r="C2957" s="3">
        <v>13.55000019073486</v>
      </c>
      <c r="D2957" s="4">
        <v>6.8035598592519619E-4</v>
      </c>
      <c r="E2957" s="4">
        <v>2.218915085462569E-3</v>
      </c>
      <c r="F2957" s="2">
        <v>2</v>
      </c>
      <c r="G2957" s="4">
        <v>0.1607690702843525</v>
      </c>
      <c r="H2957" s="4">
        <v>-6.7971919532783254E-5</v>
      </c>
      <c r="I2957" s="4">
        <v>0.1095067738129183</v>
      </c>
    </row>
    <row r="2958" spans="1:9" x14ac:dyDescent="0.25">
      <c r="A2958" t="s">
        <v>3180</v>
      </c>
      <c r="B2958" s="3">
        <v>119.1132736206055</v>
      </c>
      <c r="C2958" s="3">
        <v>13.52000045776367</v>
      </c>
      <c r="D2958" s="4">
        <v>-6.7989341636964795E-4</v>
      </c>
      <c r="E2958" s="4">
        <v>1.1976108173510139E-2</v>
      </c>
      <c r="F2958" s="2">
        <v>2</v>
      </c>
      <c r="G2958" s="4">
        <v>0.16276332310592559</v>
      </c>
      <c r="H2958" s="4">
        <v>-7.478191222418662E-4</v>
      </c>
      <c r="I2958" s="4">
        <v>0.1087524274619853</v>
      </c>
    </row>
    <row r="2959" spans="1:9" x14ac:dyDescent="0.25">
      <c r="A2959" t="s">
        <v>3181</v>
      </c>
      <c r="B2959" s="3">
        <v>119.19431304931641</v>
      </c>
      <c r="C2959" s="3">
        <v>13.35999965667725</v>
      </c>
      <c r="D2959" s="4">
        <v>-6.7971919532783254E-5</v>
      </c>
      <c r="E2959" s="4">
        <v>-9.6367766231727492E-3</v>
      </c>
      <c r="F2959" s="2">
        <v>2</v>
      </c>
      <c r="G2959" s="4">
        <v>0.16418502025377579</v>
      </c>
      <c r="H2959" s="4">
        <v>-6.7971919532783254E-5</v>
      </c>
      <c r="I2959" s="4">
        <v>0.1095067738129183</v>
      </c>
    </row>
    <row r="2960" spans="1:9" x14ac:dyDescent="0.25">
      <c r="A2960" t="s">
        <v>3182</v>
      </c>
      <c r="B2960" s="3">
        <v>119.20241546630859</v>
      </c>
      <c r="C2960" s="3">
        <v>13.489999771118161</v>
      </c>
      <c r="D2960" s="4">
        <v>7.9495517478562761E-3</v>
      </c>
      <c r="E2960" s="4">
        <v>-2.3171661026453291E-2</v>
      </c>
      <c r="F2960" s="2">
        <v>2</v>
      </c>
      <c r="G2960" s="4">
        <v>0.17435877816349921</v>
      </c>
      <c r="H2960" s="4">
        <v>0</v>
      </c>
      <c r="I2960" s="4">
        <v>0.10958219424454051</v>
      </c>
    </row>
    <row r="2961" spans="1:9" x14ac:dyDescent="0.25">
      <c r="A2961" t="s">
        <v>3183</v>
      </c>
      <c r="B2961" s="3">
        <v>118.2622833251953</v>
      </c>
      <c r="C2961" s="3">
        <v>13.810000419616699</v>
      </c>
      <c r="D2961" s="4">
        <v>2.5422390887028801E-3</v>
      </c>
      <c r="E2961" s="4">
        <v>1.395011274993241E-2</v>
      </c>
      <c r="F2961" s="2">
        <v>2</v>
      </c>
      <c r="G2961" s="4">
        <v>0.16792521721807449</v>
      </c>
      <c r="H2961" s="4">
        <v>-3.0743453654832331E-3</v>
      </c>
      <c r="I2961" s="4">
        <v>0.1008310806036332</v>
      </c>
    </row>
    <row r="2962" spans="1:9" x14ac:dyDescent="0.25">
      <c r="A2962" t="s">
        <v>3184</v>
      </c>
      <c r="B2962" s="3">
        <v>117.9623947143555</v>
      </c>
      <c r="C2962" s="3">
        <v>13.61999988555908</v>
      </c>
      <c r="D2962" s="4">
        <v>-2.877946895153416E-3</v>
      </c>
      <c r="E2962" s="4">
        <v>-1.232777931575146E-2</v>
      </c>
      <c r="F2962" s="2">
        <v>2</v>
      </c>
      <c r="G2962" s="4">
        <v>0.16196050215654839</v>
      </c>
      <c r="H2962" s="4">
        <v>-5.6023419614634751E-3</v>
      </c>
      <c r="I2962" s="4">
        <v>9.8039601407990062E-2</v>
      </c>
    </row>
    <row r="2963" spans="1:9" x14ac:dyDescent="0.25">
      <c r="A2963" t="s">
        <v>3185</v>
      </c>
      <c r="B2963" s="3">
        <v>118.302864074707</v>
      </c>
      <c r="C2963" s="3">
        <v>13.789999961853029</v>
      </c>
      <c r="D2963" s="4">
        <v>-2.7322583607761741E-3</v>
      </c>
      <c r="E2963" s="4">
        <v>-2.8922604536290031E-3</v>
      </c>
      <c r="F2963" s="2">
        <v>2</v>
      </c>
      <c r="G2963" s="4">
        <v>0.16841736198665561</v>
      </c>
      <c r="H2963" s="4">
        <v>-2.7322583607761741E-3</v>
      </c>
      <c r="I2963" s="4">
        <v>0.10120882191794429</v>
      </c>
    </row>
    <row r="2964" spans="1:9" x14ac:dyDescent="0.25">
      <c r="A2964" t="s">
        <v>3186</v>
      </c>
      <c r="B2964" s="3">
        <v>118.6269836425781</v>
      </c>
      <c r="C2964" s="3">
        <v>13.829999923706049</v>
      </c>
      <c r="D2964" s="4">
        <v>4.3915998323331706E-3</v>
      </c>
      <c r="E2964" s="4">
        <v>-5.0137395252208512E-2</v>
      </c>
      <c r="F2964" s="2">
        <v>2</v>
      </c>
      <c r="G2964" s="4">
        <v>0.17345655248653971</v>
      </c>
      <c r="H2964" s="4">
        <v>0</v>
      </c>
      <c r="I2964" s="4">
        <v>0.1042258522348984</v>
      </c>
    </row>
    <row r="2965" spans="1:9" x14ac:dyDescent="0.25">
      <c r="A2965" t="s">
        <v>3187</v>
      </c>
      <c r="B2965" s="3">
        <v>118.10829925537109</v>
      </c>
      <c r="C2965" s="3">
        <v>14.560000419616699</v>
      </c>
      <c r="D2965" s="4">
        <v>-2.2590605077088539E-3</v>
      </c>
      <c r="E2965" s="4">
        <v>-8.1743789553446744E-3</v>
      </c>
      <c r="F2965" s="2">
        <v>2</v>
      </c>
      <c r="G2965" s="4">
        <v>0.18694399944550419</v>
      </c>
      <c r="H2965" s="4">
        <v>-2.2590605077088539E-3</v>
      </c>
      <c r="I2965" s="4">
        <v>9.9397737316033963E-2</v>
      </c>
    </row>
    <row r="2966" spans="1:9" x14ac:dyDescent="0.25">
      <c r="A2966" t="s">
        <v>3188</v>
      </c>
      <c r="B2966" s="3">
        <v>118.37571716308589</v>
      </c>
      <c r="C2966" s="3">
        <v>14.680000305175779</v>
      </c>
      <c r="D2966" s="4">
        <v>2.5630140754146821E-2</v>
      </c>
      <c r="E2966" s="4">
        <v>-0.18534961530197391</v>
      </c>
      <c r="F2966" s="2">
        <v>2</v>
      </c>
      <c r="G2966" s="4">
        <v>0.18378345344428659</v>
      </c>
      <c r="H2966" s="4">
        <v>0</v>
      </c>
      <c r="I2966" s="4">
        <v>0.10188696664634379</v>
      </c>
    </row>
    <row r="2967" spans="1:9" x14ac:dyDescent="0.25">
      <c r="A2967" t="s">
        <v>3189</v>
      </c>
      <c r="B2967" s="3">
        <v>115.4175491333008</v>
      </c>
      <c r="C2967" s="3">
        <v>18.020000457763668</v>
      </c>
      <c r="D2967" s="4">
        <v>1.6996223307982561E-2</v>
      </c>
      <c r="E2967" s="4">
        <v>-0.2068661530649003</v>
      </c>
      <c r="F2967" s="2">
        <v>3</v>
      </c>
      <c r="G2967" s="4">
        <v>0.16612868401207551</v>
      </c>
      <c r="H2967" s="4">
        <v>-2.074456381828094E-2</v>
      </c>
      <c r="I2967" s="4">
        <v>7.435119431662307E-2</v>
      </c>
    </row>
    <row r="2968" spans="1:9" x14ac:dyDescent="0.25">
      <c r="A2968" t="s">
        <v>3190</v>
      </c>
      <c r="B2968" s="3">
        <v>113.48867034912109</v>
      </c>
      <c r="C2968" s="3">
        <v>22.719999313354489</v>
      </c>
      <c r="D2968" s="4">
        <v>-1.080802502241862E-2</v>
      </c>
      <c r="E2968" s="4">
        <v>0.16692347789508261</v>
      </c>
      <c r="F2968" s="2">
        <v>4</v>
      </c>
      <c r="G2968" s="4">
        <v>0.13159186767289219</v>
      </c>
      <c r="H2968" s="4">
        <v>-3.7110056322042229E-2</v>
      </c>
      <c r="I2968" s="4">
        <v>5.6396444445075737E-2</v>
      </c>
    </row>
    <row r="2969" spans="1:9" x14ac:dyDescent="0.25">
      <c r="A2969" t="s">
        <v>3191</v>
      </c>
      <c r="B2969" s="3">
        <v>114.72866058349609</v>
      </c>
      <c r="C2969" s="3">
        <v>19.469999313354489</v>
      </c>
      <c r="D2969" s="4">
        <v>-1.340426044828646E-3</v>
      </c>
      <c r="E2969" s="4">
        <v>-5.1335878423164338E-4</v>
      </c>
      <c r="F2969" s="2">
        <v>3</v>
      </c>
      <c r="G2969" s="4">
        <v>0.14486135708307121</v>
      </c>
      <c r="H2969" s="4">
        <v>-2.6589410311602779E-2</v>
      </c>
      <c r="I2969" s="4">
        <v>6.7938753212203773E-2</v>
      </c>
    </row>
    <row r="2970" spans="1:9" x14ac:dyDescent="0.25">
      <c r="A2970" t="s">
        <v>3192</v>
      </c>
      <c r="B2970" s="3">
        <v>114.8826522827148</v>
      </c>
      <c r="C2970" s="3">
        <v>19.479999542236332</v>
      </c>
      <c r="D2970" s="4">
        <v>-4.2150856937588346E-3</v>
      </c>
      <c r="E2970" s="4">
        <v>9.1928216122270534E-2</v>
      </c>
      <c r="F2970" s="2">
        <v>3</v>
      </c>
      <c r="G2970" s="4">
        <v>0.15664742979126811</v>
      </c>
      <c r="H2970" s="4">
        <v>-2.5282874089692101E-2</v>
      </c>
      <c r="I2970" s="4">
        <v>6.9372167517158578E-2</v>
      </c>
    </row>
    <row r="2971" spans="1:9" x14ac:dyDescent="0.25">
      <c r="A2971" t="s">
        <v>3193</v>
      </c>
      <c r="B2971" s="3">
        <v>115.3689422607422</v>
      </c>
      <c r="C2971" s="3">
        <v>17.840000152587891</v>
      </c>
      <c r="D2971" s="4">
        <v>-3.0814105502908751E-3</v>
      </c>
      <c r="E2971" s="4">
        <v>0</v>
      </c>
      <c r="F2971" s="2">
        <v>3</v>
      </c>
      <c r="G2971" s="4">
        <v>0.1718336582520508</v>
      </c>
      <c r="H2971" s="4">
        <v>-2.115696682411683E-2</v>
      </c>
      <c r="I2971" s="4">
        <v>7.389874274424546E-2</v>
      </c>
    </row>
    <row r="2972" spans="1:9" x14ac:dyDescent="0.25">
      <c r="A2972" t="s">
        <v>3194</v>
      </c>
      <c r="B2972" s="3">
        <v>115.7255401611328</v>
      </c>
      <c r="C2972" s="3">
        <v>17.840000152587891</v>
      </c>
      <c r="D2972" s="4">
        <v>-9.0766396227373036E-3</v>
      </c>
      <c r="E2972" s="4">
        <v>9.6208305353668866E-3</v>
      </c>
      <c r="F2972" s="2">
        <v>3</v>
      </c>
      <c r="G2972" s="4">
        <v>0.17773173495640091</v>
      </c>
      <c r="H2972" s="4">
        <v>-1.813142664317613E-2</v>
      </c>
      <c r="I2972" s="4">
        <v>7.7218093943888455E-2</v>
      </c>
    </row>
    <row r="2973" spans="1:9" x14ac:dyDescent="0.25">
      <c r="A2973" t="s">
        <v>3195</v>
      </c>
      <c r="B2973" s="3">
        <v>116.7855606079102</v>
      </c>
      <c r="C2973" s="3">
        <v>17.670000076293949</v>
      </c>
      <c r="D2973" s="4">
        <v>5.7516607666681097E-3</v>
      </c>
      <c r="E2973" s="4">
        <v>1.7857111465626071E-2</v>
      </c>
      <c r="F2973" s="2">
        <v>3</v>
      </c>
      <c r="G2973" s="4">
        <v>0.2244845604309853</v>
      </c>
      <c r="H2973" s="4">
        <v>-9.1377268742474094E-3</v>
      </c>
      <c r="I2973" s="4">
        <v>8.708517431032381E-2</v>
      </c>
    </row>
    <row r="2974" spans="1:9" x14ac:dyDescent="0.25">
      <c r="A2974" t="s">
        <v>3196</v>
      </c>
      <c r="B2974" s="3">
        <v>116.11769104003911</v>
      </c>
      <c r="C2974" s="3">
        <v>17.360000610351559</v>
      </c>
      <c r="D2974" s="4">
        <v>-7.4290648704131712E-3</v>
      </c>
      <c r="E2974" s="4">
        <v>0.1149647367123825</v>
      </c>
      <c r="F2974" s="2">
        <v>3</v>
      </c>
      <c r="G2974" s="4">
        <v>0.20446475164001909</v>
      </c>
      <c r="H2974" s="4">
        <v>-1.480423868210734E-2</v>
      </c>
      <c r="I2974" s="4">
        <v>8.0868386020517713E-2</v>
      </c>
    </row>
    <row r="2975" spans="1:9" x14ac:dyDescent="0.25">
      <c r="A2975" t="s">
        <v>3197</v>
      </c>
      <c r="B2975" s="3">
        <v>116.98679351806641</v>
      </c>
      <c r="C2975" s="3">
        <v>15.569999694824221</v>
      </c>
      <c r="D2975" s="4">
        <v>1.112897177255689E-2</v>
      </c>
      <c r="E2975" s="4">
        <v>-4.7123650585873533E-2</v>
      </c>
      <c r="F2975" s="2">
        <v>2</v>
      </c>
      <c r="G2975" s="4">
        <v>0.2152790117413805</v>
      </c>
      <c r="H2975" s="4">
        <v>-7.4303745462094284E-3</v>
      </c>
      <c r="I2975" s="4">
        <v>8.8958328081008009E-2</v>
      </c>
    </row>
    <row r="2976" spans="1:9" x14ac:dyDescent="0.25">
      <c r="A2976" t="s">
        <v>3198</v>
      </c>
      <c r="B2976" s="3">
        <v>115.6991806030273</v>
      </c>
      <c r="C2976" s="3">
        <v>16.340000152587891</v>
      </c>
      <c r="D2976" s="4">
        <v>1.1751994409149541E-2</v>
      </c>
      <c r="E2976" s="4">
        <v>-3.8823520436006453E-2</v>
      </c>
      <c r="F2976" s="2">
        <v>3</v>
      </c>
      <c r="G2976" s="4">
        <v>0.20624691924245231</v>
      </c>
      <c r="H2976" s="4">
        <v>-1.8355073226940521E-2</v>
      </c>
      <c r="I2976" s="4">
        <v>7.6972728980371885E-2</v>
      </c>
    </row>
    <row r="2977" spans="1:9" x14ac:dyDescent="0.25">
      <c r="A2977" t="s">
        <v>3199</v>
      </c>
      <c r="B2977" s="3">
        <v>114.3552780151367</v>
      </c>
      <c r="C2977" s="3">
        <v>17</v>
      </c>
      <c r="D2977" s="4">
        <v>-3.7157328136722119E-3</v>
      </c>
      <c r="E2977" s="4">
        <v>2.657008141591621E-2</v>
      </c>
      <c r="F2977" s="2">
        <v>3</v>
      </c>
      <c r="G2977" s="4">
        <v>0.17954291376734299</v>
      </c>
      <c r="H2977" s="4">
        <v>-2.9757359315779941E-2</v>
      </c>
      <c r="I2977" s="4">
        <v>6.4463163830292602E-2</v>
      </c>
    </row>
    <row r="2978" spans="1:9" x14ac:dyDescent="0.25">
      <c r="A2978" t="s">
        <v>3200</v>
      </c>
      <c r="B2978" s="3">
        <v>114.7817764282227</v>
      </c>
      <c r="C2978" s="3">
        <v>16.559999465942379</v>
      </c>
      <c r="D2978" s="4">
        <v>-6.131924434809255E-3</v>
      </c>
      <c r="E2978" s="4">
        <v>3.8244493038984688E-2</v>
      </c>
      <c r="F2978" s="2">
        <v>3</v>
      </c>
      <c r="G2978" s="4">
        <v>0.1728856537841634</v>
      </c>
      <c r="H2978" s="4">
        <v>-2.613875111734287E-2</v>
      </c>
      <c r="I2978" s="4">
        <v>6.843317604172694E-2</v>
      </c>
    </row>
    <row r="2979" spans="1:9" x14ac:dyDescent="0.25">
      <c r="A2979" t="s">
        <v>3201</v>
      </c>
      <c r="B2979" s="3">
        <v>115.4899520874023</v>
      </c>
      <c r="C2979" s="3">
        <v>15.94999980926514</v>
      </c>
      <c r="D2979" s="4">
        <v>4.8770267519349098E-4</v>
      </c>
      <c r="E2979" s="4">
        <v>2.4405916627425309E-2</v>
      </c>
      <c r="F2979" s="2">
        <v>2</v>
      </c>
      <c r="G2979" s="4">
        <v>0.16289531337217161</v>
      </c>
      <c r="H2979" s="4">
        <v>-2.0130263939865719E-2</v>
      </c>
      <c r="I2979" s="4">
        <v>7.5025149021043402E-2</v>
      </c>
    </row>
    <row r="2980" spans="1:9" x14ac:dyDescent="0.25">
      <c r="A2980" t="s">
        <v>3202</v>
      </c>
      <c r="B2980" s="3">
        <v>115.43365478515619</v>
      </c>
      <c r="C2980" s="3">
        <v>15.569999694824221</v>
      </c>
      <c r="D2980" s="4">
        <v>6.8083795338040884E-3</v>
      </c>
      <c r="E2980" s="4">
        <v>-2.9906514956584921E-2</v>
      </c>
      <c r="F2980" s="2">
        <v>2</v>
      </c>
      <c r="G2980" s="4">
        <v>0.18202077074486639</v>
      </c>
      <c r="H2980" s="4">
        <v>-2.0607916079257271E-2</v>
      </c>
      <c r="I2980" s="4">
        <v>7.4501111954244914E-2</v>
      </c>
    </row>
    <row r="2981" spans="1:9" x14ac:dyDescent="0.25">
      <c r="A2981" t="s">
        <v>3203</v>
      </c>
      <c r="B2981" s="3">
        <v>114.65305328369141</v>
      </c>
      <c r="C2981" s="3">
        <v>16.04999923706055</v>
      </c>
      <c r="D2981" s="4">
        <v>4.2159649866535531E-4</v>
      </c>
      <c r="E2981" s="4">
        <v>9.4339384986814601E-3</v>
      </c>
      <c r="F2981" s="2">
        <v>2</v>
      </c>
      <c r="G2981" s="4">
        <v>0.14827398686314111</v>
      </c>
      <c r="H2981" s="4">
        <v>-2.7230897328999529E-2</v>
      </c>
      <c r="I2981" s="4">
        <v>6.7234971218441242E-2</v>
      </c>
    </row>
    <row r="2982" spans="1:9" x14ac:dyDescent="0.25">
      <c r="A2982" t="s">
        <v>3204</v>
      </c>
      <c r="B2982" s="3">
        <v>114.604736328125</v>
      </c>
      <c r="C2982" s="3">
        <v>15.89999961853027</v>
      </c>
      <c r="D2982" s="4">
        <v>3.028555601465754E-3</v>
      </c>
      <c r="E2982" s="4">
        <v>-4.1013287593778418E-2</v>
      </c>
      <c r="F2982" s="2">
        <v>2</v>
      </c>
      <c r="G2982" s="4">
        <v>0.152062484445421</v>
      </c>
      <c r="H2982" s="4">
        <v>-2.7640840546070519E-2</v>
      </c>
      <c r="I2982" s="4">
        <v>6.6785218305575711E-2</v>
      </c>
    </row>
    <row r="2983" spans="1:9" x14ac:dyDescent="0.25">
      <c r="A2983" t="s">
        <v>3205</v>
      </c>
      <c r="B2983" s="3">
        <v>114.2586975097656</v>
      </c>
      <c r="C2983" s="3">
        <v>16.579999923706051</v>
      </c>
      <c r="D2983" s="4">
        <v>3.3917809878563081E-3</v>
      </c>
      <c r="E2983" s="4">
        <v>7.2904523637913332E-3</v>
      </c>
      <c r="F2983" s="2">
        <v>3</v>
      </c>
      <c r="G2983" s="4">
        <v>0.1489481252712006</v>
      </c>
      <c r="H2983" s="4">
        <v>-3.0576792630938932E-2</v>
      </c>
      <c r="I2983" s="4">
        <v>6.3564155126050403E-2</v>
      </c>
    </row>
    <row r="2984" spans="1:9" x14ac:dyDescent="0.25">
      <c r="A2984" t="s">
        <v>3206</v>
      </c>
      <c r="B2984" s="3">
        <v>113.8724670410156</v>
      </c>
      <c r="C2984" s="3">
        <v>16.45999908447266</v>
      </c>
      <c r="D2984" s="4">
        <v>1.770104661893201E-3</v>
      </c>
      <c r="E2984" s="4">
        <v>-3.8551502477046418E-2</v>
      </c>
      <c r="F2984" s="2">
        <v>3</v>
      </c>
      <c r="G2984" s="4">
        <v>0.1575364032229094</v>
      </c>
      <c r="H2984" s="4">
        <v>-3.3853749116175218E-2</v>
      </c>
      <c r="I2984" s="4">
        <v>5.9968972517348673E-2</v>
      </c>
    </row>
    <row r="2985" spans="1:9" x14ac:dyDescent="0.25">
      <c r="A2985" t="s">
        <v>3207</v>
      </c>
      <c r="B2985" s="3">
        <v>113.671257019043</v>
      </c>
      <c r="C2985" s="3">
        <v>17.120000839233398</v>
      </c>
      <c r="D2985" s="4">
        <v>-1.4136529302434251E-3</v>
      </c>
      <c r="E2985" s="4">
        <v>2.884624201870856E-2</v>
      </c>
      <c r="F2985" s="2">
        <v>3</v>
      </c>
      <c r="G2985" s="4">
        <v>0.15447404127852929</v>
      </c>
      <c r="H2985" s="4">
        <v>-3.5560907250363323E-2</v>
      </c>
      <c r="I2985" s="4">
        <v>5.8096031798731129E-2</v>
      </c>
    </row>
    <row r="2986" spans="1:9" x14ac:dyDescent="0.25">
      <c r="A2986" t="s">
        <v>3208</v>
      </c>
      <c r="B2986" s="3">
        <v>113.83217620849609</v>
      </c>
      <c r="C2986" s="3">
        <v>16.639999389648441</v>
      </c>
      <c r="D2986" s="4">
        <v>-4.9244206767912191E-3</v>
      </c>
      <c r="E2986" s="4">
        <v>4.8519187753115027E-2</v>
      </c>
      <c r="F2986" s="2">
        <v>3</v>
      </c>
      <c r="G2986" s="4">
        <v>0.15592332989840951</v>
      </c>
      <c r="H2986" s="4">
        <v>-3.4195595023225889E-2</v>
      </c>
      <c r="I2986" s="4">
        <v>5.9593929862549411E-2</v>
      </c>
    </row>
    <row r="2987" spans="1:9" x14ac:dyDescent="0.25">
      <c r="A2987" t="s">
        <v>3209</v>
      </c>
      <c r="B2987" s="3">
        <v>114.3955078125</v>
      </c>
      <c r="C2987" s="3">
        <v>15.86999988555908</v>
      </c>
      <c r="D2987" s="4">
        <v>2.1106160250461409E-4</v>
      </c>
      <c r="E2987" s="4">
        <v>5.3784823597169407E-2</v>
      </c>
      <c r="F2987" s="2">
        <v>2</v>
      </c>
      <c r="G2987" s="4">
        <v>0.20944486787337049</v>
      </c>
      <c r="H2987" s="4">
        <v>-2.9416031258995608E-2</v>
      </c>
      <c r="I2987" s="4">
        <v>6.4837638346247228E-2</v>
      </c>
    </row>
    <row r="2988" spans="1:9" x14ac:dyDescent="0.25">
      <c r="A2988" t="s">
        <v>3210</v>
      </c>
      <c r="B2988" s="3">
        <v>114.3713684082031</v>
      </c>
      <c r="C2988" s="3">
        <v>15.060000419616699</v>
      </c>
      <c r="D2988" s="4">
        <v>4.6653532396805364E-3</v>
      </c>
      <c r="E2988" s="4">
        <v>-2.9013526926142341E-2</v>
      </c>
      <c r="F2988" s="2">
        <v>2</v>
      </c>
      <c r="G2988" s="4">
        <v>0.21262394081644009</v>
      </c>
      <c r="H2988" s="4">
        <v>-2.9620841039322939E-2</v>
      </c>
      <c r="I2988" s="4">
        <v>6.4612939433203342E-2</v>
      </c>
    </row>
    <row r="2989" spans="1:9" x14ac:dyDescent="0.25">
      <c r="A2989" t="s">
        <v>3211</v>
      </c>
      <c r="B2989" s="3">
        <v>113.8402633666992</v>
      </c>
      <c r="C2989" s="3">
        <v>15.510000228881839</v>
      </c>
      <c r="D2989" s="4">
        <v>8.0525866777065858E-3</v>
      </c>
      <c r="E2989" s="4">
        <v>-2.575375913613398E-2</v>
      </c>
      <c r="F2989" s="2">
        <v>2</v>
      </c>
      <c r="G2989" s="4">
        <v>0.24195594062158429</v>
      </c>
      <c r="H2989" s="4">
        <v>-3.4126979862939222E-2</v>
      </c>
      <c r="I2989" s="4">
        <v>5.9669208259460538E-2</v>
      </c>
    </row>
    <row r="2990" spans="1:9" x14ac:dyDescent="0.25">
      <c r="A2990" t="s">
        <v>3212</v>
      </c>
      <c r="B2990" s="3">
        <v>112.9308776855469</v>
      </c>
      <c r="C2990" s="3">
        <v>15.920000076293951</v>
      </c>
      <c r="D2990" s="4">
        <v>-5.1046432714884071E-3</v>
      </c>
      <c r="E2990" s="4">
        <v>2.7096779115738379E-2</v>
      </c>
      <c r="F2990" s="2">
        <v>2</v>
      </c>
      <c r="G2990" s="4">
        <v>0.22970919628673259</v>
      </c>
      <c r="H2990" s="4">
        <v>-4.1842625174604582E-2</v>
      </c>
      <c r="I2990" s="4">
        <v>5.1204294561526309E-2</v>
      </c>
    </row>
    <row r="2991" spans="1:9" x14ac:dyDescent="0.25">
      <c r="A2991" t="s">
        <v>3213</v>
      </c>
      <c r="B2991" s="3">
        <v>113.5103073120117</v>
      </c>
      <c r="C2991" s="3">
        <v>15.5</v>
      </c>
      <c r="D2991" s="4">
        <v>-2.1221806205693472E-3</v>
      </c>
      <c r="E2991" s="4">
        <v>2.377804811847439E-2</v>
      </c>
      <c r="F2991" s="2">
        <v>2</v>
      </c>
      <c r="G2991" s="4">
        <v>0.20874492044377879</v>
      </c>
      <c r="H2991" s="4">
        <v>-3.6926478402633862E-2</v>
      </c>
      <c r="I2991" s="4">
        <v>5.6597849665490418E-2</v>
      </c>
    </row>
    <row r="2992" spans="1:9" x14ac:dyDescent="0.25">
      <c r="A2992" t="s">
        <v>3214</v>
      </c>
      <c r="B2992" s="3">
        <v>113.751708984375</v>
      </c>
      <c r="C2992" s="3">
        <v>15.14000034332275</v>
      </c>
      <c r="D2992" s="4">
        <v>1.3624962956985341E-2</v>
      </c>
      <c r="E2992" s="4">
        <v>-1.1103858369339029E-2</v>
      </c>
      <c r="F2992" s="2">
        <v>2</v>
      </c>
      <c r="G2992" s="4">
        <v>0.20655799685171081</v>
      </c>
      <c r="H2992" s="4">
        <v>-3.487831586807788E-2</v>
      </c>
      <c r="I2992" s="4">
        <v>5.8844909813284829E-2</v>
      </c>
    </row>
    <row r="2993" spans="1:9" x14ac:dyDescent="0.25">
      <c r="A2993" t="s">
        <v>3215</v>
      </c>
      <c r="B2993" s="3">
        <v>112.22267913818359</v>
      </c>
      <c r="C2993" s="3">
        <v>15.310000419616699</v>
      </c>
      <c r="D2993" s="4">
        <v>1.8678874230027009E-3</v>
      </c>
      <c r="E2993" s="4">
        <v>1.5252022352405969E-2</v>
      </c>
      <c r="F2993" s="2">
        <v>2</v>
      </c>
      <c r="G2993" s="4">
        <v>0.16770011934010709</v>
      </c>
      <c r="H2993" s="4">
        <v>-4.7851306545931623E-2</v>
      </c>
      <c r="I2993" s="4">
        <v>4.4612108530143191E-2</v>
      </c>
    </row>
    <row r="2994" spans="1:9" x14ac:dyDescent="0.25">
      <c r="A2994" t="s">
        <v>3216</v>
      </c>
      <c r="B2994" s="3">
        <v>112.01345062255859</v>
      </c>
      <c r="C2994" s="3">
        <v>15.079999923706049</v>
      </c>
      <c r="D2994" s="4">
        <v>4.3064951691285103E-4</v>
      </c>
      <c r="E2994" s="4">
        <v>-1.049867780938751E-2</v>
      </c>
      <c r="F2994" s="2">
        <v>2</v>
      </c>
      <c r="G2994" s="4">
        <v>0.1642818511998223</v>
      </c>
      <c r="H2994" s="4">
        <v>-4.9626497258856712E-2</v>
      </c>
      <c r="I2994" s="4">
        <v>4.2664528570814708E-2</v>
      </c>
    </row>
    <row r="2995" spans="1:9" x14ac:dyDescent="0.25">
      <c r="A2995" t="s">
        <v>3217</v>
      </c>
      <c r="B2995" s="3">
        <v>111.96523284912109</v>
      </c>
      <c r="C2995" s="3">
        <v>15.239999771118161</v>
      </c>
      <c r="D2995" s="4">
        <v>2.0240099563651359E-2</v>
      </c>
      <c r="E2995" s="4">
        <v>-7.1297994343275772E-2</v>
      </c>
      <c r="F2995" s="2">
        <v>2</v>
      </c>
      <c r="G2995" s="4">
        <v>0.145303788456002</v>
      </c>
      <c r="H2995" s="4">
        <v>-5.0035598969244921E-2</v>
      </c>
      <c r="I2995" s="4">
        <v>4.2215698883571573E-2</v>
      </c>
    </row>
    <row r="2996" spans="1:9" x14ac:dyDescent="0.25">
      <c r="A2996" t="s">
        <v>3218</v>
      </c>
      <c r="B2996" s="3">
        <v>109.74400329589839</v>
      </c>
      <c r="C2996" s="3">
        <v>16.409999847412109</v>
      </c>
      <c r="D2996" s="4">
        <v>4.9368081017755472E-3</v>
      </c>
      <c r="E2996" s="4">
        <v>-8.7826567193327487E-2</v>
      </c>
      <c r="F2996" s="2">
        <v>3</v>
      </c>
      <c r="G2996" s="4">
        <v>0.1047749116793948</v>
      </c>
      <c r="H2996" s="4">
        <v>-6.8881529517368034E-2</v>
      </c>
      <c r="I2996" s="4">
        <v>2.1539634963690709E-2</v>
      </c>
    </row>
    <row r="2997" spans="1:9" x14ac:dyDescent="0.25">
      <c r="A2997" t="s">
        <v>3219</v>
      </c>
      <c r="B2997" s="3">
        <v>109.2048797607422</v>
      </c>
      <c r="C2997" s="3">
        <v>17.989999771118161</v>
      </c>
      <c r="D2997" s="4">
        <v>-1.691802857017533E-3</v>
      </c>
      <c r="E2997" s="4">
        <v>3.9062329534707012E-3</v>
      </c>
      <c r="F2997" s="2">
        <v>3</v>
      </c>
      <c r="G2997" s="4">
        <v>0.1047809359960081</v>
      </c>
      <c r="H2997" s="4">
        <v>-7.3455700919721534E-2</v>
      </c>
      <c r="I2997" s="4">
        <v>1.6521264549236969E-2</v>
      </c>
    </row>
    <row r="2998" spans="1:9" x14ac:dyDescent="0.25">
      <c r="A2998" t="s">
        <v>3220</v>
      </c>
      <c r="B2998" s="3">
        <v>109.3899459838867</v>
      </c>
      <c r="C2998" s="3">
        <v>17.920000076293949</v>
      </c>
      <c r="D2998" s="4">
        <v>-1.349875795987276E-2</v>
      </c>
      <c r="E2998" s="4">
        <v>7.6276305517163578E-2</v>
      </c>
      <c r="F2998" s="2">
        <v>3</v>
      </c>
      <c r="G2998" s="4">
        <v>9.6168201520603347E-2</v>
      </c>
      <c r="H2998" s="4">
        <v>-7.1885514180973553E-2</v>
      </c>
      <c r="I2998" s="4">
        <v>1.8243932543454688E-2</v>
      </c>
    </row>
    <row r="2999" spans="1:9" x14ac:dyDescent="0.25">
      <c r="A2999" t="s">
        <v>3221</v>
      </c>
      <c r="B2999" s="3">
        <v>110.88677978515619</v>
      </c>
      <c r="C2999" s="3">
        <v>16.64999961853027</v>
      </c>
      <c r="D2999" s="4">
        <v>-3.4716315667320248E-3</v>
      </c>
      <c r="E2999" s="4">
        <v>-1.7986022839698861E-3</v>
      </c>
      <c r="F2999" s="2">
        <v>3</v>
      </c>
      <c r="G2999" s="4">
        <v>0.13208234375826369</v>
      </c>
      <c r="H2999" s="4">
        <v>-5.9185689518600593E-2</v>
      </c>
      <c r="I2999" s="4">
        <v>3.2177040586063521E-2</v>
      </c>
    </row>
    <row r="3000" spans="1:9" x14ac:dyDescent="0.25">
      <c r="A3000" t="s">
        <v>3222</v>
      </c>
      <c r="B3000" s="3">
        <v>111.273078918457</v>
      </c>
      <c r="C3000" s="3">
        <v>16.680000305175781</v>
      </c>
      <c r="D3000" s="4">
        <v>7.9598248426826501E-4</v>
      </c>
      <c r="E3000" s="4">
        <v>-0.103707697038024</v>
      </c>
      <c r="F3000" s="2">
        <v>3</v>
      </c>
      <c r="G3000" s="4">
        <v>0.14672592146702579</v>
      </c>
      <c r="H3000" s="4">
        <v>-5.5908150451814631E-2</v>
      </c>
      <c r="I3000" s="4">
        <v>3.5772862350965662E-2</v>
      </c>
    </row>
    <row r="3001" spans="1:9" x14ac:dyDescent="0.25">
      <c r="A3001" t="s">
        <v>3223</v>
      </c>
      <c r="B3001" s="3">
        <v>111.1845779418945</v>
      </c>
      <c r="C3001" s="3">
        <v>18.610000610351559</v>
      </c>
      <c r="D3001" s="4">
        <v>8.6968035898715712E-4</v>
      </c>
      <c r="E3001" s="4">
        <v>6.4900400605110153E-3</v>
      </c>
      <c r="F3001" s="2">
        <v>3</v>
      </c>
      <c r="G3001" s="4">
        <v>0.1035225494962162</v>
      </c>
      <c r="H3001" s="4">
        <v>-5.6659033337970288E-2</v>
      </c>
      <c r="I3001" s="4">
        <v>3.4949061026278823E-2</v>
      </c>
    </row>
    <row r="3002" spans="1:9" x14ac:dyDescent="0.25">
      <c r="A3002" t="s">
        <v>3224</v>
      </c>
      <c r="B3002" s="3">
        <v>111.0879669189453</v>
      </c>
      <c r="C3002" s="3">
        <v>18.489999771118161</v>
      </c>
      <c r="D3002" s="4">
        <v>-1.202403708196831E-2</v>
      </c>
      <c r="E3002" s="4">
        <v>-3.0922439986744491E-2</v>
      </c>
      <c r="F3002" s="2">
        <v>3</v>
      </c>
      <c r="G3002" s="4">
        <v>0.1167102099010144</v>
      </c>
      <c r="H3002" s="4">
        <v>-5.7478725578262391E-2</v>
      </c>
      <c r="I3002" s="4">
        <v>3.404976825261441E-2</v>
      </c>
    </row>
    <row r="3003" spans="1:9" x14ac:dyDescent="0.25">
      <c r="A3003" t="s">
        <v>3225</v>
      </c>
      <c r="B3003" s="3">
        <v>112.4399490356445</v>
      </c>
      <c r="C3003" s="3">
        <v>19.079999923706051</v>
      </c>
      <c r="D3003" s="4">
        <v>-2.266376833641626E-2</v>
      </c>
      <c r="E3003" s="4">
        <v>8.5324232452202553E-2</v>
      </c>
      <c r="F3003" s="2">
        <v>3</v>
      </c>
      <c r="G3003" s="4">
        <v>0.1373271810451657</v>
      </c>
      <c r="H3003" s="4">
        <v>-4.6007889060419638E-2</v>
      </c>
      <c r="I3003" s="4">
        <v>4.6634540782249052E-2</v>
      </c>
    </row>
    <row r="3004" spans="1:9" x14ac:dyDescent="0.25">
      <c r="A3004" t="s">
        <v>3226</v>
      </c>
      <c r="B3004" s="3">
        <v>115.0473556518555</v>
      </c>
      <c r="C3004" s="3">
        <v>17.579999923706051</v>
      </c>
      <c r="D3004" s="4">
        <v>7.8254157087098708E-3</v>
      </c>
      <c r="E3004" s="4">
        <v>-4.560261395812637E-2</v>
      </c>
      <c r="F3004" s="2">
        <v>3</v>
      </c>
      <c r="G3004" s="4">
        <v>0.156603718592117</v>
      </c>
      <c r="H3004" s="4">
        <v>-2.3885455146043118E-2</v>
      </c>
      <c r="I3004" s="4">
        <v>7.0905290189342995E-2</v>
      </c>
    </row>
    <row r="3005" spans="1:9" x14ac:dyDescent="0.25">
      <c r="A3005" t="s">
        <v>3227</v>
      </c>
      <c r="B3005" s="3">
        <v>114.154052734375</v>
      </c>
      <c r="C3005" s="3">
        <v>18.420000076293949</v>
      </c>
      <c r="D3005" s="4">
        <v>2.0485122636153541E-3</v>
      </c>
      <c r="E3005" s="4">
        <v>4.7185896333488353E-2</v>
      </c>
      <c r="F3005" s="2">
        <v>3</v>
      </c>
      <c r="G3005" s="4">
        <v>0.16854110894569979</v>
      </c>
      <c r="H3005" s="4">
        <v>-3.1464646912534588E-2</v>
      </c>
      <c r="I3005" s="4">
        <v>6.2590081076963955E-2</v>
      </c>
    </row>
    <row r="3006" spans="1:9" x14ac:dyDescent="0.25">
      <c r="A3006" t="s">
        <v>3228</v>
      </c>
      <c r="B3006" s="3">
        <v>113.9206848144531</v>
      </c>
      <c r="C3006" s="3">
        <v>17.590000152587891</v>
      </c>
      <c r="D3006" s="4">
        <v>-8.8917442204923258E-3</v>
      </c>
      <c r="E3006" s="4">
        <v>5.392448111033521E-2</v>
      </c>
      <c r="F3006" s="2">
        <v>3</v>
      </c>
      <c r="G3006" s="4">
        <v>0.18517374380081719</v>
      </c>
      <c r="H3006" s="4">
        <v>-3.3444647405787009E-2</v>
      </c>
      <c r="I3006" s="4">
        <v>6.0417802204591808E-2</v>
      </c>
    </row>
    <row r="3007" spans="1:9" x14ac:dyDescent="0.25">
      <c r="A3007" t="s">
        <v>3229</v>
      </c>
      <c r="B3007" s="3">
        <v>114.94272613525391</v>
      </c>
      <c r="C3007" s="3">
        <v>16.690000534057621</v>
      </c>
      <c r="D3007" s="4">
        <v>1.047032314074947E-2</v>
      </c>
      <c r="E3007" s="4">
        <v>-0.10268816173331639</v>
      </c>
      <c r="F3007" s="2">
        <v>3</v>
      </c>
      <c r="G3007" s="4">
        <v>0.16245728005434451</v>
      </c>
      <c r="H3007" s="4">
        <v>-2.477317996507233E-2</v>
      </c>
      <c r="I3007" s="4">
        <v>6.993135817496765E-2</v>
      </c>
    </row>
    <row r="3008" spans="1:9" x14ac:dyDescent="0.25">
      <c r="A3008" t="s">
        <v>3230</v>
      </c>
      <c r="B3008" s="3">
        <v>113.751708984375</v>
      </c>
      <c r="C3008" s="3">
        <v>18.60000038146973</v>
      </c>
      <c r="D3008" s="4">
        <v>0</v>
      </c>
      <c r="E3008" s="4">
        <v>4.4357155486615341E-2</v>
      </c>
      <c r="F3008" s="2">
        <v>3</v>
      </c>
      <c r="G3008" s="4">
        <v>0.1226806634190771</v>
      </c>
      <c r="H3008" s="4">
        <v>-3.487831586807788E-2</v>
      </c>
      <c r="I3008" s="4">
        <v>5.8844909813284829E-2</v>
      </c>
    </row>
    <row r="3009" spans="1:9" x14ac:dyDescent="0.25">
      <c r="A3009" t="s">
        <v>3231</v>
      </c>
      <c r="B3009" s="3">
        <v>113.751708984375</v>
      </c>
      <c r="C3009" s="3">
        <v>17.809999465942379</v>
      </c>
      <c r="D3009" s="4">
        <v>-5.6582253577108776E-4</v>
      </c>
      <c r="E3009" s="4">
        <v>-1.710824276673328E-2</v>
      </c>
      <c r="F3009" s="2">
        <v>3</v>
      </c>
      <c r="G3009" s="4">
        <v>0.12241883020092879</v>
      </c>
      <c r="H3009" s="4">
        <v>-3.487831586807788E-2</v>
      </c>
      <c r="I3009" s="4">
        <v>5.8844909813284829E-2</v>
      </c>
    </row>
    <row r="3010" spans="1:9" x14ac:dyDescent="0.25">
      <c r="A3010" t="s">
        <v>3232</v>
      </c>
      <c r="B3010" s="3">
        <v>113.8161087036133</v>
      </c>
      <c r="C3010" s="3">
        <v>18.120000839233398</v>
      </c>
      <c r="D3010" s="4">
        <v>2.9075913681175791E-3</v>
      </c>
      <c r="E3010" s="4">
        <v>-1.145657857865379E-2</v>
      </c>
      <c r="F3010" s="2">
        <v>3</v>
      </c>
      <c r="G3010" s="4">
        <v>0.162175829000718</v>
      </c>
      <c r="H3010" s="4">
        <v>-3.4331919105833109E-2</v>
      </c>
      <c r="I3010" s="4">
        <v>5.9444367311705548E-2</v>
      </c>
    </row>
    <row r="3011" spans="1:9" x14ac:dyDescent="0.25">
      <c r="A3011" t="s">
        <v>3233</v>
      </c>
      <c r="B3011" s="3">
        <v>113.4861373901367</v>
      </c>
      <c r="C3011" s="3">
        <v>18.329999923706051</v>
      </c>
      <c r="D3011" s="4">
        <v>-2.828241305717127E-3</v>
      </c>
      <c r="E3011" s="4">
        <v>-2.6553372385866299E-2</v>
      </c>
      <c r="F3011" s="2">
        <v>3</v>
      </c>
      <c r="G3011" s="4">
        <v>0.17057796975181311</v>
      </c>
      <c r="H3011" s="4">
        <v>-3.7131547108094298E-2</v>
      </c>
      <c r="I3011" s="4">
        <v>5.6372866683024332E-2</v>
      </c>
    </row>
    <row r="3012" spans="1:9" x14ac:dyDescent="0.25">
      <c r="A3012" t="s">
        <v>3234</v>
      </c>
      <c r="B3012" s="3">
        <v>113.8080139160156</v>
      </c>
      <c r="C3012" s="3">
        <v>18.829999923706051</v>
      </c>
      <c r="D3012" s="4">
        <v>-1.387655439422897E-2</v>
      </c>
      <c r="E3012" s="4">
        <v>0.13297226070264109</v>
      </c>
      <c r="F3012" s="2">
        <v>3</v>
      </c>
      <c r="G3012" s="4">
        <v>0.1510732721528287</v>
      </c>
      <c r="H3012" s="4">
        <v>-3.4400598997402998E-2</v>
      </c>
      <c r="I3012" s="4">
        <v>5.9369017897438869E-2</v>
      </c>
    </row>
    <row r="3013" spans="1:9" x14ac:dyDescent="0.25">
      <c r="A3013" t="s">
        <v>3235</v>
      </c>
      <c r="B3013" s="3">
        <v>115.4095001220703</v>
      </c>
      <c r="C3013" s="3">
        <v>16.620000839233398</v>
      </c>
      <c r="D3013" s="4">
        <v>1.3957169671119371E-4</v>
      </c>
      <c r="E3013" s="4">
        <v>-2.5791245045896579E-2</v>
      </c>
      <c r="F3013" s="2">
        <v>3</v>
      </c>
      <c r="G3013" s="4">
        <v>0.18158299640110931</v>
      </c>
      <c r="H3013" s="4">
        <v>-2.0812855322151051E-2</v>
      </c>
      <c r="I3013" s="4">
        <v>7.4276271006489925E-2</v>
      </c>
    </row>
    <row r="3014" spans="1:9" x14ac:dyDescent="0.25">
      <c r="A3014" t="s">
        <v>3236</v>
      </c>
      <c r="B3014" s="3">
        <v>115.3933944702148</v>
      </c>
      <c r="C3014" s="3">
        <v>17.059999465942379</v>
      </c>
      <c r="D3014" s="4">
        <v>-1.666466746829642E-2</v>
      </c>
      <c r="E3014" s="4">
        <v>0.13506319155269161</v>
      </c>
      <c r="F3014" s="2">
        <v>3</v>
      </c>
      <c r="G3014" s="4">
        <v>0.20385030744069191</v>
      </c>
      <c r="H3014" s="4">
        <v>-2.0949503061174709E-2</v>
      </c>
      <c r="I3014" s="4">
        <v>7.4126353368868081E-2</v>
      </c>
    </row>
    <row r="3015" spans="1:9" x14ac:dyDescent="0.25">
      <c r="A3015" t="s">
        <v>3237</v>
      </c>
      <c r="B3015" s="3">
        <v>117.34897613525391</v>
      </c>
      <c r="C3015" s="3">
        <v>15.02999973297119</v>
      </c>
      <c r="D3015" s="4">
        <v>-2.5992059786601458E-3</v>
      </c>
      <c r="E3015" s="4">
        <v>-2.6542775489747368E-3</v>
      </c>
      <c r="F3015" s="2">
        <v>2</v>
      </c>
      <c r="G3015" s="4">
        <v>0.22960817721836541</v>
      </c>
      <c r="H3015" s="4">
        <v>-4.357451065900908E-3</v>
      </c>
      <c r="I3015" s="4">
        <v>9.2329663984932919E-2</v>
      </c>
    </row>
    <row r="3016" spans="1:9" x14ac:dyDescent="0.25">
      <c r="A3016" t="s">
        <v>3238</v>
      </c>
      <c r="B3016" s="3">
        <v>117.65478515625</v>
      </c>
      <c r="C3016" s="3">
        <v>15.069999694824221</v>
      </c>
      <c r="D3016" s="4">
        <v>4.5350239075621079E-3</v>
      </c>
      <c r="E3016" s="4">
        <v>-9.8554907735144415E-3</v>
      </c>
      <c r="F3016" s="2">
        <v>2</v>
      </c>
      <c r="G3016" s="4">
        <v>0.21822987986002401</v>
      </c>
      <c r="H3016" s="4">
        <v>-1.762827037816828E-3</v>
      </c>
      <c r="I3016" s="4">
        <v>9.5176252648503601E-2</v>
      </c>
    </row>
    <row r="3017" spans="1:9" x14ac:dyDescent="0.25">
      <c r="A3017" t="s">
        <v>3239</v>
      </c>
      <c r="B3017" s="3">
        <v>117.1236267089844</v>
      </c>
      <c r="C3017" s="3">
        <v>15.22000026702881</v>
      </c>
      <c r="D3017" s="4">
        <v>1.0133492586307691E-2</v>
      </c>
      <c r="E3017" s="4">
        <v>-3.274406629728777E-3</v>
      </c>
      <c r="F3017" s="2">
        <v>2</v>
      </c>
      <c r="G3017" s="4">
        <v>0.23643413162801361</v>
      </c>
      <c r="H3017" s="4">
        <v>-6.2694189804162193E-3</v>
      </c>
      <c r="I3017" s="4">
        <v>9.0232024353271489E-2</v>
      </c>
    </row>
    <row r="3018" spans="1:9" x14ac:dyDescent="0.25">
      <c r="A3018" t="s">
        <v>3240</v>
      </c>
      <c r="B3018" s="3">
        <v>115.9486618041992</v>
      </c>
      <c r="C3018" s="3">
        <v>15.27000045776367</v>
      </c>
      <c r="D3018" s="4">
        <v>8.3275002637321904E-3</v>
      </c>
      <c r="E3018" s="4">
        <v>-5.3903281585174552E-2</v>
      </c>
      <c r="F3018" s="2">
        <v>2</v>
      </c>
      <c r="G3018" s="4">
        <v>0.200661810336076</v>
      </c>
      <c r="H3018" s="4">
        <v>-1.6238360263381209E-2</v>
      </c>
      <c r="I3018" s="4">
        <v>7.9294996507721649E-2</v>
      </c>
    </row>
    <row r="3019" spans="1:9" x14ac:dyDescent="0.25">
      <c r="A3019" t="s">
        <v>3241</v>
      </c>
      <c r="B3019" s="3">
        <v>114.99107360839839</v>
      </c>
      <c r="C3019" s="3">
        <v>16.139999389648441</v>
      </c>
      <c r="D3019" s="4">
        <v>-3.2780090094493008E-3</v>
      </c>
      <c r="E3019" s="4">
        <v>3.5278975732995647E-2</v>
      </c>
      <c r="F3019" s="2">
        <v>3</v>
      </c>
      <c r="G3019" s="4">
        <v>0.21110054905716941</v>
      </c>
      <c r="H3019" s="4">
        <v>-2.4362977822868111E-2</v>
      </c>
      <c r="I3019" s="4">
        <v>7.0381395157255611E-2</v>
      </c>
    </row>
    <row r="3020" spans="1:9" x14ac:dyDescent="0.25">
      <c r="A3020" t="s">
        <v>3242</v>
      </c>
      <c r="B3020" s="3">
        <v>115.369255065918</v>
      </c>
      <c r="C3020" s="3">
        <v>15.590000152587891</v>
      </c>
      <c r="D3020" s="4">
        <v>5.581859565151337E-4</v>
      </c>
      <c r="E3020" s="4">
        <v>-4.2971192363299722E-2</v>
      </c>
      <c r="F3020" s="2">
        <v>2</v>
      </c>
      <c r="G3020" s="4">
        <v>0.21266858993369059</v>
      </c>
      <c r="H3020" s="4">
        <v>-2.115431284150204E-2</v>
      </c>
      <c r="I3020" s="4">
        <v>7.3901654455824195E-2</v>
      </c>
    </row>
    <row r="3021" spans="1:9" x14ac:dyDescent="0.25">
      <c r="A3021" t="s">
        <v>3243</v>
      </c>
      <c r="B3021" s="3">
        <v>115.3048934936523</v>
      </c>
      <c r="C3021" s="3">
        <v>16.29000091552734</v>
      </c>
      <c r="D3021" s="4">
        <v>-6.380155745910665E-3</v>
      </c>
      <c r="E3021" s="4">
        <v>-4.8869834822684588E-3</v>
      </c>
      <c r="F3021" s="2">
        <v>3</v>
      </c>
      <c r="G3021" s="4">
        <v>0.222623617653809</v>
      </c>
      <c r="H3021" s="4">
        <v>-2.170038594733037E-2</v>
      </c>
      <c r="I3021" s="4">
        <v>7.3302552044181235E-2</v>
      </c>
    </row>
    <row r="3022" spans="1:9" x14ac:dyDescent="0.25">
      <c r="A3022" t="s">
        <v>3244</v>
      </c>
      <c r="B3022" s="3">
        <v>116.045280456543</v>
      </c>
      <c r="C3022" s="3">
        <v>16.370000839233398</v>
      </c>
      <c r="D3022" s="4">
        <v>-9.8870771806125468E-3</v>
      </c>
      <c r="E3022" s="4">
        <v>8.3388564605251014E-2</v>
      </c>
      <c r="F3022" s="2">
        <v>3</v>
      </c>
      <c r="G3022" s="4">
        <v>0.23170900083723869</v>
      </c>
      <c r="H3022" s="4">
        <v>-1.541860329180589E-2</v>
      </c>
      <c r="I3022" s="4">
        <v>8.0194360298741607E-2</v>
      </c>
    </row>
    <row r="3023" spans="1:9" x14ac:dyDescent="0.25">
      <c r="A3023" t="s">
        <v>3245</v>
      </c>
      <c r="B3023" s="3">
        <v>117.20408630371089</v>
      </c>
      <c r="C3023" s="3">
        <v>15.10999965667725</v>
      </c>
      <c r="D3023" s="4">
        <v>-3.4212326349966071E-3</v>
      </c>
      <c r="E3023" s="4">
        <v>5.4431244739983731E-2</v>
      </c>
      <c r="F3023" s="2">
        <v>2</v>
      </c>
      <c r="G3023" s="4">
        <v>0.28561567840857949</v>
      </c>
      <c r="H3023" s="4">
        <v>-5.5867628668475611E-3</v>
      </c>
      <c r="I3023" s="4">
        <v>9.0980973385180741E-2</v>
      </c>
    </row>
    <row r="3024" spans="1:9" x14ac:dyDescent="0.25">
      <c r="A3024" t="s">
        <v>3246</v>
      </c>
      <c r="B3024" s="3">
        <v>117.6064453125</v>
      </c>
      <c r="C3024" s="3">
        <v>14.329999923706049</v>
      </c>
      <c r="D3024" s="4">
        <v>6.825026307488713E-5</v>
      </c>
      <c r="E3024" s="4">
        <v>-1.5120293068374041E-2</v>
      </c>
      <c r="F3024" s="2">
        <v>2</v>
      </c>
      <c r="G3024" s="4">
        <v>0.28139120893279829</v>
      </c>
      <c r="H3024" s="4">
        <v>-2.1729644487377131E-3</v>
      </c>
      <c r="I3024" s="4">
        <v>9.4726286683571193E-2</v>
      </c>
    </row>
    <row r="3025" spans="1:9" x14ac:dyDescent="0.25">
      <c r="A3025" t="s">
        <v>3247</v>
      </c>
      <c r="B3025" s="3">
        <v>117.5984191894531</v>
      </c>
      <c r="C3025" s="3">
        <v>14.55000019073486</v>
      </c>
      <c r="D3025" s="4">
        <v>7.1679198879310846E-3</v>
      </c>
      <c r="E3025" s="4">
        <v>-5.7031762607660741E-2</v>
      </c>
      <c r="F3025" s="2">
        <v>2</v>
      </c>
      <c r="G3025" s="4">
        <v>0.30448422853748941</v>
      </c>
      <c r="H3025" s="4">
        <v>-2.241061758758045E-3</v>
      </c>
      <c r="I3025" s="4">
        <v>9.4651576425504702E-2</v>
      </c>
    </row>
    <row r="3026" spans="1:9" x14ac:dyDescent="0.25">
      <c r="A3026" t="s">
        <v>3248</v>
      </c>
      <c r="B3026" s="3">
        <v>116.7614822387695</v>
      </c>
      <c r="C3026" s="3">
        <v>15.430000305175779</v>
      </c>
      <c r="D3026" s="4">
        <v>4.0832771505749932E-3</v>
      </c>
      <c r="E3026" s="4">
        <v>-1.782302560733906E-2</v>
      </c>
      <c r="F3026" s="2">
        <v>2</v>
      </c>
      <c r="G3026" s="4">
        <v>0.31918150234608239</v>
      </c>
      <c r="H3026" s="4">
        <v>-9.3420188043082941E-3</v>
      </c>
      <c r="I3026" s="4">
        <v>8.686104353612456E-2</v>
      </c>
    </row>
    <row r="3027" spans="1:9" x14ac:dyDescent="0.25">
      <c r="A3027" t="s">
        <v>3249</v>
      </c>
      <c r="B3027" s="3">
        <v>116.2866516113281</v>
      </c>
      <c r="C3027" s="3">
        <v>15.710000038146971</v>
      </c>
      <c r="D3027" s="4">
        <v>1.039070864028657E-3</v>
      </c>
      <c r="E3027" s="4">
        <v>-3.7377430642397853E-2</v>
      </c>
      <c r="F3027" s="2">
        <v>2</v>
      </c>
      <c r="G3027" s="4">
        <v>0.34261973000189561</v>
      </c>
      <c r="H3027" s="4">
        <v>-1.337069968238302E-2</v>
      </c>
      <c r="I3027" s="4">
        <v>8.2441136377113589E-2</v>
      </c>
    </row>
    <row r="3028" spans="1:9" x14ac:dyDescent="0.25">
      <c r="A3028" t="s">
        <v>3250</v>
      </c>
      <c r="B3028" s="3">
        <v>116.1659469604492</v>
      </c>
      <c r="C3028" s="3">
        <v>16.319999694824219</v>
      </c>
      <c r="D3028" s="4">
        <v>2.6392690173062672E-3</v>
      </c>
      <c r="E3028" s="4">
        <v>3.7507957390824583E-2</v>
      </c>
      <c r="F3028" s="2">
        <v>3</v>
      </c>
      <c r="G3028" s="4">
        <v>0.30305726866289978</v>
      </c>
      <c r="H3028" s="4">
        <v>-1.4394813315302679E-2</v>
      </c>
      <c r="I3028" s="4">
        <v>8.1317570794538607E-2</v>
      </c>
    </row>
    <row r="3029" spans="1:9" x14ac:dyDescent="0.25">
      <c r="A3029" t="s">
        <v>3251</v>
      </c>
      <c r="B3029" s="3">
        <v>115.8601608276367</v>
      </c>
      <c r="C3029" s="3">
        <v>15.72999954223633</v>
      </c>
      <c r="D3029" s="4">
        <v>-4.6323263809984194E-3</v>
      </c>
      <c r="E3029" s="4">
        <v>5.9973004076636423E-2</v>
      </c>
      <c r="F3029" s="2">
        <v>2</v>
      </c>
      <c r="G3029" s="4">
        <v>0.26715090237428968</v>
      </c>
      <c r="H3029" s="4">
        <v>-1.698924314953687E-2</v>
      </c>
      <c r="I3029" s="4">
        <v>7.8471195183034803E-2</v>
      </c>
    </row>
    <row r="3030" spans="1:9" x14ac:dyDescent="0.25">
      <c r="A3030" t="s">
        <v>3252</v>
      </c>
      <c r="B3030" s="3">
        <v>116.3993606567383</v>
      </c>
      <c r="C3030" s="3">
        <v>14.840000152587891</v>
      </c>
      <c r="D3030" s="4">
        <v>9.4219437749345492E-3</v>
      </c>
      <c r="E3030" s="4">
        <v>-0.11719211040700959</v>
      </c>
      <c r="F3030" s="2">
        <v>2</v>
      </c>
      <c r="G3030" s="4">
        <v>0.28310930547312457</v>
      </c>
      <c r="H3030" s="4">
        <v>-1.2414424434350591E-2</v>
      </c>
      <c r="I3030" s="4">
        <v>8.3490275771044287E-2</v>
      </c>
    </row>
    <row r="3031" spans="1:9" x14ac:dyDescent="0.25">
      <c r="A3031" t="s">
        <v>3253</v>
      </c>
      <c r="B3031" s="3">
        <v>115.31288909912109</v>
      </c>
      <c r="C3031" s="3">
        <v>16.809999465942379</v>
      </c>
      <c r="D3031" s="4">
        <v>-5.6218063189366063E-3</v>
      </c>
      <c r="E3031" s="4">
        <v>8.9436107159615474E-2</v>
      </c>
      <c r="F3031" s="2">
        <v>3</v>
      </c>
      <c r="G3031" s="4">
        <v>0.24517793245126279</v>
      </c>
      <c r="H3031" s="4">
        <v>-2.163254756244315E-2</v>
      </c>
      <c r="I3031" s="4">
        <v>7.3376978232825518E-2</v>
      </c>
    </row>
    <row r="3032" spans="1:9" x14ac:dyDescent="0.25">
      <c r="A3032" t="s">
        <v>3254</v>
      </c>
      <c r="B3032" s="3">
        <v>115.96482086181641</v>
      </c>
      <c r="C3032" s="3">
        <v>15.430000305175779</v>
      </c>
      <c r="D3032" s="4">
        <v>-1.064138413108129E-2</v>
      </c>
      <c r="E3032" s="4">
        <v>9.0459414922476E-2</v>
      </c>
      <c r="F3032" s="2">
        <v>2</v>
      </c>
      <c r="G3032" s="4">
        <v>0.26622205964690632</v>
      </c>
      <c r="H3032" s="4">
        <v>-1.610125940537455E-2</v>
      </c>
      <c r="I3032" s="4">
        <v>7.9445411266832355E-2</v>
      </c>
    </row>
    <row r="3033" spans="1:9" x14ac:dyDescent="0.25">
      <c r="A3033" t="s">
        <v>3255</v>
      </c>
      <c r="B3033" s="3">
        <v>117.2121200561523</v>
      </c>
      <c r="C3033" s="3">
        <v>14.14999961853027</v>
      </c>
      <c r="D3033" s="4">
        <v>-1.508601177959368E-3</v>
      </c>
      <c r="E3033" s="4">
        <v>1.2160234753967099E-2</v>
      </c>
      <c r="F3033" s="2">
        <v>2</v>
      </c>
      <c r="G3033" s="4">
        <v>0.3102759837286988</v>
      </c>
      <c r="H3033" s="4">
        <v>-5.5186008255438956E-3</v>
      </c>
      <c r="I3033" s="4">
        <v>9.1055754660602783E-2</v>
      </c>
    </row>
    <row r="3034" spans="1:9" x14ac:dyDescent="0.25">
      <c r="A3034" t="s">
        <v>3256</v>
      </c>
      <c r="B3034" s="3">
        <v>117.3892135620117</v>
      </c>
      <c r="C3034" s="3">
        <v>13.97999954223633</v>
      </c>
      <c r="D3034" s="4">
        <v>-4.1785577232478222E-4</v>
      </c>
      <c r="E3034" s="4">
        <v>-6.396599469792319E-3</v>
      </c>
      <c r="F3034" s="2">
        <v>2</v>
      </c>
      <c r="G3034" s="4">
        <v>0.32016243042982828</v>
      </c>
      <c r="H3034" s="4">
        <v>-4.0160582778332454E-3</v>
      </c>
      <c r="I3034" s="4">
        <v>9.2704209518243097E-2</v>
      </c>
    </row>
    <row r="3035" spans="1:9" x14ac:dyDescent="0.25">
      <c r="A3035" t="s">
        <v>3257</v>
      </c>
      <c r="B3035" s="3">
        <v>117.4382858276367</v>
      </c>
      <c r="C3035" s="3">
        <v>14.069999694824221</v>
      </c>
      <c r="D3035" s="4">
        <v>6.8088101065066908E-5</v>
      </c>
      <c r="E3035" s="4">
        <v>1.36887304623019E-2</v>
      </c>
      <c r="F3035" s="2">
        <v>2</v>
      </c>
      <c r="G3035" s="4">
        <v>0.27802313164039161</v>
      </c>
      <c r="H3035" s="4">
        <v>-3.599706663716673E-3</v>
      </c>
      <c r="I3035" s="4">
        <v>9.31609931493107E-2</v>
      </c>
    </row>
    <row r="3036" spans="1:9" x14ac:dyDescent="0.25">
      <c r="A3036" t="s">
        <v>3258</v>
      </c>
      <c r="B3036" s="3">
        <v>117.430290222168</v>
      </c>
      <c r="C3036" s="3">
        <v>13.88000011444092</v>
      </c>
      <c r="D3036" s="4">
        <v>5.4558703748130988E-4</v>
      </c>
      <c r="E3036" s="4">
        <v>-2.1156571528800461E-2</v>
      </c>
      <c r="F3036" s="2">
        <v>2</v>
      </c>
      <c r="G3036" s="4">
        <v>0.24029051754279451</v>
      </c>
      <c r="H3036" s="4">
        <v>-3.6675450486037819E-3</v>
      </c>
      <c r="I3036" s="4">
        <v>9.3086566960666639E-2</v>
      </c>
    </row>
    <row r="3037" spans="1:9" x14ac:dyDescent="0.25">
      <c r="A3037" t="s">
        <v>3259</v>
      </c>
      <c r="B3037" s="3">
        <v>117.3662567138672</v>
      </c>
      <c r="C3037" s="3">
        <v>14.180000305175779</v>
      </c>
      <c r="D3037" s="4">
        <v>-8.1761400902491399E-4</v>
      </c>
      <c r="E3037" s="4">
        <v>-2.8101428589730752E-2</v>
      </c>
      <c r="F3037" s="2">
        <v>2</v>
      </c>
      <c r="G3037" s="4">
        <v>0.23817177774862339</v>
      </c>
      <c r="H3037" s="4">
        <v>-4.2108347092506548E-3</v>
      </c>
      <c r="I3037" s="4">
        <v>9.2490518295313517E-2</v>
      </c>
    </row>
    <row r="3038" spans="1:9" x14ac:dyDescent="0.25">
      <c r="A3038" t="s">
        <v>3260</v>
      </c>
      <c r="B3038" s="3">
        <v>117.46229553222661</v>
      </c>
      <c r="C3038" s="3">
        <v>14.590000152587891</v>
      </c>
      <c r="D3038" s="4">
        <v>-3.3959973152053462E-3</v>
      </c>
      <c r="E3038" s="4">
        <v>5.5134336625863867E-3</v>
      </c>
      <c r="F3038" s="2">
        <v>2</v>
      </c>
      <c r="G3038" s="4">
        <v>0.22684580273161739</v>
      </c>
      <c r="H3038" s="4">
        <v>-3.3959973152053462E-3</v>
      </c>
      <c r="I3038" s="4">
        <v>9.3384484767309761E-2</v>
      </c>
    </row>
    <row r="3039" spans="1:9" x14ac:dyDescent="0.25">
      <c r="A3039" t="s">
        <v>3261</v>
      </c>
      <c r="B3039" s="3">
        <v>117.8625564575195</v>
      </c>
      <c r="C3039" s="3">
        <v>14.510000228881839</v>
      </c>
      <c r="D3039" s="4">
        <v>4.4341186699881066E-3</v>
      </c>
      <c r="E3039" s="4">
        <v>3.2740215793755967E-2</v>
      </c>
      <c r="F3039" s="2">
        <v>2</v>
      </c>
      <c r="G3039" s="4">
        <v>0.23831230854370419</v>
      </c>
      <c r="H3039" s="4">
        <v>0</v>
      </c>
      <c r="I3039" s="4">
        <v>9.7110268292916802E-2</v>
      </c>
    </row>
    <row r="3040" spans="1:9" x14ac:dyDescent="0.25">
      <c r="A3040" t="s">
        <v>3262</v>
      </c>
      <c r="B3040" s="3">
        <v>117.3422470092773</v>
      </c>
      <c r="C3040" s="3">
        <v>14.05000019073486</v>
      </c>
      <c r="D3040" s="4">
        <v>1.5236987795795409E-2</v>
      </c>
      <c r="E3040" s="4">
        <v>-0.1107594923338167</v>
      </c>
      <c r="F3040" s="2">
        <v>2</v>
      </c>
      <c r="G3040" s="4">
        <v>0.2541212168209297</v>
      </c>
      <c r="H3040" s="4">
        <v>0</v>
      </c>
      <c r="I3040" s="4">
        <v>9.2267026677314457E-2</v>
      </c>
    </row>
    <row r="3041" spans="1:9" x14ac:dyDescent="0.25">
      <c r="A3041" t="s">
        <v>3263</v>
      </c>
      <c r="B3041" s="3">
        <v>115.5811386108398</v>
      </c>
      <c r="C3041" s="3">
        <v>15.80000019073486</v>
      </c>
      <c r="D3041" s="4">
        <v>3.3353001183977771E-3</v>
      </c>
      <c r="E3041" s="4">
        <v>-3.7172435243711721E-2</v>
      </c>
      <c r="F3041" s="2">
        <v>2</v>
      </c>
      <c r="G3041" s="4">
        <v>0.25240081122138891</v>
      </c>
      <c r="H3041" s="4">
        <v>0</v>
      </c>
      <c r="I3041" s="4">
        <v>7.5873948454893148E-2</v>
      </c>
    </row>
    <row r="3042" spans="1:9" x14ac:dyDescent="0.25">
      <c r="A3042" t="s">
        <v>3264</v>
      </c>
      <c r="B3042" s="3">
        <v>115.19692230224609</v>
      </c>
      <c r="C3042" s="3">
        <v>16.409999847412109</v>
      </c>
      <c r="D3042" s="4">
        <v>2.787252252638206E-3</v>
      </c>
      <c r="E3042" s="4">
        <v>7.9852060985010631E-3</v>
      </c>
      <c r="F3042" s="2">
        <v>3</v>
      </c>
      <c r="G3042" s="4">
        <v>0.25968512149727019</v>
      </c>
      <c r="H3042" s="4">
        <v>-2.909895400932228E-3</v>
      </c>
      <c r="I3042" s="4">
        <v>7.2297514428063536E-2</v>
      </c>
    </row>
    <row r="3043" spans="1:9" x14ac:dyDescent="0.25">
      <c r="A3043" t="s">
        <v>3265</v>
      </c>
      <c r="B3043" s="3">
        <v>114.87673187255859</v>
      </c>
      <c r="C3043" s="3">
        <v>16.280000686645511</v>
      </c>
      <c r="D3043" s="4">
        <v>-5.681312402777916E-3</v>
      </c>
      <c r="E3043" s="4">
        <v>0.13212799423391799</v>
      </c>
      <c r="F3043" s="2">
        <v>3</v>
      </c>
      <c r="G3043" s="4">
        <v>0.26431138499869039</v>
      </c>
      <c r="H3043" s="4">
        <v>-5.681312402777916E-3</v>
      </c>
      <c r="I3043" s="4">
        <v>6.9317058049231273E-2</v>
      </c>
    </row>
    <row r="3044" spans="1:9" x14ac:dyDescent="0.25">
      <c r="A3044" t="s">
        <v>3266</v>
      </c>
      <c r="B3044" s="3">
        <v>115.5331115722656</v>
      </c>
      <c r="C3044" s="3">
        <v>14.38000011444092</v>
      </c>
      <c r="D3044" s="4">
        <v>3.895149956246291E-3</v>
      </c>
      <c r="E3044" s="4">
        <v>-7.8205143409994515E-2</v>
      </c>
      <c r="F3044" s="2">
        <v>2</v>
      </c>
      <c r="G3044" s="4">
        <v>0.23820868380664079</v>
      </c>
      <c r="H3044" s="4">
        <v>0</v>
      </c>
      <c r="I3044" s="4">
        <v>7.5426894201539474E-2</v>
      </c>
    </row>
    <row r="3045" spans="1:9" x14ac:dyDescent="0.25">
      <c r="A3045" t="s">
        <v>3267</v>
      </c>
      <c r="B3045" s="3">
        <v>115.0848388671875</v>
      </c>
      <c r="C3045" s="3">
        <v>15.60000038146973</v>
      </c>
      <c r="D3045" s="4">
        <v>2.029628255802951E-2</v>
      </c>
      <c r="E3045" s="4">
        <v>-0.1206313087519026</v>
      </c>
      <c r="F3045" s="2">
        <v>2</v>
      </c>
      <c r="G3045" s="4">
        <v>0.22058780214896731</v>
      </c>
      <c r="H3045" s="4">
        <v>0</v>
      </c>
      <c r="I3045" s="4">
        <v>7.1254198457290085E-2</v>
      </c>
    </row>
    <row r="3046" spans="1:9" x14ac:dyDescent="0.25">
      <c r="A3046" t="s">
        <v>3268</v>
      </c>
      <c r="B3046" s="3">
        <v>112.79550933837891</v>
      </c>
      <c r="C3046" s="3">
        <v>17.739999771118161</v>
      </c>
      <c r="D3046" s="4">
        <v>-8.5071752427412495E-4</v>
      </c>
      <c r="E3046" s="4">
        <v>-1.3348152237400599E-2</v>
      </c>
      <c r="F3046" s="2">
        <v>3</v>
      </c>
      <c r="G3046" s="4">
        <v>0.23005208134867369</v>
      </c>
      <c r="H3046" s="4">
        <v>-9.001965998218342E-3</v>
      </c>
      <c r="I3046" s="4">
        <v>4.9944233621533662E-2</v>
      </c>
    </row>
    <row r="3047" spans="1:9" x14ac:dyDescent="0.25">
      <c r="A3047" t="s">
        <v>3269</v>
      </c>
      <c r="B3047" s="3">
        <v>112.8915481567383</v>
      </c>
      <c r="C3047" s="3">
        <v>17.979999542236332</v>
      </c>
      <c r="D3047" s="4">
        <v>-9.2109935321160741E-4</v>
      </c>
      <c r="E3047" s="4">
        <v>2.9192916366744152E-2</v>
      </c>
      <c r="F3047" s="2">
        <v>3</v>
      </c>
      <c r="G3047" s="4">
        <v>0.22211559522641419</v>
      </c>
      <c r="H3047" s="4">
        <v>-8.1581887881125859E-3</v>
      </c>
      <c r="I3047" s="4">
        <v>5.0838200093529913E-2</v>
      </c>
    </row>
    <row r="3048" spans="1:9" x14ac:dyDescent="0.25">
      <c r="A3048" t="s">
        <v>3270</v>
      </c>
      <c r="B3048" s="3">
        <v>112.99562835693359</v>
      </c>
      <c r="C3048" s="3">
        <v>17.469999313354489</v>
      </c>
      <c r="D3048" s="4">
        <v>4.7691137167480413E-3</v>
      </c>
      <c r="E3048" s="4">
        <v>-2.0190724166684989E-2</v>
      </c>
      <c r="F3048" s="2">
        <v>3</v>
      </c>
      <c r="G3048" s="4">
        <v>0.19198810020979321</v>
      </c>
      <c r="H3048" s="4">
        <v>-7.243761659079917E-3</v>
      </c>
      <c r="I3048" s="4">
        <v>5.1807018858303737E-2</v>
      </c>
    </row>
    <row r="3049" spans="1:9" x14ac:dyDescent="0.25">
      <c r="A3049" t="s">
        <v>3271</v>
      </c>
      <c r="B3049" s="3">
        <v>112.4592971801758</v>
      </c>
      <c r="C3049" s="3">
        <v>17.829999923706051</v>
      </c>
      <c r="D3049" s="4">
        <v>-7.2079849755686256E-3</v>
      </c>
      <c r="E3049" s="4">
        <v>4.5134846533896773E-2</v>
      </c>
      <c r="F3049" s="2">
        <v>3</v>
      </c>
      <c r="G3049" s="4">
        <v>0.1739064091668816</v>
      </c>
      <c r="H3049" s="4">
        <v>-1.195585653642461E-2</v>
      </c>
      <c r="I3049" s="4">
        <v>4.6814640795990847E-2</v>
      </c>
    </row>
    <row r="3050" spans="1:9" x14ac:dyDescent="0.25">
      <c r="A3050" t="s">
        <v>3272</v>
      </c>
      <c r="B3050" s="3">
        <v>113.2757873535156</v>
      </c>
      <c r="C3050" s="3">
        <v>17.059999465942379</v>
      </c>
      <c r="D3050" s="4">
        <v>7.7805348583526168E-4</v>
      </c>
      <c r="E3050" s="4">
        <v>3.4566385854204677E-2</v>
      </c>
      <c r="F3050" s="2">
        <v>3</v>
      </c>
      <c r="G3050" s="4">
        <v>0.18767639920874291</v>
      </c>
      <c r="H3050" s="4">
        <v>-4.78234261456989E-3</v>
      </c>
      <c r="I3050" s="4">
        <v>6.2026846655326873E-2</v>
      </c>
    </row>
    <row r="3051" spans="1:9" x14ac:dyDescent="0.25">
      <c r="A3051" t="s">
        <v>3273</v>
      </c>
      <c r="B3051" s="3">
        <v>113.18772125244141</v>
      </c>
      <c r="C3051" s="3">
        <v>16.489999771118161</v>
      </c>
      <c r="D3051" s="4">
        <v>-9.8939869366776456E-4</v>
      </c>
      <c r="E3051" s="4">
        <v>8.5626536013483356E-3</v>
      </c>
      <c r="F3051" s="2">
        <v>3</v>
      </c>
      <c r="G3051" s="4">
        <v>0.1898825335412215</v>
      </c>
      <c r="H3051" s="4">
        <v>-5.5560731783012018E-3</v>
      </c>
      <c r="I3051" s="4">
        <v>8.3239769992259571E-2</v>
      </c>
    </row>
    <row r="3052" spans="1:9" x14ac:dyDescent="0.25">
      <c r="A3052" t="s">
        <v>3274</v>
      </c>
      <c r="B3052" s="3">
        <v>113.29981994628911</v>
      </c>
      <c r="C3052" s="3">
        <v>16.35000038146973</v>
      </c>
      <c r="D3052" s="4">
        <v>2.1216001525936609E-4</v>
      </c>
      <c r="E3052" s="4">
        <v>7.7075102290677933E-2</v>
      </c>
      <c r="F3052" s="2">
        <v>3</v>
      </c>
      <c r="G3052" s="4">
        <v>0.2252875793794005</v>
      </c>
      <c r="H3052" s="4">
        <v>-4.5711972211925911E-3</v>
      </c>
      <c r="I3052" s="4">
        <v>8.4312587449810072E-2</v>
      </c>
    </row>
    <row r="3053" spans="1:9" x14ac:dyDescent="0.25">
      <c r="A3053" t="s">
        <v>3275</v>
      </c>
      <c r="B3053" s="3">
        <v>113.2757873535156</v>
      </c>
      <c r="C3053" s="3">
        <v>15.180000305175779</v>
      </c>
      <c r="D3053" s="4">
        <v>6.0433269982793636E-3</v>
      </c>
      <c r="E3053" s="4">
        <v>-4.8872163603187142E-2</v>
      </c>
      <c r="F3053" s="2">
        <v>2</v>
      </c>
      <c r="G3053" s="4">
        <v>0.2428317136594613</v>
      </c>
      <c r="H3053" s="4">
        <v>-4.78234261456989E-3</v>
      </c>
      <c r="I3053" s="4">
        <v>8.5953312288072459E-2</v>
      </c>
    </row>
    <row r="3054" spans="1:9" x14ac:dyDescent="0.25">
      <c r="A3054" t="s">
        <v>3276</v>
      </c>
      <c r="B3054" s="3">
        <v>112.5953369140625</v>
      </c>
      <c r="C3054" s="3">
        <v>15.960000038146971</v>
      </c>
      <c r="D3054" s="4">
        <v>-8.1796754366723068E-3</v>
      </c>
      <c r="E3054" s="4">
        <v>5.6254162857912737E-2</v>
      </c>
      <c r="F3054" s="2">
        <v>2</v>
      </c>
      <c r="G3054" s="4">
        <v>0.2165346743099521</v>
      </c>
      <c r="H3054" s="4">
        <v>-1.0760639549342031E-2</v>
      </c>
      <c r="I3054" s="4">
        <v>7.9429964043615797E-2</v>
      </c>
    </row>
    <row r="3055" spans="1:9" x14ac:dyDescent="0.25">
      <c r="A3055" t="s">
        <v>3277</v>
      </c>
      <c r="B3055" s="3">
        <v>113.52392578125</v>
      </c>
      <c r="C3055" s="3">
        <v>15.10999965667725</v>
      </c>
      <c r="D3055" s="4">
        <v>4.2303380048136502E-4</v>
      </c>
      <c r="E3055" s="4">
        <v>5.9919571351980672E-3</v>
      </c>
      <c r="F3055" s="2">
        <v>2</v>
      </c>
      <c r="G3055" s="4">
        <v>0.24384271105035599</v>
      </c>
      <c r="H3055" s="4">
        <v>-2.6022496703785869E-3</v>
      </c>
      <c r="I3055" s="4">
        <v>8.8540845571589699E-2</v>
      </c>
    </row>
    <row r="3056" spans="1:9" x14ac:dyDescent="0.25">
      <c r="A3056" t="s">
        <v>3278</v>
      </c>
      <c r="B3056" s="3">
        <v>113.4759216308594</v>
      </c>
      <c r="C3056" s="3">
        <v>15.02000045776367</v>
      </c>
      <c r="D3056" s="4">
        <v>-3.0240042148642621E-3</v>
      </c>
      <c r="E3056" s="4">
        <v>7.132667384802005E-2</v>
      </c>
      <c r="F3056" s="2">
        <v>2</v>
      </c>
      <c r="G3056" s="4">
        <v>0.28423516791355691</v>
      </c>
      <c r="H3056" s="4">
        <v>-3.0240042148642621E-3</v>
      </c>
      <c r="I3056" s="4">
        <v>8.8080550720988304E-2</v>
      </c>
    </row>
    <row r="3057" spans="1:9" x14ac:dyDescent="0.25">
      <c r="A3057" t="s">
        <v>3279</v>
      </c>
      <c r="B3057" s="3">
        <v>113.8201141357422</v>
      </c>
      <c r="C3057" s="3">
        <v>14.02000045776367</v>
      </c>
      <c r="D3057" s="4">
        <v>7.0319712023092507E-5</v>
      </c>
      <c r="E3057" s="4">
        <v>4.2379230972619419E-2</v>
      </c>
      <c r="F3057" s="2">
        <v>2</v>
      </c>
      <c r="G3057" s="4">
        <v>0.28915999452143087</v>
      </c>
      <c r="H3057" s="4">
        <v>0</v>
      </c>
      <c r="I3057" s="4">
        <v>9.1380891135805387E-2</v>
      </c>
    </row>
    <row r="3058" spans="1:9" x14ac:dyDescent="0.25">
      <c r="A3058" t="s">
        <v>3280</v>
      </c>
      <c r="B3058" s="3">
        <v>113.81211090087891</v>
      </c>
      <c r="C3058" s="3">
        <v>13.44999980926514</v>
      </c>
      <c r="D3058" s="4">
        <v>1.3379964407804761E-3</v>
      </c>
      <c r="E3058" s="4">
        <v>-5.8782376125280589E-2</v>
      </c>
      <c r="F3058" s="2">
        <v>2</v>
      </c>
      <c r="G3058" s="4">
        <v>0.26801797647445241</v>
      </c>
      <c r="H3058" s="4">
        <v>0</v>
      </c>
      <c r="I3058" s="4">
        <v>9.1304150942181472E-2</v>
      </c>
    </row>
    <row r="3059" spans="1:9" x14ac:dyDescent="0.25">
      <c r="A3059" t="s">
        <v>3281</v>
      </c>
      <c r="B3059" s="3">
        <v>113.6600341796875</v>
      </c>
      <c r="C3059" s="3">
        <v>14.289999961853029</v>
      </c>
      <c r="D3059" s="4">
        <v>7.378828694624362E-3</v>
      </c>
      <c r="E3059" s="4">
        <v>-2.3239928224763621E-2</v>
      </c>
      <c r="F3059" s="2">
        <v>2</v>
      </c>
      <c r="G3059" s="4">
        <v>0.21172158895932711</v>
      </c>
      <c r="H3059" s="4">
        <v>0</v>
      </c>
      <c r="I3059" s="4">
        <v>8.9845940952188563E-2</v>
      </c>
    </row>
    <row r="3060" spans="1:9" x14ac:dyDescent="0.25">
      <c r="A3060" t="s">
        <v>3282</v>
      </c>
      <c r="B3060" s="3">
        <v>112.82749938964839</v>
      </c>
      <c r="C3060" s="3">
        <v>14.63000011444092</v>
      </c>
      <c r="D3060" s="4">
        <v>1.1362912469152771E-3</v>
      </c>
      <c r="E3060" s="4">
        <v>-1.4814832415986469E-2</v>
      </c>
      <c r="F3060" s="2">
        <v>2</v>
      </c>
      <c r="G3060" s="4">
        <v>0.20365073785284249</v>
      </c>
      <c r="H3060" s="4">
        <v>-2.8116905044724971E-3</v>
      </c>
      <c r="I3060" s="4">
        <v>8.1863058770478725E-2</v>
      </c>
    </row>
    <row r="3061" spans="1:9" x14ac:dyDescent="0.25">
      <c r="A3061" t="s">
        <v>3283</v>
      </c>
      <c r="B3061" s="3">
        <v>112.69944000244141</v>
      </c>
      <c r="C3061" s="3">
        <v>14.85000038146973</v>
      </c>
      <c r="D3061" s="4">
        <v>1.422512667879072E-4</v>
      </c>
      <c r="E3061" s="4">
        <v>8.3941648774831235E-2</v>
      </c>
      <c r="F3061" s="2">
        <v>2</v>
      </c>
      <c r="G3061" s="4">
        <v>0.1920177149914106</v>
      </c>
      <c r="H3061" s="4">
        <v>-3.943500785962506E-3</v>
      </c>
      <c r="I3061" s="4">
        <v>8.0635142516927605E-2</v>
      </c>
    </row>
    <row r="3062" spans="1:9" x14ac:dyDescent="0.25">
      <c r="A3062" t="s">
        <v>3284</v>
      </c>
      <c r="B3062" s="3">
        <v>112.68341064453119</v>
      </c>
      <c r="C3062" s="3">
        <v>13.69999980926514</v>
      </c>
      <c r="D3062" s="4">
        <v>-4.9725965805746952E-4</v>
      </c>
      <c r="E3062" s="4">
        <v>-7.055630786988365E-2</v>
      </c>
      <c r="F3062" s="2">
        <v>2</v>
      </c>
      <c r="G3062" s="4">
        <v>0.21707382775093209</v>
      </c>
      <c r="H3062" s="4">
        <v>-4.0851709320102181E-3</v>
      </c>
      <c r="I3062" s="4">
        <v>8.0481442662968083E-2</v>
      </c>
    </row>
    <row r="3063" spans="1:9" x14ac:dyDescent="0.25">
      <c r="A3063" t="s">
        <v>3285</v>
      </c>
      <c r="B3063" s="3">
        <v>112.7394714355469</v>
      </c>
      <c r="C3063" s="3">
        <v>14.739999771118161</v>
      </c>
      <c r="D3063" s="4">
        <v>1.6356152821372929E-3</v>
      </c>
      <c r="E3063" s="4">
        <v>-3.5340312257193029E-2</v>
      </c>
      <c r="F3063" s="2">
        <v>2</v>
      </c>
      <c r="G3063" s="4">
        <v>0.2258779672625526</v>
      </c>
      <c r="H3063" s="4">
        <v>-3.5896962850999752E-3</v>
      </c>
      <c r="I3063" s="4">
        <v>8.1018989796187935E-2</v>
      </c>
    </row>
    <row r="3064" spans="1:9" x14ac:dyDescent="0.25">
      <c r="A3064" t="s">
        <v>3286</v>
      </c>
      <c r="B3064" s="3">
        <v>112.5553741455078</v>
      </c>
      <c r="C3064" s="3">
        <v>15.27999973297119</v>
      </c>
      <c r="D3064" s="4">
        <v>8.5432656739881097E-4</v>
      </c>
      <c r="E3064" s="4">
        <v>-2.6109636194405761E-3</v>
      </c>
      <c r="F3064" s="2">
        <v>2</v>
      </c>
      <c r="G3064" s="4">
        <v>0.27880862049955241</v>
      </c>
      <c r="H3064" s="4">
        <v>-5.2167789239057072E-3</v>
      </c>
      <c r="I3064" s="4">
        <v>7.92537458761291E-2</v>
      </c>
    </row>
    <row r="3065" spans="1:9" x14ac:dyDescent="0.25">
      <c r="A3065" t="s">
        <v>3287</v>
      </c>
      <c r="B3065" s="3">
        <v>112.4592971801758</v>
      </c>
      <c r="C3065" s="3">
        <v>15.319999694824221</v>
      </c>
      <c r="D3065" s="4">
        <v>1.2112808535980071E-3</v>
      </c>
      <c r="E3065" s="4">
        <v>-4.1901193613781529E-2</v>
      </c>
      <c r="F3065" s="2">
        <v>2</v>
      </c>
      <c r="G3065" s="4">
        <v>0.22127052105638831</v>
      </c>
      <c r="H3065" s="4">
        <v>-6.0659232119487649E-3</v>
      </c>
      <c r="I3065" s="4">
        <v>7.8332497774790344E-2</v>
      </c>
    </row>
    <row r="3066" spans="1:9" x14ac:dyDescent="0.25">
      <c r="A3066" t="s">
        <v>3288</v>
      </c>
      <c r="B3066" s="3">
        <v>112.3232421875</v>
      </c>
      <c r="C3066" s="3">
        <v>15.989999771118161</v>
      </c>
      <c r="D3066" s="4">
        <v>5.0136572583483474E-3</v>
      </c>
      <c r="E3066" s="4">
        <v>2.5078346289253428E-3</v>
      </c>
      <c r="F3066" s="2">
        <v>2</v>
      </c>
      <c r="G3066" s="4">
        <v>0.27651214606158309</v>
      </c>
      <c r="H3066" s="4">
        <v>-7.2683999918005124E-3</v>
      </c>
      <c r="I3066" s="4">
        <v>7.7027914483186244E-2</v>
      </c>
    </row>
    <row r="3067" spans="1:9" x14ac:dyDescent="0.25">
      <c r="A3067" t="s">
        <v>3289</v>
      </c>
      <c r="B3067" s="3">
        <v>111.7629013061523</v>
      </c>
      <c r="C3067" s="3">
        <v>15.94999980926514</v>
      </c>
      <c r="D3067" s="4">
        <v>1.937806479942239E-3</v>
      </c>
      <c r="E3067" s="4">
        <v>1.9820937285000229E-2</v>
      </c>
      <c r="F3067" s="2">
        <v>2</v>
      </c>
      <c r="G3067" s="4">
        <v>0.1874279084146879</v>
      </c>
      <c r="H3067" s="4">
        <v>-1.22207864156334E-2</v>
      </c>
      <c r="I3067" s="4">
        <v>7.1655003595961997E-2</v>
      </c>
    </row>
    <row r="3068" spans="1:9" x14ac:dyDescent="0.25">
      <c r="A3068" t="s">
        <v>3290</v>
      </c>
      <c r="B3068" s="3">
        <v>111.546745300293</v>
      </c>
      <c r="C3068" s="3">
        <v>15.64000034332275</v>
      </c>
      <c r="D3068" s="4">
        <v>1.983297948853413E-2</v>
      </c>
      <c r="E3068" s="4">
        <v>-0.10984629396834911</v>
      </c>
      <c r="F3068" s="2">
        <v>2</v>
      </c>
      <c r="G3068" s="4">
        <v>0.18335757407996439</v>
      </c>
      <c r="H3068" s="4">
        <v>-1.4131209346534449E-2</v>
      </c>
      <c r="I3068" s="4">
        <v>6.958235996798412E-2</v>
      </c>
    </row>
    <row r="3069" spans="1:9" x14ac:dyDescent="0.25">
      <c r="A3069" t="s">
        <v>3291</v>
      </c>
      <c r="B3069" s="3">
        <v>109.37746429443359</v>
      </c>
      <c r="C3069" s="3">
        <v>17.569999694824219</v>
      </c>
      <c r="D3069" s="4">
        <v>-6.9043392509029466E-3</v>
      </c>
      <c r="E3069" s="4">
        <v>-7.3312207635430782E-2</v>
      </c>
      <c r="F3069" s="2">
        <v>3</v>
      </c>
      <c r="G3069" s="4">
        <v>0.10599252222099211</v>
      </c>
      <c r="H3069" s="4">
        <v>-3.3303677678772743E-2</v>
      </c>
      <c r="I3069" s="4">
        <v>4.8781890250696007E-2</v>
      </c>
    </row>
    <row r="3070" spans="1:9" x14ac:dyDescent="0.25">
      <c r="A3070" t="s">
        <v>3292</v>
      </c>
      <c r="B3070" s="3">
        <v>110.1378936767578</v>
      </c>
      <c r="C3070" s="3">
        <v>18.95999908447266</v>
      </c>
      <c r="D3070" s="4">
        <v>-8.7178056820769179E-4</v>
      </c>
      <c r="E3070" s="4">
        <v>1.58472154322542E-3</v>
      </c>
      <c r="F3070" s="2">
        <v>3</v>
      </c>
      <c r="G3070" s="4">
        <v>0.1197162205419922</v>
      </c>
      <c r="H3070" s="4">
        <v>-2.6582875619410751E-2</v>
      </c>
      <c r="I3070" s="4">
        <v>5.6073379134085277E-2</v>
      </c>
    </row>
    <row r="3071" spans="1:9" x14ac:dyDescent="0.25">
      <c r="A3071" t="s">
        <v>3293</v>
      </c>
      <c r="B3071" s="3">
        <v>110.23399353027339</v>
      </c>
      <c r="C3071" s="3">
        <v>18.930000305175781</v>
      </c>
      <c r="D3071" s="4">
        <v>-6.9943969087776781E-3</v>
      </c>
      <c r="E3071" s="4">
        <v>4.9916782265953419E-2</v>
      </c>
      <c r="F3071" s="2">
        <v>3</v>
      </c>
      <c r="G3071" s="4">
        <v>9.206219300231977E-2</v>
      </c>
      <c r="H3071" s="4">
        <v>-2.5733529041773059E-2</v>
      </c>
      <c r="I3071" s="4">
        <v>5.6994846702135948E-2</v>
      </c>
    </row>
    <row r="3072" spans="1:9" x14ac:dyDescent="0.25">
      <c r="A3072" t="s">
        <v>3294</v>
      </c>
      <c r="B3072" s="3">
        <v>111.0104446411133</v>
      </c>
      <c r="C3072" s="3">
        <v>18.030000686645511</v>
      </c>
      <c r="D3072" s="4">
        <v>0</v>
      </c>
      <c r="E3072" s="4">
        <v>7.9640710355988853E-2</v>
      </c>
      <c r="F3072" s="2">
        <v>3</v>
      </c>
      <c r="G3072" s="4">
        <v>9.5077871275623504E-2</v>
      </c>
      <c r="H3072" s="4">
        <v>-1.8871124266228171E-2</v>
      </c>
      <c r="I3072" s="4">
        <v>6.4439962283914021E-2</v>
      </c>
    </row>
    <row r="3073" spans="1:9" x14ac:dyDescent="0.25">
      <c r="A3073" t="s">
        <v>3295</v>
      </c>
      <c r="B3073" s="3">
        <v>111.0104446411133</v>
      </c>
      <c r="C3073" s="3">
        <v>16.70000076293945</v>
      </c>
      <c r="D3073" s="4">
        <v>1.8433040703833781E-2</v>
      </c>
      <c r="E3073" s="4">
        <v>-4.7347398242736823E-2</v>
      </c>
      <c r="F3073" s="2">
        <v>3</v>
      </c>
      <c r="G3073" s="4">
        <v>8.759326067692963E-2</v>
      </c>
      <c r="H3073" s="4">
        <v>-1.8871124266228171E-2</v>
      </c>
      <c r="I3073" s="4">
        <v>6.4439962283914021E-2</v>
      </c>
    </row>
    <row r="3074" spans="1:9" x14ac:dyDescent="0.25">
      <c r="A3074" t="s">
        <v>3296</v>
      </c>
      <c r="B3074" s="3">
        <v>109.001220703125</v>
      </c>
      <c r="C3074" s="3">
        <v>17.530000686645511</v>
      </c>
      <c r="D3074" s="4">
        <v>1.64972422538463E-2</v>
      </c>
      <c r="E3074" s="4">
        <v>-9.3588389434432706E-2</v>
      </c>
      <c r="F3074" s="2">
        <v>3</v>
      </c>
      <c r="G3074" s="4">
        <v>6.4801008948139449E-2</v>
      </c>
      <c r="H3074" s="4">
        <v>-3.6628981463799892E-2</v>
      </c>
      <c r="I3074" s="4">
        <v>4.5174223283530823E-2</v>
      </c>
    </row>
    <row r="3075" spans="1:9" x14ac:dyDescent="0.25">
      <c r="A3075" t="s">
        <v>3297</v>
      </c>
      <c r="B3075" s="3">
        <v>107.2321853637695</v>
      </c>
      <c r="C3075" s="3">
        <v>19.340000152587891</v>
      </c>
      <c r="D3075" s="4">
        <v>2.2438112653699879E-4</v>
      </c>
      <c r="E3075" s="4">
        <v>-5.52026965643031E-2</v>
      </c>
      <c r="F3075" s="2">
        <v>3</v>
      </c>
      <c r="G3075" s="4">
        <v>2.607100181515332E-2</v>
      </c>
      <c r="H3075" s="4">
        <v>-5.2264011656196208E-2</v>
      </c>
      <c r="I3075" s="4">
        <v>2.821156795870872E-2</v>
      </c>
    </row>
    <row r="3076" spans="1:9" x14ac:dyDescent="0.25">
      <c r="A3076" t="s">
        <v>3298</v>
      </c>
      <c r="B3076" s="3">
        <v>107.2081298828125</v>
      </c>
      <c r="C3076" s="3">
        <v>20.469999313354489</v>
      </c>
      <c r="D3076" s="4">
        <v>-8.5870345444173379E-3</v>
      </c>
      <c r="E3076" s="4">
        <v>9.9355445259865061E-2</v>
      </c>
      <c r="F3076" s="2">
        <v>4</v>
      </c>
      <c r="G3076" s="4">
        <v>2.200840735969067E-2</v>
      </c>
      <c r="H3076" s="4">
        <v>-5.247661802006498E-2</v>
      </c>
      <c r="I3076" s="4">
        <v>2.7980908444413369E-2</v>
      </c>
    </row>
    <row r="3077" spans="1:9" x14ac:dyDescent="0.25">
      <c r="A3077" t="s">
        <v>3299</v>
      </c>
      <c r="B3077" s="3">
        <v>108.13670349121089</v>
      </c>
      <c r="C3077" s="3">
        <v>18.620000839233398</v>
      </c>
      <c r="D3077" s="4">
        <v>-1.0112518848007009E-2</v>
      </c>
      <c r="E3077" s="4">
        <v>0.14443763462516429</v>
      </c>
      <c r="F3077" s="2">
        <v>3</v>
      </c>
      <c r="G3077" s="4">
        <v>2.511580717281214E-2</v>
      </c>
      <c r="H3077" s="4">
        <v>-4.426972916929639E-2</v>
      </c>
      <c r="I3077" s="4">
        <v>3.6884672949608399E-2</v>
      </c>
    </row>
    <row r="3078" spans="1:9" x14ac:dyDescent="0.25">
      <c r="A3078" t="s">
        <v>3300</v>
      </c>
      <c r="B3078" s="3">
        <v>109.2414093017578</v>
      </c>
      <c r="C3078" s="3">
        <v>16.270000457763668</v>
      </c>
      <c r="D3078" s="4">
        <v>-9.1479406787942086E-3</v>
      </c>
      <c r="E3078" s="4">
        <v>5.3074476286193439E-2</v>
      </c>
      <c r="F3078" s="2">
        <v>3</v>
      </c>
      <c r="G3078" s="4">
        <v>3.6281343579125817E-2</v>
      </c>
      <c r="H3078" s="4">
        <v>-3.4506154458624483E-2</v>
      </c>
      <c r="I3078" s="4">
        <v>4.7477306959091907E-2</v>
      </c>
    </row>
    <row r="3079" spans="1:9" x14ac:dyDescent="0.25">
      <c r="A3079" t="s">
        <v>3301</v>
      </c>
      <c r="B3079" s="3">
        <v>110.2499694824219</v>
      </c>
      <c r="C3079" s="3">
        <v>15.44999980926514</v>
      </c>
      <c r="D3079" s="4">
        <v>2.6204273999792531E-3</v>
      </c>
      <c r="E3079" s="4">
        <v>-4.3935646339790857E-2</v>
      </c>
      <c r="F3079" s="2">
        <v>2</v>
      </c>
      <c r="G3079" s="4">
        <v>6.0355514138015882E-2</v>
      </c>
      <c r="H3079" s="4">
        <v>-2.55923309047793E-2</v>
      </c>
      <c r="I3079" s="4">
        <v>5.7148034467100713E-2</v>
      </c>
    </row>
    <row r="3080" spans="1:9" x14ac:dyDescent="0.25">
      <c r="A3080" t="s">
        <v>3302</v>
      </c>
      <c r="B3080" s="3">
        <v>109.9618225097656</v>
      </c>
      <c r="C3080" s="3">
        <v>16.159999847412109</v>
      </c>
      <c r="D3080" s="4">
        <v>7.4070325570576578E-3</v>
      </c>
      <c r="E3080" s="4">
        <v>-1.94174577495646E-2</v>
      </c>
      <c r="F3080" s="2">
        <v>3</v>
      </c>
      <c r="G3080" s="4">
        <v>5.6947067638626558E-2</v>
      </c>
      <c r="H3080" s="4">
        <v>-2.8139022040395308E-2</v>
      </c>
      <c r="I3080" s="4">
        <v>5.4385094874362272E-2</v>
      </c>
    </row>
    <row r="3081" spans="1:9" x14ac:dyDescent="0.25">
      <c r="A3081" t="s">
        <v>3303</v>
      </c>
      <c r="B3081" s="3">
        <v>109.1533203125</v>
      </c>
      <c r="C3081" s="3">
        <v>16.479999542236332</v>
      </c>
      <c r="D3081" s="4">
        <v>6.8671607163894874E-3</v>
      </c>
      <c r="E3081" s="4">
        <v>-3.6820633877364339E-2</v>
      </c>
      <c r="F3081" s="2">
        <v>3</v>
      </c>
      <c r="G3081" s="4">
        <v>6.6205693174654634E-2</v>
      </c>
      <c r="H3081" s="4">
        <v>-3.5284699678170717E-2</v>
      </c>
      <c r="I3081" s="4">
        <v>4.6632652740235869E-2</v>
      </c>
    </row>
    <row r="3082" spans="1:9" x14ac:dyDescent="0.25">
      <c r="A3082" t="s">
        <v>3304</v>
      </c>
      <c r="B3082" s="3">
        <v>108.4088592529297</v>
      </c>
      <c r="C3082" s="3">
        <v>17.110000610351559</v>
      </c>
      <c r="D3082" s="4">
        <v>-2.3572380421458261E-3</v>
      </c>
      <c r="E3082" s="4">
        <v>2.2102798344822538E-2</v>
      </c>
      <c r="F3082" s="2">
        <v>3</v>
      </c>
      <c r="G3082" s="4">
        <v>5.0249317843349413E-2</v>
      </c>
      <c r="H3082" s="4">
        <v>-4.1864371030403857E-2</v>
      </c>
      <c r="I3082" s="4">
        <v>3.9494278466240873E-2</v>
      </c>
    </row>
    <row r="3083" spans="1:9" x14ac:dyDescent="0.25">
      <c r="A3083" t="s">
        <v>3305</v>
      </c>
      <c r="B3083" s="3">
        <v>108.6650085449219</v>
      </c>
      <c r="C3083" s="3">
        <v>16.739999771118161</v>
      </c>
      <c r="D3083" s="4">
        <v>1.677779667185364E-2</v>
      </c>
      <c r="E3083" s="4">
        <v>-8.674305287538786E-2</v>
      </c>
      <c r="F3083" s="2">
        <v>3</v>
      </c>
      <c r="G3083" s="4">
        <v>5.8841126475510867E-2</v>
      </c>
      <c r="H3083" s="4">
        <v>-3.9600480747964413E-2</v>
      </c>
      <c r="I3083" s="4">
        <v>4.1950403595625518E-2</v>
      </c>
    </row>
    <row r="3084" spans="1:9" x14ac:dyDescent="0.25">
      <c r="A3084" t="s">
        <v>3306</v>
      </c>
      <c r="B3084" s="3">
        <v>106.87193298339839</v>
      </c>
      <c r="C3084" s="3">
        <v>18.329999923706051</v>
      </c>
      <c r="D3084" s="4">
        <v>-4.8450858397179894E-3</v>
      </c>
      <c r="E3084" s="4">
        <v>2.1169868780795079E-2</v>
      </c>
      <c r="F3084" s="2">
        <v>3</v>
      </c>
      <c r="G3084" s="4">
        <v>3.4182027585977881E-2</v>
      </c>
      <c r="H3084" s="4">
        <v>-5.5447982444499777E-2</v>
      </c>
      <c r="I3084" s="4">
        <v>2.4757235067649489E-2</v>
      </c>
    </row>
    <row r="3085" spans="1:9" x14ac:dyDescent="0.25">
      <c r="A3085" t="s">
        <v>3307</v>
      </c>
      <c r="B3085" s="3">
        <v>107.3922576904297</v>
      </c>
      <c r="C3085" s="3">
        <v>17.95000076293945</v>
      </c>
      <c r="D3085" s="4">
        <v>1.4899793029998781E-4</v>
      </c>
      <c r="E3085" s="4">
        <v>-4.113240270611207E-2</v>
      </c>
      <c r="F3085" s="2">
        <v>3</v>
      </c>
      <c r="G3085" s="4">
        <v>4.2696956477841219E-2</v>
      </c>
      <c r="H3085" s="4">
        <v>-5.0849265661799807E-2</v>
      </c>
      <c r="I3085" s="4">
        <v>2.9746444986754831E-2</v>
      </c>
    </row>
    <row r="3086" spans="1:9" x14ac:dyDescent="0.25">
      <c r="A3086" t="s">
        <v>3308</v>
      </c>
      <c r="B3086" s="3">
        <v>107.3762588500977</v>
      </c>
      <c r="C3086" s="3">
        <v>18.719999313354489</v>
      </c>
      <c r="D3086" s="4">
        <v>-8.7199969910886077E-3</v>
      </c>
      <c r="E3086" s="4">
        <v>4.1156829252406268E-2</v>
      </c>
      <c r="F3086" s="2">
        <v>3</v>
      </c>
      <c r="G3086" s="4">
        <v>3.8038132982708861E-2</v>
      </c>
      <c r="H3086" s="4">
        <v>-5.0990666088388092E-2</v>
      </c>
      <c r="I3086" s="4">
        <v>2.959303775507793E-2</v>
      </c>
    </row>
    <row r="3087" spans="1:9" x14ac:dyDescent="0.25">
      <c r="A3087" t="s">
        <v>3309</v>
      </c>
      <c r="B3087" s="3">
        <v>108.32081604003911</v>
      </c>
      <c r="C3087" s="3">
        <v>17.979999542236332</v>
      </c>
      <c r="D3087" s="4">
        <v>-1.2548130006448941E-3</v>
      </c>
      <c r="E3087" s="4">
        <v>5.1461938078095397E-2</v>
      </c>
      <c r="F3087" s="2">
        <v>3</v>
      </c>
      <c r="G3087" s="4">
        <v>2.8236511490709271E-2</v>
      </c>
      <c r="H3087" s="4">
        <v>-4.2642511670761052E-2</v>
      </c>
      <c r="I3087" s="4">
        <v>3.8650063180808658E-2</v>
      </c>
    </row>
    <row r="3088" spans="1:9" x14ac:dyDescent="0.25">
      <c r="A3088" t="s">
        <v>3310</v>
      </c>
      <c r="B3088" s="3">
        <v>108.4569091796875</v>
      </c>
      <c r="C3088" s="3">
        <v>17.10000038146973</v>
      </c>
      <c r="D3088" s="4">
        <v>-9.5037214861529717E-3</v>
      </c>
      <c r="E3088" s="4">
        <v>-2.285712105887272E-2</v>
      </c>
      <c r="F3088" s="2">
        <v>3</v>
      </c>
      <c r="G3088" s="4">
        <v>2.2226619824531779E-2</v>
      </c>
      <c r="H3088" s="4">
        <v>-4.1439697741585069E-2</v>
      </c>
      <c r="I3088" s="4">
        <v>3.9955012250266098E-2</v>
      </c>
    </row>
    <row r="3089" spans="1:9" x14ac:dyDescent="0.25">
      <c r="A3089" t="s">
        <v>3311</v>
      </c>
      <c r="B3089" s="3">
        <v>109.49754333496089</v>
      </c>
      <c r="C3089" s="3">
        <v>17.5</v>
      </c>
      <c r="D3089" s="4">
        <v>-4.5121374499778044E-3</v>
      </c>
      <c r="E3089" s="4">
        <v>5.0420177687959138E-2</v>
      </c>
      <c r="F3089" s="2">
        <v>3</v>
      </c>
      <c r="G3089" s="4">
        <v>4.274244728822385E-2</v>
      </c>
      <c r="H3089" s="4">
        <v>-3.2242399035914748E-2</v>
      </c>
      <c r="I3089" s="4">
        <v>4.9933285777335357E-2</v>
      </c>
    </row>
    <row r="3090" spans="1:9" x14ac:dyDescent="0.25">
      <c r="A3090" t="s">
        <v>3312</v>
      </c>
      <c r="B3090" s="3">
        <v>109.9938507080078</v>
      </c>
      <c r="C3090" s="3">
        <v>16.659999847412109</v>
      </c>
      <c r="D3090" s="4">
        <v>6.5932488477540296E-3</v>
      </c>
      <c r="E3090" s="4">
        <v>-8.3332973813237121E-3</v>
      </c>
      <c r="F3090" s="2">
        <v>3</v>
      </c>
      <c r="G3090" s="4">
        <v>4.8721558371764402E-2</v>
      </c>
      <c r="H3090" s="4">
        <v>-2.7855951467759321E-2</v>
      </c>
      <c r="I3090" s="4">
        <v>6.7694178724386322E-2</v>
      </c>
    </row>
    <row r="3091" spans="1:9" x14ac:dyDescent="0.25">
      <c r="A3091" t="s">
        <v>3313</v>
      </c>
      <c r="B3091" s="3">
        <v>109.2733840942383</v>
      </c>
      <c r="C3091" s="3">
        <v>16.79999923706055</v>
      </c>
      <c r="D3091" s="4">
        <v>3.0121848771274E-3</v>
      </c>
      <c r="E3091" s="4">
        <v>-1.6393482897905761E-2</v>
      </c>
      <c r="F3091" s="2">
        <v>3</v>
      </c>
      <c r="G3091" s="4">
        <v>4.0996689857698783E-2</v>
      </c>
      <c r="H3091" s="4">
        <v>-3.4223555895042453E-2</v>
      </c>
      <c r="I3091" s="4">
        <v>7.2569562624053452E-2</v>
      </c>
    </row>
    <row r="3092" spans="1:9" x14ac:dyDescent="0.25">
      <c r="A3092" t="s">
        <v>3314</v>
      </c>
      <c r="B3092" s="3">
        <v>108.9452209472656</v>
      </c>
      <c r="C3092" s="3">
        <v>17.079999923706051</v>
      </c>
      <c r="D3092" s="4">
        <v>2.4926902279488908E-2</v>
      </c>
      <c r="E3092" s="4">
        <v>-0.13343476828664541</v>
      </c>
      <c r="F3092" s="2">
        <v>3</v>
      </c>
      <c r="G3092" s="4">
        <v>5.3205754796936462E-2</v>
      </c>
      <c r="H3092" s="4">
        <v>-3.7123916671791379E-2</v>
      </c>
      <c r="I3092" s="4">
        <v>7.2084412543769405E-2</v>
      </c>
    </row>
    <row r="3093" spans="1:9" x14ac:dyDescent="0.25">
      <c r="A3093" t="s">
        <v>3315</v>
      </c>
      <c r="B3093" s="3">
        <v>106.2956008911133</v>
      </c>
      <c r="C3093" s="3">
        <v>19.70999908447266</v>
      </c>
      <c r="D3093" s="4">
        <v>-2.8534424601456281E-3</v>
      </c>
      <c r="E3093" s="4">
        <v>1.3367522433655131E-2</v>
      </c>
      <c r="F3093" s="2">
        <v>4</v>
      </c>
      <c r="G3093" s="4">
        <v>3.7417733704188549E-2</v>
      </c>
      <c r="H3093" s="4">
        <v>-6.0541701865056141E-2</v>
      </c>
      <c r="I3093" s="4">
        <v>5.1078846810912237E-2</v>
      </c>
    </row>
    <row r="3094" spans="1:9" x14ac:dyDescent="0.25">
      <c r="A3094" t="s">
        <v>3316</v>
      </c>
      <c r="B3094" s="3">
        <v>106.5997772216797</v>
      </c>
      <c r="C3094" s="3">
        <v>19.45000076293945</v>
      </c>
      <c r="D3094" s="4">
        <v>9.0164270643886546E-3</v>
      </c>
      <c r="E3094" s="4">
        <v>-1.3691610538352991E-2</v>
      </c>
      <c r="F3094" s="2">
        <v>3</v>
      </c>
      <c r="G3094" s="4">
        <v>4.9296307213409607E-2</v>
      </c>
      <c r="H3094" s="4">
        <v>-5.7853340583392421E-2</v>
      </c>
      <c r="I3094" s="4">
        <v>5.4086622335756562E-2</v>
      </c>
    </row>
    <row r="3095" spans="1:9" x14ac:dyDescent="0.25">
      <c r="A3095" t="s">
        <v>3317</v>
      </c>
      <c r="B3095" s="3">
        <v>105.647216796875</v>
      </c>
      <c r="C3095" s="3">
        <v>19.719999313354489</v>
      </c>
      <c r="D3095" s="4">
        <v>5.0259309236424521E-3</v>
      </c>
      <c r="E3095" s="4">
        <v>-3.2384684719843897E-2</v>
      </c>
      <c r="F3095" s="2">
        <v>4</v>
      </c>
      <c r="G3095" s="4">
        <v>5.3494025107398757E-2</v>
      </c>
      <c r="H3095" s="4">
        <v>-6.6272228929246113E-2</v>
      </c>
      <c r="I3095" s="4">
        <v>4.4667454426380537E-2</v>
      </c>
    </row>
    <row r="3096" spans="1:9" x14ac:dyDescent="0.25">
      <c r="A3096" t="s">
        <v>3318</v>
      </c>
      <c r="B3096" s="3">
        <v>105.118896484375</v>
      </c>
      <c r="C3096" s="3">
        <v>20.379999160766602</v>
      </c>
      <c r="D3096" s="4">
        <v>-1.6035145846019949E-2</v>
      </c>
      <c r="E3096" s="4">
        <v>0.12534502892934871</v>
      </c>
      <c r="F3096" s="2">
        <v>4</v>
      </c>
      <c r="G3096" s="4">
        <v>5.7566298113755243E-2</v>
      </c>
      <c r="H3096" s="4">
        <v>-7.0941612210307814E-2</v>
      </c>
      <c r="I3096" s="4">
        <v>3.9443284280542328E-2</v>
      </c>
    </row>
    <row r="3097" spans="1:9" x14ac:dyDescent="0.25">
      <c r="A3097" t="s">
        <v>3319</v>
      </c>
      <c r="B3097" s="3">
        <v>106.8319625854492</v>
      </c>
      <c r="C3097" s="3">
        <v>18.110000610351559</v>
      </c>
      <c r="D3097" s="4">
        <v>7.7016858286462764E-3</v>
      </c>
      <c r="E3097" s="4">
        <v>-9.8107535898381615E-2</v>
      </c>
      <c r="F3097" s="2">
        <v>3</v>
      </c>
      <c r="G3097" s="4">
        <v>6.2318876093514497E-2</v>
      </c>
      <c r="H3097" s="4">
        <v>-5.5801247506443552E-2</v>
      </c>
      <c r="I3097" s="4">
        <v>5.6382532254430018E-2</v>
      </c>
    </row>
    <row r="3098" spans="1:9" x14ac:dyDescent="0.25">
      <c r="A3098" t="s">
        <v>3320</v>
      </c>
      <c r="B3098" s="3">
        <v>106.0154647827148</v>
      </c>
      <c r="C3098" s="3">
        <v>20.079999923706051</v>
      </c>
      <c r="D3098" s="4">
        <v>-2.2438251911237831E-2</v>
      </c>
      <c r="E3098" s="4">
        <v>0.16473318969213019</v>
      </c>
      <c r="F3098" s="2">
        <v>4</v>
      </c>
      <c r="G3098" s="4">
        <v>5.116832631679924E-2</v>
      </c>
      <c r="H3098" s="4">
        <v>-6.3017591642580695E-2</v>
      </c>
      <c r="I3098" s="4">
        <v>4.8308787323058773E-2</v>
      </c>
    </row>
    <row r="3099" spans="1:9" x14ac:dyDescent="0.25">
      <c r="A3099" t="s">
        <v>3321</v>
      </c>
      <c r="B3099" s="3">
        <v>108.44886779785161</v>
      </c>
      <c r="C3099" s="3">
        <v>17.239999771118161</v>
      </c>
      <c r="D3099" s="4">
        <v>-1.62175070411652E-3</v>
      </c>
      <c r="E3099" s="4">
        <v>-6.2023908688845109E-2</v>
      </c>
      <c r="F3099" s="2">
        <v>3</v>
      </c>
      <c r="G3099" s="4">
        <v>6.8817011552262608E-2</v>
      </c>
      <c r="H3099" s="4">
        <v>-4.1510768819135853E-2</v>
      </c>
      <c r="I3099" s="4">
        <v>7.2370916080354508E-2</v>
      </c>
    </row>
    <row r="3100" spans="1:9" x14ac:dyDescent="0.25">
      <c r="A3100" t="s">
        <v>3322</v>
      </c>
      <c r="B3100" s="3">
        <v>108.6250305175781</v>
      </c>
      <c r="C3100" s="3">
        <v>18.379999160766602</v>
      </c>
      <c r="D3100" s="4">
        <v>9.6730818448826916E-3</v>
      </c>
      <c r="E3100" s="4">
        <v>3.275080073245507E-3</v>
      </c>
      <c r="F3100" s="2">
        <v>3</v>
      </c>
      <c r="G3100" s="4">
        <v>8.522396573796942E-2</v>
      </c>
      <c r="H3100" s="4">
        <v>-3.9953813239773088E-2</v>
      </c>
      <c r="I3100" s="4">
        <v>7.4112859366332495E-2</v>
      </c>
    </row>
    <row r="3101" spans="1:9" x14ac:dyDescent="0.25">
      <c r="A3101" t="s">
        <v>3323</v>
      </c>
      <c r="B3101" s="3">
        <v>107.584358215332</v>
      </c>
      <c r="C3101" s="3">
        <v>18.319999694824219</v>
      </c>
      <c r="D3101" s="4">
        <v>1.9380388873939669E-3</v>
      </c>
      <c r="E3101" s="4">
        <v>-0.1321648903297156</v>
      </c>
      <c r="F3101" s="2">
        <v>3</v>
      </c>
      <c r="G3101" s="4">
        <v>8.0325790160730826E-2</v>
      </c>
      <c r="H3101" s="4">
        <v>-4.9151449094767541E-2</v>
      </c>
      <c r="I3101" s="4">
        <v>6.3822418048131713E-2</v>
      </c>
    </row>
    <row r="3102" spans="1:9" x14ac:dyDescent="0.25">
      <c r="A3102" t="s">
        <v>3324</v>
      </c>
      <c r="B3102" s="3">
        <v>107.3762588500977</v>
      </c>
      <c r="C3102" s="3">
        <v>21.110000610351559</v>
      </c>
      <c r="D3102" s="4">
        <v>1.022744295909339E-2</v>
      </c>
      <c r="E3102" s="4">
        <v>-2.6291498468666519E-2</v>
      </c>
      <c r="F3102" s="2">
        <v>4</v>
      </c>
      <c r="G3102" s="4">
        <v>8.1453854784799828E-2</v>
      </c>
      <c r="H3102" s="4">
        <v>-5.0990666088388092E-2</v>
      </c>
      <c r="I3102" s="4">
        <v>6.1764676815202701E-2</v>
      </c>
    </row>
    <row r="3103" spans="1:9" x14ac:dyDescent="0.25">
      <c r="A3103" t="s">
        <v>3325</v>
      </c>
      <c r="B3103" s="3">
        <v>106.289192199707</v>
      </c>
      <c r="C3103" s="3">
        <v>21.680000305175781</v>
      </c>
      <c r="D3103" s="4">
        <v>1.060026660074187E-2</v>
      </c>
      <c r="E3103" s="4">
        <v>-0.1067161146986869</v>
      </c>
      <c r="F3103" s="2">
        <v>4</v>
      </c>
      <c r="G3103" s="4">
        <v>7.2865398971795559E-2</v>
      </c>
      <c r="H3103" s="4">
        <v>-6.0598342951529223E-2</v>
      </c>
      <c r="I3103" s="4">
        <v>5.1015475985437098E-2</v>
      </c>
    </row>
    <row r="3104" spans="1:9" x14ac:dyDescent="0.25">
      <c r="A3104" t="s">
        <v>3326</v>
      </c>
      <c r="B3104" s="3">
        <v>105.17431640625</v>
      </c>
      <c r="C3104" s="3">
        <v>24.270000457763668</v>
      </c>
      <c r="D3104" s="4">
        <v>-6.3946361169509034E-3</v>
      </c>
      <c r="E3104" s="4">
        <v>9.868720190662339E-2</v>
      </c>
      <c r="F3104" s="2">
        <v>4</v>
      </c>
      <c r="G3104" s="4">
        <v>4.2730567681724903E-2</v>
      </c>
      <c r="H3104" s="4">
        <v>-7.04518016720449E-2</v>
      </c>
      <c r="I3104" s="4">
        <v>3.9991291037984711E-2</v>
      </c>
    </row>
    <row r="3105" spans="1:9" x14ac:dyDescent="0.25">
      <c r="A3105" t="s">
        <v>3327</v>
      </c>
      <c r="B3105" s="3">
        <v>105.8511962890625</v>
      </c>
      <c r="C3105" s="3">
        <v>22.090000152587891</v>
      </c>
      <c r="D3105" s="4">
        <v>1.1490451768411569E-2</v>
      </c>
      <c r="E3105" s="4">
        <v>-6.2393860215467223E-2</v>
      </c>
      <c r="F3105" s="2">
        <v>4</v>
      </c>
      <c r="G3105" s="4">
        <v>6.2754809085834085E-2</v>
      </c>
      <c r="H3105" s="4">
        <v>-6.4469424062643998E-2</v>
      </c>
      <c r="I3105" s="4">
        <v>4.6684457271504172E-2</v>
      </c>
    </row>
    <row r="3106" spans="1:9" x14ac:dyDescent="0.25">
      <c r="A3106" t="s">
        <v>3328</v>
      </c>
      <c r="B3106" s="3">
        <v>104.6487350463867</v>
      </c>
      <c r="C3106" s="3">
        <v>23.559999465942379</v>
      </c>
      <c r="D3106" s="4">
        <v>-1.2697257833683809E-2</v>
      </c>
      <c r="E3106" s="4">
        <v>0.10975035204643339</v>
      </c>
      <c r="F3106" s="2">
        <v>4</v>
      </c>
      <c r="G3106" s="4">
        <v>5.1504926730526757E-2</v>
      </c>
      <c r="H3106" s="4">
        <v>-7.5096977631625816E-2</v>
      </c>
      <c r="I3106" s="4">
        <v>3.4794204375891313E-2</v>
      </c>
    </row>
    <row r="3107" spans="1:9" x14ac:dyDescent="0.25">
      <c r="A3107" t="s">
        <v>3329</v>
      </c>
      <c r="B3107" s="3">
        <v>105.9945755004883</v>
      </c>
      <c r="C3107" s="3">
        <v>21.229999542236332</v>
      </c>
      <c r="D3107" s="4">
        <v>7.9517857781568058E-3</v>
      </c>
      <c r="E3107" s="4">
        <v>-2.2559842845708E-2</v>
      </c>
      <c r="F3107" s="2">
        <v>4</v>
      </c>
      <c r="G3107" s="4">
        <v>5.0213381320034937E-2</v>
      </c>
      <c r="H3107" s="4">
        <v>-6.3202214612537166E-2</v>
      </c>
      <c r="I3107" s="4">
        <v>4.8102228608593263E-2</v>
      </c>
    </row>
    <row r="3108" spans="1:9" x14ac:dyDescent="0.25">
      <c r="A3108" t="s">
        <v>3330</v>
      </c>
      <c r="B3108" s="3">
        <v>105.1583786010742</v>
      </c>
      <c r="C3108" s="3">
        <v>21.719999313354489</v>
      </c>
      <c r="D3108" s="4">
        <v>6.0624460252833856E-4</v>
      </c>
      <c r="E3108" s="4">
        <v>-1.9855619904663561E-2</v>
      </c>
      <c r="F3108" s="2">
        <v>4</v>
      </c>
      <c r="G3108" s="4">
        <v>4.9879350075511468E-2</v>
      </c>
      <c r="H3108" s="4">
        <v>-7.0592662659714422E-2</v>
      </c>
      <c r="I3108" s="4">
        <v>3.9833693830344741E-2</v>
      </c>
    </row>
    <row r="3109" spans="1:9" x14ac:dyDescent="0.25">
      <c r="A3109" t="s">
        <v>3331</v>
      </c>
      <c r="B3109" s="3">
        <v>105.09466552734381</v>
      </c>
      <c r="C3109" s="3">
        <v>22.159999847412109</v>
      </c>
      <c r="D3109" s="4">
        <v>2.246837726209128E-2</v>
      </c>
      <c r="E3109" s="4">
        <v>-0.10210698649121119</v>
      </c>
      <c r="F3109" s="2">
        <v>4</v>
      </c>
      <c r="G3109" s="4">
        <v>4.4849520839619572E-2</v>
      </c>
      <c r="H3109" s="4">
        <v>-7.1155769461068163E-2</v>
      </c>
      <c r="I3109" s="4">
        <v>3.9203682207079149E-2</v>
      </c>
    </row>
    <row r="3110" spans="1:9" x14ac:dyDescent="0.25">
      <c r="A3110" t="s">
        <v>3332</v>
      </c>
      <c r="B3110" s="3">
        <v>102.7852478027344</v>
      </c>
      <c r="C3110" s="3">
        <v>24.680000305175781</v>
      </c>
      <c r="D3110" s="4">
        <v>7.5722725395872548E-3</v>
      </c>
      <c r="E3110" s="4">
        <v>-5.5130187128274222E-2</v>
      </c>
      <c r="F3110" s="2">
        <v>5</v>
      </c>
      <c r="G3110" s="4">
        <v>2.1255828592532389E-2</v>
      </c>
      <c r="H3110" s="4">
        <v>-9.1566789550852401E-2</v>
      </c>
      <c r="I3110" s="4">
        <v>1.636755259835088E-2</v>
      </c>
    </row>
    <row r="3111" spans="1:9" x14ac:dyDescent="0.25">
      <c r="A3111" t="s">
        <v>3333</v>
      </c>
      <c r="B3111" s="3">
        <v>102.0127792358398</v>
      </c>
      <c r="C3111" s="3">
        <v>26.120000839233398</v>
      </c>
      <c r="D3111" s="4">
        <v>-4.6818180255148167E-4</v>
      </c>
      <c r="E3111" s="4">
        <v>-2.02550266792717E-2</v>
      </c>
      <c r="F3111" s="2">
        <v>5</v>
      </c>
      <c r="G3111" s="4">
        <v>2.8560844686982279E-3</v>
      </c>
      <c r="H3111" s="4">
        <v>-9.8393995936946088E-2</v>
      </c>
      <c r="I3111" s="4">
        <v>8.7291803262858902E-3</v>
      </c>
    </row>
    <row r="3112" spans="1:9" x14ac:dyDescent="0.25">
      <c r="A3112" t="s">
        <v>3334</v>
      </c>
      <c r="B3112" s="3">
        <v>102.06056213378911</v>
      </c>
      <c r="C3112" s="3">
        <v>26.659999847412109</v>
      </c>
      <c r="D3112" s="4">
        <v>-2.5176897478273119E-2</v>
      </c>
      <c r="E3112" s="4">
        <v>0.1080631936484497</v>
      </c>
      <c r="F3112" s="2">
        <v>5</v>
      </c>
      <c r="G3112" s="4">
        <v>-6.6521787623045059E-3</v>
      </c>
      <c r="H3112" s="4">
        <v>-9.7971682693396955E-2</v>
      </c>
      <c r="I3112" s="4">
        <v>9.2016701833703696E-3</v>
      </c>
    </row>
    <row r="3113" spans="1:9" x14ac:dyDescent="0.25">
      <c r="A3113" t="s">
        <v>3335</v>
      </c>
      <c r="B3113" s="3">
        <v>104.6964950561523</v>
      </c>
      <c r="C3113" s="3">
        <v>24.059999465942379</v>
      </c>
      <c r="D3113" s="4">
        <v>-2.2008939400196552E-3</v>
      </c>
      <c r="E3113" s="4">
        <v>-3.313998580313116E-3</v>
      </c>
      <c r="F3113" s="2">
        <v>4</v>
      </c>
      <c r="G3113" s="4">
        <v>1.7921130203651939E-2</v>
      </c>
      <c r="H3113" s="4">
        <v>-7.4674866677671203E-2</v>
      </c>
      <c r="I3113" s="4">
        <v>3.5266467908598997E-2</v>
      </c>
    </row>
    <row r="3114" spans="1:9" x14ac:dyDescent="0.25">
      <c r="A3114" t="s">
        <v>3336</v>
      </c>
      <c r="B3114" s="3">
        <v>104.92742919921881</v>
      </c>
      <c r="C3114" s="3">
        <v>24.139999389648441</v>
      </c>
      <c r="D3114" s="4">
        <v>-1.451014632534953E-2</v>
      </c>
      <c r="E3114" s="4">
        <v>0.14788390877123669</v>
      </c>
      <c r="F3114" s="2">
        <v>4</v>
      </c>
      <c r="G3114" s="4">
        <v>-2.7472394003742462E-3</v>
      </c>
      <c r="H3114" s="4">
        <v>-7.2633832098557671E-2</v>
      </c>
      <c r="I3114" s="4">
        <v>3.75500054280129E-2</v>
      </c>
    </row>
    <row r="3115" spans="1:9" x14ac:dyDescent="0.25">
      <c r="A3115" t="s">
        <v>3337</v>
      </c>
      <c r="B3115" s="3">
        <v>106.4723587036133</v>
      </c>
      <c r="C3115" s="3">
        <v>21.030000686645511</v>
      </c>
      <c r="D3115" s="4">
        <v>1.211186971209433E-2</v>
      </c>
      <c r="E3115" s="4">
        <v>-3.3547772727842477E-2</v>
      </c>
      <c r="F3115" s="2">
        <v>4</v>
      </c>
      <c r="G3115" s="4">
        <v>2.247181461914205E-2</v>
      </c>
      <c r="H3115" s="4">
        <v>-5.89794867562351E-2</v>
      </c>
      <c r="I3115" s="4">
        <v>5.2826674530684237E-2</v>
      </c>
    </row>
    <row r="3116" spans="1:9" x14ac:dyDescent="0.25">
      <c r="A3116" t="s">
        <v>3338</v>
      </c>
      <c r="B3116" s="3">
        <v>105.1982116699219</v>
      </c>
      <c r="C3116" s="3">
        <v>21.760000228881839</v>
      </c>
      <c r="D3116" s="4">
        <v>-3.2445331860379012E-3</v>
      </c>
      <c r="E3116" s="4">
        <v>1.021352386275454E-2</v>
      </c>
      <c r="F3116" s="2">
        <v>4</v>
      </c>
      <c r="G3116" s="4">
        <v>1.410967885945813E-2</v>
      </c>
      <c r="H3116" s="4">
        <v>-7.0240611335337877E-2</v>
      </c>
      <c r="I3116" s="4">
        <v>4.0227573687256379E-2</v>
      </c>
    </row>
    <row r="3117" spans="1:9" x14ac:dyDescent="0.25">
      <c r="A3117" t="s">
        <v>3339</v>
      </c>
      <c r="B3117" s="3">
        <v>105.540641784668</v>
      </c>
      <c r="C3117" s="3">
        <v>21.54000091552734</v>
      </c>
      <c r="D3117" s="4">
        <v>1.965844243946302E-3</v>
      </c>
      <c r="E3117" s="4">
        <v>-3.5378370393097443E-2</v>
      </c>
      <c r="F3117" s="2">
        <v>4</v>
      </c>
      <c r="G3117" s="4">
        <v>2.2098387390412141E-2</v>
      </c>
      <c r="H3117" s="4">
        <v>-6.7214156711321471E-2</v>
      </c>
      <c r="I3117" s="4">
        <v>4.3613612687020353E-2</v>
      </c>
    </row>
    <row r="3118" spans="1:9" x14ac:dyDescent="0.25">
      <c r="A3118" t="s">
        <v>3340</v>
      </c>
      <c r="B3118" s="3">
        <v>105.3335723876953</v>
      </c>
      <c r="C3118" s="3">
        <v>22.329999923706051</v>
      </c>
      <c r="D3118" s="4">
        <v>5.2945957729044757E-4</v>
      </c>
      <c r="E3118" s="4">
        <v>-6.6725810313496003E-3</v>
      </c>
      <c r="F3118" s="2">
        <v>4</v>
      </c>
      <c r="G3118" s="4">
        <v>2.349482762404009E-2</v>
      </c>
      <c r="H3118" s="4">
        <v>-6.9044270673187413E-2</v>
      </c>
      <c r="I3118" s="4">
        <v>4.1566056051042473E-2</v>
      </c>
    </row>
    <row r="3119" spans="1:9" x14ac:dyDescent="0.25">
      <c r="A3119" t="s">
        <v>3341</v>
      </c>
      <c r="B3119" s="3">
        <v>105.27783203125</v>
      </c>
      <c r="C3119" s="3">
        <v>22.479999542236332</v>
      </c>
      <c r="D3119" s="4">
        <v>1.7428715623877271E-3</v>
      </c>
      <c r="E3119" s="4">
        <v>2.1353898612765709E-2</v>
      </c>
      <c r="F3119" s="2">
        <v>4</v>
      </c>
      <c r="G3119" s="4">
        <v>2.210094366176318E-2</v>
      </c>
      <c r="H3119" s="4">
        <v>-6.9536913265774047E-2</v>
      </c>
      <c r="I3119" s="4">
        <v>4.1014880752326288E-2</v>
      </c>
    </row>
    <row r="3120" spans="1:9" x14ac:dyDescent="0.25">
      <c r="A3120" t="s">
        <v>3342</v>
      </c>
      <c r="B3120" s="3">
        <v>105.09466552734381</v>
      </c>
      <c r="C3120" s="3">
        <v>22.010000228881839</v>
      </c>
      <c r="D3120" s="4">
        <v>1.7187743682566481E-2</v>
      </c>
      <c r="E3120" s="4">
        <v>-0.12310757392932579</v>
      </c>
      <c r="F3120" s="2">
        <v>4</v>
      </c>
      <c r="G3120" s="4">
        <v>8.4857962407369758E-3</v>
      </c>
      <c r="H3120" s="4">
        <v>-7.1155769461068163E-2</v>
      </c>
      <c r="I3120" s="4">
        <v>3.9203682207079149E-2</v>
      </c>
    </row>
    <row r="3121" spans="1:9" x14ac:dyDescent="0.25">
      <c r="A3121" t="s">
        <v>3343</v>
      </c>
      <c r="B3121" s="3">
        <v>103.31884765625</v>
      </c>
      <c r="C3121" s="3">
        <v>25.10000038146973</v>
      </c>
      <c r="D3121" s="4">
        <v>-8.5583193689016124E-3</v>
      </c>
      <c r="E3121" s="4">
        <v>2.490815092088949E-2</v>
      </c>
      <c r="F3121" s="2">
        <v>5</v>
      </c>
      <c r="G3121" s="4">
        <v>-1.6431629248500501E-2</v>
      </c>
      <c r="H3121" s="4">
        <v>-8.6850744803315227E-2</v>
      </c>
      <c r="I3121" s="4">
        <v>2.1643928233747282E-2</v>
      </c>
    </row>
    <row r="3122" spans="1:9" x14ac:dyDescent="0.25">
      <c r="A3122" t="s">
        <v>3344</v>
      </c>
      <c r="B3122" s="3">
        <v>104.21071624755859</v>
      </c>
      <c r="C3122" s="3">
        <v>24.489999771118161</v>
      </c>
      <c r="D3122" s="4">
        <v>-1.483122147710259E-2</v>
      </c>
      <c r="E3122" s="4">
        <v>9.9685642915223527E-2</v>
      </c>
      <c r="F3122" s="2">
        <v>5</v>
      </c>
      <c r="G3122" s="4">
        <v>-5.5782987564766406E-3</v>
      </c>
      <c r="H3122" s="4">
        <v>-7.8968261032335008E-2</v>
      </c>
      <c r="I3122" s="4">
        <v>3.0462959337581811E-2</v>
      </c>
    </row>
    <row r="3123" spans="1:9" x14ac:dyDescent="0.25">
      <c r="A3123" t="s">
        <v>3345</v>
      </c>
      <c r="B3123" s="3">
        <v>105.77955627441411</v>
      </c>
      <c r="C3123" s="3">
        <v>22.270000457763668</v>
      </c>
      <c r="D3123" s="4">
        <v>-3.8244809748435582E-3</v>
      </c>
      <c r="E3123" s="4">
        <v>1.3655036585587201E-2</v>
      </c>
      <c r="F3123" s="2">
        <v>4</v>
      </c>
      <c r="G3123" s="4">
        <v>1.8411973019689221E-2</v>
      </c>
      <c r="H3123" s="4">
        <v>-6.5102590493575807E-2</v>
      </c>
      <c r="I3123" s="4">
        <v>4.5976061972442528E-2</v>
      </c>
    </row>
    <row r="3124" spans="1:9" x14ac:dyDescent="0.25">
      <c r="A3124" t="s">
        <v>3346</v>
      </c>
      <c r="B3124" s="3">
        <v>106.185661315918</v>
      </c>
      <c r="C3124" s="3">
        <v>21.969999313354489</v>
      </c>
      <c r="D3124" s="4">
        <v>-5.741680389126147E-3</v>
      </c>
      <c r="E3124" s="4">
        <v>4.572403762404198E-3</v>
      </c>
      <c r="F3124" s="2">
        <v>4</v>
      </c>
      <c r="G3124" s="4">
        <v>2.216850647152158E-2</v>
      </c>
      <c r="H3124" s="4">
        <v>-6.1513366217529793E-2</v>
      </c>
      <c r="I3124" s="4">
        <v>4.9991735388177583E-2</v>
      </c>
    </row>
    <row r="3125" spans="1:9" x14ac:dyDescent="0.25">
      <c r="A3125" t="s">
        <v>3347</v>
      </c>
      <c r="B3125" s="3">
        <v>106.7988662719727</v>
      </c>
      <c r="C3125" s="3">
        <v>21.870000839233398</v>
      </c>
      <c r="D3125" s="4">
        <v>-1.106110883078737E-2</v>
      </c>
      <c r="E3125" s="4">
        <v>9.9547587247058145E-2</v>
      </c>
      <c r="F3125" s="2">
        <v>4</v>
      </c>
      <c r="G3125" s="4">
        <v>2.1551973894210489E-2</v>
      </c>
      <c r="H3125" s="4">
        <v>-5.6093758260158499E-2</v>
      </c>
      <c r="I3125" s="4">
        <v>5.6055267205726178E-2</v>
      </c>
    </row>
    <row r="3126" spans="1:9" x14ac:dyDescent="0.25">
      <c r="A3126" t="s">
        <v>3348</v>
      </c>
      <c r="B3126" s="3">
        <v>107.99339294433589</v>
      </c>
      <c r="C3126" s="3">
        <v>19.889999389648441</v>
      </c>
      <c r="D3126" s="4">
        <v>-3.0147111027466482E-3</v>
      </c>
      <c r="E3126" s="4">
        <v>5.6293121095974952E-2</v>
      </c>
      <c r="F3126" s="2">
        <v>4</v>
      </c>
      <c r="G3126" s="4">
        <v>2.5024219111960511E-2</v>
      </c>
      <c r="H3126" s="4">
        <v>-4.5536331750619552E-2</v>
      </c>
      <c r="I3126" s="4">
        <v>6.7867060984084127E-2</v>
      </c>
    </row>
    <row r="3127" spans="1:9" x14ac:dyDescent="0.25">
      <c r="A3127" t="s">
        <v>3349</v>
      </c>
      <c r="B3127" s="3">
        <v>108.3199462890625</v>
      </c>
      <c r="C3127" s="3">
        <v>18.829999923706051</v>
      </c>
      <c r="D3127" s="4">
        <v>2.0629590337934989E-3</v>
      </c>
      <c r="E3127" s="4">
        <v>-6.225099625245889E-2</v>
      </c>
      <c r="F3127" s="2">
        <v>3</v>
      </c>
      <c r="G3127" s="4">
        <v>3.3018030160983917E-2</v>
      </c>
      <c r="H3127" s="4">
        <v>-4.2650198675353801E-2</v>
      </c>
      <c r="I3127" s="4">
        <v>7.1096106307879214E-2</v>
      </c>
    </row>
    <row r="3128" spans="1:9" x14ac:dyDescent="0.25">
      <c r="A3128" t="s">
        <v>3350</v>
      </c>
      <c r="B3128" s="3">
        <v>108.09694671630859</v>
      </c>
      <c r="C3128" s="3">
        <v>20.079999923706051</v>
      </c>
      <c r="D3128" s="4">
        <v>-5.9317917615967497E-3</v>
      </c>
      <c r="E3128" s="4">
        <v>5.4068279679597493E-2</v>
      </c>
      <c r="F3128" s="2">
        <v>4</v>
      </c>
      <c r="G3128" s="4">
        <v>2.004197522580475E-2</v>
      </c>
      <c r="H3128" s="4">
        <v>-4.4621106195024463E-2</v>
      </c>
      <c r="I3128" s="4">
        <v>6.8891027905720215E-2</v>
      </c>
    </row>
    <row r="3129" spans="1:9" x14ac:dyDescent="0.25">
      <c r="A3129" t="s">
        <v>3351</v>
      </c>
      <c r="B3129" s="3">
        <v>108.7419815063477</v>
      </c>
      <c r="C3129" s="3">
        <v>19.04999923706055</v>
      </c>
      <c r="D3129" s="4">
        <v>-4.011687133545494E-3</v>
      </c>
      <c r="E3129" s="4">
        <v>5.8077455069303063E-3</v>
      </c>
      <c r="F3129" s="2">
        <v>3</v>
      </c>
      <c r="G3129" s="4">
        <v>3.4887689900560792E-2</v>
      </c>
      <c r="H3129" s="4">
        <v>-3.8920180841503171E-2</v>
      </c>
      <c r="I3129" s="4">
        <v>7.5269301489795382E-2</v>
      </c>
    </row>
    <row r="3130" spans="1:9" x14ac:dyDescent="0.25">
      <c r="A3130" t="s">
        <v>3352</v>
      </c>
      <c r="B3130" s="3">
        <v>109.1799774169922</v>
      </c>
      <c r="C3130" s="3">
        <v>18.940000534057621</v>
      </c>
      <c r="D3130" s="4">
        <v>7.3007003217773203E-4</v>
      </c>
      <c r="E3130" s="4">
        <v>-1.148221895128076E-2</v>
      </c>
      <c r="F3130" s="2">
        <v>3</v>
      </c>
      <c r="G3130" s="4">
        <v>4.3082660276480667E-2</v>
      </c>
      <c r="H3130" s="4">
        <v>-3.5049099730388389E-2</v>
      </c>
      <c r="I3130" s="4">
        <v>7.9600320203728092E-2</v>
      </c>
    </row>
    <row r="3131" spans="1:9" x14ac:dyDescent="0.25">
      <c r="A3131" t="s">
        <v>3353</v>
      </c>
      <c r="B3131" s="3">
        <v>109.10032653808589</v>
      </c>
      <c r="C3131" s="3">
        <v>19.159999847412109</v>
      </c>
      <c r="D3131" s="4">
        <v>-1.6157855086223801E-2</v>
      </c>
      <c r="E3131" s="4">
        <v>9.1116197615662031E-2</v>
      </c>
      <c r="F3131" s="2">
        <v>3</v>
      </c>
      <c r="G3131" s="4">
        <v>4.6924019661675143E-2</v>
      </c>
      <c r="H3131" s="4">
        <v>-3.5753067519411763E-2</v>
      </c>
      <c r="I3131" s="4">
        <v>7.881271137282253E-2</v>
      </c>
    </row>
    <row r="3132" spans="1:9" x14ac:dyDescent="0.25">
      <c r="A3132" t="s">
        <v>3354</v>
      </c>
      <c r="B3132" s="3">
        <v>110.89210510253911</v>
      </c>
      <c r="C3132" s="3">
        <v>17.559999465942379</v>
      </c>
      <c r="D3132" s="4">
        <v>-7.6257595564713787E-3</v>
      </c>
      <c r="E3132" s="4">
        <v>4.0284380271550901E-2</v>
      </c>
      <c r="F3132" s="2">
        <v>3</v>
      </c>
      <c r="G3132" s="4">
        <v>5.4489789625846267E-2</v>
      </c>
      <c r="H3132" s="4">
        <v>-1.9917028899900661E-2</v>
      </c>
      <c r="I3132" s="4">
        <v>9.6530288878171167E-2</v>
      </c>
    </row>
    <row r="3133" spans="1:9" x14ac:dyDescent="0.25">
      <c r="A3133" t="s">
        <v>3355</v>
      </c>
      <c r="B3133" s="3">
        <v>111.74423980712891</v>
      </c>
      <c r="C3133" s="3">
        <v>16.879999160766602</v>
      </c>
      <c r="D3133" s="4">
        <v>-2.983994216077646E-3</v>
      </c>
      <c r="E3133" s="4">
        <v>1.6867395955570741E-2</v>
      </c>
      <c r="F3133" s="2">
        <v>3</v>
      </c>
      <c r="G3133" s="4">
        <v>5.5546611118590272E-2</v>
      </c>
      <c r="H3133" s="4">
        <v>-1.238571986505399E-2</v>
      </c>
      <c r="I3133" s="4">
        <v>0.10495642086405969</v>
      </c>
    </row>
    <row r="3134" spans="1:9" x14ac:dyDescent="0.25">
      <c r="A3134" t="s">
        <v>3356</v>
      </c>
      <c r="B3134" s="3">
        <v>112.0786819458008</v>
      </c>
      <c r="C3134" s="3">
        <v>16.60000038146973</v>
      </c>
      <c r="D3134" s="4">
        <v>6.2199785637493399E-3</v>
      </c>
      <c r="E3134" s="4">
        <v>-3.2069927072551192E-2</v>
      </c>
      <c r="F3134" s="2">
        <v>3</v>
      </c>
      <c r="G3134" s="4">
        <v>5.4897572002631012E-2</v>
      </c>
      <c r="H3134" s="4">
        <v>-9.4298643095344081E-3</v>
      </c>
      <c r="I3134" s="4">
        <v>0.1082634726563563</v>
      </c>
    </row>
    <row r="3135" spans="1:9" x14ac:dyDescent="0.25">
      <c r="A3135" t="s">
        <v>3357</v>
      </c>
      <c r="B3135" s="3">
        <v>111.3858642578125</v>
      </c>
      <c r="C3135" s="3">
        <v>17.14999961853027</v>
      </c>
      <c r="D3135" s="4">
        <v>-3.703670593941943E-3</v>
      </c>
      <c r="E3135" s="4">
        <v>5.0857839413396722E-2</v>
      </c>
      <c r="F3135" s="2">
        <v>3</v>
      </c>
      <c r="G3135" s="4">
        <v>4.6763086915382557E-2</v>
      </c>
      <c r="H3135" s="4">
        <v>-1.555310290660483E-2</v>
      </c>
      <c r="I3135" s="4">
        <v>0.10141270921519691</v>
      </c>
    </row>
    <row r="3136" spans="1:9" x14ac:dyDescent="0.25">
      <c r="A3136" t="s">
        <v>3358</v>
      </c>
      <c r="B3136" s="3">
        <v>111.799934387207</v>
      </c>
      <c r="C3136" s="3">
        <v>16.319999694824219</v>
      </c>
      <c r="D3136" s="4">
        <v>1.640756489631467E-3</v>
      </c>
      <c r="E3136" s="4">
        <v>4.9261037459082946E-3</v>
      </c>
      <c r="F3136" s="2">
        <v>3</v>
      </c>
      <c r="G3136" s="4">
        <v>5.3123900214170128E-2</v>
      </c>
      <c r="H3136" s="4">
        <v>-1.189348185165651E-2</v>
      </c>
      <c r="I3136" s="4">
        <v>0.1055071435140225</v>
      </c>
    </row>
    <row r="3137" spans="1:9" x14ac:dyDescent="0.25">
      <c r="A3137" t="s">
        <v>3359</v>
      </c>
      <c r="B3137" s="3">
        <v>111.61679840087891</v>
      </c>
      <c r="C3137" s="3">
        <v>16.239999771118161</v>
      </c>
      <c r="D3137" s="4">
        <v>6.9688804604493004E-3</v>
      </c>
      <c r="E3137" s="4">
        <v>-3.4482754710425501E-2</v>
      </c>
      <c r="F3137" s="2">
        <v>3</v>
      </c>
      <c r="G3137" s="4">
        <v>5.480915780661566E-2</v>
      </c>
      <c r="H3137" s="4">
        <v>-1.3512068327491191E-2</v>
      </c>
      <c r="I3137" s="4">
        <v>0.10369624673461079</v>
      </c>
    </row>
    <row r="3138" spans="1:9" x14ac:dyDescent="0.25">
      <c r="A3138" t="s">
        <v>3360</v>
      </c>
      <c r="B3138" s="3">
        <v>110.84433746337891</v>
      </c>
      <c r="C3138" s="3">
        <v>16.819999694824219</v>
      </c>
      <c r="D3138" s="4">
        <v>1.3691890905275009E-2</v>
      </c>
      <c r="E3138" s="4">
        <v>-7.071826848997953E-2</v>
      </c>
      <c r="F3138" s="2">
        <v>3</v>
      </c>
      <c r="G3138" s="4">
        <v>5.4348106114731509E-2</v>
      </c>
      <c r="H3138" s="4">
        <v>-2.033920728372007E-2</v>
      </c>
      <c r="I3138" s="4">
        <v>9.6057949904004625E-2</v>
      </c>
    </row>
    <row r="3139" spans="1:9" x14ac:dyDescent="0.25">
      <c r="A3139" t="s">
        <v>3361</v>
      </c>
      <c r="B3139" s="3">
        <v>109.34716796875</v>
      </c>
      <c r="C3139" s="3">
        <v>18.10000038146973</v>
      </c>
      <c r="D3139" s="4">
        <v>3.8010009888582719E-3</v>
      </c>
      <c r="E3139" s="4">
        <v>-4.5861832544838547E-2</v>
      </c>
      <c r="F3139" s="2">
        <v>3</v>
      </c>
      <c r="G3139" s="4">
        <v>4.9057456150848562E-2</v>
      </c>
      <c r="H3139" s="4">
        <v>-3.3571441672088032E-2</v>
      </c>
      <c r="I3139" s="4">
        <v>8.1253544334040972E-2</v>
      </c>
    </row>
    <row r="3140" spans="1:9" x14ac:dyDescent="0.25">
      <c r="A3140" t="s">
        <v>3362</v>
      </c>
      <c r="B3140" s="3">
        <v>108.9331130981445</v>
      </c>
      <c r="C3140" s="3">
        <v>18.969999313354489</v>
      </c>
      <c r="D3140" s="4">
        <v>-8.4086166705025223E-3</v>
      </c>
      <c r="E3140" s="4">
        <v>8.7729285117223776E-2</v>
      </c>
      <c r="F3140" s="2">
        <v>3</v>
      </c>
      <c r="G3140" s="4">
        <v>4.3991282232353379E-2</v>
      </c>
      <c r="H3140" s="4">
        <v>-3.723092786730664E-2</v>
      </c>
      <c r="I3140" s="4">
        <v>7.7159260918133077E-2</v>
      </c>
    </row>
    <row r="3141" spans="1:9" x14ac:dyDescent="0.25">
      <c r="A3141" t="s">
        <v>3363</v>
      </c>
      <c r="B3141" s="3">
        <v>109.8568572998047</v>
      </c>
      <c r="C3141" s="3">
        <v>17.440000534057621</v>
      </c>
      <c r="D3141" s="4">
        <v>1.670173992631252E-3</v>
      </c>
      <c r="E3141" s="4">
        <v>-5.0108934951518469E-2</v>
      </c>
      <c r="F3141" s="2">
        <v>3</v>
      </c>
      <c r="G3141" s="4">
        <v>5.8222779944770757E-2</v>
      </c>
      <c r="H3141" s="4">
        <v>-2.9066722120987491E-2</v>
      </c>
      <c r="I3141" s="4">
        <v>8.6293486437247768E-2</v>
      </c>
    </row>
    <row r="3142" spans="1:9" x14ac:dyDescent="0.25">
      <c r="A3142" t="s">
        <v>3364</v>
      </c>
      <c r="B3142" s="3">
        <v>109.67368316650391</v>
      </c>
      <c r="C3142" s="3">
        <v>18.360000610351559</v>
      </c>
      <c r="D3142" s="4">
        <v>-6.4208394139747549E-3</v>
      </c>
      <c r="E3142" s="4">
        <v>-1.5021394230966051E-2</v>
      </c>
      <c r="F3142" s="2">
        <v>3</v>
      </c>
      <c r="G3142" s="4">
        <v>7.0860188676532543E-2</v>
      </c>
      <c r="H3142" s="4">
        <v>-3.0685645746146521E-2</v>
      </c>
      <c r="I3142" s="4">
        <v>8.4482212450541549E-2</v>
      </c>
    </row>
    <row r="3143" spans="1:9" x14ac:dyDescent="0.25">
      <c r="A3143" t="s">
        <v>3365</v>
      </c>
      <c r="B3143" s="3">
        <v>110.38243103027339</v>
      </c>
      <c r="C3143" s="3">
        <v>18.639999389648441</v>
      </c>
      <c r="D3143" s="4">
        <v>-3.379392792157931E-3</v>
      </c>
      <c r="E3143" s="4">
        <v>9.7508295830408542E-3</v>
      </c>
      <c r="F3143" s="2">
        <v>3</v>
      </c>
      <c r="G3143" s="4">
        <v>8.3971891742210314E-2</v>
      </c>
      <c r="H3143" s="4">
        <v>-2.4421613591271481E-2</v>
      </c>
      <c r="I3143" s="4">
        <v>9.1490497657882086E-2</v>
      </c>
    </row>
    <row r="3144" spans="1:9" x14ac:dyDescent="0.25">
      <c r="A3144" t="s">
        <v>3366</v>
      </c>
      <c r="B3144" s="3">
        <v>110.756721496582</v>
      </c>
      <c r="C3144" s="3">
        <v>18.45999908447266</v>
      </c>
      <c r="D3144" s="4">
        <v>1.4811584189326149E-2</v>
      </c>
      <c r="E3144" s="4">
        <v>-5.5754485684152873E-2</v>
      </c>
      <c r="F3144" s="2">
        <v>3</v>
      </c>
      <c r="G3144" s="4">
        <v>7.5456145086926441E-2</v>
      </c>
      <c r="H3144" s="4">
        <v>-2.1113571851645641E-2</v>
      </c>
      <c r="I3144" s="4">
        <v>9.5191580190008285E-2</v>
      </c>
    </row>
    <row r="3145" spans="1:9" x14ac:dyDescent="0.25">
      <c r="A3145" t="s">
        <v>3367</v>
      </c>
      <c r="B3145" s="3">
        <v>109.1401824951172</v>
      </c>
      <c r="C3145" s="3">
        <v>19.54999923706055</v>
      </c>
      <c r="D3145" s="4">
        <v>-6.5611269713594655E-4</v>
      </c>
      <c r="E3145" s="4">
        <v>0</v>
      </c>
      <c r="F3145" s="2">
        <v>3</v>
      </c>
      <c r="G3145" s="4">
        <v>6.3626084093635127E-2</v>
      </c>
      <c r="H3145" s="4">
        <v>-3.5400813905440698E-2</v>
      </c>
      <c r="I3145" s="4">
        <v>7.9206817554110964E-2</v>
      </c>
    </row>
    <row r="3146" spans="1:9" x14ac:dyDescent="0.25">
      <c r="A3146" t="s">
        <v>3368</v>
      </c>
      <c r="B3146" s="3">
        <v>109.2118377685547</v>
      </c>
      <c r="C3146" s="3">
        <v>19.54999923706055</v>
      </c>
      <c r="D3146" s="4">
        <v>-1.188817213089177E-2</v>
      </c>
      <c r="E3146" s="4">
        <v>0.13662781220246201</v>
      </c>
      <c r="F3146" s="2">
        <v>3</v>
      </c>
      <c r="G3146" s="4">
        <v>6.5133854438297778E-2</v>
      </c>
      <c r="H3146" s="4">
        <v>-3.4767512614779061E-2</v>
      </c>
      <c r="I3146" s="4">
        <v>7.9915363736090317E-2</v>
      </c>
    </row>
    <row r="3147" spans="1:9" x14ac:dyDescent="0.25">
      <c r="A3147" t="s">
        <v>3369</v>
      </c>
      <c r="B3147" s="3">
        <v>110.5257873535156</v>
      </c>
      <c r="C3147" s="3">
        <v>17.20000076293945</v>
      </c>
      <c r="D3147" s="4">
        <v>1.3065596232950449E-2</v>
      </c>
      <c r="E3147" s="4">
        <v>-0.14085912239480669</v>
      </c>
      <c r="F3147" s="2">
        <v>3</v>
      </c>
      <c r="G3147" s="4">
        <v>7.786656639103029E-2</v>
      </c>
      <c r="H3147" s="4">
        <v>-2.315460643075928E-2</v>
      </c>
      <c r="I3147" s="4">
        <v>9.2908042670594382E-2</v>
      </c>
    </row>
    <row r="3148" spans="1:9" x14ac:dyDescent="0.25">
      <c r="A3148" t="s">
        <v>3370</v>
      </c>
      <c r="B3148" s="3">
        <v>109.10032653808589</v>
      </c>
      <c r="C3148" s="3">
        <v>20.020000457763668</v>
      </c>
      <c r="D3148" s="4">
        <v>8.0939380130704563E-3</v>
      </c>
      <c r="E3148" s="4">
        <v>-1.814609823247992E-2</v>
      </c>
      <c r="F3148" s="2">
        <v>4</v>
      </c>
      <c r="G3148" s="4">
        <v>5.6013395273327722E-2</v>
      </c>
      <c r="H3148" s="4">
        <v>-3.5753067519411763E-2</v>
      </c>
      <c r="I3148" s="4">
        <v>7.881271137282253E-2</v>
      </c>
    </row>
    <row r="3149" spans="1:9" x14ac:dyDescent="0.25">
      <c r="A3149" t="s">
        <v>3371</v>
      </c>
      <c r="B3149" s="3">
        <v>108.224365234375</v>
      </c>
      <c r="C3149" s="3">
        <v>20.389999389648441</v>
      </c>
      <c r="D3149" s="4">
        <v>-1.6784589759124668E-2</v>
      </c>
      <c r="E3149" s="4">
        <v>8.3997871800412405E-2</v>
      </c>
      <c r="F3149" s="2">
        <v>4</v>
      </c>
      <c r="G3149" s="4">
        <v>4.4380862095952711E-2</v>
      </c>
      <c r="H3149" s="4">
        <v>-4.3494960022181783E-2</v>
      </c>
      <c r="I3149" s="4">
        <v>7.015097571079254E-2</v>
      </c>
    </row>
    <row r="3150" spans="1:9" x14ac:dyDescent="0.25">
      <c r="A3150" t="s">
        <v>3372</v>
      </c>
      <c r="B3150" s="3">
        <v>110.07187652587891</v>
      </c>
      <c r="C3150" s="3">
        <v>18.809999465942379</v>
      </c>
      <c r="D3150" s="4">
        <v>-1.123113993849867E-2</v>
      </c>
      <c r="E3150" s="4">
        <v>0.12634722195255391</v>
      </c>
      <c r="F3150" s="2">
        <v>3</v>
      </c>
      <c r="G3150" s="4">
        <v>5.8544638609501209E-2</v>
      </c>
      <c r="H3150" s="4">
        <v>-2.7166346239948961E-2</v>
      </c>
      <c r="I3150" s="4">
        <v>8.8419653073398274E-2</v>
      </c>
    </row>
    <row r="3151" spans="1:9" x14ac:dyDescent="0.25">
      <c r="A3151" t="s">
        <v>3373</v>
      </c>
      <c r="B3151" s="3">
        <v>111.322151184082</v>
      </c>
      <c r="C3151" s="3">
        <v>16.70000076293945</v>
      </c>
      <c r="D3151" s="4">
        <v>-5.0032465617577682E-4</v>
      </c>
      <c r="E3151" s="4">
        <v>1.5815098566646091E-2</v>
      </c>
      <c r="F3151" s="2">
        <v>3</v>
      </c>
      <c r="G3151" s="4">
        <v>6.7845257757369604E-2</v>
      </c>
      <c r="H3151" s="4">
        <v>-1.611620970795857E-2</v>
      </c>
      <c r="I3151" s="4">
        <v>0.1007826975919313</v>
      </c>
    </row>
    <row r="3152" spans="1:9" x14ac:dyDescent="0.25">
      <c r="A3152" t="s">
        <v>3374</v>
      </c>
      <c r="B3152" s="3">
        <v>111.3778762817383</v>
      </c>
      <c r="C3152" s="3">
        <v>16.440000534057621</v>
      </c>
      <c r="D3152" s="4">
        <v>-9.9110484503673879E-3</v>
      </c>
      <c r="E3152" s="4">
        <v>4.980847345119277E-2</v>
      </c>
      <c r="F3152" s="2">
        <v>3</v>
      </c>
      <c r="G3152" s="4">
        <v>7.1747160096190976E-2</v>
      </c>
      <c r="H3152" s="4">
        <v>-1.5623701975101659E-2</v>
      </c>
      <c r="I3152" s="4">
        <v>0.1013337220077295</v>
      </c>
    </row>
    <row r="3153" spans="1:9" x14ac:dyDescent="0.25">
      <c r="A3153" t="s">
        <v>3375</v>
      </c>
      <c r="B3153" s="3">
        <v>112.4927978515625</v>
      </c>
      <c r="C3153" s="3">
        <v>15.659999847412109</v>
      </c>
      <c r="D3153" s="4">
        <v>-4.0893067360999744E-3</v>
      </c>
      <c r="E3153" s="4">
        <v>1.2787406426044701E-3</v>
      </c>
      <c r="F3153" s="2">
        <v>2</v>
      </c>
      <c r="G3153" s="4">
        <v>8.2313614017187398E-2</v>
      </c>
      <c r="H3153" s="4">
        <v>-5.7698386753969322E-3</v>
      </c>
      <c r="I3153" s="4">
        <v>0.1123583596039353</v>
      </c>
    </row>
    <row r="3154" spans="1:9" x14ac:dyDescent="0.25">
      <c r="A3154" t="s">
        <v>3376</v>
      </c>
      <c r="B3154" s="3">
        <v>112.954704284668</v>
      </c>
      <c r="C3154" s="3">
        <v>15.64000034332275</v>
      </c>
      <c r="D3154" s="4">
        <v>7.3150980793981191E-3</v>
      </c>
      <c r="E3154" s="4">
        <v>9.0322802143711911E-3</v>
      </c>
      <c r="F3154" s="2">
        <v>2</v>
      </c>
      <c r="G3154" s="4">
        <v>8.7655478279139887E-2</v>
      </c>
      <c r="H3154" s="4">
        <v>-1.687432367845521E-3</v>
      </c>
      <c r="I3154" s="4">
        <v>0.11692581185005781</v>
      </c>
    </row>
    <row r="3155" spans="1:9" x14ac:dyDescent="0.25">
      <c r="A3155" t="s">
        <v>3377</v>
      </c>
      <c r="B3155" s="3">
        <v>112.1344299316406</v>
      </c>
      <c r="C3155" s="3">
        <v>15.5</v>
      </c>
      <c r="D3155" s="4">
        <v>4.1361213728663424E-3</v>
      </c>
      <c r="E3155" s="4">
        <v>1.2920192735859091E-3</v>
      </c>
      <c r="F3155" s="2">
        <v>2</v>
      </c>
      <c r="G3155" s="4">
        <v>8.4317174240266413E-2</v>
      </c>
      <c r="H3155" s="4">
        <v>-8.9371542870829712E-3</v>
      </c>
      <c r="I3155" s="4">
        <v>0.1088147233965313</v>
      </c>
    </row>
    <row r="3156" spans="1:9" x14ac:dyDescent="0.25">
      <c r="A3156" t="s">
        <v>3378</v>
      </c>
      <c r="B3156" s="3">
        <v>111.6725387573242</v>
      </c>
      <c r="C3156" s="3">
        <v>15.47999954223633</v>
      </c>
      <c r="D3156" s="4">
        <v>-1.708952271828212E-3</v>
      </c>
      <c r="E3156" s="4">
        <v>6.4636554847585792E-4</v>
      </c>
      <c r="F3156" s="2">
        <v>2</v>
      </c>
      <c r="G3156" s="4">
        <v>7.8386601466553074E-2</v>
      </c>
      <c r="H3156" s="4">
        <v>-1.301942573490467E-2</v>
      </c>
      <c r="I3156" s="4">
        <v>0.1042474220333269</v>
      </c>
    </row>
    <row r="3157" spans="1:9" x14ac:dyDescent="0.25">
      <c r="A3157" t="s">
        <v>3379</v>
      </c>
      <c r="B3157" s="3">
        <v>111.86370849609381</v>
      </c>
      <c r="C3157" s="3">
        <v>15.47000026702881</v>
      </c>
      <c r="D3157" s="4">
        <v>-4.9581751526610596E-3</v>
      </c>
      <c r="E3157" s="4">
        <v>-7.6972344056817077E-3</v>
      </c>
      <c r="F3157" s="2">
        <v>2</v>
      </c>
      <c r="G3157" s="4">
        <v>8.7688112692506204E-2</v>
      </c>
      <c r="H3157" s="4">
        <v>-1.13298356113839E-2</v>
      </c>
      <c r="I3157" s="4">
        <v>0.1061377586689591</v>
      </c>
    </row>
    <row r="3158" spans="1:9" x14ac:dyDescent="0.25">
      <c r="A3158" t="s">
        <v>3380</v>
      </c>
      <c r="B3158" s="3">
        <v>112.4211120605469</v>
      </c>
      <c r="C3158" s="3">
        <v>15.590000152587891</v>
      </c>
      <c r="D3158" s="4">
        <v>-3.107260180490234E-3</v>
      </c>
      <c r="E3158" s="4">
        <v>9.326787534072456E-2</v>
      </c>
      <c r="F3158" s="2">
        <v>2</v>
      </c>
      <c r="G3158" s="4">
        <v>0.1004518158105436</v>
      </c>
      <c r="H3158" s="4">
        <v>-6.4034096855178912E-3</v>
      </c>
      <c r="I3158" s="4">
        <v>0.11164951165612021</v>
      </c>
    </row>
    <row r="3159" spans="1:9" x14ac:dyDescent="0.25">
      <c r="A3159" t="s">
        <v>3381</v>
      </c>
      <c r="B3159" s="3">
        <v>112.7715225219727</v>
      </c>
      <c r="C3159" s="3">
        <v>14.260000228881839</v>
      </c>
      <c r="D3159" s="4">
        <v>1.4035440363322049E-2</v>
      </c>
      <c r="E3159" s="4">
        <v>-3.7786739370713973E-2</v>
      </c>
      <c r="F3159" s="2">
        <v>2</v>
      </c>
      <c r="G3159" s="4">
        <v>0.10119142605930501</v>
      </c>
      <c r="H3159" s="4">
        <v>-3.306423422869353E-3</v>
      </c>
      <c r="I3159" s="4">
        <v>0.1151144624218927</v>
      </c>
    </row>
    <row r="3160" spans="1:9" x14ac:dyDescent="0.25">
      <c r="A3160" t="s">
        <v>3382</v>
      </c>
      <c r="B3160" s="3">
        <v>111.21063232421881</v>
      </c>
      <c r="C3160" s="3">
        <v>14.819999694824221</v>
      </c>
      <c r="D3160" s="4">
        <v>3.2322901963959261E-3</v>
      </c>
      <c r="E3160" s="4">
        <v>-4.8169557784212058E-2</v>
      </c>
      <c r="F3160" s="2">
        <v>2</v>
      </c>
      <c r="G3160" s="4">
        <v>8.9268516354197303E-2</v>
      </c>
      <c r="H3160" s="4">
        <v>-1.710183204245597E-2</v>
      </c>
      <c r="I3160" s="4">
        <v>9.9679969787204614E-2</v>
      </c>
    </row>
    <row r="3161" spans="1:9" x14ac:dyDescent="0.25">
      <c r="A3161" t="s">
        <v>3383</v>
      </c>
      <c r="B3161" s="3">
        <v>110.8523254394531</v>
      </c>
      <c r="C3161" s="3">
        <v>15.569999694824221</v>
      </c>
      <c r="D3161" s="4">
        <v>-7.2033879196106154E-3</v>
      </c>
      <c r="E3161" s="4">
        <v>2.9081267485473461E-2</v>
      </c>
      <c r="F3161" s="2">
        <v>2</v>
      </c>
      <c r="G3161" s="4">
        <v>9.6142229563885184E-2</v>
      </c>
      <c r="H3161" s="4">
        <v>-2.0268608215223138E-2</v>
      </c>
      <c r="I3161" s="4">
        <v>9.6136937111471754E-2</v>
      </c>
    </row>
    <row r="3162" spans="1:9" x14ac:dyDescent="0.25">
      <c r="A3162" t="s">
        <v>3384</v>
      </c>
      <c r="B3162" s="3">
        <v>111.65663146972661</v>
      </c>
      <c r="C3162" s="3">
        <v>15.13000011444092</v>
      </c>
      <c r="D3162" s="4">
        <v>-1.637485399816119E-3</v>
      </c>
      <c r="E3162" s="4">
        <v>-2.8883171467827151E-2</v>
      </c>
      <c r="F3162" s="2">
        <v>2</v>
      </c>
      <c r="G3162" s="4">
        <v>0.1072552737221031</v>
      </c>
      <c r="H3162" s="4">
        <v>-1.3160017003114749E-2</v>
      </c>
      <c r="I3162" s="4">
        <v>0.10409012659152241</v>
      </c>
    </row>
    <row r="3163" spans="1:9" x14ac:dyDescent="0.25">
      <c r="A3163" t="s">
        <v>3385</v>
      </c>
      <c r="B3163" s="3">
        <v>111.8397674560547</v>
      </c>
      <c r="C3163" s="3">
        <v>15.579999923706049</v>
      </c>
      <c r="D3163" s="4">
        <v>-2.9111280537885702E-3</v>
      </c>
      <c r="E3163" s="4">
        <v>3.5904252873847582E-2</v>
      </c>
      <c r="F3163" s="2">
        <v>2</v>
      </c>
      <c r="G3163" s="4">
        <v>0.1052245634309814</v>
      </c>
      <c r="H3163" s="4">
        <v>-1.1541430527279959E-2</v>
      </c>
      <c r="I3163" s="4">
        <v>0.1059010233709341</v>
      </c>
    </row>
    <row r="3164" spans="1:9" x14ac:dyDescent="0.25">
      <c r="A3164" t="s">
        <v>3386</v>
      </c>
      <c r="B3164" s="3">
        <v>112.1662979125977</v>
      </c>
      <c r="C3164" s="3">
        <v>15.039999961853029</v>
      </c>
      <c r="D3164" s="4">
        <v>3.9204618706010219E-3</v>
      </c>
      <c r="E3164" s="4">
        <v>3.9391823379783419E-2</v>
      </c>
      <c r="F3164" s="2">
        <v>2</v>
      </c>
      <c r="G3164" s="4">
        <v>0.12562971776302151</v>
      </c>
      <c r="H3164" s="4">
        <v>-8.6554997416087298E-3</v>
      </c>
      <c r="I3164" s="4">
        <v>0.1091298423703526</v>
      </c>
    </row>
    <row r="3165" spans="1:9" x14ac:dyDescent="0.25">
      <c r="A3165" t="s">
        <v>3387</v>
      </c>
      <c r="B3165" s="3">
        <v>111.728271484375</v>
      </c>
      <c r="C3165" s="3">
        <v>14.47000026702881</v>
      </c>
      <c r="D3165" s="4">
        <v>1.38455436878604E-3</v>
      </c>
      <c r="E3165" s="4">
        <v>-6.1608288233774178E-2</v>
      </c>
      <c r="F3165" s="2">
        <v>2</v>
      </c>
      <c r="G3165" s="4">
        <v>0.12531208512398151</v>
      </c>
      <c r="H3165" s="4">
        <v>-1.252685057218283E-2</v>
      </c>
      <c r="I3165" s="4">
        <v>0.104798521890584</v>
      </c>
    </row>
    <row r="3166" spans="1:9" x14ac:dyDescent="0.25">
      <c r="A3166" t="s">
        <v>3388</v>
      </c>
      <c r="B3166" s="3">
        <v>111.57379150390619</v>
      </c>
      <c r="C3166" s="3">
        <v>15.420000076293951</v>
      </c>
      <c r="D3166" s="4">
        <v>5.7893305945939666E-3</v>
      </c>
      <c r="E3166" s="4">
        <v>7.1848238838911893E-3</v>
      </c>
      <c r="F3166" s="2">
        <v>2</v>
      </c>
      <c r="G3166" s="4">
        <v>0.1386289861201904</v>
      </c>
      <c r="H3166" s="4">
        <v>-1.389217047564484E-2</v>
      </c>
      <c r="I3166" s="4">
        <v>0.103270983230797</v>
      </c>
    </row>
    <row r="3167" spans="1:9" x14ac:dyDescent="0.25">
      <c r="A3167" t="s">
        <v>3389</v>
      </c>
      <c r="B3167" s="3">
        <v>110.9315719604492</v>
      </c>
      <c r="C3167" s="3">
        <v>15.310000419616699</v>
      </c>
      <c r="D3167" s="4">
        <v>-1.070721332973479E-3</v>
      </c>
      <c r="E3167" s="4">
        <v>3.4459474480352137E-2</v>
      </c>
      <c r="F3167" s="2">
        <v>2</v>
      </c>
      <c r="G3167" s="4">
        <v>0.11111753870278381</v>
      </c>
      <c r="H3167" s="4">
        <v>-1.9568214209036872E-2</v>
      </c>
      <c r="I3167" s="4">
        <v>9.6920547545055635E-2</v>
      </c>
    </row>
    <row r="3168" spans="1:9" x14ac:dyDescent="0.25">
      <c r="A3168" t="s">
        <v>3390</v>
      </c>
      <c r="B3168" s="3">
        <v>111.05047607421881</v>
      </c>
      <c r="C3168" s="3">
        <v>14.80000019073486</v>
      </c>
      <c r="D3168" s="4">
        <v>1.8026036598168371E-2</v>
      </c>
      <c r="E3168" s="4">
        <v>-5.3708448474971797E-2</v>
      </c>
      <c r="F3168" s="2">
        <v>2</v>
      </c>
      <c r="G3168" s="4">
        <v>9.9564317255360413E-2</v>
      </c>
      <c r="H3168" s="4">
        <v>-1.851731976536564E-2</v>
      </c>
      <c r="I3168" s="4">
        <v>9.8096302681996761E-2</v>
      </c>
    </row>
    <row r="3169" spans="1:9" x14ac:dyDescent="0.25">
      <c r="A3169" t="s">
        <v>3391</v>
      </c>
      <c r="B3169" s="3">
        <v>109.08412170410161</v>
      </c>
      <c r="C3169" s="3">
        <v>15.64000034332275</v>
      </c>
      <c r="D3169" s="4">
        <v>7.2113822610964107E-5</v>
      </c>
      <c r="E3169" s="4">
        <v>-8.5914682325578529E-2</v>
      </c>
      <c r="F3169" s="2">
        <v>2</v>
      </c>
      <c r="G3169" s="4">
        <v>7.3573307389542819E-2</v>
      </c>
      <c r="H3169" s="4">
        <v>-3.5896288552350941E-2</v>
      </c>
      <c r="I3169" s="4">
        <v>7.8652473714120985E-2</v>
      </c>
    </row>
    <row r="3170" spans="1:9" x14ac:dyDescent="0.25">
      <c r="A3170" t="s">
        <v>3392</v>
      </c>
      <c r="B3170" s="3">
        <v>109.0762557983398</v>
      </c>
      <c r="C3170" s="3">
        <v>17.110000610351559</v>
      </c>
      <c r="D3170" s="4">
        <v>3.8677101706530159E-3</v>
      </c>
      <c r="E3170" s="4">
        <v>-4.67966638933075E-2</v>
      </c>
      <c r="F3170" s="2">
        <v>3</v>
      </c>
      <c r="G3170" s="4">
        <v>8.0930994458362715E-2</v>
      </c>
      <c r="H3170" s="4">
        <v>-3.5965808743010252E-2</v>
      </c>
      <c r="I3170" s="4">
        <v>7.8574693569996246E-2</v>
      </c>
    </row>
    <row r="3171" spans="1:9" x14ac:dyDescent="0.25">
      <c r="A3171" t="s">
        <v>3393</v>
      </c>
      <c r="B3171" s="3">
        <v>108.656005859375</v>
      </c>
      <c r="C3171" s="3">
        <v>17.95000076293945</v>
      </c>
      <c r="D3171" s="4">
        <v>9.9490379154958397E-3</v>
      </c>
      <c r="E3171" s="4">
        <v>-5.8730936015103603E-2</v>
      </c>
      <c r="F3171" s="2">
        <v>3</v>
      </c>
      <c r="G3171" s="4">
        <v>5.6839824995892567E-2</v>
      </c>
      <c r="H3171" s="4">
        <v>-3.9680047988486233E-2</v>
      </c>
      <c r="I3171" s="4">
        <v>7.4419151689462337E-2</v>
      </c>
    </row>
    <row r="3172" spans="1:9" x14ac:dyDescent="0.25">
      <c r="A3172" t="s">
        <v>3394</v>
      </c>
      <c r="B3172" s="3">
        <v>107.58563232421881</v>
      </c>
      <c r="C3172" s="3">
        <v>19.069999694824219</v>
      </c>
      <c r="D3172" s="4">
        <v>6.9760485263508087E-3</v>
      </c>
      <c r="E3172" s="4">
        <v>-8.6248254529313062E-2</v>
      </c>
      <c r="F3172" s="2">
        <v>3</v>
      </c>
      <c r="G3172" s="4">
        <v>4.4929450501977268E-2</v>
      </c>
      <c r="H3172" s="4">
        <v>-4.9140188307337802E-2</v>
      </c>
      <c r="I3172" s="4">
        <v>6.3835016771767839E-2</v>
      </c>
    </row>
    <row r="3173" spans="1:9" x14ac:dyDescent="0.25">
      <c r="A3173" t="s">
        <v>3395</v>
      </c>
      <c r="B3173" s="3">
        <v>106.84030914306641</v>
      </c>
      <c r="C3173" s="3">
        <v>20.870000839233398</v>
      </c>
      <c r="D3173" s="4">
        <v>-1.4625352783422359E-2</v>
      </c>
      <c r="E3173" s="4">
        <v>0.1562327823473133</v>
      </c>
      <c r="F3173" s="2">
        <v>4</v>
      </c>
      <c r="G3173" s="4">
        <v>4.6770093075396042E-2</v>
      </c>
      <c r="H3173" s="4">
        <v>-5.5727479234298771E-2</v>
      </c>
      <c r="I3173" s="4">
        <v>5.6465065210465459E-2</v>
      </c>
    </row>
    <row r="3174" spans="1:9" x14ac:dyDescent="0.25">
      <c r="A3174" t="s">
        <v>3396</v>
      </c>
      <c r="B3174" s="3">
        <v>108.4260787963867</v>
      </c>
      <c r="C3174" s="3">
        <v>18.04999923706055</v>
      </c>
      <c r="D3174" s="4">
        <v>-4.0783973393919704E-3</v>
      </c>
      <c r="E3174" s="4">
        <v>4.3955944551205002E-2</v>
      </c>
      <c r="F3174" s="2">
        <v>3</v>
      </c>
      <c r="G3174" s="4">
        <v>5.3966801093271011E-2</v>
      </c>
      <c r="H3174" s="4">
        <v>-4.1712181825439683E-2</v>
      </c>
      <c r="I3174" s="4">
        <v>7.2145572442623207E-2</v>
      </c>
    </row>
    <row r="3175" spans="1:9" x14ac:dyDescent="0.25">
      <c r="A3175" t="s">
        <v>3397</v>
      </c>
      <c r="B3175" s="3">
        <v>108.87009429931641</v>
      </c>
      <c r="C3175" s="3">
        <v>17.29000091552734</v>
      </c>
      <c r="D3175" s="4">
        <v>-3.049435465295014E-3</v>
      </c>
      <c r="E3175" s="4">
        <v>1.738162586771397E-3</v>
      </c>
      <c r="F3175" s="2">
        <v>3</v>
      </c>
      <c r="G3175" s="4">
        <v>5.0353952376192453E-2</v>
      </c>
      <c r="H3175" s="4">
        <v>-3.7787898550959209E-2</v>
      </c>
      <c r="I3175" s="4">
        <v>7.6536114467627314E-2</v>
      </c>
    </row>
    <row r="3176" spans="1:9" x14ac:dyDescent="0.25">
      <c r="A3176" t="s">
        <v>3398</v>
      </c>
      <c r="B3176" s="3">
        <v>109.20310211181641</v>
      </c>
      <c r="C3176" s="3">
        <v>17.260000228881839</v>
      </c>
      <c r="D3176" s="4">
        <v>5.1817164750085354E-3</v>
      </c>
      <c r="E3176" s="4">
        <v>-6.3483453983740223E-2</v>
      </c>
      <c r="F3176" s="2">
        <v>3</v>
      </c>
      <c r="G3176" s="4">
        <v>7.1713581145407268E-2</v>
      </c>
      <c r="H3176" s="4">
        <v>-3.4844719810031233E-2</v>
      </c>
      <c r="I3176" s="4">
        <v>7.9828983265651132E-2</v>
      </c>
    </row>
    <row r="3177" spans="1:9" x14ac:dyDescent="0.25">
      <c r="A3177" t="s">
        <v>3399</v>
      </c>
      <c r="B3177" s="3">
        <v>108.64015960693359</v>
      </c>
      <c r="C3177" s="3">
        <v>18.430000305175781</v>
      </c>
      <c r="D3177" s="4">
        <v>-3.9250702741610022E-3</v>
      </c>
      <c r="E3177" s="4">
        <v>2.6169334335293119E-2</v>
      </c>
      <c r="F3177" s="2">
        <v>3</v>
      </c>
      <c r="G3177" s="4">
        <v>6.8469002904139487E-2</v>
      </c>
      <c r="H3177" s="4">
        <v>-3.9820099817777573E-2</v>
      </c>
      <c r="I3177" s="4">
        <v>7.4262459779329104E-2</v>
      </c>
    </row>
    <row r="3178" spans="1:9" x14ac:dyDescent="0.25">
      <c r="A3178" t="s">
        <v>3400</v>
      </c>
      <c r="B3178" s="3">
        <v>109.06826019287109</v>
      </c>
      <c r="C3178" s="3">
        <v>17.95999908447266</v>
      </c>
      <c r="D3178" s="4">
        <v>2.9159061614758559E-3</v>
      </c>
      <c r="E3178" s="4">
        <v>-1.26443893805458E-2</v>
      </c>
      <c r="F3178" s="2">
        <v>3</v>
      </c>
      <c r="G3178" s="4">
        <v>5.4794855100865007E-2</v>
      </c>
      <c r="H3178" s="4">
        <v>-3.603647524137199E-2</v>
      </c>
      <c r="I3178" s="4">
        <v>7.8495630921070036E-2</v>
      </c>
    </row>
    <row r="3179" spans="1:9" x14ac:dyDescent="0.25">
      <c r="A3179" t="s">
        <v>3401</v>
      </c>
      <c r="B3179" s="3">
        <v>108.7511520385742</v>
      </c>
      <c r="C3179" s="3">
        <v>18.190000534057621</v>
      </c>
      <c r="D3179" s="4">
        <v>1.6795815697878691E-3</v>
      </c>
      <c r="E3179" s="4">
        <v>5.0837729362536832E-2</v>
      </c>
      <c r="F3179" s="2">
        <v>3</v>
      </c>
      <c r="G3179" s="4">
        <v>5.8244918776898302E-2</v>
      </c>
      <c r="H3179" s="4">
        <v>-3.8839130143954681E-2</v>
      </c>
      <c r="I3179" s="4">
        <v>7.53599821233919E-2</v>
      </c>
    </row>
    <row r="3180" spans="1:9" x14ac:dyDescent="0.25">
      <c r="A3180" t="s">
        <v>3402</v>
      </c>
      <c r="B3180" s="3">
        <v>108.5688018798828</v>
      </c>
      <c r="C3180" s="3">
        <v>17.309999465942379</v>
      </c>
      <c r="D3180" s="4">
        <v>2.195976674376654E-3</v>
      </c>
      <c r="E3180" s="4">
        <v>3.0357157859673078E-2</v>
      </c>
      <c r="F3180" s="2">
        <v>3</v>
      </c>
      <c r="G3180" s="4">
        <v>6.7767204234592926E-2</v>
      </c>
      <c r="H3180" s="4">
        <v>-4.0450771343710001E-2</v>
      </c>
      <c r="I3180" s="4">
        <v>7.3556855814246758E-2</v>
      </c>
    </row>
    <row r="3181" spans="1:9" x14ac:dyDescent="0.25">
      <c r="A3181" t="s">
        <v>3403</v>
      </c>
      <c r="B3181" s="3">
        <v>108.33090972900391</v>
      </c>
      <c r="C3181" s="3">
        <v>16.79999923706055</v>
      </c>
      <c r="D3181" s="4">
        <v>4.4106882493033517E-3</v>
      </c>
      <c r="E3181" s="4">
        <v>-7.6415682033353138E-2</v>
      </c>
      <c r="F3181" s="2">
        <v>3</v>
      </c>
      <c r="G3181" s="4">
        <v>6.4695607027592139E-2</v>
      </c>
      <c r="H3181" s="4">
        <v>-4.2553301959565859E-2</v>
      </c>
      <c r="I3181" s="4">
        <v>7.1204515684317071E-2</v>
      </c>
    </row>
    <row r="3182" spans="1:9" x14ac:dyDescent="0.25">
      <c r="A3182" t="s">
        <v>3404</v>
      </c>
      <c r="B3182" s="3">
        <v>107.8551940917969</v>
      </c>
      <c r="C3182" s="3">
        <v>18.190000534057621</v>
      </c>
      <c r="D3182" s="4">
        <v>-3.224038942018836E-3</v>
      </c>
      <c r="E3182" s="4">
        <v>0</v>
      </c>
      <c r="F3182" s="2">
        <v>3</v>
      </c>
      <c r="G3182" s="4">
        <v>5.3507035951660731E-2</v>
      </c>
      <c r="H3182" s="4">
        <v>-4.6757756322493793E-2</v>
      </c>
      <c r="I3182" s="4">
        <v>6.6500514397587418E-2</v>
      </c>
    </row>
    <row r="3183" spans="1:9" x14ac:dyDescent="0.25">
      <c r="A3183" t="s">
        <v>3405</v>
      </c>
      <c r="B3183" s="3">
        <v>108.2040481567383</v>
      </c>
      <c r="C3183" s="3">
        <v>18.190000534057621</v>
      </c>
      <c r="D3183" s="4">
        <v>4.3946614809198259E-4</v>
      </c>
      <c r="E3183" s="4">
        <v>2.305960807527185E-2</v>
      </c>
      <c r="F3183" s="2">
        <v>3</v>
      </c>
      <c r="G3183" s="4">
        <v>3.570260405153558E-2</v>
      </c>
      <c r="H3183" s="4">
        <v>-4.3674525752274602E-2</v>
      </c>
      <c r="I3183" s="4">
        <v>6.9950075105744469E-2</v>
      </c>
    </row>
    <row r="3184" spans="1:9" x14ac:dyDescent="0.25">
      <c r="A3184" t="s">
        <v>3406</v>
      </c>
      <c r="B3184" s="3">
        <v>108.15651702880859</v>
      </c>
      <c r="C3184" s="3">
        <v>17.780000686645511</v>
      </c>
      <c r="D3184" s="4">
        <v>2.6460372141241528E-3</v>
      </c>
      <c r="E3184" s="4">
        <v>-7.4921887521007369E-2</v>
      </c>
      <c r="F3184" s="2">
        <v>3</v>
      </c>
      <c r="G3184" s="4">
        <v>3.7407065390356209E-2</v>
      </c>
      <c r="H3184" s="4">
        <v>-4.4094613810283678E-2</v>
      </c>
      <c r="I3184" s="4">
        <v>6.9480074816803628E-2</v>
      </c>
    </row>
    <row r="3185" spans="1:9" x14ac:dyDescent="0.25">
      <c r="A3185" t="s">
        <v>3407</v>
      </c>
      <c r="B3185" s="3">
        <v>107.8710861206055</v>
      </c>
      <c r="C3185" s="3">
        <v>19.219999313354489</v>
      </c>
      <c r="D3185" s="4">
        <v>1.107341890333746E-2</v>
      </c>
      <c r="E3185" s="4">
        <v>-9.0823090431786158E-2</v>
      </c>
      <c r="F3185" s="2">
        <v>3</v>
      </c>
      <c r="G3185" s="4">
        <v>3.7761056316065737E-2</v>
      </c>
      <c r="H3185" s="4">
        <v>-4.6617299914013421E-2</v>
      </c>
      <c r="I3185" s="4">
        <v>6.665765895647402E-2</v>
      </c>
    </row>
    <row r="3186" spans="1:9" x14ac:dyDescent="0.25">
      <c r="A3186" t="s">
        <v>3408</v>
      </c>
      <c r="B3186" s="3">
        <v>106.6896667480469</v>
      </c>
      <c r="C3186" s="3">
        <v>21.139999389648441</v>
      </c>
      <c r="D3186" s="4">
        <v>-4.6601655105046316E-3</v>
      </c>
      <c r="E3186" s="4">
        <v>8.188323434773559E-2</v>
      </c>
      <c r="F3186" s="2">
        <v>4</v>
      </c>
      <c r="G3186" s="4">
        <v>3.2877479069020499E-2</v>
      </c>
      <c r="H3186" s="4">
        <v>-5.7058881915741821E-2</v>
      </c>
      <c r="I3186" s="4">
        <v>5.4975473604504721E-2</v>
      </c>
    </row>
    <row r="3187" spans="1:9" x14ac:dyDescent="0.25">
      <c r="A3187" t="s">
        <v>3409</v>
      </c>
      <c r="B3187" s="3">
        <v>107.18918609619141</v>
      </c>
      <c r="C3187" s="3">
        <v>19.54000091552734</v>
      </c>
      <c r="D3187" s="4">
        <v>-1.255974105379698E-3</v>
      </c>
      <c r="E3187" s="4">
        <v>2.626050293895954E-2</v>
      </c>
      <c r="F3187" s="2">
        <v>3</v>
      </c>
      <c r="G3187" s="4">
        <v>3.4446906507343833E-2</v>
      </c>
      <c r="H3187" s="4">
        <v>-5.2644046374484943E-2</v>
      </c>
      <c r="I3187" s="4">
        <v>5.9914852242999077E-2</v>
      </c>
    </row>
    <row r="3188" spans="1:9" x14ac:dyDescent="0.25">
      <c r="A3188" t="s">
        <v>3410</v>
      </c>
      <c r="B3188" s="3">
        <v>107.3239822387695</v>
      </c>
      <c r="C3188" s="3">
        <v>19.04000091552734</v>
      </c>
      <c r="D3188" s="4">
        <v>7.4427547065709643E-3</v>
      </c>
      <c r="E3188" s="4">
        <v>-8.4175080468273822E-2</v>
      </c>
      <c r="F3188" s="2">
        <v>3</v>
      </c>
      <c r="G3188" s="4">
        <v>3.8237487015729377E-2</v>
      </c>
      <c r="H3188" s="4">
        <v>-5.1452695522333343E-2</v>
      </c>
      <c r="I3188" s="4">
        <v>6.1247751938826589E-2</v>
      </c>
    </row>
    <row r="3189" spans="1:9" x14ac:dyDescent="0.25">
      <c r="A3189" t="s">
        <v>3411</v>
      </c>
      <c r="B3189" s="3">
        <v>106.5310974121094</v>
      </c>
      <c r="C3189" s="3">
        <v>20.79000091552734</v>
      </c>
      <c r="D3189" s="4">
        <v>-7.3877693514594611E-3</v>
      </c>
      <c r="E3189" s="4">
        <v>0.1159421283984567</v>
      </c>
      <c r="F3189" s="2">
        <v>4</v>
      </c>
      <c r="G3189" s="4">
        <v>3.6720406448476739E-2</v>
      </c>
      <c r="H3189" s="4">
        <v>-5.8460344226762828E-2</v>
      </c>
      <c r="I3189" s="4">
        <v>5.3407498322747722E-2</v>
      </c>
    </row>
    <row r="3190" spans="1:9" x14ac:dyDescent="0.25">
      <c r="A3190" t="s">
        <v>3412</v>
      </c>
      <c r="B3190" s="3">
        <v>107.3239822387695</v>
      </c>
      <c r="C3190" s="3">
        <v>18.629999160766602</v>
      </c>
      <c r="D3190" s="4">
        <v>1.2575535600873879E-3</v>
      </c>
      <c r="E3190" s="4">
        <v>2.588101967530965E-2</v>
      </c>
      <c r="F3190" s="2">
        <v>3</v>
      </c>
      <c r="G3190" s="4">
        <v>4.4831163417815789E-2</v>
      </c>
      <c r="H3190" s="4">
        <v>-5.1452695522333343E-2</v>
      </c>
      <c r="I3190" s="4">
        <v>6.1247751938826589E-2</v>
      </c>
    </row>
    <row r="3191" spans="1:9" x14ac:dyDescent="0.25">
      <c r="A3191" t="s">
        <v>3413</v>
      </c>
      <c r="B3191" s="3">
        <v>107.18918609619141</v>
      </c>
      <c r="C3191" s="3">
        <v>18.159999847412109</v>
      </c>
      <c r="D3191" s="4">
        <v>2.9675329663221279E-3</v>
      </c>
      <c r="E3191" s="4">
        <v>2.8895197728299179E-2</v>
      </c>
      <c r="F3191" s="2">
        <v>3</v>
      </c>
      <c r="G3191" s="4">
        <v>4.1157336762778003E-2</v>
      </c>
      <c r="H3191" s="4">
        <v>-5.2644046374484943E-2</v>
      </c>
      <c r="I3191" s="4">
        <v>5.9914852242999077E-2</v>
      </c>
    </row>
    <row r="3192" spans="1:9" x14ac:dyDescent="0.25">
      <c r="A3192" t="s">
        <v>3414</v>
      </c>
      <c r="B3192" s="3">
        <v>106.8720397949219</v>
      </c>
      <c r="C3192" s="3">
        <v>17.64999961853027</v>
      </c>
      <c r="D3192" s="4">
        <v>2.5288784898040979E-3</v>
      </c>
      <c r="E3192" s="4">
        <v>-6.1937279805140974E-3</v>
      </c>
      <c r="F3192" s="2">
        <v>3</v>
      </c>
      <c r="G3192" s="4">
        <v>4.2796632155498893E-2</v>
      </c>
      <c r="H3192" s="4">
        <v>-5.5447038426391981E-2</v>
      </c>
      <c r="I3192" s="4">
        <v>5.6778826238026443E-2</v>
      </c>
    </row>
    <row r="3193" spans="1:9" x14ac:dyDescent="0.25">
      <c r="A3193" t="s">
        <v>3415</v>
      </c>
      <c r="B3193" s="3">
        <v>106.6024551391602</v>
      </c>
      <c r="C3193" s="3">
        <v>17.760000228881839</v>
      </c>
      <c r="D3193" s="4">
        <v>-6.686479836212067E-4</v>
      </c>
      <c r="E3193" s="4">
        <v>3.8596481443784907E-2</v>
      </c>
      <c r="F3193" s="2">
        <v>3</v>
      </c>
      <c r="G3193" s="4">
        <v>4.6669251516639143E-2</v>
      </c>
      <c r="H3193" s="4">
        <v>-5.7829672700830392E-2</v>
      </c>
      <c r="I3193" s="4">
        <v>5.4113102287830062E-2</v>
      </c>
    </row>
    <row r="3194" spans="1:9" x14ac:dyDescent="0.25">
      <c r="A3194" t="s">
        <v>3416</v>
      </c>
      <c r="B3194" s="3">
        <v>106.6737823486328</v>
      </c>
      <c r="C3194" s="3">
        <v>17.10000038146973</v>
      </c>
      <c r="D3194" s="4">
        <v>1.401841267865866E-2</v>
      </c>
      <c r="E3194" s="4">
        <v>-4.8943224870468982E-2</v>
      </c>
      <c r="F3194" s="2">
        <v>3</v>
      </c>
      <c r="G3194" s="4">
        <v>5.0333178960352498E-2</v>
      </c>
      <c r="H3194" s="4">
        <v>-5.719927089435739E-2</v>
      </c>
      <c r="I3194" s="4">
        <v>5.4818404487076977E-2</v>
      </c>
    </row>
    <row r="3195" spans="1:9" x14ac:dyDescent="0.25">
      <c r="A3195" t="s">
        <v>3417</v>
      </c>
      <c r="B3195" s="3">
        <v>105.1990585327148</v>
      </c>
      <c r="C3195" s="3">
        <v>17.979999542236332</v>
      </c>
      <c r="D3195" s="4">
        <v>1.5854054947310741E-3</v>
      </c>
      <c r="E3195" s="4">
        <v>-3.072774761550567E-2</v>
      </c>
      <c r="F3195" s="2">
        <v>3</v>
      </c>
      <c r="G3195" s="4">
        <v>3.8114656563871703E-2</v>
      </c>
      <c r="H3195" s="4">
        <v>-7.0233126620339648E-2</v>
      </c>
      <c r="I3195" s="4">
        <v>4.0235947689194251E-2</v>
      </c>
    </row>
    <row r="3196" spans="1:9" x14ac:dyDescent="0.25">
      <c r="A3196" t="s">
        <v>3418</v>
      </c>
      <c r="B3196" s="3">
        <v>105.0325393676758</v>
      </c>
      <c r="C3196" s="3">
        <v>18.54999923706055</v>
      </c>
      <c r="D3196" s="4">
        <v>8.756886060461655E-3</v>
      </c>
      <c r="E3196" s="4">
        <v>-4.5781958464344963E-2</v>
      </c>
      <c r="F3196" s="2">
        <v>3</v>
      </c>
      <c r="G3196" s="4">
        <v>3.4489508593578362E-2</v>
      </c>
      <c r="H3196" s="4">
        <v>-7.1704850850533353E-2</v>
      </c>
      <c r="I3196" s="4">
        <v>3.8589362407264627E-2</v>
      </c>
    </row>
    <row r="3197" spans="1:9" x14ac:dyDescent="0.25">
      <c r="A3197" t="s">
        <v>3419</v>
      </c>
      <c r="B3197" s="3">
        <v>104.1207656860352</v>
      </c>
      <c r="C3197" s="3">
        <v>19.440000534057621</v>
      </c>
      <c r="D3197" s="4">
        <v>-3.8058927319828412E-4</v>
      </c>
      <c r="E3197" s="4">
        <v>2.0619029027781899E-3</v>
      </c>
      <c r="F3197" s="2">
        <v>3</v>
      </c>
      <c r="G3197" s="4">
        <v>4.192650920278318E-2</v>
      </c>
      <c r="H3197" s="4">
        <v>-7.9763259138904474E-2</v>
      </c>
      <c r="I3197" s="4">
        <v>2.9573504537162561E-2</v>
      </c>
    </row>
    <row r="3198" spans="1:9" x14ac:dyDescent="0.25">
      <c r="A3198" t="s">
        <v>3420</v>
      </c>
      <c r="B3198" s="3">
        <v>104.1604080200195</v>
      </c>
      <c r="C3198" s="3">
        <v>19.39999961853027</v>
      </c>
      <c r="D3198" s="4">
        <v>-3.4134653111205231E-3</v>
      </c>
      <c r="E3198" s="4">
        <v>4.6950831065633469E-2</v>
      </c>
      <c r="F3198" s="2">
        <v>3</v>
      </c>
      <c r="G3198" s="4">
        <v>5.0157683112442182E-2</v>
      </c>
      <c r="H3198" s="4">
        <v>-7.9412893561149223E-2</v>
      </c>
      <c r="I3198" s="4">
        <v>2.996549835760165E-2</v>
      </c>
    </row>
    <row r="3199" spans="1:9" x14ac:dyDescent="0.25">
      <c r="A3199" t="s">
        <v>3421</v>
      </c>
      <c r="B3199" s="3">
        <v>104.5171737670898</v>
      </c>
      <c r="C3199" s="3">
        <v>18.530000686645511</v>
      </c>
      <c r="D3199" s="4">
        <v>-4.5514531269275071E-4</v>
      </c>
      <c r="E3199" s="4">
        <v>-2.153958472592699E-3</v>
      </c>
      <c r="F3199" s="2">
        <v>3</v>
      </c>
      <c r="G3199" s="4">
        <v>3.5352821568885862E-2</v>
      </c>
      <c r="H3199" s="4">
        <v>-7.6259738221081452E-2</v>
      </c>
      <c r="I3199" s="4">
        <v>3.3493291858636809E-2</v>
      </c>
    </row>
    <row r="3200" spans="1:9" x14ac:dyDescent="0.25">
      <c r="A3200" t="s">
        <v>3422</v>
      </c>
      <c r="B3200" s="3">
        <v>104.5647659301758</v>
      </c>
      <c r="C3200" s="3">
        <v>18.569999694824219</v>
      </c>
      <c r="D3200" s="4">
        <v>-5.129506892259994E-3</v>
      </c>
      <c r="E3200" s="4">
        <v>1.4199903684620541E-2</v>
      </c>
      <c r="F3200" s="2">
        <v>3</v>
      </c>
      <c r="G3200" s="4">
        <v>3.8380532484032281E-2</v>
      </c>
      <c r="H3200" s="4">
        <v>-7.5839110724153613E-2</v>
      </c>
      <c r="I3200" s="4">
        <v>3.3963895679248957E-2</v>
      </c>
    </row>
    <row r="3201" spans="1:9" x14ac:dyDescent="0.25">
      <c r="A3201" t="s">
        <v>3423</v>
      </c>
      <c r="B3201" s="3">
        <v>105.10389709472661</v>
      </c>
      <c r="C3201" s="3">
        <v>18.309999465942379</v>
      </c>
      <c r="D3201" s="4">
        <v>8.3673794439762528E-3</v>
      </c>
      <c r="E3201" s="4">
        <v>-3.1729264215294983E-2</v>
      </c>
      <c r="F3201" s="2">
        <v>3</v>
      </c>
      <c r="G3201" s="4">
        <v>4.7774587778737443E-2</v>
      </c>
      <c r="H3201" s="4">
        <v>-7.1074179324600917E-2</v>
      </c>
      <c r="I3201" s="4">
        <v>3.9294966372346973E-2</v>
      </c>
    </row>
    <row r="3202" spans="1:9" x14ac:dyDescent="0.25">
      <c r="A3202" t="s">
        <v>3424</v>
      </c>
      <c r="B3202" s="3">
        <v>104.23175048828119</v>
      </c>
      <c r="C3202" s="3">
        <v>18.909999847412109</v>
      </c>
      <c r="D3202" s="4">
        <v>-1.139905048124779E-3</v>
      </c>
      <c r="E3202" s="4">
        <v>1.285483503681939E-2</v>
      </c>
      <c r="F3202" s="2">
        <v>3</v>
      </c>
      <c r="G3202" s="4">
        <v>3.9643994105124758E-2</v>
      </c>
      <c r="H3202" s="4">
        <v>-7.8782356894946393E-2</v>
      </c>
      <c r="I3202" s="4">
        <v>3.0670951439766281E-2</v>
      </c>
    </row>
    <row r="3203" spans="1:9" x14ac:dyDescent="0.25">
      <c r="A3203" t="s">
        <v>3425</v>
      </c>
      <c r="B3203" s="3">
        <v>104.350700378418</v>
      </c>
      <c r="C3203" s="3">
        <v>18.670000076293949</v>
      </c>
      <c r="D3203" s="4">
        <v>-2.5764277643089968E-3</v>
      </c>
      <c r="E3203" s="4">
        <v>2.133475793211281E-2</v>
      </c>
      <c r="F3203" s="2">
        <v>3</v>
      </c>
      <c r="G3203" s="4">
        <v>4.6748945116195102E-2</v>
      </c>
      <c r="H3203" s="4">
        <v>-7.7731057872086118E-2</v>
      </c>
      <c r="I3203" s="4">
        <v>3.1847159225460553E-2</v>
      </c>
    </row>
    <row r="3204" spans="1:9" x14ac:dyDescent="0.25">
      <c r="A3204" t="s">
        <v>3426</v>
      </c>
      <c r="B3204" s="3">
        <v>104.620246887207</v>
      </c>
      <c r="C3204" s="3">
        <v>18.280000686645511</v>
      </c>
      <c r="D3204" s="4">
        <v>3.7272366347667059E-3</v>
      </c>
      <c r="E3204" s="4">
        <v>-8.0020135150091654E-2</v>
      </c>
      <c r="F3204" s="2">
        <v>3</v>
      </c>
      <c r="G3204" s="4">
        <v>5.1829070685663232E-2</v>
      </c>
      <c r="H3204" s="4">
        <v>-7.5348760746971832E-2</v>
      </c>
      <c r="I3204" s="4">
        <v>3.4512505968362417E-2</v>
      </c>
    </row>
    <row r="3205" spans="1:9" x14ac:dyDescent="0.25">
      <c r="A3205" t="s">
        <v>3427</v>
      </c>
      <c r="B3205" s="3">
        <v>104.23175048828119</v>
      </c>
      <c r="C3205" s="3">
        <v>19.870000839233398</v>
      </c>
      <c r="D3205" s="4">
        <v>5.276614231155774E-3</v>
      </c>
      <c r="E3205" s="4">
        <v>-4.8827122078350833E-2</v>
      </c>
      <c r="F3205" s="2">
        <v>4</v>
      </c>
      <c r="G3205" s="4">
        <v>4.6534077808308087E-2</v>
      </c>
      <c r="H3205" s="4">
        <v>-7.8782356894946393E-2</v>
      </c>
      <c r="I3205" s="4">
        <v>3.0670951439766281E-2</v>
      </c>
    </row>
    <row r="3206" spans="1:9" x14ac:dyDescent="0.25">
      <c r="A3206" t="s">
        <v>3428</v>
      </c>
      <c r="B3206" s="3">
        <v>103.6846466064453</v>
      </c>
      <c r="C3206" s="3">
        <v>20.889999389648441</v>
      </c>
      <c r="D3206" s="4">
        <v>1.1055946321646861E-2</v>
      </c>
      <c r="E3206" s="4">
        <v>-5.9009068841021077E-2</v>
      </c>
      <c r="F3206" s="2">
        <v>4</v>
      </c>
      <c r="G3206" s="4">
        <v>3.0832854963536601E-2</v>
      </c>
      <c r="H3206" s="4">
        <v>-8.3617752503266307E-2</v>
      </c>
      <c r="I3206" s="4">
        <v>2.526104442211885E-2</v>
      </c>
    </row>
    <row r="3207" spans="1:9" x14ac:dyDescent="0.25">
      <c r="A3207" t="s">
        <v>3429</v>
      </c>
      <c r="B3207" s="3">
        <v>102.5508499145508</v>
      </c>
      <c r="C3207" s="3">
        <v>22.20000076293945</v>
      </c>
      <c r="D3207" s="4">
        <v>3.880703089804705E-3</v>
      </c>
      <c r="E3207" s="4">
        <v>6.1693014105258293E-2</v>
      </c>
      <c r="F3207" s="2">
        <v>4</v>
      </c>
      <c r="G3207" s="4">
        <v>2.1295359695883361E-2</v>
      </c>
      <c r="H3207" s="4">
        <v>-9.3638437288607324E-2</v>
      </c>
      <c r="I3207" s="4">
        <v>1.404976465659691E-2</v>
      </c>
    </row>
    <row r="3208" spans="1:9" x14ac:dyDescent="0.25">
      <c r="A3208" t="s">
        <v>3430</v>
      </c>
      <c r="B3208" s="3">
        <v>102.1544189453125</v>
      </c>
      <c r="C3208" s="3">
        <v>20.909999847412109</v>
      </c>
      <c r="D3208" s="4">
        <v>-5.17325977182026E-3</v>
      </c>
      <c r="E3208" s="4">
        <v>2.1494897353052881E-2</v>
      </c>
      <c r="F3208" s="2">
        <v>4</v>
      </c>
      <c r="G3208" s="4">
        <v>2.47178972655866E-2</v>
      </c>
      <c r="H3208" s="4">
        <v>-9.7142160496024865E-2</v>
      </c>
      <c r="I3208" s="4">
        <v>1.0129751010745871E-2</v>
      </c>
    </row>
    <row r="3209" spans="1:9" x14ac:dyDescent="0.25">
      <c r="A3209" t="s">
        <v>3431</v>
      </c>
      <c r="B3209" s="3">
        <v>102.6856384277344</v>
      </c>
      <c r="C3209" s="3">
        <v>20.469999313354489</v>
      </c>
      <c r="D3209" s="4">
        <v>2.399569285542968E-3</v>
      </c>
      <c r="E3209" s="4">
        <v>-2.7553441554758251E-2</v>
      </c>
      <c r="F3209" s="2">
        <v>4</v>
      </c>
      <c r="G3209" s="4">
        <v>2.83643465225345E-2</v>
      </c>
      <c r="H3209" s="4">
        <v>-9.2447153866320519E-2</v>
      </c>
      <c r="I3209" s="4">
        <v>1.5382588910965561E-2</v>
      </c>
    </row>
    <row r="3210" spans="1:9" x14ac:dyDescent="0.25">
      <c r="A3210" t="s">
        <v>3432</v>
      </c>
      <c r="B3210" s="3">
        <v>102.439826965332</v>
      </c>
      <c r="C3210" s="3">
        <v>21.04999923706055</v>
      </c>
      <c r="D3210" s="4">
        <v>5.4196361772085311E-4</v>
      </c>
      <c r="E3210" s="4">
        <v>1.739964686856044E-2</v>
      </c>
      <c r="F3210" s="2">
        <v>4</v>
      </c>
      <c r="G3210" s="4">
        <v>3.5160951923004953E-2</v>
      </c>
      <c r="H3210" s="4">
        <v>-9.4619676681889642E-2</v>
      </c>
      <c r="I3210" s="4">
        <v>1.295194054669868E-2</v>
      </c>
    </row>
    <row r="3211" spans="1:9" x14ac:dyDescent="0.25">
      <c r="A3211" t="s">
        <v>3433</v>
      </c>
      <c r="B3211" s="3">
        <v>102.38433837890619</v>
      </c>
      <c r="C3211" s="3">
        <v>20.690000534057621</v>
      </c>
      <c r="D3211" s="4">
        <v>8.670386848948608E-3</v>
      </c>
      <c r="E3211" s="4">
        <v>-1.803508145564647E-2</v>
      </c>
      <c r="F3211" s="2">
        <v>4</v>
      </c>
      <c r="G3211" s="4">
        <v>3.8266729943974287E-2</v>
      </c>
      <c r="H3211" s="4">
        <v>-9.5110094088936226E-2</v>
      </c>
      <c r="I3211" s="4">
        <v>1.240325481612614E-2</v>
      </c>
    </row>
    <row r="3212" spans="1:9" x14ac:dyDescent="0.25">
      <c r="A3212" t="s">
        <v>3434</v>
      </c>
      <c r="B3212" s="3">
        <v>101.50425720214839</v>
      </c>
      <c r="C3212" s="3">
        <v>21.069999694824219</v>
      </c>
      <c r="D3212" s="4">
        <v>2.4276405639298559E-3</v>
      </c>
      <c r="E3212" s="4">
        <v>2.1328189624670198E-2</v>
      </c>
      <c r="F3212" s="2">
        <v>4</v>
      </c>
      <c r="G3212" s="4">
        <v>2.8046570526659931E-2</v>
      </c>
      <c r="H3212" s="4">
        <v>-0.1028883987187247</v>
      </c>
      <c r="I3212" s="4">
        <v>3.7007807662905461E-3</v>
      </c>
    </row>
    <row r="3213" spans="1:9" x14ac:dyDescent="0.25">
      <c r="A3213" t="s">
        <v>3435</v>
      </c>
      <c r="B3213" s="3">
        <v>101.25843811035161</v>
      </c>
      <c r="C3213" s="3">
        <v>20.629999160766602</v>
      </c>
      <c r="D3213" s="4">
        <v>-2.577847972652036E-3</v>
      </c>
      <c r="E3213" s="4">
        <v>-3.957171320224484E-2</v>
      </c>
      <c r="F3213" s="2">
        <v>4</v>
      </c>
      <c r="G3213" s="4">
        <v>2.3544266838571689E-2</v>
      </c>
      <c r="H3213" s="4">
        <v>-0.10506098896415859</v>
      </c>
      <c r="I3213" s="4">
        <v>1.270056960564814E-3</v>
      </c>
    </row>
    <row r="3214" spans="1:9" x14ac:dyDescent="0.25">
      <c r="A3214" t="s">
        <v>3436</v>
      </c>
      <c r="B3214" s="3">
        <v>101.5201416015625</v>
      </c>
      <c r="C3214" s="3">
        <v>21.479999542236332</v>
      </c>
      <c r="D3214" s="4">
        <v>2.6629276168952391E-3</v>
      </c>
      <c r="E3214" s="4">
        <v>-3.3303321061464393E-2</v>
      </c>
      <c r="F3214" s="2">
        <v>4</v>
      </c>
      <c r="G3214" s="4">
        <v>2.4179473674447619E-2</v>
      </c>
      <c r="H3214" s="4">
        <v>-0.1027480097401091</v>
      </c>
      <c r="I3214" s="4">
        <v>3.85784988371829E-3</v>
      </c>
    </row>
    <row r="3215" spans="1:9" x14ac:dyDescent="0.25">
      <c r="A3215" t="s">
        <v>3437</v>
      </c>
      <c r="B3215" s="3">
        <v>101.2505187988281</v>
      </c>
      <c r="C3215" s="3">
        <v>22.219999313354489</v>
      </c>
      <c r="D3215" s="4">
        <v>1.568792182468526E-3</v>
      </c>
      <c r="E3215" s="4">
        <v>-3.2651285259898022E-2</v>
      </c>
      <c r="F3215" s="2">
        <v>4</v>
      </c>
      <c r="G3215" s="4">
        <v>2.6768807836029081E-2</v>
      </c>
      <c r="H3215" s="4">
        <v>-0.1051309811638719</v>
      </c>
      <c r="I3215" s="4">
        <v>1.1917487262276261E-3</v>
      </c>
    </row>
    <row r="3216" spans="1:9" x14ac:dyDescent="0.25">
      <c r="A3216" t="s">
        <v>3438</v>
      </c>
      <c r="B3216" s="3">
        <v>101.091926574707</v>
      </c>
      <c r="C3216" s="3">
        <v>22.969999313354489</v>
      </c>
      <c r="D3216" s="4">
        <v>1.5935852067375581E-2</v>
      </c>
      <c r="E3216" s="4">
        <v>-1.8376081717337619E-2</v>
      </c>
      <c r="F3216" s="2">
        <v>4</v>
      </c>
      <c r="G3216" s="4">
        <v>2.4595416403661249E-2</v>
      </c>
      <c r="H3216" s="4">
        <v>-0.1065326457644874</v>
      </c>
      <c r="I3216" s="4">
        <v>-3.7645287990606402E-4</v>
      </c>
    </row>
    <row r="3217" spans="1:9" x14ac:dyDescent="0.25">
      <c r="A3217" t="s">
        <v>3439</v>
      </c>
      <c r="B3217" s="3">
        <v>99.506210327148438</v>
      </c>
      <c r="C3217" s="3">
        <v>23.39999961853027</v>
      </c>
      <c r="D3217" s="4">
        <v>-4.9158043288467512E-3</v>
      </c>
      <c r="E3217" s="4">
        <v>3.3112583339136803E-2</v>
      </c>
      <c r="F3217" s="2">
        <v>4</v>
      </c>
      <c r="G3217" s="4">
        <v>1.8950121399215151E-2</v>
      </c>
      <c r="H3217" s="4">
        <v>-0.1205474711642925</v>
      </c>
      <c r="I3217" s="4">
        <v>-1.6056432021851471E-2</v>
      </c>
    </row>
    <row r="3218" spans="1:9" x14ac:dyDescent="0.25">
      <c r="A3218" t="s">
        <v>3440</v>
      </c>
      <c r="B3218" s="3">
        <v>99.997779846191406</v>
      </c>
      <c r="C3218" s="3">
        <v>22.64999961853027</v>
      </c>
      <c r="D3218" s="4">
        <v>1.0334046181227571E-2</v>
      </c>
      <c r="E3218" s="4">
        <v>-3.6989830880135972E-2</v>
      </c>
      <c r="F3218" s="2">
        <v>4</v>
      </c>
      <c r="G3218" s="4">
        <v>2.4228201534375989E-2</v>
      </c>
      <c r="H3218" s="4">
        <v>-0.1162028975422084</v>
      </c>
      <c r="I3218" s="4">
        <v>-1.119566338352984E-2</v>
      </c>
    </row>
    <row r="3219" spans="1:9" x14ac:dyDescent="0.25">
      <c r="A3219" t="s">
        <v>3441</v>
      </c>
      <c r="B3219" s="3">
        <v>98.974967956542969</v>
      </c>
      <c r="C3219" s="3">
        <v>23.520000457763668</v>
      </c>
      <c r="D3219" s="4">
        <v>-1.3123790257919101E-2</v>
      </c>
      <c r="E3219" s="4">
        <v>7.3482456483984215E-2</v>
      </c>
      <c r="F3219" s="2">
        <v>4</v>
      </c>
      <c r="G3219" s="4">
        <v>1.2141945590233631E-2</v>
      </c>
      <c r="H3219" s="4">
        <v>-0.12524268008359141</v>
      </c>
      <c r="I3219" s="4">
        <v>-2.130949624644796E-2</v>
      </c>
    </row>
    <row r="3220" spans="1:9" x14ac:dyDescent="0.25">
      <c r="A3220" t="s">
        <v>3442</v>
      </c>
      <c r="B3220" s="3">
        <v>100.2911682128906</v>
      </c>
      <c r="C3220" s="3">
        <v>21.909999847412109</v>
      </c>
      <c r="D3220" s="4">
        <v>7.9162747737604455E-4</v>
      </c>
      <c r="E3220" s="4">
        <v>5.6922350758937153E-2</v>
      </c>
      <c r="F3220" s="2">
        <v>4</v>
      </c>
      <c r="G3220" s="4">
        <v>2.6335211863841131E-2</v>
      </c>
      <c r="H3220" s="4">
        <v>-0.1136098820894411</v>
      </c>
      <c r="I3220" s="4">
        <v>-8.2945620815686461E-3</v>
      </c>
    </row>
    <row r="3221" spans="1:9" x14ac:dyDescent="0.25">
      <c r="A3221" t="s">
        <v>3443</v>
      </c>
      <c r="B3221" s="3">
        <v>100.2118377685547</v>
      </c>
      <c r="C3221" s="3">
        <v>20.729999542236332</v>
      </c>
      <c r="D3221" s="4">
        <v>8.94053441955589E-3</v>
      </c>
      <c r="E3221" s="4">
        <v>-2.0321375627437521E-2</v>
      </c>
      <c r="F3221" s="2">
        <v>4</v>
      </c>
      <c r="G3221" s="4">
        <v>2.6992096167053781E-2</v>
      </c>
      <c r="H3221" s="4">
        <v>-0.1143110178241408</v>
      </c>
      <c r="I3221" s="4">
        <v>-9.0790023712005175E-3</v>
      </c>
    </row>
    <row r="3222" spans="1:9" x14ac:dyDescent="0.25">
      <c r="A3222" t="s">
        <v>3444</v>
      </c>
      <c r="B3222" s="3">
        <v>99.323829650878906</v>
      </c>
      <c r="C3222" s="3">
        <v>21.159999847412109</v>
      </c>
      <c r="D3222" s="4">
        <v>8.8590947496147709E-3</v>
      </c>
      <c r="E3222" s="4">
        <v>-1.259918123745718E-2</v>
      </c>
      <c r="F3222" s="2">
        <v>4</v>
      </c>
      <c r="G3222" s="4">
        <v>1.8297176692361639E-2</v>
      </c>
      <c r="H3222" s="4">
        <v>-0.1221593820835073</v>
      </c>
      <c r="I3222" s="4">
        <v>-1.7859860096832159E-2</v>
      </c>
    </row>
    <row r="3223" spans="1:9" x14ac:dyDescent="0.25">
      <c r="A3223" t="s">
        <v>3445</v>
      </c>
      <c r="B3223" s="3">
        <v>98.451637268066406</v>
      </c>
      <c r="C3223" s="3">
        <v>21.430000305175781</v>
      </c>
      <c r="D3223" s="4">
        <v>1.936283102012881E-3</v>
      </c>
      <c r="E3223" s="4">
        <v>-7.70886761891173E-2</v>
      </c>
      <c r="F3223" s="2">
        <v>4</v>
      </c>
      <c r="G3223" s="4">
        <v>7.9108200744968382E-3</v>
      </c>
      <c r="H3223" s="4">
        <v>-0.12986796423304189</v>
      </c>
      <c r="I3223" s="4">
        <v>-2.6484327678166109E-2</v>
      </c>
    </row>
    <row r="3224" spans="1:9" x14ac:dyDescent="0.25">
      <c r="A3224" t="s">
        <v>3446</v>
      </c>
      <c r="B3224" s="3">
        <v>98.261375427246094</v>
      </c>
      <c r="C3224" s="3">
        <v>23.219999313354489</v>
      </c>
      <c r="D3224" s="4">
        <v>3.0260388964780342E-2</v>
      </c>
      <c r="E3224" s="4">
        <v>-6.8218328962070918E-2</v>
      </c>
      <c r="F3224" s="2">
        <v>4</v>
      </c>
      <c r="G3224" s="4">
        <v>9.0917103956469347E-3</v>
      </c>
      <c r="H3224" s="4">
        <v>-0.13154953020264559</v>
      </c>
      <c r="I3224" s="4">
        <v>-2.836568678018947E-2</v>
      </c>
    </row>
    <row r="3225" spans="1:9" x14ac:dyDescent="0.25">
      <c r="A3225" t="s">
        <v>3447</v>
      </c>
      <c r="B3225" s="3">
        <v>95.375282287597656</v>
      </c>
      <c r="C3225" s="3">
        <v>24.920000076293949</v>
      </c>
      <c r="D3225" s="4">
        <v>-1.0691956891245359E-2</v>
      </c>
      <c r="E3225" s="4">
        <v>2.5936563895470058E-2</v>
      </c>
      <c r="F3225" s="2">
        <v>5</v>
      </c>
      <c r="G3225" s="4">
        <v>-1.433706140821189E-2</v>
      </c>
      <c r="H3225" s="4">
        <v>-0.1570573040569043</v>
      </c>
      <c r="I3225" s="4">
        <v>-5.6904134501257642E-2</v>
      </c>
    </row>
    <row r="3226" spans="1:9" x14ac:dyDescent="0.25">
      <c r="A3226" t="s">
        <v>3448</v>
      </c>
      <c r="B3226" s="3">
        <v>96.406051635742188</v>
      </c>
      <c r="C3226" s="3">
        <v>24.29000091552734</v>
      </c>
      <c r="D3226" s="4">
        <v>1.4827112915105629E-3</v>
      </c>
      <c r="E3226" s="4">
        <v>-3.2656299278868817E-2</v>
      </c>
      <c r="F3226" s="2">
        <v>4</v>
      </c>
      <c r="G3226" s="4">
        <v>-1.2800014922154099E-3</v>
      </c>
      <c r="H3226" s="4">
        <v>-0.1479471921664838</v>
      </c>
      <c r="I3226" s="4">
        <v>-4.6711616196707828E-2</v>
      </c>
    </row>
    <row r="3227" spans="1:9" x14ac:dyDescent="0.25">
      <c r="A3227" t="s">
        <v>3449</v>
      </c>
      <c r="B3227" s="3">
        <v>96.263320922851563</v>
      </c>
      <c r="C3227" s="3">
        <v>25.110000610351559</v>
      </c>
      <c r="D3227" s="4">
        <v>3.6141457012093259E-3</v>
      </c>
      <c r="E3227" s="4">
        <v>-3.5714296178124723E-2</v>
      </c>
      <c r="F3227" s="2">
        <v>5</v>
      </c>
      <c r="G3227" s="4">
        <v>-1.690193711612276E-3</v>
      </c>
      <c r="H3227" s="4">
        <v>-0.14920867007807839</v>
      </c>
      <c r="I3227" s="4">
        <v>-4.8122975009790459E-2</v>
      </c>
    </row>
    <row r="3228" spans="1:9" x14ac:dyDescent="0.25">
      <c r="A3228" t="s">
        <v>3450</v>
      </c>
      <c r="B3228" s="3">
        <v>95.916664123535156</v>
      </c>
      <c r="C3228" s="3">
        <v>26.04000091552734</v>
      </c>
      <c r="D3228" s="4">
        <v>-1.064626449386386E-2</v>
      </c>
      <c r="E3228" s="4">
        <v>2.4793430613869068E-2</v>
      </c>
      <c r="F3228" s="2">
        <v>5</v>
      </c>
      <c r="G3228" s="4">
        <v>4.8591889642768388E-4</v>
      </c>
      <c r="H3228" s="4">
        <v>-0.1522724808472212</v>
      </c>
      <c r="I3228" s="4">
        <v>-5.1550808577784379E-2</v>
      </c>
    </row>
    <row r="3229" spans="1:9" x14ac:dyDescent="0.25">
      <c r="A3229" t="s">
        <v>3451</v>
      </c>
      <c r="B3229" s="3">
        <v>96.948806762695313</v>
      </c>
      <c r="C3229" s="3">
        <v>25.409999847412109</v>
      </c>
      <c r="D3229" s="4">
        <v>-9.33869345918803E-3</v>
      </c>
      <c r="E3229" s="4">
        <v>-1.0128563619364541E-2</v>
      </c>
      <c r="F3229" s="2">
        <v>5</v>
      </c>
      <c r="G3229" s="4">
        <v>6.6285380760700008E-3</v>
      </c>
      <c r="H3229" s="4">
        <v>-0.1431502315811278</v>
      </c>
      <c r="I3229" s="4">
        <v>-4.1344710810632852E-2</v>
      </c>
    </row>
    <row r="3230" spans="1:9" x14ac:dyDescent="0.25">
      <c r="A3230" t="s">
        <v>3452</v>
      </c>
      <c r="B3230" s="3">
        <v>97.862716674804688</v>
      </c>
      <c r="C3230" s="3">
        <v>25.670000076293949</v>
      </c>
      <c r="D3230" s="4">
        <v>-1.4597438841497329E-2</v>
      </c>
      <c r="E3230" s="4">
        <v>-2.691429518802246E-2</v>
      </c>
      <c r="F3230" s="2">
        <v>5</v>
      </c>
      <c r="G3230" s="4">
        <v>1.7015240011106551E-2</v>
      </c>
      <c r="H3230" s="4">
        <v>-0.13507294293059899</v>
      </c>
      <c r="I3230" s="4">
        <v>-3.230772933203907E-2</v>
      </c>
    </row>
    <row r="3231" spans="1:9" x14ac:dyDescent="0.25">
      <c r="A3231" t="s">
        <v>3453</v>
      </c>
      <c r="B3231" s="3">
        <v>99.312423706054688</v>
      </c>
      <c r="C3231" s="3">
        <v>26.379999160766602</v>
      </c>
      <c r="D3231" s="4">
        <v>1.6942137300037571E-2</v>
      </c>
      <c r="E3231" s="4">
        <v>-0.1376267071206643</v>
      </c>
      <c r="F3231" s="2">
        <v>5</v>
      </c>
      <c r="G3231" s="4">
        <v>3.2744066338949329E-2</v>
      </c>
      <c r="H3231" s="4">
        <v>-0.1222601897314565</v>
      </c>
      <c r="I3231" s="4">
        <v>-1.7972645077886099E-2</v>
      </c>
    </row>
    <row r="3232" spans="1:9" x14ac:dyDescent="0.25">
      <c r="A3232" t="s">
        <v>3454</v>
      </c>
      <c r="B3232" s="3">
        <v>97.657890319824219</v>
      </c>
      <c r="C3232" s="3">
        <v>30.590000152587891</v>
      </c>
      <c r="D3232" s="4">
        <v>-2.193607710804191E-2</v>
      </c>
      <c r="E3232" s="4">
        <v>6.6968959580907539E-2</v>
      </c>
      <c r="F3232" s="2">
        <v>5</v>
      </c>
      <c r="G3232" s="4">
        <v>2.1446749683356799E-2</v>
      </c>
      <c r="H3232" s="4">
        <v>-0.13688323251219939</v>
      </c>
      <c r="I3232" s="4">
        <v>-3.433310617910057E-2</v>
      </c>
    </row>
    <row r="3233" spans="1:9" x14ac:dyDescent="0.25">
      <c r="A3233" t="s">
        <v>3455</v>
      </c>
      <c r="B3233" s="3">
        <v>99.848167419433594</v>
      </c>
      <c r="C3233" s="3">
        <v>28.670000076293949</v>
      </c>
      <c r="D3233" s="4">
        <v>3.7222850477018898E-3</v>
      </c>
      <c r="E3233" s="4">
        <v>1.9196620392385011E-2</v>
      </c>
      <c r="F3233" s="2">
        <v>5</v>
      </c>
      <c r="G3233" s="4">
        <v>4.8422271482692507E-2</v>
      </c>
      <c r="H3233" s="4">
        <v>-0.1175251971918968</v>
      </c>
      <c r="I3233" s="4">
        <v>-1.267507039253923E-2</v>
      </c>
    </row>
    <row r="3234" spans="1:9" x14ac:dyDescent="0.25">
      <c r="A3234" t="s">
        <v>3456</v>
      </c>
      <c r="B3234" s="3">
        <v>99.477882385253906</v>
      </c>
      <c r="C3234" s="3">
        <v>28.129999160766602</v>
      </c>
      <c r="D3234" s="4">
        <v>3.1707838011851841E-4</v>
      </c>
      <c r="E3234" s="4">
        <v>1.0416630983809631E-2</v>
      </c>
      <c r="F3234" s="2">
        <v>5</v>
      </c>
      <c r="G3234" s="4">
        <v>4.8360952703025317E-2</v>
      </c>
      <c r="H3234" s="4">
        <v>-0.12079783825247679</v>
      </c>
      <c r="I3234" s="4">
        <v>-1.633654615874347E-2</v>
      </c>
    </row>
    <row r="3235" spans="1:9" x14ac:dyDescent="0.25">
      <c r="A3235" t="s">
        <v>3457</v>
      </c>
      <c r="B3235" s="3">
        <v>99.44635009765625</v>
      </c>
      <c r="C3235" s="3">
        <v>27.840000152587891</v>
      </c>
      <c r="D3235" s="4">
        <v>1.089203911095438E-2</v>
      </c>
      <c r="E3235" s="4">
        <v>1.1627895694091169E-2</v>
      </c>
      <c r="F3235" s="2">
        <v>5</v>
      </c>
      <c r="G3235" s="4">
        <v>4.8626088075815373E-2</v>
      </c>
      <c r="H3235" s="4">
        <v>-0.1210765258838976</v>
      </c>
      <c r="I3235" s="4">
        <v>-1.6648345708373039E-2</v>
      </c>
    </row>
    <row r="3236" spans="1:9" x14ac:dyDescent="0.25">
      <c r="A3236" t="s">
        <v>3458</v>
      </c>
      <c r="B3236" s="3">
        <v>98.374847412109375</v>
      </c>
      <c r="C3236" s="3">
        <v>27.520000457763668</v>
      </c>
      <c r="D3236" s="4">
        <v>-8.801641650679759E-4</v>
      </c>
      <c r="E3236" s="4">
        <v>4.013156182558264E-3</v>
      </c>
      <c r="F3236" s="2">
        <v>5</v>
      </c>
      <c r="G3236" s="4">
        <v>3.6230240669683937E-2</v>
      </c>
      <c r="H3236" s="4">
        <v>-0.13054664582274689</v>
      </c>
      <c r="I3236" s="4">
        <v>-2.724364596198459E-2</v>
      </c>
    </row>
    <row r="3237" spans="1:9" x14ac:dyDescent="0.25">
      <c r="A3237" t="s">
        <v>3459</v>
      </c>
      <c r="B3237" s="3">
        <v>98.461509704589844</v>
      </c>
      <c r="C3237" s="3">
        <v>27.409999847412109</v>
      </c>
      <c r="D3237" s="4">
        <v>-1.6006057820294739E-4</v>
      </c>
      <c r="E3237" s="4">
        <v>-1.402875540832837E-2</v>
      </c>
      <c r="F3237" s="2">
        <v>5</v>
      </c>
      <c r="G3237" s="4">
        <v>3.9935538816477052E-2</v>
      </c>
      <c r="H3237" s="4">
        <v>-0.12978070998792729</v>
      </c>
      <c r="I3237" s="4">
        <v>-2.6386706430350789E-2</v>
      </c>
    </row>
    <row r="3238" spans="1:9" x14ac:dyDescent="0.25">
      <c r="A3238" t="s">
        <v>3460</v>
      </c>
      <c r="B3238" s="3">
        <v>98.477272033691406</v>
      </c>
      <c r="C3238" s="3">
        <v>27.79999923706055</v>
      </c>
      <c r="D3238" s="4">
        <v>4.1149548097058293E-2</v>
      </c>
      <c r="E3238" s="4">
        <v>-9.2689301865566232E-2</v>
      </c>
      <c r="F3238" s="2">
        <v>5</v>
      </c>
      <c r="G3238" s="4">
        <v>5.3424798288157938E-2</v>
      </c>
      <c r="H3238" s="4">
        <v>-0.1296413998871494</v>
      </c>
      <c r="I3238" s="4">
        <v>-2.6230844376265439E-2</v>
      </c>
    </row>
    <row r="3239" spans="1:9" x14ac:dyDescent="0.25">
      <c r="A3239" t="s">
        <v>3461</v>
      </c>
      <c r="B3239" s="3">
        <v>94.585136413574219</v>
      </c>
      <c r="C3239" s="3">
        <v>30.639999389648441</v>
      </c>
      <c r="D3239" s="4">
        <v>2.8401553361365739E-3</v>
      </c>
      <c r="E3239" s="4">
        <v>-4.6374155895856028E-2</v>
      </c>
      <c r="F3239" s="2">
        <v>5</v>
      </c>
      <c r="G3239" s="4">
        <v>3.3308514962660407E-2</v>
      </c>
      <c r="H3239" s="4">
        <v>-0.16404074543985309</v>
      </c>
      <c r="I3239" s="4">
        <v>-6.4717304633591821E-2</v>
      </c>
    </row>
    <row r="3240" spans="1:9" x14ac:dyDescent="0.25">
      <c r="A3240" t="s">
        <v>3462</v>
      </c>
      <c r="B3240" s="3">
        <v>94.3172607421875</v>
      </c>
      <c r="C3240" s="3">
        <v>32.130001068115227</v>
      </c>
      <c r="D3240" s="4">
        <v>2.89670703290037E-2</v>
      </c>
      <c r="E3240" s="4">
        <v>-6.7885119516110093E-2</v>
      </c>
      <c r="F3240" s="2">
        <v>5</v>
      </c>
      <c r="G3240" s="4">
        <v>2.4588257700893349E-2</v>
      </c>
      <c r="H3240" s="4">
        <v>-0.1664082754245654</v>
      </c>
      <c r="I3240" s="4">
        <v>-6.7366129696994625E-2</v>
      </c>
    </row>
    <row r="3241" spans="1:9" x14ac:dyDescent="0.25">
      <c r="A3241" t="s">
        <v>3463</v>
      </c>
      <c r="B3241" s="3">
        <v>91.662078857421875</v>
      </c>
      <c r="C3241" s="3">
        <v>34.470001220703118</v>
      </c>
      <c r="D3241" s="4">
        <v>-1.887671185989537E-3</v>
      </c>
      <c r="E3241" s="4">
        <v>1.4420296794228399E-2</v>
      </c>
      <c r="F3241" s="2">
        <v>5</v>
      </c>
      <c r="G3241" s="4">
        <v>-1.238068121595548E-3</v>
      </c>
      <c r="H3241" s="4">
        <v>-0.1898752169893051</v>
      </c>
      <c r="I3241" s="4">
        <v>-9.3621266223025579E-2</v>
      </c>
    </row>
    <row r="3242" spans="1:9" x14ac:dyDescent="0.25">
      <c r="A3242" t="s">
        <v>3464</v>
      </c>
      <c r="B3242" s="3">
        <v>91.835433959960938</v>
      </c>
      <c r="C3242" s="3">
        <v>33.979999542236328</v>
      </c>
      <c r="D3242" s="4">
        <v>-2.2065775835440671E-2</v>
      </c>
      <c r="E3242" s="4">
        <v>6.2871450486463365E-2</v>
      </c>
      <c r="F3242" s="2">
        <v>5</v>
      </c>
      <c r="G3242" s="4">
        <v>-1.1004040429270169E-2</v>
      </c>
      <c r="H3242" s="4">
        <v>-0.18834307560020669</v>
      </c>
      <c r="I3242" s="4">
        <v>-9.190708539392245E-2</v>
      </c>
    </row>
    <row r="3243" spans="1:9" x14ac:dyDescent="0.25">
      <c r="A3243" t="s">
        <v>3465</v>
      </c>
      <c r="B3243" s="3">
        <v>93.907577514648438</v>
      </c>
      <c r="C3243" s="3">
        <v>31.969999313354489</v>
      </c>
      <c r="D3243" s="4">
        <v>-3.9275925882166218E-3</v>
      </c>
      <c r="E3243" s="4">
        <v>-2.8562763245698841E-2</v>
      </c>
      <c r="F3243" s="2">
        <v>5</v>
      </c>
      <c r="G3243" s="4">
        <v>2.6252594468502369E-2</v>
      </c>
      <c r="H3243" s="4">
        <v>-0.17002912430722561</v>
      </c>
      <c r="I3243" s="4">
        <v>-7.1417185156953278E-2</v>
      </c>
    </row>
    <row r="3244" spans="1:9" x14ac:dyDescent="0.25">
      <c r="A3244" t="s">
        <v>3466</v>
      </c>
      <c r="B3244" s="3">
        <v>94.277862548828125</v>
      </c>
      <c r="C3244" s="3">
        <v>32.909999847412109</v>
      </c>
      <c r="D3244" s="4">
        <v>-1.901939790760665E-2</v>
      </c>
      <c r="E3244" s="4">
        <v>2.8437495231628421E-2</v>
      </c>
      <c r="F3244" s="2">
        <v>5</v>
      </c>
      <c r="G3244" s="4">
        <v>1.5383520634519201E-2</v>
      </c>
      <c r="H3244" s="4">
        <v>-0.16675648324664549</v>
      </c>
      <c r="I3244" s="4">
        <v>-6.7755709390749153E-2</v>
      </c>
    </row>
    <row r="3245" spans="1:9" x14ac:dyDescent="0.25">
      <c r="A3245" t="s">
        <v>3467</v>
      </c>
      <c r="B3245" s="3">
        <v>96.105735778808594</v>
      </c>
      <c r="C3245" s="3">
        <v>32</v>
      </c>
      <c r="D3245" s="4">
        <v>-1.0649315633376451E-3</v>
      </c>
      <c r="E3245" s="4">
        <v>-7.2732496192763896E-2</v>
      </c>
      <c r="F3245" s="2">
        <v>5</v>
      </c>
      <c r="G3245" s="4">
        <v>3.4209500483411537E-2</v>
      </c>
      <c r="H3245" s="4">
        <v>-0.15060143393653391</v>
      </c>
      <c r="I3245" s="4">
        <v>-4.9681218343349258E-2</v>
      </c>
    </row>
    <row r="3246" spans="1:9" x14ac:dyDescent="0.25">
      <c r="A3246" t="s">
        <v>3468</v>
      </c>
      <c r="B3246" s="3">
        <v>96.20819091796875</v>
      </c>
      <c r="C3246" s="3">
        <v>34.509998321533203</v>
      </c>
      <c r="D3246" s="4">
        <v>-1.587660084330467E-2</v>
      </c>
      <c r="E3246" s="4">
        <v>2.984183975197063E-2</v>
      </c>
      <c r="F3246" s="2">
        <v>5</v>
      </c>
      <c r="G3246" s="4">
        <v>3.8159879684035669E-2</v>
      </c>
      <c r="H3246" s="4">
        <v>-0.1496959182814771</v>
      </c>
      <c r="I3246" s="4">
        <v>-4.8668114991794582E-2</v>
      </c>
    </row>
    <row r="3247" spans="1:9" x14ac:dyDescent="0.25">
      <c r="A3247" t="s">
        <v>3469</v>
      </c>
      <c r="B3247" s="3">
        <v>97.760292053222656</v>
      </c>
      <c r="C3247" s="3">
        <v>33.509998321533203</v>
      </c>
      <c r="D3247" s="4">
        <v>-1.5863147185852581E-2</v>
      </c>
      <c r="E3247" s="4">
        <v>7.335038624421597E-2</v>
      </c>
      <c r="F3247" s="2">
        <v>5</v>
      </c>
      <c r="G3247" s="4">
        <v>7.0434836581973137E-2</v>
      </c>
      <c r="H3247" s="4">
        <v>-0.1359781888661965</v>
      </c>
      <c r="I3247" s="4">
        <v>-3.3320530917758218E-2</v>
      </c>
    </row>
    <row r="3248" spans="1:9" x14ac:dyDescent="0.25">
      <c r="A3248" t="s">
        <v>3470</v>
      </c>
      <c r="B3248" s="3">
        <v>99.336074829101563</v>
      </c>
      <c r="C3248" s="3">
        <v>31.219999313354489</v>
      </c>
      <c r="D3248" s="4">
        <v>4.9422880031058103E-3</v>
      </c>
      <c r="E3248" s="4">
        <v>2.8911068106072251E-3</v>
      </c>
      <c r="F3248" s="2">
        <v>5</v>
      </c>
      <c r="G3248" s="4">
        <v>8.8241196420420831E-2</v>
      </c>
      <c r="H3248" s="4">
        <v>-0.12205115715042469</v>
      </c>
      <c r="I3248" s="4">
        <v>-1.7738776555299211E-2</v>
      </c>
    </row>
    <row r="3249" spans="1:9" x14ac:dyDescent="0.25">
      <c r="A3249" t="s">
        <v>3471</v>
      </c>
      <c r="B3249" s="3">
        <v>98.847541809082031</v>
      </c>
      <c r="C3249" s="3">
        <v>31.129999160766602</v>
      </c>
      <c r="D3249" s="4">
        <v>-9.4744891312524837E-3</v>
      </c>
      <c r="E3249" s="4">
        <v>3.628489387548095E-2</v>
      </c>
      <c r="F3249" s="2">
        <v>5</v>
      </c>
      <c r="G3249" s="4">
        <v>6.6018259019790859E-2</v>
      </c>
      <c r="H3249" s="4">
        <v>-0.126368893686299</v>
      </c>
      <c r="I3249" s="4">
        <v>-2.2569519492979029E-2</v>
      </c>
    </row>
    <row r="3250" spans="1:9" x14ac:dyDescent="0.25">
      <c r="A3250" t="s">
        <v>3472</v>
      </c>
      <c r="B3250" s="3">
        <v>99.79302978515625</v>
      </c>
      <c r="C3250" s="3">
        <v>30.04000091552734</v>
      </c>
      <c r="D3250" s="4">
        <v>1.882232732166567E-2</v>
      </c>
      <c r="E3250" s="4">
        <v>-8.4425490454827945E-2</v>
      </c>
      <c r="F3250" s="2">
        <v>5</v>
      </c>
      <c r="G3250" s="4">
        <v>7.4693056863767149E-2</v>
      </c>
      <c r="H3250" s="4">
        <v>-0.1180125128251603</v>
      </c>
      <c r="I3250" s="4">
        <v>-1.322028581600232E-2</v>
      </c>
    </row>
    <row r="3251" spans="1:9" x14ac:dyDescent="0.25">
      <c r="A3251" t="s">
        <v>3473</v>
      </c>
      <c r="B3251" s="3">
        <v>97.949394226074219</v>
      </c>
      <c r="C3251" s="3">
        <v>32.810001373291023</v>
      </c>
      <c r="D3251" s="4">
        <v>9.418544384333094E-3</v>
      </c>
      <c r="E3251" s="4">
        <v>-9.2643763502693877E-2</v>
      </c>
      <c r="F3251" s="2">
        <v>5</v>
      </c>
      <c r="G3251" s="4">
        <v>4.2351375642517342E-2</v>
      </c>
      <c r="H3251" s="4">
        <v>-0.1343068722360499</v>
      </c>
      <c r="I3251" s="4">
        <v>-3.145063891748745E-2</v>
      </c>
    </row>
    <row r="3252" spans="1:9" x14ac:dyDescent="0.25">
      <c r="A3252" t="s">
        <v>3474</v>
      </c>
      <c r="B3252" s="3">
        <v>97.03546142578125</v>
      </c>
      <c r="C3252" s="3">
        <v>36.159999847412109</v>
      </c>
      <c r="D3252" s="4">
        <v>-3.6909418857706273E-2</v>
      </c>
      <c r="E3252" s="4">
        <v>0.31586610079213262</v>
      </c>
      <c r="F3252" s="2">
        <v>5</v>
      </c>
      <c r="G3252" s="4">
        <v>2.87347959169395E-2</v>
      </c>
      <c r="H3252" s="4">
        <v>-0.1423843631761732</v>
      </c>
      <c r="I3252" s="4">
        <v>-4.048784672045791E-2</v>
      </c>
    </row>
    <row r="3253" spans="1:9" x14ac:dyDescent="0.25">
      <c r="A3253" t="s">
        <v>3475</v>
      </c>
      <c r="B3253" s="3">
        <v>100.7542419433594</v>
      </c>
      <c r="C3253" s="3">
        <v>27.479999542236332</v>
      </c>
      <c r="D3253" s="4">
        <v>1.2830586332371221E-2</v>
      </c>
      <c r="E3253" s="4">
        <v>-7.939701202498628E-2</v>
      </c>
      <c r="F3253" s="2">
        <v>5</v>
      </c>
      <c r="G3253" s="4">
        <v>7.2464260083826559E-2</v>
      </c>
      <c r="H3253" s="4">
        <v>-0.10951715901256789</v>
      </c>
      <c r="I3253" s="4">
        <v>-3.7155672922347671E-3</v>
      </c>
    </row>
    <row r="3254" spans="1:9" x14ac:dyDescent="0.25">
      <c r="A3254" t="s">
        <v>3476</v>
      </c>
      <c r="B3254" s="3">
        <v>99.477882385253906</v>
      </c>
      <c r="C3254" s="3">
        <v>29.85000038146973</v>
      </c>
      <c r="D3254" s="4">
        <v>6.216211585948539E-3</v>
      </c>
      <c r="E3254" s="4">
        <v>-1.0278496933380571E-2</v>
      </c>
      <c r="F3254" s="2">
        <v>5</v>
      </c>
      <c r="G3254" s="4">
        <v>5.1270920680465792E-2</v>
      </c>
      <c r="H3254" s="4">
        <v>-0.12079783825247679</v>
      </c>
      <c r="I3254" s="4">
        <v>-1.633654615874347E-2</v>
      </c>
    </row>
    <row r="3255" spans="1:9" x14ac:dyDescent="0.25">
      <c r="A3255" t="s">
        <v>3477</v>
      </c>
      <c r="B3255" s="3">
        <v>98.863327026367188</v>
      </c>
      <c r="C3255" s="3">
        <v>30.159999847412109</v>
      </c>
      <c r="D3255" s="4">
        <v>-6.0989144582683794E-3</v>
      </c>
      <c r="E3255" s="4">
        <v>-1.1147545986488259E-2</v>
      </c>
      <c r="F3255" s="2">
        <v>5</v>
      </c>
      <c r="G3255" s="4">
        <v>4.2818341035238072E-2</v>
      </c>
      <c r="H3255" s="4">
        <v>-0.12622938129592651</v>
      </c>
      <c r="I3255" s="4">
        <v>-2.2413431114516991E-2</v>
      </c>
    </row>
    <row r="3256" spans="1:9" x14ac:dyDescent="0.25">
      <c r="A3256" t="s">
        <v>3478</v>
      </c>
      <c r="B3256" s="3">
        <v>99.469985961914063</v>
      </c>
      <c r="C3256" s="3">
        <v>30.5</v>
      </c>
      <c r="D3256" s="4">
        <v>1.8227254473521581E-2</v>
      </c>
      <c r="E3256" s="4">
        <v>-6.8417885266635503E-2</v>
      </c>
      <c r="F3256" s="2">
        <v>5</v>
      </c>
      <c r="G3256" s="4">
        <v>5.3164757782841132E-2</v>
      </c>
      <c r="H3256" s="4">
        <v>-0.12086762816259559</v>
      </c>
      <c r="I3256" s="4">
        <v>-1.641462806870397E-2</v>
      </c>
    </row>
    <row r="3257" spans="1:9" x14ac:dyDescent="0.25">
      <c r="A3257" t="s">
        <v>3479</v>
      </c>
      <c r="B3257" s="3">
        <v>97.689376831054688</v>
      </c>
      <c r="C3257" s="3">
        <v>32.740001678466797</v>
      </c>
      <c r="D3257" s="4">
        <v>1.6311345538374319E-2</v>
      </c>
      <c r="E3257" s="4">
        <v>-5.838362820163856E-2</v>
      </c>
      <c r="F3257" s="2">
        <v>5</v>
      </c>
      <c r="G3257" s="4">
        <v>5.4231187613559051E-2</v>
      </c>
      <c r="H3257" s="4">
        <v>-0.13660494945996771</v>
      </c>
      <c r="I3257" s="4">
        <v>-3.4021759278224373E-2</v>
      </c>
    </row>
    <row r="3258" spans="1:9" x14ac:dyDescent="0.25">
      <c r="A3258" t="s">
        <v>3480</v>
      </c>
      <c r="B3258" s="3">
        <v>96.121505737304688</v>
      </c>
      <c r="C3258" s="3">
        <v>34.770000457763672</v>
      </c>
      <c r="D3258" s="4">
        <v>-2.7888515688818779E-2</v>
      </c>
      <c r="E3258" s="4">
        <v>0.16054744727224951</v>
      </c>
      <c r="F3258" s="2">
        <v>5</v>
      </c>
      <c r="G3258" s="4">
        <v>4.1478387619614747E-2</v>
      </c>
      <c r="H3258" s="4">
        <v>-0.15046205640589111</v>
      </c>
      <c r="I3258" s="4">
        <v>-4.9525280847805053E-2</v>
      </c>
    </row>
    <row r="3259" spans="1:9" x14ac:dyDescent="0.25">
      <c r="A3259" t="s">
        <v>3481</v>
      </c>
      <c r="B3259" s="3">
        <v>98.879096984863281</v>
      </c>
      <c r="C3259" s="3">
        <v>29.95999908447266</v>
      </c>
      <c r="D3259" s="4">
        <v>-2.4105649116059169E-2</v>
      </c>
      <c r="E3259" s="4">
        <v>0.22136152653201191</v>
      </c>
      <c r="F3259" s="2">
        <v>5</v>
      </c>
      <c r="G3259" s="4">
        <v>7.9853789633878236E-2</v>
      </c>
      <c r="H3259" s="4">
        <v>-0.1260900037652837</v>
      </c>
      <c r="I3259" s="4">
        <v>-2.2257493618972779E-2</v>
      </c>
    </row>
    <row r="3260" spans="1:9" x14ac:dyDescent="0.25">
      <c r="A3260" t="s">
        <v>3482</v>
      </c>
      <c r="B3260" s="3">
        <v>101.32151794433589</v>
      </c>
      <c r="C3260" s="3">
        <v>24.530000686645511</v>
      </c>
      <c r="D3260" s="4">
        <v>-2.332214552898115E-4</v>
      </c>
      <c r="E3260" s="4">
        <v>-3.6527825265882607E-2</v>
      </c>
      <c r="F3260" s="2">
        <v>5</v>
      </c>
      <c r="G3260" s="4">
        <v>0.10690105454876719</v>
      </c>
      <c r="H3260" s="4">
        <v>-0.1045034788415873</v>
      </c>
      <c r="I3260" s="4">
        <v>1.89380694274166E-3</v>
      </c>
    </row>
    <row r="3261" spans="1:9" x14ac:dyDescent="0.25">
      <c r="A3261" t="s">
        <v>3483</v>
      </c>
      <c r="B3261" s="3">
        <v>101.34515380859381</v>
      </c>
      <c r="C3261" s="3">
        <v>25.45999908447266</v>
      </c>
      <c r="D3261" s="4">
        <v>3.4834958638579661E-2</v>
      </c>
      <c r="E3261" s="4">
        <v>-0.14735436824986389</v>
      </c>
      <c r="F3261" s="2">
        <v>5</v>
      </c>
      <c r="G3261" s="4">
        <v>0.10800076171594949</v>
      </c>
      <c r="H3261" s="4">
        <v>-0.1042945811202852</v>
      </c>
      <c r="I3261" s="4">
        <v>2.127524582410834E-3</v>
      </c>
    </row>
    <row r="3262" spans="1:9" x14ac:dyDescent="0.25">
      <c r="A3262" t="s">
        <v>3484</v>
      </c>
      <c r="B3262" s="3">
        <v>97.933639526367188</v>
      </c>
      <c r="C3262" s="3">
        <v>29.860000610351559</v>
      </c>
      <c r="D3262" s="4">
        <v>1.01582762754624E-2</v>
      </c>
      <c r="E3262" s="4">
        <v>-7.3246446956529931E-2</v>
      </c>
      <c r="F3262" s="2">
        <v>5</v>
      </c>
      <c r="G3262" s="4">
        <v>7.0883306424344816E-2</v>
      </c>
      <c r="H3262" s="4">
        <v>-0.13444611490696301</v>
      </c>
      <c r="I3262" s="4">
        <v>-3.1606425530113953E-2</v>
      </c>
    </row>
    <row r="3263" spans="1:9" x14ac:dyDescent="0.25">
      <c r="A3263" t="s">
        <v>3485</v>
      </c>
      <c r="B3263" s="3">
        <v>96.948806762695313</v>
      </c>
      <c r="C3263" s="3">
        <v>32.220001220703118</v>
      </c>
      <c r="D3263" s="4">
        <v>-1.944356647854872E-2</v>
      </c>
      <c r="E3263" s="4">
        <v>0.10116202900434509</v>
      </c>
      <c r="F3263" s="2">
        <v>5</v>
      </c>
      <c r="G3263" s="4">
        <v>5.7078777082640197E-2</v>
      </c>
      <c r="H3263" s="4">
        <v>-0.1431502315811278</v>
      </c>
      <c r="I3263" s="4">
        <v>-4.1344710810632852E-2</v>
      </c>
    </row>
    <row r="3264" spans="1:9" x14ac:dyDescent="0.25">
      <c r="A3264" t="s">
        <v>3486</v>
      </c>
      <c r="B3264" s="3">
        <v>98.8712158203125</v>
      </c>
      <c r="C3264" s="3">
        <v>29.260000228881839</v>
      </c>
      <c r="D3264" s="4">
        <v>1.226109915750939E-2</v>
      </c>
      <c r="E3264" s="4">
        <v>-6.5772652810172527E-2</v>
      </c>
      <c r="F3264" s="2">
        <v>5</v>
      </c>
      <c r="G3264" s="4">
        <v>7.8221344064254961E-2</v>
      </c>
      <c r="H3264" s="4">
        <v>-0.12615965881567259</v>
      </c>
      <c r="I3264" s="4">
        <v>-2.2335424646015459E-2</v>
      </c>
    </row>
    <row r="3265" spans="1:9" x14ac:dyDescent="0.25">
      <c r="A3265" t="s">
        <v>3487</v>
      </c>
      <c r="B3265" s="3">
        <v>97.673629760742188</v>
      </c>
      <c r="C3265" s="3">
        <v>31.319999694824219</v>
      </c>
      <c r="D3265" s="4">
        <v>1.8987523126104969E-2</v>
      </c>
      <c r="E3265" s="4">
        <v>-9.9482438352822888E-2</v>
      </c>
      <c r="F3265" s="2">
        <v>5</v>
      </c>
      <c r="G3265" s="4">
        <v>6.8311272875838602E-2</v>
      </c>
      <c r="H3265" s="4">
        <v>-0.13674412470101591</v>
      </c>
      <c r="I3265" s="4">
        <v>-3.41774704493919E-2</v>
      </c>
    </row>
    <row r="3266" spans="1:9" x14ac:dyDescent="0.25">
      <c r="A3266" t="s">
        <v>3488</v>
      </c>
      <c r="B3266" s="3">
        <v>95.853607177734375</v>
      </c>
      <c r="C3266" s="3">
        <v>34.779998779296882</v>
      </c>
      <c r="D3266" s="4">
        <v>4.3750110420524013E-3</v>
      </c>
      <c r="E3266" s="4">
        <v>9.8722464037559465E-3</v>
      </c>
      <c r="F3266" s="2">
        <v>5</v>
      </c>
      <c r="G3266" s="4">
        <v>5.035704898362936E-2</v>
      </c>
      <c r="H3266" s="4">
        <v>-0.15282978868019789</v>
      </c>
      <c r="I3266" s="4">
        <v>-5.2174332235584653E-2</v>
      </c>
    </row>
    <row r="3267" spans="1:9" x14ac:dyDescent="0.25">
      <c r="A3267" t="s">
        <v>3489</v>
      </c>
      <c r="B3267" s="3">
        <v>95.436073303222656</v>
      </c>
      <c r="C3267" s="3">
        <v>34.439998626708977</v>
      </c>
      <c r="D3267" s="4">
        <v>-1.1828750015601909E-2</v>
      </c>
      <c r="E3267" s="4">
        <v>9.1254727804242153E-2</v>
      </c>
      <c r="F3267" s="2">
        <v>5</v>
      </c>
      <c r="G3267" s="4">
        <v>4.8088584746599938E-2</v>
      </c>
      <c r="H3267" s="4">
        <v>-0.15652002289378769</v>
      </c>
      <c r="I3267" s="4">
        <v>-5.630301695675044E-2</v>
      </c>
    </row>
    <row r="3268" spans="1:9" x14ac:dyDescent="0.25">
      <c r="A3268" t="s">
        <v>3490</v>
      </c>
      <c r="B3268" s="3">
        <v>96.578475952148438</v>
      </c>
      <c r="C3268" s="3">
        <v>31.559999465942379</v>
      </c>
      <c r="D3268" s="4">
        <v>1.9545990874714651E-2</v>
      </c>
      <c r="E3268" s="4">
        <v>-5.4806827108639933E-2</v>
      </c>
      <c r="F3268" s="2">
        <v>5</v>
      </c>
      <c r="G3268" s="4">
        <v>7.0992952060065617E-2</v>
      </c>
      <c r="H3268" s="4">
        <v>-0.14642327722089701</v>
      </c>
      <c r="I3268" s="4">
        <v>-4.500663922559045E-2</v>
      </c>
    </row>
    <row r="3269" spans="1:9" x14ac:dyDescent="0.25">
      <c r="A3269" t="s">
        <v>3491</v>
      </c>
      <c r="B3269" s="3">
        <v>94.726943969726563</v>
      </c>
      <c r="C3269" s="3">
        <v>33.389999389648438</v>
      </c>
      <c r="D3269" s="4">
        <v>-1.9091533575794292E-2</v>
      </c>
      <c r="E3269" s="4">
        <v>0.18236542706339959</v>
      </c>
      <c r="F3269" s="2">
        <v>5</v>
      </c>
      <c r="G3269" s="4">
        <v>3.6694807161848919E-2</v>
      </c>
      <c r="H3269" s="4">
        <v>-0.16278742654190531</v>
      </c>
      <c r="I3269" s="4">
        <v>-6.3315074237035973E-2</v>
      </c>
    </row>
    <row r="3270" spans="1:9" x14ac:dyDescent="0.25">
      <c r="A3270" t="s">
        <v>3492</v>
      </c>
      <c r="B3270" s="3">
        <v>96.570625305175781</v>
      </c>
      <c r="C3270" s="3">
        <v>28.239999771118161</v>
      </c>
      <c r="D3270" s="4">
        <v>1.7094054867147209E-2</v>
      </c>
      <c r="E3270" s="4">
        <v>-8.0130323475136933E-2</v>
      </c>
      <c r="F3270" s="2">
        <v>5</v>
      </c>
      <c r="G3270" s="4">
        <v>6.2080371772034848E-2</v>
      </c>
      <c r="H3270" s="4">
        <v>-0.14649266255182661</v>
      </c>
      <c r="I3270" s="4">
        <v>-4.5084268486797467E-2</v>
      </c>
    </row>
    <row r="3271" spans="1:9" x14ac:dyDescent="0.25">
      <c r="A3271" t="s">
        <v>3493</v>
      </c>
      <c r="B3271" s="3">
        <v>94.947586059570313</v>
      </c>
      <c r="C3271" s="3">
        <v>30.70000076293945</v>
      </c>
      <c r="D3271" s="4">
        <v>-1.9875291846174199E-3</v>
      </c>
      <c r="E3271" s="4">
        <v>-1.7914250218878269E-2</v>
      </c>
      <c r="F3271" s="2">
        <v>5</v>
      </c>
      <c r="G3271" s="4">
        <v>4.6363824395428077E-2</v>
      </c>
      <c r="H3271" s="4">
        <v>-0.1608373548504729</v>
      </c>
      <c r="I3271" s="4">
        <v>-6.1133307245676893E-2</v>
      </c>
    </row>
    <row r="3272" spans="1:9" x14ac:dyDescent="0.25">
      <c r="A3272" t="s">
        <v>3494</v>
      </c>
      <c r="B3272" s="3">
        <v>95.136672973632813</v>
      </c>
      <c r="C3272" s="3">
        <v>31.260000228881839</v>
      </c>
      <c r="D3272" s="4">
        <v>8.7719589192774006E-3</v>
      </c>
      <c r="E3272" s="4">
        <v>-4.8691428842082662E-2</v>
      </c>
      <c r="F3272" s="2">
        <v>5</v>
      </c>
      <c r="G3272" s="4">
        <v>4.4357510644784208E-2</v>
      </c>
      <c r="H3272" s="4">
        <v>-0.15916617308005601</v>
      </c>
      <c r="I3272" s="4">
        <v>-5.9263566128323952E-2</v>
      </c>
    </row>
    <row r="3273" spans="1:9" x14ac:dyDescent="0.25">
      <c r="A3273" t="s">
        <v>3495</v>
      </c>
      <c r="B3273" s="3">
        <v>94.309394836425781</v>
      </c>
      <c r="C3273" s="3">
        <v>32.860000610351563</v>
      </c>
      <c r="D3273" s="4">
        <v>1.0034878328315511E-3</v>
      </c>
      <c r="E3273" s="4">
        <v>-4.8455434643850381E-3</v>
      </c>
      <c r="F3273" s="2">
        <v>5</v>
      </c>
      <c r="G3273" s="4">
        <v>4.332756554135786E-2</v>
      </c>
      <c r="H3273" s="4">
        <v>-0.16647779561522469</v>
      </c>
      <c r="I3273" s="4">
        <v>-6.7443909841119587E-2</v>
      </c>
    </row>
    <row r="3274" spans="1:9" x14ac:dyDescent="0.25">
      <c r="A3274" t="s">
        <v>3496</v>
      </c>
      <c r="B3274" s="3">
        <v>94.214851379394531</v>
      </c>
      <c r="C3274" s="3">
        <v>33.020000457763672</v>
      </c>
      <c r="D3274" s="4">
        <v>3.3445965001723137E-2</v>
      </c>
      <c r="E3274" s="4">
        <v>-8.7845310446274305E-2</v>
      </c>
      <c r="F3274" s="2">
        <v>5</v>
      </c>
      <c r="G3274" s="4">
        <v>4.5497919871339221E-2</v>
      </c>
      <c r="H3274" s="4">
        <v>-0.16731338650043309</v>
      </c>
      <c r="I3274" s="4">
        <v>-6.8378780399795946E-2</v>
      </c>
    </row>
    <row r="3275" spans="1:9" x14ac:dyDescent="0.25">
      <c r="A3275" t="s">
        <v>3497</v>
      </c>
      <c r="B3275" s="3">
        <v>91.165725708007813</v>
      </c>
      <c r="C3275" s="3">
        <v>36.200000762939453</v>
      </c>
      <c r="D3275" s="4">
        <v>-6.6959411296506621E-3</v>
      </c>
      <c r="E3275" s="4">
        <v>-1.9299612335470511E-3</v>
      </c>
      <c r="F3275" s="2">
        <v>5</v>
      </c>
      <c r="G3275" s="4">
        <v>1.261730019825635E-2</v>
      </c>
      <c r="H3275" s="4">
        <v>-0.19426206913664959</v>
      </c>
      <c r="I3275" s="4">
        <v>-9.8529336656076993E-2</v>
      </c>
    </row>
    <row r="3276" spans="1:9" x14ac:dyDescent="0.25">
      <c r="A3276" t="s">
        <v>3498</v>
      </c>
      <c r="B3276" s="3">
        <v>91.780281066894531</v>
      </c>
      <c r="C3276" s="3">
        <v>36.270000457763672</v>
      </c>
      <c r="D3276" s="4">
        <v>1.8091314217593801E-2</v>
      </c>
      <c r="E3276" s="4">
        <v>-4.0729988352108393E-2</v>
      </c>
      <c r="F3276" s="2">
        <v>5</v>
      </c>
      <c r="G3276" s="4">
        <v>2.5161213846030431E-2</v>
      </c>
      <c r="H3276" s="4">
        <v>-0.18883052609319989</v>
      </c>
      <c r="I3276" s="4">
        <v>-9.2452451700303362E-2</v>
      </c>
    </row>
    <row r="3277" spans="1:9" x14ac:dyDescent="0.25">
      <c r="A3277" t="s">
        <v>3499</v>
      </c>
      <c r="B3277" s="3">
        <v>90.149360656738281</v>
      </c>
      <c r="C3277" s="3">
        <v>37.810001373291023</v>
      </c>
      <c r="D3277" s="4">
        <v>1.8515410617213401E-2</v>
      </c>
      <c r="E3277" s="4">
        <v>-7.3738322979822524E-2</v>
      </c>
      <c r="F3277" s="2">
        <v>5</v>
      </c>
      <c r="G3277" s="4">
        <v>5.7293783914262866E-3</v>
      </c>
      <c r="H3277" s="4">
        <v>-0.2032448734422353</v>
      </c>
      <c r="I3277" s="4">
        <v>-0.1085794214862255</v>
      </c>
    </row>
    <row r="3278" spans="1:9" x14ac:dyDescent="0.25">
      <c r="A3278" t="s">
        <v>3500</v>
      </c>
      <c r="B3278" s="3">
        <v>88.510551452636719</v>
      </c>
      <c r="C3278" s="3">
        <v>40.819999694824219</v>
      </c>
      <c r="D3278" s="4">
        <v>2.1923075838925721E-2</v>
      </c>
      <c r="E3278" s="4">
        <v>-0.1018702088095584</v>
      </c>
      <c r="F3278" s="2">
        <v>5</v>
      </c>
      <c r="G3278" s="4">
        <v>-1.263898156217658E-2</v>
      </c>
      <c r="H3278" s="4">
        <v>-0.21772894327152439</v>
      </c>
      <c r="I3278" s="4">
        <v>-0.12478439774064901</v>
      </c>
    </row>
    <row r="3279" spans="1:9" x14ac:dyDescent="0.25">
      <c r="A3279" t="s">
        <v>3501</v>
      </c>
      <c r="B3279" s="3">
        <v>86.61175537109375</v>
      </c>
      <c r="C3279" s="3">
        <v>45.450000762939453</v>
      </c>
      <c r="D3279" s="4">
        <v>-2.845816402304269E-2</v>
      </c>
      <c r="E3279" s="4">
        <v>5.7960934160419468E-2</v>
      </c>
      <c r="F3279" s="2">
        <v>5</v>
      </c>
      <c r="G3279" s="4">
        <v>-1.436973888869353E-2</v>
      </c>
      <c r="H3279" s="4">
        <v>-0.23451082060527209</v>
      </c>
      <c r="I3279" s="4">
        <v>-0.14356019258997399</v>
      </c>
    </row>
    <row r="3280" spans="1:9" x14ac:dyDescent="0.25">
      <c r="A3280" t="s">
        <v>3502</v>
      </c>
      <c r="B3280" s="3">
        <v>89.148765563964844</v>
      </c>
      <c r="C3280" s="3">
        <v>42.959999084472663</v>
      </c>
      <c r="D3280" s="4">
        <v>-2.4988935601529479E-2</v>
      </c>
      <c r="E3280" s="4">
        <v>0.10607618217556181</v>
      </c>
      <c r="F3280" s="2">
        <v>5</v>
      </c>
      <c r="G3280" s="4">
        <v>6.8887768104042291E-3</v>
      </c>
      <c r="H3280" s="4">
        <v>-0.21208830021717809</v>
      </c>
      <c r="I3280" s="4">
        <v>-0.1184735688208296</v>
      </c>
    </row>
    <row r="3281" spans="1:9" x14ac:dyDescent="0.25">
      <c r="A3281" t="s">
        <v>3503</v>
      </c>
      <c r="B3281" s="3">
        <v>91.43359375</v>
      </c>
      <c r="C3281" s="3">
        <v>38.840000152587891</v>
      </c>
      <c r="D3281" s="4">
        <v>7.9032591892744808E-3</v>
      </c>
      <c r="E3281" s="4">
        <v>-5.4527789158311468E-2</v>
      </c>
      <c r="F3281" s="2">
        <v>5</v>
      </c>
      <c r="G3281" s="4">
        <v>3.7037960049704173E-2</v>
      </c>
      <c r="H3281" s="4">
        <v>-0.1918946065818021</v>
      </c>
      <c r="I3281" s="4">
        <v>-9.5880587034132936E-2</v>
      </c>
    </row>
    <row r="3282" spans="1:9" x14ac:dyDescent="0.25">
      <c r="A3282" t="s">
        <v>3504</v>
      </c>
      <c r="B3282" s="3">
        <v>90.716636657714844</v>
      </c>
      <c r="C3282" s="3">
        <v>41.080001831054688</v>
      </c>
      <c r="D3282" s="4">
        <v>-2.041866304044615E-2</v>
      </c>
      <c r="E3282" s="4">
        <v>8.936629086182224E-2</v>
      </c>
      <c r="F3282" s="2">
        <v>5</v>
      </c>
      <c r="G3282" s="4">
        <v>2.5850363025455181E-2</v>
      </c>
      <c r="H3282" s="4">
        <v>-0.19823119327125471</v>
      </c>
      <c r="I3282" s="4">
        <v>-0.10297004725124891</v>
      </c>
    </row>
    <row r="3283" spans="1:9" x14ac:dyDescent="0.25">
      <c r="A3283" t="s">
        <v>3505</v>
      </c>
      <c r="B3283" s="3">
        <v>92.607559204101563</v>
      </c>
      <c r="C3283" s="3">
        <v>37.709999084472663</v>
      </c>
      <c r="D3283" s="4">
        <v>1.1183680385444591E-2</v>
      </c>
      <c r="E3283" s="4">
        <v>-3.3572561709962027E-2</v>
      </c>
      <c r="F3283" s="2">
        <v>5</v>
      </c>
      <c r="G3283" s="4">
        <v>4.5406703052155883E-2</v>
      </c>
      <c r="H3283" s="4">
        <v>-0.18151890355803121</v>
      </c>
      <c r="I3283" s="4">
        <v>-8.4272107987507838E-2</v>
      </c>
    </row>
    <row r="3284" spans="1:9" x14ac:dyDescent="0.25">
      <c r="A3284" t="s">
        <v>3506</v>
      </c>
      <c r="B3284" s="3">
        <v>91.583320617675781</v>
      </c>
      <c r="C3284" s="3">
        <v>39.020000457763672</v>
      </c>
      <c r="D3284" s="4">
        <v>2.3780010616464509E-2</v>
      </c>
      <c r="E3284" s="4">
        <v>-5.4060594963304953E-2</v>
      </c>
      <c r="F3284" s="2">
        <v>5</v>
      </c>
      <c r="G3284" s="4">
        <v>3.7463698736808437E-2</v>
      </c>
      <c r="H3284" s="4">
        <v>-0.19057129548414109</v>
      </c>
      <c r="I3284" s="4">
        <v>-9.4400048403240011E-2</v>
      </c>
    </row>
    <row r="3285" spans="1:9" x14ac:dyDescent="0.25">
      <c r="A3285" t="s">
        <v>3507</v>
      </c>
      <c r="B3285" s="3">
        <v>89.4560546875</v>
      </c>
      <c r="C3285" s="3">
        <v>41.25</v>
      </c>
      <c r="D3285" s="4">
        <v>6.0253322212460159E-3</v>
      </c>
      <c r="E3285" s="4">
        <v>-2.4183428733057788E-3</v>
      </c>
      <c r="F3285" s="2">
        <v>5</v>
      </c>
      <c r="G3285" s="4">
        <v>8.5113582400622168E-3</v>
      </c>
      <c r="H3285" s="4">
        <v>-0.20937242755065599</v>
      </c>
      <c r="I3285" s="4">
        <v>-0.1154350131807544</v>
      </c>
    </row>
    <row r="3286" spans="1:9" x14ac:dyDescent="0.25">
      <c r="A3286" t="s">
        <v>3508</v>
      </c>
      <c r="B3286" s="3">
        <v>88.920280456542969</v>
      </c>
      <c r="C3286" s="3">
        <v>41.349998474121087</v>
      </c>
      <c r="D3286" s="4">
        <v>-3.2324301274247791E-2</v>
      </c>
      <c r="E3286" s="4">
        <v>0.1079849628148786</v>
      </c>
      <c r="F3286" s="2">
        <v>5</v>
      </c>
      <c r="G3286" s="4">
        <v>2.3144837875963109E-2</v>
      </c>
      <c r="H3286" s="4">
        <v>-0.21410768980967521</v>
      </c>
      <c r="I3286" s="4">
        <v>-0.120732889631937</v>
      </c>
    </row>
    <row r="3287" spans="1:9" x14ac:dyDescent="0.25">
      <c r="A3287" t="s">
        <v>3509</v>
      </c>
      <c r="B3287" s="3">
        <v>91.890579223632813</v>
      </c>
      <c r="C3287" s="3">
        <v>37.319999694824219</v>
      </c>
      <c r="D3287" s="4">
        <v>-2.945812492702371E-2</v>
      </c>
      <c r="E3287" s="4">
        <v>0.13572729767593689</v>
      </c>
      <c r="F3287" s="2">
        <v>5</v>
      </c>
      <c r="G3287" s="4">
        <v>4.8745405424561739E-2</v>
      </c>
      <c r="H3287" s="4">
        <v>-0.18785569253707829</v>
      </c>
      <c r="I3287" s="4">
        <v>-9.1361794529000506E-2</v>
      </c>
    </row>
    <row r="3288" spans="1:9" x14ac:dyDescent="0.25">
      <c r="A3288" t="s">
        <v>3510</v>
      </c>
      <c r="B3288" s="3">
        <v>94.679664611816406</v>
      </c>
      <c r="C3288" s="3">
        <v>32.860000610351563</v>
      </c>
      <c r="D3288" s="4">
        <v>-1.1636058662413129E-3</v>
      </c>
      <c r="E3288" s="4">
        <v>3.9719239209727863E-3</v>
      </c>
      <c r="F3288" s="2">
        <v>5</v>
      </c>
      <c r="G3288" s="4">
        <v>7.5268192046386906E-2</v>
      </c>
      <c r="H3288" s="4">
        <v>-0.16320528941437429</v>
      </c>
      <c r="I3288" s="4">
        <v>-6.3782584957833177E-2</v>
      </c>
    </row>
    <row r="3289" spans="1:9" x14ac:dyDescent="0.25">
      <c r="A3289" t="s">
        <v>3511</v>
      </c>
      <c r="B3289" s="3">
        <v>94.789962768554688</v>
      </c>
      <c r="C3289" s="3">
        <v>32.729999542236328</v>
      </c>
      <c r="D3289" s="4">
        <v>-9.9574724232941447E-3</v>
      </c>
      <c r="E3289" s="4">
        <v>5.6488057645519119E-2</v>
      </c>
      <c r="F3289" s="2">
        <v>5</v>
      </c>
      <c r="G3289" s="4">
        <v>7.4352801600766405E-2</v>
      </c>
      <c r="H3289" s="4">
        <v>-0.16223045585825269</v>
      </c>
      <c r="I3289" s="4">
        <v>-6.269192778653021E-2</v>
      </c>
    </row>
    <row r="3290" spans="1:9" x14ac:dyDescent="0.25">
      <c r="A3290" t="s">
        <v>3512</v>
      </c>
      <c r="B3290" s="3">
        <v>95.743324279785156</v>
      </c>
      <c r="C3290" s="3">
        <v>30.979999542236332</v>
      </c>
      <c r="D3290" s="4">
        <v>5.9185926387157473E-3</v>
      </c>
      <c r="E3290" s="4">
        <v>-3.0966524628751602E-2</v>
      </c>
      <c r="F3290" s="2">
        <v>5</v>
      </c>
      <c r="G3290" s="4">
        <v>0.101750524569151</v>
      </c>
      <c r="H3290" s="4">
        <v>-0.15380448737658989</v>
      </c>
      <c r="I3290" s="4">
        <v>-5.3264838523969793E-2</v>
      </c>
    </row>
    <row r="3291" spans="1:9" x14ac:dyDescent="0.25">
      <c r="A3291" t="s">
        <v>3513</v>
      </c>
      <c r="B3291" s="3">
        <v>95.17999267578125</v>
      </c>
      <c r="C3291" s="3">
        <v>31.969999313354489</v>
      </c>
      <c r="D3291" s="4">
        <v>1.7257222133478581E-2</v>
      </c>
      <c r="E3291" s="4">
        <v>-7.6011539790491578E-2</v>
      </c>
      <c r="F3291" s="2">
        <v>5</v>
      </c>
      <c r="G3291" s="4">
        <v>9.5677287795956634E-2</v>
      </c>
      <c r="H3291" s="4">
        <v>-0.1587833063074435</v>
      </c>
      <c r="I3291" s="4">
        <v>-5.8835209524695453E-2</v>
      </c>
    </row>
    <row r="3292" spans="1:9" x14ac:dyDescent="0.25">
      <c r="A3292" t="s">
        <v>3514</v>
      </c>
      <c r="B3292" s="3">
        <v>93.565315246582031</v>
      </c>
      <c r="C3292" s="3">
        <v>34.599998474121087</v>
      </c>
      <c r="D3292" s="4">
        <v>1.384428398436288E-2</v>
      </c>
      <c r="E3292" s="4">
        <v>-6.2584702867534148E-2</v>
      </c>
      <c r="F3292" s="2">
        <v>5</v>
      </c>
      <c r="G3292" s="4">
        <v>7.6803535880710871E-2</v>
      </c>
      <c r="H3292" s="4">
        <v>-0.17305409547421541</v>
      </c>
      <c r="I3292" s="4">
        <v>-7.4801564444621493E-2</v>
      </c>
    </row>
    <row r="3293" spans="1:9" x14ac:dyDescent="0.25">
      <c r="A3293" t="s">
        <v>3515</v>
      </c>
      <c r="B3293" s="3">
        <v>92.28765869140625</v>
      </c>
      <c r="C3293" s="3">
        <v>36.909999847412109</v>
      </c>
      <c r="D3293" s="4">
        <v>9.1709763422731516E-3</v>
      </c>
      <c r="E3293" s="4">
        <v>-4.3534602190539728E-2</v>
      </c>
      <c r="F3293" s="2">
        <v>5</v>
      </c>
      <c r="G3293" s="4">
        <v>6.6154334170915208E-2</v>
      </c>
      <c r="H3293" s="4">
        <v>-0.1843462377911487</v>
      </c>
      <c r="I3293" s="4">
        <v>-8.7435368359143006E-2</v>
      </c>
    </row>
    <row r="3294" spans="1:9" x14ac:dyDescent="0.25">
      <c r="A3294" t="s">
        <v>3516</v>
      </c>
      <c r="B3294" s="3">
        <v>91.448982238769531</v>
      </c>
      <c r="C3294" s="3">
        <v>38.590000152587891</v>
      </c>
      <c r="D3294" s="4">
        <v>6.4700440754643651E-3</v>
      </c>
      <c r="E3294" s="4">
        <v>1.817229854422564E-3</v>
      </c>
      <c r="F3294" s="2">
        <v>5</v>
      </c>
      <c r="G3294" s="4">
        <v>5.580917852056011E-2</v>
      </c>
      <c r="H3294" s="4">
        <v>-0.19175860054440169</v>
      </c>
      <c r="I3294" s="4">
        <v>-9.5728421611533721E-2</v>
      </c>
    </row>
    <row r="3295" spans="1:9" x14ac:dyDescent="0.25">
      <c r="A3295" t="s">
        <v>3517</v>
      </c>
      <c r="B3295" s="3">
        <v>90.861106872558594</v>
      </c>
      <c r="C3295" s="3">
        <v>38.520000457763672</v>
      </c>
      <c r="D3295" s="4">
        <v>-2.6209802377617501E-2</v>
      </c>
      <c r="E3295" s="4">
        <v>0.12237764569598331</v>
      </c>
      <c r="F3295" s="2">
        <v>5</v>
      </c>
      <c r="G3295" s="4">
        <v>6.0690214983680768E-2</v>
      </c>
      <c r="H3295" s="4">
        <v>-0.19695434135047449</v>
      </c>
      <c r="I3295" s="4">
        <v>-0.1015414877855374</v>
      </c>
    </row>
    <row r="3296" spans="1:9" x14ac:dyDescent="0.25">
      <c r="A3296" t="s">
        <v>3518</v>
      </c>
      <c r="B3296" s="3">
        <v>93.306655883789063</v>
      </c>
      <c r="C3296" s="3">
        <v>34.319999694824219</v>
      </c>
      <c r="D3296" s="4">
        <v>-1.039122831377892E-2</v>
      </c>
      <c r="E3296" s="4">
        <v>2.816053315249523E-2</v>
      </c>
      <c r="F3296" s="2">
        <v>5</v>
      </c>
      <c r="G3296" s="4">
        <v>9.4738325200001805E-2</v>
      </c>
      <c r="H3296" s="4">
        <v>-0.17534017018219011</v>
      </c>
      <c r="I3296" s="4">
        <v>-7.7359256225674411E-2</v>
      </c>
    </row>
    <row r="3297" spans="1:9" x14ac:dyDescent="0.25">
      <c r="A3297" t="s">
        <v>3519</v>
      </c>
      <c r="B3297" s="3">
        <v>94.286407470703125</v>
      </c>
      <c r="C3297" s="3">
        <v>33.380001068115227</v>
      </c>
      <c r="D3297" s="4">
        <v>2.8207527343165669E-2</v>
      </c>
      <c r="E3297" s="4">
        <v>-9.7837808969858497E-2</v>
      </c>
      <c r="F3297" s="2">
        <v>5</v>
      </c>
      <c r="G3297" s="4">
        <v>0.1113433421284762</v>
      </c>
      <c r="H3297" s="4">
        <v>-0.16668096179801459</v>
      </c>
      <c r="I3297" s="4">
        <v>-6.7671214956782189E-2</v>
      </c>
    </row>
    <row r="3298" spans="1:9" x14ac:dyDescent="0.25">
      <c r="A3298" t="s">
        <v>3520</v>
      </c>
      <c r="B3298" s="3">
        <v>91.699783325195313</v>
      </c>
      <c r="C3298" s="3">
        <v>37</v>
      </c>
      <c r="D3298" s="4">
        <v>-7.2973831042710824E-3</v>
      </c>
      <c r="E3298" s="4">
        <v>9.0801945675649032E-2</v>
      </c>
      <c r="F3298" s="2">
        <v>5</v>
      </c>
      <c r="G3298" s="4">
        <v>8.8445722444246089E-2</v>
      </c>
      <c r="H3298" s="4">
        <v>-0.18954197859722141</v>
      </c>
      <c r="I3298" s="4">
        <v>-9.3248434533146796E-2</v>
      </c>
    </row>
    <row r="3299" spans="1:9" x14ac:dyDescent="0.25">
      <c r="A3299" t="s">
        <v>3521</v>
      </c>
      <c r="B3299" s="3">
        <v>92.373870849609375</v>
      </c>
      <c r="C3299" s="3">
        <v>33.919998168945313</v>
      </c>
      <c r="D3299" s="4">
        <v>-2.5550311776338371E-2</v>
      </c>
      <c r="E3299" s="4">
        <v>6.5996181466421389E-2</v>
      </c>
      <c r="F3299" s="2">
        <v>5</v>
      </c>
      <c r="G3299" s="4">
        <v>8.4087403695644714E-2</v>
      </c>
      <c r="H3299" s="4">
        <v>-0.1835842803183553</v>
      </c>
      <c r="I3299" s="4">
        <v>-8.1314092033789365E-2</v>
      </c>
    </row>
    <row r="3300" spans="1:9" x14ac:dyDescent="0.25">
      <c r="A3300" t="s">
        <v>3522</v>
      </c>
      <c r="B3300" s="3">
        <v>94.795936584472656</v>
      </c>
      <c r="C3300" s="3">
        <v>31.819999694824219</v>
      </c>
      <c r="D3300" s="4">
        <v>-1.0472585995261571E-2</v>
      </c>
      <c r="E3300" s="4">
        <v>6.3250743289882116E-3</v>
      </c>
      <c r="F3300" s="2">
        <v>5</v>
      </c>
      <c r="G3300" s="4">
        <v>0.12694360036421101</v>
      </c>
      <c r="H3300" s="4">
        <v>-0.1621776582740759</v>
      </c>
      <c r="I3300" s="4">
        <v>-4.8137964953353318E-2</v>
      </c>
    </row>
    <row r="3301" spans="1:9" x14ac:dyDescent="0.25">
      <c r="A3301" t="s">
        <v>3523</v>
      </c>
      <c r="B3301" s="3">
        <v>95.799201965332031</v>
      </c>
      <c r="C3301" s="3">
        <v>31.620000839233398</v>
      </c>
      <c r="D3301" s="4">
        <v>4.4375227529631633E-3</v>
      </c>
      <c r="E3301" s="4">
        <v>-3.8613516995526287E-2</v>
      </c>
      <c r="F3301" s="2">
        <v>5</v>
      </c>
      <c r="G3301" s="4">
        <v>0.14947599515697621</v>
      </c>
      <c r="H3301" s="4">
        <v>-0.15331063104643591</v>
      </c>
      <c r="I3301" s="4">
        <v>-3.7870821944857358E-2</v>
      </c>
    </row>
    <row r="3302" spans="1:9" x14ac:dyDescent="0.25">
      <c r="A3302" t="s">
        <v>3524</v>
      </c>
      <c r="B3302" s="3">
        <v>95.375968933105469</v>
      </c>
      <c r="C3302" s="3">
        <v>32.889999389648438</v>
      </c>
      <c r="D3302" s="4">
        <v>2.6370201407737159E-3</v>
      </c>
      <c r="E3302" s="4">
        <v>1.8897169560700089E-2</v>
      </c>
      <c r="F3302" s="2">
        <v>5</v>
      </c>
      <c r="G3302" s="4">
        <v>0.17862810540706181</v>
      </c>
      <c r="H3302" s="4">
        <v>-0.15705123536906801</v>
      </c>
      <c r="I3302" s="4">
        <v>-4.2121429894277251E-2</v>
      </c>
    </row>
    <row r="3303" spans="1:9" x14ac:dyDescent="0.25">
      <c r="A3303" t="s">
        <v>3525</v>
      </c>
      <c r="B3303" s="3">
        <v>95.1251220703125</v>
      </c>
      <c r="C3303" s="3">
        <v>32.279998779296882</v>
      </c>
      <c r="D3303" s="4">
        <v>2.87362381948848E-2</v>
      </c>
      <c r="E3303" s="4">
        <v>-9.3003690899122748E-2</v>
      </c>
      <c r="F3303" s="2">
        <v>5</v>
      </c>
      <c r="G3303" s="4">
        <v>0.17552821383114139</v>
      </c>
      <c r="H3303" s="4">
        <v>-0.1592682618954373</v>
      </c>
      <c r="I3303" s="4">
        <v>-4.4640731526915611E-2</v>
      </c>
    </row>
    <row r="3304" spans="1:9" x14ac:dyDescent="0.25">
      <c r="A3304" t="s">
        <v>3526</v>
      </c>
      <c r="B3304" s="3">
        <v>92.467941284179688</v>
      </c>
      <c r="C3304" s="3">
        <v>35.590000152587891</v>
      </c>
      <c r="D3304" s="4">
        <v>1.453357870844907E-2</v>
      </c>
      <c r="E3304" s="4">
        <v>-0.10487923402871289</v>
      </c>
      <c r="F3304" s="2">
        <v>5</v>
      </c>
      <c r="G3304" s="4">
        <v>0.1261169920679093</v>
      </c>
      <c r="H3304" s="4">
        <v>-0.18275287008476751</v>
      </c>
      <c r="I3304" s="4">
        <v>-7.1327291678335736E-2</v>
      </c>
    </row>
    <row r="3305" spans="1:9" x14ac:dyDescent="0.25">
      <c r="A3305" t="s">
        <v>3527</v>
      </c>
      <c r="B3305" s="3">
        <v>91.143302917480469</v>
      </c>
      <c r="C3305" s="3">
        <v>39.759998321533203</v>
      </c>
      <c r="D3305" s="4">
        <v>-1.524351390432876E-2</v>
      </c>
      <c r="E3305" s="4">
        <v>0.10752079753734201</v>
      </c>
      <c r="F3305" s="2">
        <v>5</v>
      </c>
      <c r="G3305" s="4">
        <v>0.12717851616100909</v>
      </c>
      <c r="H3305" s="4">
        <v>-0.19446024550944069</v>
      </c>
      <c r="I3305" s="4">
        <v>-8.4630880819233201E-2</v>
      </c>
    </row>
    <row r="3306" spans="1:9" x14ac:dyDescent="0.25">
      <c r="A3306" t="s">
        <v>3528</v>
      </c>
      <c r="B3306" s="3">
        <v>92.554153442382813</v>
      </c>
      <c r="C3306" s="3">
        <v>35.900001525878913</v>
      </c>
      <c r="D3306" s="4">
        <v>1.408410909410396E-2</v>
      </c>
      <c r="E3306" s="4">
        <v>-1.0201238688034461E-2</v>
      </c>
      <c r="F3306" s="2">
        <v>5</v>
      </c>
      <c r="G3306" s="4">
        <v>0.13695557495167041</v>
      </c>
      <c r="H3306" s="4">
        <v>-0.18199091261197409</v>
      </c>
      <c r="I3306" s="4">
        <v>-7.0461446961379237E-2</v>
      </c>
    </row>
    <row r="3307" spans="1:9" x14ac:dyDescent="0.25">
      <c r="A3307" t="s">
        <v>3529</v>
      </c>
      <c r="B3307" s="3">
        <v>91.268714904785156</v>
      </c>
      <c r="C3307" s="3">
        <v>36.270000457763672</v>
      </c>
      <c r="D3307" s="4">
        <v>3.2910697938991929E-2</v>
      </c>
      <c r="E3307" s="4">
        <v>-0.14538167692263579</v>
      </c>
      <c r="F3307" s="2">
        <v>5</v>
      </c>
      <c r="G3307" s="4">
        <v>0.12552076198533471</v>
      </c>
      <c r="H3307" s="4">
        <v>-0.1933518333910533</v>
      </c>
      <c r="I3307" s="4">
        <v>-8.3371344938053427E-2</v>
      </c>
    </row>
    <row r="3308" spans="1:9" x14ac:dyDescent="0.25">
      <c r="A3308" t="s">
        <v>3530</v>
      </c>
      <c r="B3308" s="3">
        <v>88.360702514648438</v>
      </c>
      <c r="C3308" s="3">
        <v>42.439998626708977</v>
      </c>
      <c r="D3308" s="4">
        <v>7.9923161773765017E-4</v>
      </c>
      <c r="E3308" s="4">
        <v>-1.416958469598373E-2</v>
      </c>
      <c r="F3308" s="2">
        <v>5</v>
      </c>
      <c r="G3308" s="4">
        <v>7.348520877721576E-2</v>
      </c>
      <c r="H3308" s="4">
        <v>-0.21905333324702311</v>
      </c>
      <c r="I3308" s="4">
        <v>-0.1125770534752594</v>
      </c>
    </row>
    <row r="3309" spans="1:9" x14ac:dyDescent="0.25">
      <c r="A3309" t="s">
        <v>3531</v>
      </c>
      <c r="B3309" s="3">
        <v>88.290138244628906</v>
      </c>
      <c r="C3309" s="3">
        <v>43.049999237060547</v>
      </c>
      <c r="D3309" s="4">
        <v>-1.6330673832186671E-2</v>
      </c>
      <c r="E3309" s="4">
        <v>8.9055796677253163E-3</v>
      </c>
      <c r="F3309" s="2">
        <v>5</v>
      </c>
      <c r="G3309" s="4">
        <v>6.8538310257653556E-2</v>
      </c>
      <c r="H3309" s="4">
        <v>-0.2196769920670113</v>
      </c>
      <c r="I3309" s="4">
        <v>-0.1132857435449169</v>
      </c>
    </row>
    <row r="3310" spans="1:9" x14ac:dyDescent="0.25">
      <c r="A3310" t="s">
        <v>3532</v>
      </c>
      <c r="B3310" s="3">
        <v>89.755912780761719</v>
      </c>
      <c r="C3310" s="3">
        <v>42.669998168945313</v>
      </c>
      <c r="D3310" s="4">
        <v>-4.3118559323502059E-2</v>
      </c>
      <c r="E3310" s="4">
        <v>0.35117157289523521</v>
      </c>
      <c r="F3310" s="2">
        <v>5</v>
      </c>
      <c r="G3310" s="4">
        <v>8.2753592363092876E-2</v>
      </c>
      <c r="H3310" s="4">
        <v>-0.20672223157249681</v>
      </c>
      <c r="I3310" s="4">
        <v>-9.8564697641278065E-2</v>
      </c>
    </row>
    <row r="3311" spans="1:9" x14ac:dyDescent="0.25">
      <c r="A3311" t="s">
        <v>3533</v>
      </c>
      <c r="B3311" s="3">
        <v>93.800453186035156</v>
      </c>
      <c r="C3311" s="3">
        <v>31.579999923706051</v>
      </c>
      <c r="D3311" s="4">
        <v>6.6903280726893222E-4</v>
      </c>
      <c r="E3311" s="4">
        <v>-3.8660536054987427E-2</v>
      </c>
      <c r="F3311" s="2">
        <v>5</v>
      </c>
      <c r="G3311" s="4">
        <v>0.1118587743882979</v>
      </c>
      <c r="H3311" s="4">
        <v>-0.17097590703957</v>
      </c>
      <c r="I3311" s="4">
        <v>-4.4899154256632712E-2</v>
      </c>
    </row>
    <row r="3312" spans="1:9" x14ac:dyDescent="0.25">
      <c r="A3312" t="s">
        <v>3534</v>
      </c>
      <c r="B3312" s="3">
        <v>93.737739562988281</v>
      </c>
      <c r="C3312" s="3">
        <v>32.849998474121087</v>
      </c>
      <c r="D3312" s="4">
        <v>-8.5394734888416535E-3</v>
      </c>
      <c r="E3312" s="4">
        <v>3.074984653534352E-2</v>
      </c>
      <c r="F3312" s="2">
        <v>5</v>
      </c>
      <c r="G3312" s="4">
        <v>0.1131433325064601</v>
      </c>
      <c r="H3312" s="4">
        <v>-0.17153018052862859</v>
      </c>
      <c r="I3312" s="4">
        <v>-4.5537720834695088E-2</v>
      </c>
    </row>
    <row r="3313" spans="1:9" x14ac:dyDescent="0.25">
      <c r="A3313" t="s">
        <v>3535</v>
      </c>
      <c r="B3313" s="3">
        <v>94.54510498046875</v>
      </c>
      <c r="C3313" s="3">
        <v>31.870000839233398</v>
      </c>
      <c r="D3313" s="4">
        <v>2.1165157812671479E-2</v>
      </c>
      <c r="E3313" s="4">
        <v>-0.1234873403670922</v>
      </c>
      <c r="F3313" s="2">
        <v>5</v>
      </c>
      <c r="G3313" s="4">
        <v>0.1365239335368866</v>
      </c>
      <c r="H3313" s="4">
        <v>-0.1643945499407157</v>
      </c>
      <c r="I3313" s="4">
        <v>-3.6335700822599737E-2</v>
      </c>
    </row>
    <row r="3314" spans="1:9" x14ac:dyDescent="0.25">
      <c r="A3314" t="s">
        <v>3536</v>
      </c>
      <c r="B3314" s="3">
        <v>92.585517883300781</v>
      </c>
      <c r="C3314" s="3">
        <v>36.360000610351563</v>
      </c>
      <c r="D3314" s="4">
        <v>6.7330014547617436E-3</v>
      </c>
      <c r="E3314" s="4">
        <v>-6.7692292042267677E-2</v>
      </c>
      <c r="F3314" s="2">
        <v>5</v>
      </c>
      <c r="G3314" s="4">
        <v>0.11245409261111861</v>
      </c>
      <c r="H3314" s="4">
        <v>-0.18171370843757989</v>
      </c>
      <c r="I3314" s="4">
        <v>-5.6309068318035387E-2</v>
      </c>
    </row>
    <row r="3315" spans="1:9" x14ac:dyDescent="0.25">
      <c r="A3315" t="s">
        <v>3537</v>
      </c>
      <c r="B3315" s="3">
        <v>91.96630859375</v>
      </c>
      <c r="C3315" s="3">
        <v>39</v>
      </c>
      <c r="D3315" s="4">
        <v>4.4883988152984777E-2</v>
      </c>
      <c r="E3315" s="4">
        <v>-9.2812317345531636E-2</v>
      </c>
      <c r="F3315" s="2">
        <v>5</v>
      </c>
      <c r="G3315" s="4">
        <v>0.1017587436766958</v>
      </c>
      <c r="H3315" s="4">
        <v>-0.18718638369858739</v>
      </c>
      <c r="I3315" s="4">
        <v>-6.2620446217318104E-2</v>
      </c>
    </row>
    <row r="3316" spans="1:9" x14ac:dyDescent="0.25">
      <c r="A3316" t="s">
        <v>3538</v>
      </c>
      <c r="B3316" s="3">
        <v>88.01580810546875</v>
      </c>
      <c r="C3316" s="3">
        <v>42.990001678466797</v>
      </c>
      <c r="D3316" s="4">
        <v>-4.4177631183761827E-2</v>
      </c>
      <c r="E3316" s="4">
        <v>0.2261836849560683</v>
      </c>
      <c r="F3316" s="2">
        <v>5</v>
      </c>
      <c r="G3316" s="4">
        <v>4.7968098421217853E-2</v>
      </c>
      <c r="H3316" s="4">
        <v>-0.22210156771738579</v>
      </c>
      <c r="I3316" s="4">
        <v>-0.1028864788715308</v>
      </c>
    </row>
    <row r="3317" spans="1:9" x14ac:dyDescent="0.25">
      <c r="A3317" t="s">
        <v>3539</v>
      </c>
      <c r="B3317" s="3">
        <v>92.083854675292969</v>
      </c>
      <c r="C3317" s="3">
        <v>35.060001373291023</v>
      </c>
      <c r="D3317" s="4">
        <v>4.649898507169703E-2</v>
      </c>
      <c r="E3317" s="4">
        <v>-0.26958330472310388</v>
      </c>
      <c r="F3317" s="2">
        <v>5</v>
      </c>
      <c r="G3317" s="4">
        <v>6.6355396403095845E-2</v>
      </c>
      <c r="H3317" s="4">
        <v>-0.18614749177085929</v>
      </c>
      <c r="I3317" s="4">
        <v>-6.1422341224843247E-2</v>
      </c>
    </row>
    <row r="3318" spans="1:9" x14ac:dyDescent="0.25">
      <c r="A3318" t="s">
        <v>3540</v>
      </c>
      <c r="B3318" s="3">
        <v>87.992301940917969</v>
      </c>
      <c r="C3318" s="3">
        <v>48</v>
      </c>
      <c r="D3318" s="4">
        <v>-6.5123454838710182E-2</v>
      </c>
      <c r="E3318" s="4">
        <v>0.5</v>
      </c>
      <c r="F3318" s="2">
        <v>5</v>
      </c>
      <c r="G3318" s="4">
        <v>1.3473018111417099E-2</v>
      </c>
      <c r="H3318" s="4">
        <v>-0.22230931913098551</v>
      </c>
      <c r="I3318" s="4">
        <v>-0.10312606876455439</v>
      </c>
    </row>
    <row r="3319" spans="1:9" x14ac:dyDescent="0.25">
      <c r="A3319" t="s">
        <v>3541</v>
      </c>
      <c r="B3319" s="3">
        <v>94.121841430664063</v>
      </c>
      <c r="C3319" s="3">
        <v>32</v>
      </c>
      <c r="D3319" s="4">
        <v>-1.496694112533725E-3</v>
      </c>
      <c r="E3319" s="4">
        <v>1.073910784038379E-2</v>
      </c>
      <c r="F3319" s="2">
        <v>5</v>
      </c>
      <c r="G3319" s="4">
        <v>8.9859147488893454E-2</v>
      </c>
      <c r="H3319" s="4">
        <v>-0.16813542398280701</v>
      </c>
      <c r="I3319" s="4">
        <v>-4.0649874170592071E-2</v>
      </c>
    </row>
    <row r="3320" spans="1:9" x14ac:dyDescent="0.25">
      <c r="A3320" t="s">
        <v>3542</v>
      </c>
      <c r="B3320" s="3">
        <v>94.262924194335938</v>
      </c>
      <c r="C3320" s="3">
        <v>31.659999847412109</v>
      </c>
      <c r="D3320" s="4">
        <v>-4.6841230466105672E-2</v>
      </c>
      <c r="E3320" s="4">
        <v>0.35414888724803611</v>
      </c>
      <c r="F3320" s="2">
        <v>5</v>
      </c>
      <c r="G3320" s="4">
        <v>8.7043318331740283E-2</v>
      </c>
      <c r="H3320" s="4">
        <v>-0.16688851092201981</v>
      </c>
      <c r="I3320" s="4">
        <v>-3.9211868230380142E-2</v>
      </c>
    </row>
    <row r="3321" spans="1:9" x14ac:dyDescent="0.25">
      <c r="A3321" t="s">
        <v>3543</v>
      </c>
      <c r="B3321" s="3">
        <v>98.895301818847656</v>
      </c>
      <c r="C3321" s="3">
        <v>23.379999160766602</v>
      </c>
      <c r="D3321" s="4">
        <v>5.4184793741687276E-3</v>
      </c>
      <c r="E3321" s="4">
        <v>-5.6877841980134007E-2</v>
      </c>
      <c r="F3321" s="2">
        <v>4</v>
      </c>
      <c r="G3321" s="4">
        <v>0.13925282747705481</v>
      </c>
      <c r="H3321" s="4">
        <v>-0.12594678273234439</v>
      </c>
      <c r="I3321" s="4">
        <v>8.0042931771548975E-3</v>
      </c>
    </row>
    <row r="3322" spans="1:9" x14ac:dyDescent="0.25">
      <c r="A3322" t="s">
        <v>3544</v>
      </c>
      <c r="B3322" s="3">
        <v>98.362327575683594</v>
      </c>
      <c r="C3322" s="3">
        <v>24.79000091552734</v>
      </c>
      <c r="D3322" s="4">
        <v>-2.5547603592774189E-2</v>
      </c>
      <c r="E3322" s="4">
        <v>4.7759977827676707E-2</v>
      </c>
      <c r="F3322" s="2">
        <v>5</v>
      </c>
      <c r="G3322" s="4">
        <v>0.1406858440982541</v>
      </c>
      <c r="H3322" s="4">
        <v>-0.13065729823096409</v>
      </c>
      <c r="I3322" s="4">
        <v>2.571878134362215E-3</v>
      </c>
    </row>
    <row r="3323" spans="1:9" x14ac:dyDescent="0.25">
      <c r="A3323" t="s">
        <v>3545</v>
      </c>
      <c r="B3323" s="3">
        <v>100.9411315917969</v>
      </c>
      <c r="C3323" s="3">
        <v>23.659999847412109</v>
      </c>
      <c r="D3323" s="4">
        <v>-4.2522587396335298E-3</v>
      </c>
      <c r="E3323" s="4">
        <v>-6.2970303072787726E-2</v>
      </c>
      <c r="F3323" s="2">
        <v>4</v>
      </c>
      <c r="G3323" s="4">
        <v>0.1649856826370715</v>
      </c>
      <c r="H3323" s="4">
        <v>-0.1078653970432274</v>
      </c>
      <c r="I3323" s="4">
        <v>2.8856701292758968E-2</v>
      </c>
    </row>
    <row r="3324" spans="1:9" x14ac:dyDescent="0.25">
      <c r="A3324" t="s">
        <v>3546</v>
      </c>
      <c r="B3324" s="3">
        <v>101.3721923828125</v>
      </c>
      <c r="C3324" s="3">
        <v>25.25</v>
      </c>
      <c r="D3324" s="4">
        <v>-6.8347747635291167E-3</v>
      </c>
      <c r="E3324" s="4">
        <v>6.3605738982309701E-2</v>
      </c>
      <c r="F3324" s="2">
        <v>5</v>
      </c>
      <c r="G3324" s="4">
        <v>0.19637966791622549</v>
      </c>
      <c r="H3324" s="4">
        <v>-0.10405560967926041</v>
      </c>
      <c r="I3324" s="4">
        <v>3.3250349120034002E-2</v>
      </c>
    </row>
    <row r="3325" spans="1:9" x14ac:dyDescent="0.25">
      <c r="A3325" t="s">
        <v>3547</v>
      </c>
      <c r="B3325" s="3">
        <v>102.0698165893555</v>
      </c>
      <c r="C3325" s="3">
        <v>23.739999771118161</v>
      </c>
      <c r="D3325" s="4">
        <v>-2.9098482896042781E-3</v>
      </c>
      <c r="E3325" s="4">
        <v>3.3072247346436427E-2</v>
      </c>
      <c r="F3325" s="2">
        <v>4</v>
      </c>
      <c r="G3325" s="4">
        <v>0.20439440954088489</v>
      </c>
      <c r="H3325" s="4">
        <v>-9.7889890267335189E-2</v>
      </c>
      <c r="I3325" s="4">
        <v>4.0360982105488892E-2</v>
      </c>
    </row>
    <row r="3326" spans="1:9" x14ac:dyDescent="0.25">
      <c r="A3326" t="s">
        <v>3548</v>
      </c>
      <c r="B3326" s="3">
        <v>102.36769104003911</v>
      </c>
      <c r="C3326" s="3">
        <v>22.979999542236332</v>
      </c>
      <c r="D3326" s="4">
        <v>-2.0475811971602309E-2</v>
      </c>
      <c r="E3326" s="4">
        <v>0.13593673070820039</v>
      </c>
      <c r="F3326" s="2">
        <v>4</v>
      </c>
      <c r="G3326" s="4">
        <v>0.20202435827041931</v>
      </c>
      <c r="H3326" s="4">
        <v>-9.5257226054036637E-2</v>
      </c>
      <c r="I3326" s="4">
        <v>5.5554624629947202E-2</v>
      </c>
    </row>
    <row r="3327" spans="1:9" x14ac:dyDescent="0.25">
      <c r="A3327" t="s">
        <v>3549</v>
      </c>
      <c r="B3327" s="3">
        <v>104.507568359375</v>
      </c>
      <c r="C3327" s="3">
        <v>20.229999542236332</v>
      </c>
      <c r="D3327" s="4">
        <v>-3.7358770015990532E-3</v>
      </c>
      <c r="E3327" s="4">
        <v>4.5477991907913351E-2</v>
      </c>
      <c r="F3327" s="2">
        <v>4</v>
      </c>
      <c r="G3327" s="4">
        <v>0.21922977131680321</v>
      </c>
      <c r="H3327" s="4">
        <v>-7.6344632420926373E-2</v>
      </c>
      <c r="I3327" s="4">
        <v>7.7619764300649763E-2</v>
      </c>
    </row>
    <row r="3328" spans="1:9" x14ac:dyDescent="0.25">
      <c r="A3328" t="s">
        <v>3550</v>
      </c>
      <c r="B3328" s="3">
        <v>104.8994598388672</v>
      </c>
      <c r="C3328" s="3">
        <v>19.35000038146973</v>
      </c>
      <c r="D3328" s="4">
        <v>-5.5726596709838594E-3</v>
      </c>
      <c r="E3328" s="4">
        <v>0.10445204771071361</v>
      </c>
      <c r="F3328" s="2">
        <v>3</v>
      </c>
      <c r="G3328" s="4">
        <v>0.2236921724947738</v>
      </c>
      <c r="H3328" s="4">
        <v>-7.2881029983093981E-2</v>
      </c>
      <c r="I3328" s="4">
        <v>8.1660715691936447E-2</v>
      </c>
    </row>
    <row r="3329" spans="1:9" x14ac:dyDescent="0.25">
      <c r="A3329" t="s">
        <v>3551</v>
      </c>
      <c r="B3329" s="3">
        <v>105.4873046875</v>
      </c>
      <c r="C3329" s="3">
        <v>17.520000457763668</v>
      </c>
      <c r="D3329" s="4">
        <v>6.6931148922955153E-4</v>
      </c>
      <c r="E3329" s="4">
        <v>-2.277847915444942E-3</v>
      </c>
      <c r="F3329" s="2">
        <v>3</v>
      </c>
      <c r="G3329" s="4">
        <v>0.24336706518336571</v>
      </c>
      <c r="H3329" s="4">
        <v>-6.7685558896480646E-2</v>
      </c>
      <c r="I3329" s="4">
        <v>9.0984610859068615E-2</v>
      </c>
    </row>
    <row r="3330" spans="1:9" x14ac:dyDescent="0.25">
      <c r="A3330" t="s">
        <v>3552</v>
      </c>
      <c r="B3330" s="3">
        <v>105.416748046875</v>
      </c>
      <c r="C3330" s="3">
        <v>17.559999465942379</v>
      </c>
      <c r="D3330" s="4">
        <v>1.387084820757045E-2</v>
      </c>
      <c r="E3330" s="4">
        <v>-8.0146708979365711E-2</v>
      </c>
      <c r="F3330" s="2">
        <v>3</v>
      </c>
      <c r="G3330" s="4">
        <v>0.25331922895543402</v>
      </c>
      <c r="H3330" s="4">
        <v>-6.8309150286603892E-2</v>
      </c>
      <c r="I3330" s="4">
        <v>0.103493660566452</v>
      </c>
    </row>
    <row r="3331" spans="1:9" x14ac:dyDescent="0.25">
      <c r="A3331" t="s">
        <v>3553</v>
      </c>
      <c r="B3331" s="3">
        <v>103.9745330810547</v>
      </c>
      <c r="C3331" s="3">
        <v>19.090000152587891</v>
      </c>
      <c r="D3331" s="4">
        <v>-6.0243327308995287E-4</v>
      </c>
      <c r="E3331" s="4">
        <v>-6.2466911818730431E-3</v>
      </c>
      <c r="F3331" s="2">
        <v>3</v>
      </c>
      <c r="G3331" s="4">
        <v>0.26376571888681172</v>
      </c>
      <c r="H3331" s="4">
        <v>-8.105568735846469E-2</v>
      </c>
      <c r="I3331" s="4">
        <v>9.5737525027292714E-2</v>
      </c>
    </row>
    <row r="3332" spans="1:9" x14ac:dyDescent="0.25">
      <c r="A3332" t="s">
        <v>3554</v>
      </c>
      <c r="B3332" s="3">
        <v>104.03720855712891</v>
      </c>
      <c r="C3332" s="3">
        <v>19.20999908447266</v>
      </c>
      <c r="D3332" s="4">
        <v>1.6231698202467278E-2</v>
      </c>
      <c r="E3332" s="4">
        <v>-8.3054969694552949E-2</v>
      </c>
      <c r="F3332" s="2">
        <v>3</v>
      </c>
      <c r="G3332" s="4">
        <v>0.24809189649791261</v>
      </c>
      <c r="H3332" s="4">
        <v>-8.0501751018730361E-2</v>
      </c>
      <c r="I3332" s="4">
        <v>0.1018556510769633</v>
      </c>
    </row>
    <row r="3333" spans="1:9" x14ac:dyDescent="0.25">
      <c r="A3333" t="s">
        <v>3555</v>
      </c>
      <c r="B3333" s="3">
        <v>102.3754806518555</v>
      </c>
      <c r="C3333" s="3">
        <v>20.95000076293945</v>
      </c>
      <c r="D3333" s="4">
        <v>-8.2011796873457943E-3</v>
      </c>
      <c r="E3333" s="4">
        <v>7.2708654703987463E-2</v>
      </c>
      <c r="F3333" s="2">
        <v>4</v>
      </c>
      <c r="G3333" s="4">
        <v>0.24177906267076879</v>
      </c>
      <c r="H3333" s="4">
        <v>-9.518838016202591E-2</v>
      </c>
      <c r="I3333" s="4">
        <v>8.6903896361413047E-2</v>
      </c>
    </row>
    <row r="3334" spans="1:9" x14ac:dyDescent="0.25">
      <c r="A3334" t="s">
        <v>3556</v>
      </c>
      <c r="B3334" s="3">
        <v>103.22202301025391</v>
      </c>
      <c r="C3334" s="3">
        <v>19.530000686645511</v>
      </c>
      <c r="D3334" s="4">
        <v>5.8042104333497768E-3</v>
      </c>
      <c r="E3334" s="4">
        <v>-6.1057624855687997E-2</v>
      </c>
      <c r="F3334" s="2">
        <v>3</v>
      </c>
      <c r="G3334" s="4">
        <v>0.25944261949586228</v>
      </c>
      <c r="H3334" s="4">
        <v>-8.7706497218113522E-2</v>
      </c>
      <c r="I3334" s="4">
        <v>0.1035067564674288</v>
      </c>
    </row>
    <row r="3335" spans="1:9" x14ac:dyDescent="0.25">
      <c r="A3335" t="s">
        <v>3557</v>
      </c>
      <c r="B3335" s="3">
        <v>102.62635803222661</v>
      </c>
      <c r="C3335" s="3">
        <v>20.79999923706055</v>
      </c>
      <c r="D3335" s="4">
        <v>-6.9016993449576569E-3</v>
      </c>
      <c r="E3335" s="4">
        <v>4.4701124885448973E-2</v>
      </c>
      <c r="F3335" s="2">
        <v>4</v>
      </c>
      <c r="G3335" s="4">
        <v>0.21769621727237781</v>
      </c>
      <c r="H3335" s="4">
        <v>-9.2971083916197128E-2</v>
      </c>
      <c r="I3335" s="4">
        <v>0.1056491959668597</v>
      </c>
    </row>
    <row r="3336" spans="1:9" x14ac:dyDescent="0.25">
      <c r="A3336" t="s">
        <v>3558</v>
      </c>
      <c r="B3336" s="3">
        <v>103.33957672119141</v>
      </c>
      <c r="C3336" s="3">
        <v>19.909999847412109</v>
      </c>
      <c r="D3336" s="4">
        <v>3.3485136470599031E-3</v>
      </c>
      <c r="E3336" s="4">
        <v>2.0130350523053231E-3</v>
      </c>
      <c r="F3336" s="2">
        <v>4</v>
      </c>
      <c r="G3336" s="4">
        <v>0.22649421461875099</v>
      </c>
      <c r="H3336" s="4">
        <v>-8.6667537860520505E-2</v>
      </c>
      <c r="I3336" s="4">
        <v>0.1396071501258371</v>
      </c>
    </row>
    <row r="3337" spans="1:9" x14ac:dyDescent="0.25">
      <c r="A3337" t="s">
        <v>3559</v>
      </c>
      <c r="B3337" s="3">
        <v>102.9946975708008</v>
      </c>
      <c r="C3337" s="3">
        <v>19.870000839233398</v>
      </c>
      <c r="D3337" s="4">
        <v>-4.3197191031995041E-3</v>
      </c>
      <c r="E3337" s="4">
        <v>8.0478602430951618E-2</v>
      </c>
      <c r="F3337" s="2">
        <v>4</v>
      </c>
      <c r="G3337" s="4">
        <v>0.22228953504774901</v>
      </c>
      <c r="H3337" s="4">
        <v>-8.971563747115352E-2</v>
      </c>
      <c r="I3337" s="4">
        <v>0.14782897266928721</v>
      </c>
    </row>
    <row r="3338" spans="1:9" x14ac:dyDescent="0.25">
      <c r="A3338" t="s">
        <v>3560</v>
      </c>
      <c r="B3338" s="3">
        <v>103.441535949707</v>
      </c>
      <c r="C3338" s="3">
        <v>18.389999389648441</v>
      </c>
      <c r="D3338" s="4">
        <v>-1.8080107254247468E-2</v>
      </c>
      <c r="E3338" s="4">
        <v>0.15297803194743231</v>
      </c>
      <c r="F3338" s="2">
        <v>3</v>
      </c>
      <c r="G3338" s="4">
        <v>0.24611472871066911</v>
      </c>
      <c r="H3338" s="4">
        <v>-8.5766405146678881E-2</v>
      </c>
      <c r="I3338" s="4">
        <v>0.1809743152707404</v>
      </c>
    </row>
    <row r="3339" spans="1:9" x14ac:dyDescent="0.25">
      <c r="A3339" t="s">
        <v>3561</v>
      </c>
      <c r="B3339" s="3">
        <v>105.34620666503911</v>
      </c>
      <c r="C3339" s="3">
        <v>15.94999980926514</v>
      </c>
      <c r="D3339" s="4">
        <v>-7.0923321987136356E-3</v>
      </c>
      <c r="E3339" s="4">
        <v>0</v>
      </c>
      <c r="F3339" s="2">
        <v>2</v>
      </c>
      <c r="G3339" s="4">
        <v>0.26988321583550001</v>
      </c>
      <c r="H3339" s="4">
        <v>-6.8932606816997533E-2</v>
      </c>
      <c r="I3339" s="4">
        <v>0.20602413858369609</v>
      </c>
    </row>
    <row r="3340" spans="1:9" x14ac:dyDescent="0.25">
      <c r="A3340" t="s">
        <v>3562</v>
      </c>
      <c r="B3340" s="3">
        <v>106.09869384765619</v>
      </c>
      <c r="C3340" s="3">
        <v>15.94999980926514</v>
      </c>
      <c r="D3340" s="4">
        <v>1.0375286122656041E-2</v>
      </c>
      <c r="E3340" s="4">
        <v>-2.3867829845826919E-2</v>
      </c>
      <c r="F3340" s="2">
        <v>2</v>
      </c>
      <c r="G3340" s="4">
        <v>0.28850108396077179</v>
      </c>
      <c r="H3340" s="4">
        <v>-6.228199924694322E-2</v>
      </c>
      <c r="I3340" s="4">
        <v>0.21463876017227149</v>
      </c>
    </row>
    <row r="3341" spans="1:9" x14ac:dyDescent="0.25">
      <c r="A3341" t="s">
        <v>3563</v>
      </c>
      <c r="B3341" s="3">
        <v>105.0091934204102</v>
      </c>
      <c r="C3341" s="3">
        <v>16.340000152587891</v>
      </c>
      <c r="D3341" s="4">
        <v>1.1960146713654309E-3</v>
      </c>
      <c r="E3341" s="4">
        <v>1.7434663509129589E-2</v>
      </c>
      <c r="F3341" s="2">
        <v>3</v>
      </c>
      <c r="G3341" s="4">
        <v>0.28788899562218823</v>
      </c>
      <c r="H3341" s="4">
        <v>-7.1911186236971236E-2</v>
      </c>
      <c r="I3341" s="4">
        <v>0.20700222322310519</v>
      </c>
    </row>
    <row r="3342" spans="1:9" x14ac:dyDescent="0.25">
      <c r="A3342" t="s">
        <v>3564</v>
      </c>
      <c r="B3342" s="3">
        <v>104.8837509155273</v>
      </c>
      <c r="C3342" s="3">
        <v>16.059999465942379</v>
      </c>
      <c r="D3342" s="4">
        <v>-8.2130312023231955E-4</v>
      </c>
      <c r="E3342" s="4">
        <v>1.197224837765698E-2</v>
      </c>
      <c r="F3342" s="2">
        <v>2</v>
      </c>
      <c r="G3342" s="4">
        <v>0.32686549459590331</v>
      </c>
      <c r="H3342" s="4">
        <v>-7.3019868074817973E-2</v>
      </c>
      <c r="I3342" s="4">
        <v>0.2055603553508889</v>
      </c>
    </row>
    <row r="3343" spans="1:9" x14ac:dyDescent="0.25">
      <c r="A3343" t="s">
        <v>3565</v>
      </c>
      <c r="B3343" s="3">
        <v>104.9699630737305</v>
      </c>
      <c r="C3343" s="3">
        <v>15.86999988555908</v>
      </c>
      <c r="D3343" s="4">
        <v>1.477575820960886E-2</v>
      </c>
      <c r="E3343" s="4">
        <v>-3.9346280520175081E-2</v>
      </c>
      <c r="F3343" s="2">
        <v>2</v>
      </c>
      <c r="G3343" s="4">
        <v>0.33666214299849728</v>
      </c>
      <c r="H3343" s="4">
        <v>-7.2257910602024578E-2</v>
      </c>
      <c r="I3343" s="4">
        <v>0.20655129969805139</v>
      </c>
    </row>
    <row r="3344" spans="1:9" x14ac:dyDescent="0.25">
      <c r="A3344" t="s">
        <v>3566</v>
      </c>
      <c r="B3344" s="3">
        <v>103.441535949707</v>
      </c>
      <c r="C3344" s="3">
        <v>16.520000457763668</v>
      </c>
      <c r="D3344" s="4">
        <v>9.5627937204418867E-3</v>
      </c>
      <c r="E3344" s="4">
        <v>-4.3427908518835052E-2</v>
      </c>
      <c r="F3344" s="2">
        <v>3</v>
      </c>
      <c r="G3344" s="4">
        <v>0.31002125574812972</v>
      </c>
      <c r="H3344" s="4">
        <v>-8.5766405146678881E-2</v>
      </c>
      <c r="I3344" s="4">
        <v>0.18898317183571289</v>
      </c>
    </row>
    <row r="3345" spans="1:9" x14ac:dyDescent="0.25">
      <c r="A3345" t="s">
        <v>3567</v>
      </c>
      <c r="B3345" s="3">
        <v>102.4617156982422</v>
      </c>
      <c r="C3345" s="3">
        <v>17.270000457763668</v>
      </c>
      <c r="D3345" s="4">
        <v>8.5640206295891641E-3</v>
      </c>
      <c r="E3345" s="4">
        <v>-9.9113177410982689E-2</v>
      </c>
      <c r="F3345" s="2">
        <v>3</v>
      </c>
      <c r="G3345" s="4">
        <v>0.29182986647074499</v>
      </c>
      <c r="H3345" s="4">
        <v>-9.4426220399637883E-2</v>
      </c>
      <c r="I3345" s="4">
        <v>0.17772087009473769</v>
      </c>
    </row>
    <row r="3346" spans="1:9" x14ac:dyDescent="0.25">
      <c r="A3346" t="s">
        <v>3568</v>
      </c>
      <c r="B3346" s="3">
        <v>101.591682434082</v>
      </c>
      <c r="C3346" s="3">
        <v>19.170000076293949</v>
      </c>
      <c r="D3346" s="4">
        <v>1.305300499008966E-2</v>
      </c>
      <c r="E3346" s="4">
        <v>-6.7606975960819993E-2</v>
      </c>
      <c r="F3346" s="2">
        <v>3</v>
      </c>
      <c r="G3346" s="4">
        <v>0.26869228176962601</v>
      </c>
      <c r="H3346" s="4">
        <v>-0.1021157198974203</v>
      </c>
      <c r="I3346" s="4">
        <v>0.16772048774806941</v>
      </c>
    </row>
    <row r="3347" spans="1:9" x14ac:dyDescent="0.25">
      <c r="A3347" t="s">
        <v>3569</v>
      </c>
      <c r="B3347" s="3">
        <v>100.28269195556641</v>
      </c>
      <c r="C3347" s="3">
        <v>20.559999465942379</v>
      </c>
      <c r="D3347" s="4">
        <v>8.910850886782784E-3</v>
      </c>
      <c r="E3347" s="4">
        <v>-2.5592459988843411E-2</v>
      </c>
      <c r="F3347" s="2">
        <v>4</v>
      </c>
      <c r="G3347" s="4">
        <v>0.21367913043004541</v>
      </c>
      <c r="H3347" s="4">
        <v>-0.1136847966692883</v>
      </c>
      <c r="I3347" s="4">
        <v>0.15267462017892419</v>
      </c>
    </row>
    <row r="3348" spans="1:9" x14ac:dyDescent="0.25">
      <c r="A3348" t="s">
        <v>3570</v>
      </c>
      <c r="B3348" s="3">
        <v>99.396980285644531</v>
      </c>
      <c r="C3348" s="3">
        <v>21.10000038146973</v>
      </c>
      <c r="D3348" s="4">
        <v>-1.1613324058534991E-2</v>
      </c>
      <c r="E3348" s="4">
        <v>9.3830968379345014E-2</v>
      </c>
      <c r="F3348" s="2">
        <v>4</v>
      </c>
      <c r="G3348" s="4">
        <v>0.19916826908163959</v>
      </c>
      <c r="H3348" s="4">
        <v>-0.1215128645393353</v>
      </c>
      <c r="I3348" s="4">
        <v>0.14249402627177621</v>
      </c>
    </row>
    <row r="3349" spans="1:9" x14ac:dyDescent="0.25">
      <c r="A3349" t="s">
        <v>3571</v>
      </c>
      <c r="B3349" s="3">
        <v>100.5648727416992</v>
      </c>
      <c r="C3349" s="3">
        <v>19.29000091552734</v>
      </c>
      <c r="D3349" s="4">
        <v>-2.875578739250928E-3</v>
      </c>
      <c r="E3349" s="4">
        <v>4.157669755568949E-2</v>
      </c>
      <c r="F3349" s="2">
        <v>3</v>
      </c>
      <c r="G3349" s="4">
        <v>0.21834092537328059</v>
      </c>
      <c r="H3349" s="4">
        <v>-0.1111908356879843</v>
      </c>
      <c r="I3349" s="4">
        <v>0.15591807749079559</v>
      </c>
    </row>
    <row r="3350" spans="1:9" x14ac:dyDescent="0.25">
      <c r="A3350" t="s">
        <v>3572</v>
      </c>
      <c r="B3350" s="3">
        <v>100.8548889160156</v>
      </c>
      <c r="C3350" s="3">
        <v>18.520000457763668</v>
      </c>
      <c r="D3350" s="4">
        <v>-6.0253909466196909E-3</v>
      </c>
      <c r="E3350" s="4">
        <v>-1.8027579087207309E-2</v>
      </c>
      <c r="F3350" s="2">
        <v>3</v>
      </c>
      <c r="G3350" s="4">
        <v>0.20160729978653461</v>
      </c>
      <c r="H3350" s="4">
        <v>-0.1086276242354802</v>
      </c>
      <c r="I3350" s="4">
        <v>0.15925159673581171</v>
      </c>
    </row>
    <row r="3351" spans="1:9" x14ac:dyDescent="0.25">
      <c r="A3351" t="s">
        <v>3573</v>
      </c>
      <c r="B3351" s="3">
        <v>101.4662628173828</v>
      </c>
      <c r="C3351" s="3">
        <v>18.860000610351559</v>
      </c>
      <c r="D3351" s="4">
        <v>1.370392807827314E-2</v>
      </c>
      <c r="E3351" s="4">
        <v>-5.6528222796642602E-2</v>
      </c>
      <c r="F3351" s="2">
        <v>3</v>
      </c>
      <c r="G3351" s="4">
        <v>0.20513996897119699</v>
      </c>
      <c r="H3351" s="4">
        <v>-0.1032241994456725</v>
      </c>
      <c r="I3351" s="4">
        <v>0.16627888295842319</v>
      </c>
    </row>
    <row r="3352" spans="1:9" x14ac:dyDescent="0.25">
      <c r="A3352" t="s">
        <v>3574</v>
      </c>
      <c r="B3352" s="3">
        <v>100.0945739746094</v>
      </c>
      <c r="C3352" s="3">
        <v>19.989999771118161</v>
      </c>
      <c r="D3352" s="4">
        <v>5.1159063800700899E-3</v>
      </c>
      <c r="E3352" s="4">
        <v>-8.5125884571103594E-2</v>
      </c>
      <c r="F3352" s="2">
        <v>4</v>
      </c>
      <c r="G3352" s="4">
        <v>0.16921358696543359</v>
      </c>
      <c r="H3352" s="4">
        <v>-0.1153474148468695</v>
      </c>
      <c r="I3352" s="4">
        <v>0.15051234453573989</v>
      </c>
    </row>
    <row r="3353" spans="1:9" x14ac:dyDescent="0.25">
      <c r="A3353" t="s">
        <v>3575</v>
      </c>
      <c r="B3353" s="3">
        <v>99.585105895996094</v>
      </c>
      <c r="C3353" s="3">
        <v>21.85000038146973</v>
      </c>
      <c r="D3353" s="4">
        <v>2.984251860806308E-3</v>
      </c>
      <c r="E3353" s="4">
        <v>-3.8715318015357103E-2</v>
      </c>
      <c r="F3353" s="2">
        <v>4</v>
      </c>
      <c r="G3353" s="4">
        <v>0.15993064313016589</v>
      </c>
      <c r="H3353" s="4">
        <v>-0.1198501789318893</v>
      </c>
      <c r="I3353" s="4">
        <v>0.14465638960915039</v>
      </c>
    </row>
    <row r="3354" spans="1:9" x14ac:dyDescent="0.25">
      <c r="A3354" t="s">
        <v>3576</v>
      </c>
      <c r="B3354" s="3">
        <v>99.288803100585938</v>
      </c>
      <c r="C3354" s="3">
        <v>22.729999542236332</v>
      </c>
      <c r="D3354" s="4">
        <v>2.2046376248194828E-3</v>
      </c>
      <c r="E3354" s="4">
        <v>6.6135078217398391E-2</v>
      </c>
      <c r="F3354" s="2">
        <v>4</v>
      </c>
      <c r="G3354" s="4">
        <v>0.15773312800014441</v>
      </c>
      <c r="H3354" s="4">
        <v>-0.1224689525930289</v>
      </c>
      <c r="I3354" s="4">
        <v>0.1412506103515625</v>
      </c>
    </row>
    <row r="3355" spans="1:9" x14ac:dyDescent="0.25">
      <c r="A3355" t="s">
        <v>3577</v>
      </c>
      <c r="B3355" s="3">
        <v>99.070388793945313</v>
      </c>
      <c r="C3355" s="3">
        <v>21.319999694824219</v>
      </c>
      <c r="D3355" s="4">
        <v>-1.778565074257088E-2</v>
      </c>
      <c r="E3355" s="4">
        <v>0.16757937719531801</v>
      </c>
      <c r="F3355" s="2">
        <v>4</v>
      </c>
      <c r="G3355" s="4">
        <v>0.1570441708839487</v>
      </c>
      <c r="H3355" s="4">
        <v>-0.1243993347639254</v>
      </c>
      <c r="I3355" s="4">
        <v>0.13874010107983131</v>
      </c>
    </row>
    <row r="3356" spans="1:9" x14ac:dyDescent="0.25">
      <c r="A3356" t="s">
        <v>3578</v>
      </c>
      <c r="B3356" s="3">
        <v>100.8643264770508</v>
      </c>
      <c r="C3356" s="3">
        <v>18.260000228881839</v>
      </c>
      <c r="D3356" s="4">
        <v>1.268622166498456E-2</v>
      </c>
      <c r="E3356" s="4">
        <v>-6.8842444643122502E-2</v>
      </c>
      <c r="F3356" s="2">
        <v>3</v>
      </c>
      <c r="G3356" s="4">
        <v>0.17757462447269409</v>
      </c>
      <c r="H3356" s="4">
        <v>-0.108544213492662</v>
      </c>
      <c r="I3356" s="4">
        <v>0.1593600744488595</v>
      </c>
    </row>
    <row r="3357" spans="1:9" x14ac:dyDescent="0.25">
      <c r="A3357" t="s">
        <v>3579</v>
      </c>
      <c r="B3357" s="3">
        <v>99.60076904296875</v>
      </c>
      <c r="C3357" s="3">
        <v>19.610000610351559</v>
      </c>
      <c r="D3357" s="4">
        <v>7.8323267269242436E-4</v>
      </c>
      <c r="E3357" s="4">
        <v>3.9766700727907223E-2</v>
      </c>
      <c r="F3357" s="2">
        <v>4</v>
      </c>
      <c r="G3357" s="4">
        <v>0.1892626972687774</v>
      </c>
      <c r="H3357" s="4">
        <v>-0.1197117454193545</v>
      </c>
      <c r="I3357" s="4">
        <v>0.14483642578125</v>
      </c>
    </row>
    <row r="3358" spans="1:9" x14ac:dyDescent="0.25">
      <c r="A3358" t="s">
        <v>3580</v>
      </c>
      <c r="B3358" s="3">
        <v>99.522819519042969</v>
      </c>
      <c r="C3358" s="3">
        <v>18.860000610351559</v>
      </c>
      <c r="D3358" s="4">
        <v>-1.3909944805466029E-2</v>
      </c>
      <c r="E3358" s="4">
        <v>6.1339342966177053E-2</v>
      </c>
      <c r="F3358" s="2">
        <v>3</v>
      </c>
      <c r="G3358" s="4">
        <v>0.1864902798453856</v>
      </c>
      <c r="H3358" s="4">
        <v>-0.12040067634851639</v>
      </c>
      <c r="I3358" s="4">
        <v>0.14394045424187321</v>
      </c>
    </row>
    <row r="3359" spans="1:9" x14ac:dyDescent="0.25">
      <c r="A3359" t="s">
        <v>3581</v>
      </c>
      <c r="B3359" s="3">
        <v>100.9267044067383</v>
      </c>
      <c r="C3359" s="3">
        <v>17.770000457763668</v>
      </c>
      <c r="D3359" s="4">
        <v>7.6311962718604853E-3</v>
      </c>
      <c r="E3359" s="4">
        <v>-5.4284215437199967E-2</v>
      </c>
      <c r="F3359" s="2">
        <v>3</v>
      </c>
      <c r="G3359" s="4">
        <v>0.20906937413423529</v>
      </c>
      <c r="H3359" s="4">
        <v>-0.1079929069176568</v>
      </c>
      <c r="I3359" s="4">
        <v>0.1600770621464169</v>
      </c>
    </row>
    <row r="3360" spans="1:9" x14ac:dyDescent="0.25">
      <c r="A3360" t="s">
        <v>3582</v>
      </c>
      <c r="B3360" s="3">
        <v>100.1623458862305</v>
      </c>
      <c r="C3360" s="3">
        <v>18.79000091552734</v>
      </c>
      <c r="D3360" s="4">
        <v>-4.1875238836847073E-3</v>
      </c>
      <c r="E3360" s="4">
        <v>3.9845115266347042E-2</v>
      </c>
      <c r="F3360" s="2">
        <v>3</v>
      </c>
      <c r="G3360" s="4">
        <v>0.23498796052961429</v>
      </c>
      <c r="H3360" s="4">
        <v>-0.11474843535741611</v>
      </c>
      <c r="I3360" s="4">
        <v>0.15129133202563749</v>
      </c>
    </row>
    <row r="3361" spans="1:9" x14ac:dyDescent="0.25">
      <c r="A3361" t="s">
        <v>3583</v>
      </c>
      <c r="B3361" s="3">
        <v>100.5835418701172</v>
      </c>
      <c r="C3361" s="3">
        <v>18.069999694824219</v>
      </c>
      <c r="D3361" s="4">
        <v>-6.1992755534778787E-4</v>
      </c>
      <c r="E3361" s="4">
        <v>-2.2714985478258121E-2</v>
      </c>
      <c r="F3361" s="2">
        <v>3</v>
      </c>
      <c r="G3361" s="4">
        <v>0.23355122161812569</v>
      </c>
      <c r="H3361" s="4">
        <v>-0.11102583480869881</v>
      </c>
      <c r="I3361" s="4">
        <v>0.1561326651737607</v>
      </c>
    </row>
    <row r="3362" spans="1:9" x14ac:dyDescent="0.25">
      <c r="A3362" t="s">
        <v>3584</v>
      </c>
      <c r="B3362" s="3">
        <v>100.64593505859381</v>
      </c>
      <c r="C3362" s="3">
        <v>18.489999771118161</v>
      </c>
      <c r="D3362" s="4">
        <v>-1.058093793123926E-2</v>
      </c>
      <c r="E3362" s="4">
        <v>3.0083508926284971E-2</v>
      </c>
      <c r="F3362" s="2">
        <v>3</v>
      </c>
      <c r="G3362" s="4">
        <v>0.24753816251205629</v>
      </c>
      <c r="H3362" s="4">
        <v>-0.11047439337396391</v>
      </c>
      <c r="I3362" s="4">
        <v>0.1568498282596982</v>
      </c>
    </row>
    <row r="3363" spans="1:9" x14ac:dyDescent="0.25">
      <c r="A3363" t="s">
        <v>3585</v>
      </c>
      <c r="B3363" s="3">
        <v>101.7222518920898</v>
      </c>
      <c r="C3363" s="3">
        <v>17.95000076293945</v>
      </c>
      <c r="D3363" s="4">
        <v>-9.9449270528124689E-3</v>
      </c>
      <c r="E3363" s="4">
        <v>-7.7390485609482029E-3</v>
      </c>
      <c r="F3363" s="2">
        <v>3</v>
      </c>
      <c r="G3363" s="4">
        <v>0.24518033250473481</v>
      </c>
      <c r="H3363" s="4">
        <v>-0.1009617251903949</v>
      </c>
      <c r="I3363" s="4">
        <v>0.1692212861159752</v>
      </c>
    </row>
    <row r="3364" spans="1:9" x14ac:dyDescent="0.25">
      <c r="A3364" t="s">
        <v>3586</v>
      </c>
      <c r="B3364" s="3">
        <v>102.74403381347661</v>
      </c>
      <c r="C3364" s="3">
        <v>18.090000152587891</v>
      </c>
      <c r="D3364" s="4">
        <v>-1.0618505900930051E-3</v>
      </c>
      <c r="E3364" s="4">
        <v>-1.1475360285664539E-2</v>
      </c>
      <c r="F3364" s="2">
        <v>3</v>
      </c>
      <c r="G3364" s="4">
        <v>0.2134968285849965</v>
      </c>
      <c r="H3364" s="4">
        <v>-9.1931045680766488E-2</v>
      </c>
      <c r="I3364" s="4">
        <v>0.18096590590202941</v>
      </c>
    </row>
    <row r="3365" spans="1:9" x14ac:dyDescent="0.25">
      <c r="A3365" t="s">
        <v>3587</v>
      </c>
      <c r="B3365" s="3">
        <v>102.85324859619141</v>
      </c>
      <c r="C3365" s="3">
        <v>18.29999923706055</v>
      </c>
      <c r="D3365" s="4">
        <v>-2.2460696102185929E-2</v>
      </c>
      <c r="E3365" s="4">
        <v>0.18446598465886771</v>
      </c>
      <c r="F3365" s="2">
        <v>3</v>
      </c>
      <c r="G3365" s="4">
        <v>0.2189708230352283</v>
      </c>
      <c r="H3365" s="4">
        <v>-9.0965787165453449E-2</v>
      </c>
      <c r="I3365" s="4">
        <v>0.1822212482320851</v>
      </c>
    </row>
    <row r="3366" spans="1:9" x14ac:dyDescent="0.25">
      <c r="A3366" t="s">
        <v>3588</v>
      </c>
      <c r="B3366" s="3">
        <v>105.2164840698242</v>
      </c>
      <c r="C3366" s="3">
        <v>15.44999980926514</v>
      </c>
      <c r="D3366" s="4">
        <v>1.0411441097043511E-2</v>
      </c>
      <c r="E3366" s="4">
        <v>-3.3166442312489552E-2</v>
      </c>
      <c r="F3366" s="2">
        <v>2</v>
      </c>
      <c r="G3366" s="4">
        <v>0.27944898916466449</v>
      </c>
      <c r="H3366" s="4">
        <v>-7.0079116809024566E-2</v>
      </c>
      <c r="I3366" s="4">
        <v>0.20938487436579559</v>
      </c>
    </row>
    <row r="3367" spans="1:9" x14ac:dyDescent="0.25">
      <c r="A3367" t="s">
        <v>3589</v>
      </c>
      <c r="B3367" s="3">
        <v>104.1323165893555</v>
      </c>
      <c r="C3367" s="3">
        <v>15.97999954223633</v>
      </c>
      <c r="D3367" s="4">
        <v>3.8344612422356321E-3</v>
      </c>
      <c r="E3367" s="4">
        <v>-6.83658230630102E-3</v>
      </c>
      <c r="F3367" s="2">
        <v>2</v>
      </c>
      <c r="G3367" s="4">
        <v>0.24496166922703799</v>
      </c>
      <c r="H3367" s="4">
        <v>-7.9661170323523045E-2</v>
      </c>
      <c r="I3367" s="4">
        <v>0.19692317918799401</v>
      </c>
    </row>
    <row r="3368" spans="1:9" x14ac:dyDescent="0.25">
      <c r="A3368" t="s">
        <v>3590</v>
      </c>
      <c r="B3368" s="3">
        <v>103.7345504760742</v>
      </c>
      <c r="C3368" s="3">
        <v>16.090000152587891</v>
      </c>
      <c r="D3368" s="4">
        <v>4.607466520706982E-3</v>
      </c>
      <c r="E3368" s="4">
        <v>-5.7410636189611293E-2</v>
      </c>
      <c r="F3368" s="2">
        <v>3</v>
      </c>
      <c r="G3368" s="4">
        <v>0.22464272046292669</v>
      </c>
      <c r="H3368" s="4">
        <v>-8.31766937572892E-2</v>
      </c>
      <c r="I3368" s="4">
        <v>0.19235115489740481</v>
      </c>
    </row>
    <row r="3369" spans="1:9" x14ac:dyDescent="0.25">
      <c r="A3369" t="s">
        <v>3591</v>
      </c>
      <c r="B3369" s="3">
        <v>103.2587890625</v>
      </c>
      <c r="C3369" s="3">
        <v>17.069999694824219</v>
      </c>
      <c r="D3369" s="4">
        <v>3.3347784237522942E-3</v>
      </c>
      <c r="E3369" s="4">
        <v>-4.208754280831084E-2</v>
      </c>
      <c r="F3369" s="2">
        <v>3</v>
      </c>
      <c r="G3369" s="4">
        <v>0.25986107244151652</v>
      </c>
      <c r="H3369" s="4">
        <v>-8.7381552699406284E-2</v>
      </c>
      <c r="I3369" s="4">
        <v>0.18688263290229881</v>
      </c>
    </row>
    <row r="3370" spans="1:9" x14ac:dyDescent="0.25">
      <c r="A3370" t="s">
        <v>3592</v>
      </c>
      <c r="B3370" s="3">
        <v>102.91558837890619</v>
      </c>
      <c r="C3370" s="3">
        <v>17.819999694824219</v>
      </c>
      <c r="D3370" s="4">
        <v>-8.3314815637824946E-4</v>
      </c>
      <c r="E3370" s="4">
        <v>-2.4630583013928179E-2</v>
      </c>
      <c r="F3370" s="2">
        <v>3</v>
      </c>
      <c r="G3370" s="4">
        <v>0.2481036517991784</v>
      </c>
      <c r="H3370" s="4">
        <v>-9.0414817739772557E-2</v>
      </c>
      <c r="I3370" s="4">
        <v>0.18293779745869251</v>
      </c>
    </row>
    <row r="3371" spans="1:9" x14ac:dyDescent="0.25">
      <c r="A3371" t="s">
        <v>3593</v>
      </c>
      <c r="B3371" s="3">
        <v>103.00140380859381</v>
      </c>
      <c r="C3371" s="3">
        <v>18.270000457763668</v>
      </c>
      <c r="D3371" s="4">
        <v>-1.160109114390007E-2</v>
      </c>
      <c r="E3371" s="4">
        <v>4.8192778994872183E-2</v>
      </c>
      <c r="F3371" s="2">
        <v>3</v>
      </c>
      <c r="G3371" s="4">
        <v>0.2504199140249479</v>
      </c>
      <c r="H3371" s="4">
        <v>-8.9656366619951244E-2</v>
      </c>
      <c r="I3371" s="4">
        <v>0.1839241817079742</v>
      </c>
    </row>
    <row r="3372" spans="1:9" x14ac:dyDescent="0.25">
      <c r="A3372" t="s">
        <v>3594</v>
      </c>
      <c r="B3372" s="3">
        <v>104.2103576660156</v>
      </c>
      <c r="C3372" s="3">
        <v>17.430000305175781</v>
      </c>
      <c r="D3372" s="4">
        <v>-7.9446874396718048E-3</v>
      </c>
      <c r="E3372" s="4">
        <v>0.1230669968477132</v>
      </c>
      <c r="F3372" s="2">
        <v>3</v>
      </c>
      <c r="G3372" s="4">
        <v>0.24886453851965351</v>
      </c>
      <c r="H3372" s="4">
        <v>-7.8971430235982965E-2</v>
      </c>
      <c r="I3372" s="4">
        <v>0.1978202030576508</v>
      </c>
    </row>
    <row r="3373" spans="1:9" x14ac:dyDescent="0.25">
      <c r="A3373" t="s">
        <v>3595</v>
      </c>
      <c r="B3373" s="3">
        <v>105.04490661621089</v>
      </c>
      <c r="C3373" s="3">
        <v>15.52000045776367</v>
      </c>
      <c r="D3373" s="4">
        <v>2.3818903241319411E-3</v>
      </c>
      <c r="E3373" s="4">
        <v>-4.3746093930870589E-2</v>
      </c>
      <c r="F3373" s="2">
        <v>2</v>
      </c>
      <c r="G3373" s="4">
        <v>0.27724384752606968</v>
      </c>
      <c r="H3373" s="4">
        <v>-7.1595547039613128E-2</v>
      </c>
      <c r="I3373" s="4">
        <v>0.2074127197265625</v>
      </c>
    </row>
    <row r="3374" spans="1:9" x14ac:dyDescent="0.25">
      <c r="A3374" t="s">
        <v>3596</v>
      </c>
      <c r="B3374" s="3">
        <v>104.795295715332</v>
      </c>
      <c r="C3374" s="3">
        <v>16.229999542236332</v>
      </c>
      <c r="D3374" s="4">
        <v>8.9358249505879783E-3</v>
      </c>
      <c r="E3374" s="4">
        <v>-7.5213661094455153E-2</v>
      </c>
      <c r="F3374" s="2">
        <v>3</v>
      </c>
      <c r="G3374" s="4">
        <v>0.2260955521827939</v>
      </c>
      <c r="H3374" s="4">
        <v>-7.3801649927876967E-2</v>
      </c>
      <c r="I3374" s="4">
        <v>0.20454362891186251</v>
      </c>
    </row>
    <row r="3375" spans="1:9" x14ac:dyDescent="0.25">
      <c r="A3375" t="s">
        <v>3597</v>
      </c>
      <c r="B3375" s="3">
        <v>103.8671569824219</v>
      </c>
      <c r="C3375" s="3">
        <v>17.54999923706055</v>
      </c>
      <c r="D3375" s="4">
        <v>-1.499693231212795E-4</v>
      </c>
      <c r="E3375" s="4">
        <v>-3.7828977122586822E-2</v>
      </c>
      <c r="F3375" s="2">
        <v>3</v>
      </c>
      <c r="G3375" s="4">
        <v>0.20831708747327249</v>
      </c>
      <c r="H3375" s="4">
        <v>-8.2004695276349127E-2</v>
      </c>
      <c r="I3375" s="4">
        <v>0.19387536761404461</v>
      </c>
    </row>
    <row r="3376" spans="1:9" x14ac:dyDescent="0.25">
      <c r="A3376" t="s">
        <v>3598</v>
      </c>
      <c r="B3376" s="3">
        <v>103.8827362060547</v>
      </c>
      <c r="C3376" s="3">
        <v>18.239999771118161</v>
      </c>
      <c r="D3376" s="4">
        <v>-6.3413786193314836E-3</v>
      </c>
      <c r="E3376" s="4">
        <v>6.8541306222090981E-2</v>
      </c>
      <c r="F3376" s="2">
        <v>3</v>
      </c>
      <c r="G3376" s="4">
        <v>0.19205956534151869</v>
      </c>
      <c r="H3376" s="4">
        <v>-8.1867003492327561E-2</v>
      </c>
      <c r="I3376" s="4">
        <v>0.1940544391500538</v>
      </c>
    </row>
    <row r="3377" spans="1:9" x14ac:dyDescent="0.25">
      <c r="A3377" t="s">
        <v>3599</v>
      </c>
      <c r="B3377" s="3">
        <v>104.5457000732422</v>
      </c>
      <c r="C3377" s="3">
        <v>17.069999694824219</v>
      </c>
      <c r="D3377" s="4">
        <v>-7.6997151638361627E-3</v>
      </c>
      <c r="E3377" s="4">
        <v>6.487828843607768E-2</v>
      </c>
      <c r="F3377" s="2">
        <v>3</v>
      </c>
      <c r="G3377" s="4">
        <v>0.20029886999636931</v>
      </c>
      <c r="H3377" s="4">
        <v>-7.60076179564112E-2</v>
      </c>
      <c r="I3377" s="4">
        <v>0.20167471348554231</v>
      </c>
    </row>
    <row r="3378" spans="1:9" x14ac:dyDescent="0.25">
      <c r="A3378" t="s">
        <v>3600</v>
      </c>
      <c r="B3378" s="3">
        <v>105.35691833496089</v>
      </c>
      <c r="C3378" s="3">
        <v>16.030000686645511</v>
      </c>
      <c r="D3378" s="4">
        <v>4.7604339811473384E-3</v>
      </c>
      <c r="E3378" s="4">
        <v>-5.4277288193726347E-2</v>
      </c>
      <c r="F3378" s="2">
        <v>2</v>
      </c>
      <c r="G3378" s="4">
        <v>0.187712090031662</v>
      </c>
      <c r="H3378" s="4">
        <v>-6.883793528674953E-2</v>
      </c>
      <c r="I3378" s="4">
        <v>0.2109990613213901</v>
      </c>
    </row>
    <row r="3379" spans="1:9" x14ac:dyDescent="0.25">
      <c r="A3379" t="s">
        <v>3601</v>
      </c>
      <c r="B3379" s="3">
        <v>104.8577499389648</v>
      </c>
      <c r="C3379" s="3">
        <v>16.95000076293945</v>
      </c>
      <c r="D3379" s="4">
        <v>-1.052425980003879E-2</v>
      </c>
      <c r="E3379" s="4">
        <v>6.5367751445736699E-2</v>
      </c>
      <c r="F3379" s="2">
        <v>3</v>
      </c>
      <c r="G3379" s="4">
        <v>0.167391505985127</v>
      </c>
      <c r="H3379" s="4">
        <v>-7.3249669054223365E-2</v>
      </c>
      <c r="I3379" s="4">
        <v>0.20526149355132001</v>
      </c>
    </row>
    <row r="3380" spans="1:9" x14ac:dyDescent="0.25">
      <c r="A3380" t="s">
        <v>3602</v>
      </c>
      <c r="B3380" s="3">
        <v>105.97303771972661</v>
      </c>
      <c r="C3380" s="3">
        <v>15.909999847412109</v>
      </c>
      <c r="D3380" s="4">
        <v>8.5359001032272452E-3</v>
      </c>
      <c r="E3380" s="4">
        <v>-7.2843823491555049E-2</v>
      </c>
      <c r="F3380" s="2">
        <v>2</v>
      </c>
      <c r="G3380" s="4">
        <v>0.19630854000659201</v>
      </c>
      <c r="H3380" s="4">
        <v>-6.3392569121005882E-2</v>
      </c>
      <c r="I3380" s="4">
        <v>0.21808089333019029</v>
      </c>
    </row>
    <row r="3381" spans="1:9" x14ac:dyDescent="0.25">
      <c r="A3381" t="s">
        <v>3603</v>
      </c>
      <c r="B3381" s="3">
        <v>105.0761184692383</v>
      </c>
      <c r="C3381" s="3">
        <v>17.159999847412109</v>
      </c>
      <c r="D3381" s="4">
        <v>3.875250549022935E-3</v>
      </c>
      <c r="E3381" s="4">
        <v>-6.7391293305755551E-2</v>
      </c>
      <c r="F3381" s="2">
        <v>3</v>
      </c>
      <c r="G3381" s="4">
        <v>0.18281327334073569</v>
      </c>
      <c r="H3381" s="4">
        <v>-7.1319691462516044E-2</v>
      </c>
      <c r="I3381" s="4">
        <v>0.20777147665791129</v>
      </c>
    </row>
    <row r="3382" spans="1:9" x14ac:dyDescent="0.25">
      <c r="A3382" t="s">
        <v>3604</v>
      </c>
      <c r="B3382" s="3">
        <v>104.6704940795898</v>
      </c>
      <c r="C3382" s="3">
        <v>18.39999961853027</v>
      </c>
      <c r="D3382" s="4">
        <v>4.4154575790720241E-3</v>
      </c>
      <c r="E3382" s="4">
        <v>1.098894764873171E-2</v>
      </c>
      <c r="F3382" s="2">
        <v>3</v>
      </c>
      <c r="G3382" s="4">
        <v>0.230138869498967</v>
      </c>
      <c r="H3382" s="4">
        <v>-7.4904667657076485E-2</v>
      </c>
      <c r="I3382" s="4">
        <v>0.20310912735160749</v>
      </c>
    </row>
    <row r="3383" spans="1:9" x14ac:dyDescent="0.25">
      <c r="A3383" t="s">
        <v>3605</v>
      </c>
      <c r="B3383" s="3">
        <v>104.2103576660156</v>
      </c>
      <c r="C3383" s="3">
        <v>18.20000076293945</v>
      </c>
      <c r="D3383" s="4">
        <v>-9.0479567462469213E-3</v>
      </c>
      <c r="E3383" s="4">
        <v>6.5573819920157206E-2</v>
      </c>
      <c r="F3383" s="2">
        <v>3</v>
      </c>
      <c r="G3383" s="4">
        <v>0.20651318162196741</v>
      </c>
      <c r="H3383" s="4">
        <v>-7.8971430235982965E-2</v>
      </c>
      <c r="I3383" s="4">
        <v>0.1978202030576508</v>
      </c>
    </row>
    <row r="3384" spans="1:9" x14ac:dyDescent="0.25">
      <c r="A3384" t="s">
        <v>3606</v>
      </c>
      <c r="B3384" s="3">
        <v>105.1618576049805</v>
      </c>
      <c r="C3384" s="3">
        <v>17.079999923706051</v>
      </c>
      <c r="D3384" s="4">
        <v>-6.6311909637132294E-3</v>
      </c>
      <c r="E3384" s="4">
        <v>2.2754439724930631E-2</v>
      </c>
      <c r="F3384" s="2">
        <v>3</v>
      </c>
      <c r="G3384" s="4">
        <v>0.17709074506688111</v>
      </c>
      <c r="H3384" s="4">
        <v>-7.0561914641343204E-2</v>
      </c>
      <c r="I3384" s="4">
        <v>0.20875698396529269</v>
      </c>
    </row>
    <row r="3385" spans="1:9" x14ac:dyDescent="0.25">
      <c r="A3385" t="s">
        <v>3607</v>
      </c>
      <c r="B3385" s="3">
        <v>105.8638610839844</v>
      </c>
      <c r="C3385" s="3">
        <v>16.70000076293945</v>
      </c>
      <c r="D3385" s="4">
        <v>-3.5970437774848212E-3</v>
      </c>
      <c r="E3385" s="4">
        <v>4.4402814383007312E-2</v>
      </c>
      <c r="F3385" s="2">
        <v>3</v>
      </c>
      <c r="G3385" s="4">
        <v>0.17789049797278511</v>
      </c>
      <c r="H3385" s="4">
        <v>-6.4357490486994684E-2</v>
      </c>
      <c r="I3385" s="4">
        <v>0.2168259894710847</v>
      </c>
    </row>
    <row r="3386" spans="1:9" x14ac:dyDescent="0.25">
      <c r="A3386" t="s">
        <v>3608</v>
      </c>
      <c r="B3386" s="3">
        <v>106.24603271484381</v>
      </c>
      <c r="C3386" s="3">
        <v>15.989999771118161</v>
      </c>
      <c r="D3386" s="4">
        <v>-1.539145760121929E-3</v>
      </c>
      <c r="E3386" s="4">
        <v>8.406778109275681E-2</v>
      </c>
      <c r="F3386" s="2">
        <v>2</v>
      </c>
      <c r="G3386" s="4">
        <v>0.1543445581585037</v>
      </c>
      <c r="H3386" s="4">
        <v>-6.0979793696979923E-2</v>
      </c>
      <c r="I3386" s="4">
        <v>0.2212187668372845</v>
      </c>
    </row>
    <row r="3387" spans="1:9" x14ac:dyDescent="0.25">
      <c r="A3387" t="s">
        <v>3609</v>
      </c>
      <c r="B3387" s="3">
        <v>106.40981292724609</v>
      </c>
      <c r="C3387" s="3">
        <v>14.75</v>
      </c>
      <c r="D3387" s="4">
        <v>2.3504738641837442E-3</v>
      </c>
      <c r="E3387" s="4">
        <v>8.8919367618687239E-3</v>
      </c>
      <c r="F3387" s="2">
        <v>2</v>
      </c>
      <c r="G3387" s="4">
        <v>0.17110976746068449</v>
      </c>
      <c r="H3387" s="4">
        <v>-5.9532276788267002E-2</v>
      </c>
      <c r="I3387" s="4">
        <v>0.22705040854914471</v>
      </c>
    </row>
    <row r="3388" spans="1:9" x14ac:dyDescent="0.25">
      <c r="A3388" t="s">
        <v>3610</v>
      </c>
      <c r="B3388" s="3">
        <v>106.160285949707</v>
      </c>
      <c r="C3388" s="3">
        <v>14.61999988555908</v>
      </c>
      <c r="D3388" s="4">
        <v>3.2436283733991988E-3</v>
      </c>
      <c r="E3388" s="4">
        <v>-4.755703438235015E-2</v>
      </c>
      <c r="F3388" s="2">
        <v>2</v>
      </c>
      <c r="G3388" s="4">
        <v>0.14854622817674909</v>
      </c>
      <c r="H3388" s="4">
        <v>-6.1737637948017447E-2</v>
      </c>
      <c r="I3388" s="4">
        <v>0.22417302185603319</v>
      </c>
    </row>
    <row r="3389" spans="1:9" x14ac:dyDescent="0.25">
      <c r="A3389" t="s">
        <v>3611</v>
      </c>
      <c r="B3389" s="3">
        <v>105.8170547485352</v>
      </c>
      <c r="C3389" s="3">
        <v>15.35000038146973</v>
      </c>
      <c r="D3389" s="4">
        <v>6.5287395092878953E-3</v>
      </c>
      <c r="E3389" s="4">
        <v>-1.728549974824101E-2</v>
      </c>
      <c r="F3389" s="2">
        <v>2</v>
      </c>
      <c r="G3389" s="4">
        <v>0.15902525125446521</v>
      </c>
      <c r="H3389" s="4">
        <v>-6.4771172707843161E-2</v>
      </c>
      <c r="I3389" s="4">
        <v>0.22615354584717839</v>
      </c>
    </row>
    <row r="3390" spans="1:9" x14ac:dyDescent="0.25">
      <c r="A3390" t="s">
        <v>3612</v>
      </c>
      <c r="B3390" s="3">
        <v>105.1306838989258</v>
      </c>
      <c r="C3390" s="3">
        <v>15.61999988555908</v>
      </c>
      <c r="D3390" s="4">
        <v>8.6052511750918104E-3</v>
      </c>
      <c r="E3390" s="4">
        <v>-9.5117671433385675E-3</v>
      </c>
      <c r="F3390" s="2">
        <v>2</v>
      </c>
      <c r="G3390" s="4">
        <v>0.1602545578488361</v>
      </c>
      <c r="H3390" s="4">
        <v>-7.0837433069116162E-2</v>
      </c>
      <c r="I3390" s="4">
        <v>0.240333662686258</v>
      </c>
    </row>
    <row r="3391" spans="1:9" x14ac:dyDescent="0.25">
      <c r="A3391" t="s">
        <v>3613</v>
      </c>
      <c r="B3391" s="3">
        <v>104.2337265014648</v>
      </c>
      <c r="C3391" s="3">
        <v>15.77000045776367</v>
      </c>
      <c r="D3391" s="4">
        <v>-1.0466176241662459E-3</v>
      </c>
      <c r="E3391" s="4">
        <v>7.3519462779466638E-2</v>
      </c>
      <c r="F3391" s="2">
        <v>2</v>
      </c>
      <c r="G3391" s="4">
        <v>0.12314894192134181</v>
      </c>
      <c r="H3391" s="4">
        <v>-7.8764892559950561E-2</v>
      </c>
      <c r="I3391" s="4">
        <v>0.22975134349259729</v>
      </c>
    </row>
    <row r="3392" spans="1:9" x14ac:dyDescent="0.25">
      <c r="A3392" t="s">
        <v>3614</v>
      </c>
      <c r="B3392" s="3">
        <v>104.3429336547852</v>
      </c>
      <c r="C3392" s="3">
        <v>14.689999580383301</v>
      </c>
      <c r="D3392" s="4">
        <v>5.1085752291573083E-3</v>
      </c>
      <c r="E3392" s="4">
        <v>-2.5215668356743829E-2</v>
      </c>
      <c r="F3392" s="2">
        <v>2</v>
      </c>
      <c r="G3392" s="4">
        <v>0.1200797527647912</v>
      </c>
      <c r="H3392" s="4">
        <v>-7.7799701474502325E-2</v>
      </c>
      <c r="I3392" s="4">
        <v>0.23103977141340831</v>
      </c>
    </row>
    <row r="3393" spans="1:9" x14ac:dyDescent="0.25">
      <c r="A3393" t="s">
        <v>3615</v>
      </c>
      <c r="B3393" s="3">
        <v>103.81259918212891</v>
      </c>
      <c r="C3393" s="3">
        <v>15.069999694824221</v>
      </c>
      <c r="D3393" s="4">
        <v>1.363222550301413E-2</v>
      </c>
      <c r="E3393" s="4">
        <v>-4.801012208115718E-2</v>
      </c>
      <c r="F3393" s="2">
        <v>2</v>
      </c>
      <c r="G3393" s="4">
        <v>0.1216615916702299</v>
      </c>
      <c r="H3393" s="4">
        <v>-8.2486886239884205E-2</v>
      </c>
      <c r="I3393" s="4">
        <v>0.24133208886224211</v>
      </c>
    </row>
    <row r="3394" spans="1:9" x14ac:dyDescent="0.25">
      <c r="A3394" t="s">
        <v>3616</v>
      </c>
      <c r="B3394" s="3">
        <v>102.4164352416992</v>
      </c>
      <c r="C3394" s="3">
        <v>15.829999923706049</v>
      </c>
      <c r="D3394" s="4">
        <v>5.7446281826400991E-3</v>
      </c>
      <c r="E3394" s="4">
        <v>-6.6627312604111366E-2</v>
      </c>
      <c r="F3394" s="2">
        <v>2</v>
      </c>
      <c r="G3394" s="4">
        <v>0.1098780260235732</v>
      </c>
      <c r="H3394" s="4">
        <v>-9.4826416647516565E-2</v>
      </c>
      <c r="I3394" s="4">
        <v>0.2246375535724825</v>
      </c>
    </row>
    <row r="3395" spans="1:9" x14ac:dyDescent="0.25">
      <c r="A3395" t="s">
        <v>3617</v>
      </c>
      <c r="B3395" s="3">
        <v>101.8314514160156</v>
      </c>
      <c r="C3395" s="3">
        <v>16.95999908447266</v>
      </c>
      <c r="D3395" s="4">
        <v>-1.1208902641141719E-2</v>
      </c>
      <c r="E3395" s="4">
        <v>0.1070495706473482</v>
      </c>
      <c r="F3395" s="2">
        <v>3</v>
      </c>
      <c r="G3395" s="4">
        <v>0.1015298902460533</v>
      </c>
      <c r="H3395" s="4">
        <v>-9.9996601534811602E-2</v>
      </c>
      <c r="I3395" s="4">
        <v>0.2305915578974698</v>
      </c>
    </row>
    <row r="3396" spans="1:9" x14ac:dyDescent="0.25">
      <c r="A3396" t="s">
        <v>3618</v>
      </c>
      <c r="B3396" s="3">
        <v>102.9858093261719</v>
      </c>
      <c r="C3396" s="3">
        <v>15.319999694824221</v>
      </c>
      <c r="D3396" s="4">
        <v>3.6486158130675239E-3</v>
      </c>
      <c r="E3396" s="4">
        <v>-5.838971949666627E-2</v>
      </c>
      <c r="F3396" s="2">
        <v>2</v>
      </c>
      <c r="G3396" s="4">
        <v>0.1239661631675522</v>
      </c>
      <c r="H3396" s="4">
        <v>-8.9794193263702526E-2</v>
      </c>
      <c r="I3396" s="4">
        <v>0.24454150243108</v>
      </c>
    </row>
    <row r="3397" spans="1:9" x14ac:dyDescent="0.25">
      <c r="A3397" t="s">
        <v>3619</v>
      </c>
      <c r="B3397" s="3">
        <v>102.6114196777344</v>
      </c>
      <c r="C3397" s="3">
        <v>16.270000457763668</v>
      </c>
      <c r="D3397" s="4">
        <v>7.6053277623922E-4</v>
      </c>
      <c r="E3397" s="4">
        <v>-3.8416052931404383E-2</v>
      </c>
      <c r="F3397" s="2">
        <v>3</v>
      </c>
      <c r="G3397" s="4">
        <v>0.1241023134495267</v>
      </c>
      <c r="H3397" s="4">
        <v>-9.3103111591571364E-2</v>
      </c>
      <c r="I3397" s="4">
        <v>0.2400171562263973</v>
      </c>
    </row>
    <row r="3398" spans="1:9" x14ac:dyDescent="0.25">
      <c r="A3398" t="s">
        <v>3620</v>
      </c>
      <c r="B3398" s="3">
        <v>102.5334396362305</v>
      </c>
      <c r="C3398" s="3">
        <v>16.920000076293949</v>
      </c>
      <c r="D3398" s="4">
        <v>-7.6188849241098922E-5</v>
      </c>
      <c r="E3398" s="4">
        <v>-9.9473419997718748E-3</v>
      </c>
      <c r="F3398" s="2">
        <v>3</v>
      </c>
      <c r="G3398" s="4">
        <v>0.1053741732268958</v>
      </c>
      <c r="H3398" s="4">
        <v>-9.3792312240192688E-2</v>
      </c>
      <c r="I3398" s="4">
        <v>0.23907479922937111</v>
      </c>
    </row>
    <row r="3399" spans="1:9" x14ac:dyDescent="0.25">
      <c r="A3399" t="s">
        <v>3621</v>
      </c>
      <c r="B3399" s="3">
        <v>102.5412521362305</v>
      </c>
      <c r="C3399" s="3">
        <v>17.090000152587891</v>
      </c>
      <c r="D3399" s="4">
        <v>-7.4737696943756324E-3</v>
      </c>
      <c r="E3399" s="4">
        <v>3.0138637456371908E-2</v>
      </c>
      <c r="F3399" s="2">
        <v>3</v>
      </c>
      <c r="G3399" s="4">
        <v>0.1063708395191505</v>
      </c>
      <c r="H3399" s="4">
        <v>-9.372326405858733E-2</v>
      </c>
      <c r="I3399" s="4">
        <v>0.2391692101055041</v>
      </c>
    </row>
    <row r="3400" spans="1:9" x14ac:dyDescent="0.25">
      <c r="A3400" t="s">
        <v>3622</v>
      </c>
      <c r="B3400" s="3">
        <v>103.3133926391602</v>
      </c>
      <c r="C3400" s="3">
        <v>16.590000152587891</v>
      </c>
      <c r="D3400" s="4">
        <v>-3.0107375832199019E-3</v>
      </c>
      <c r="E3400" s="4">
        <v>-7.1628462592753794E-2</v>
      </c>
      <c r="F3400" s="2">
        <v>3</v>
      </c>
      <c r="G3400" s="4">
        <v>0.12735331953129919</v>
      </c>
      <c r="H3400" s="4">
        <v>-8.6898957156682166E-2</v>
      </c>
      <c r="I3400" s="4">
        <v>0.2485002131620562</v>
      </c>
    </row>
    <row r="3401" spans="1:9" x14ac:dyDescent="0.25">
      <c r="A3401" t="s">
        <v>3623</v>
      </c>
      <c r="B3401" s="3">
        <v>103.62538146972661</v>
      </c>
      <c r="C3401" s="3">
        <v>17.870000839233398</v>
      </c>
      <c r="D3401" s="4">
        <v>-3.450332266718426E-3</v>
      </c>
      <c r="E3401" s="4">
        <v>4.4418480524310189E-2</v>
      </c>
      <c r="F3401" s="2">
        <v>3</v>
      </c>
      <c r="G3401" s="4">
        <v>0.13160730493325781</v>
      </c>
      <c r="H3401" s="4">
        <v>-8.4141547693413088E-2</v>
      </c>
      <c r="I3401" s="4">
        <v>0.2522704709332515</v>
      </c>
    </row>
    <row r="3402" spans="1:9" x14ac:dyDescent="0.25">
      <c r="A3402" t="s">
        <v>3624</v>
      </c>
      <c r="B3402" s="3">
        <v>103.9841613769531</v>
      </c>
      <c r="C3402" s="3">
        <v>17.110000610351559</v>
      </c>
      <c r="D3402" s="4">
        <v>-2.543586993368319E-3</v>
      </c>
      <c r="E3402" s="4">
        <v>1.2426094471092769E-2</v>
      </c>
      <c r="F3402" s="2">
        <v>3</v>
      </c>
      <c r="G3402" s="4">
        <v>0.13732986984896889</v>
      </c>
      <c r="H3402" s="4">
        <v>-8.0970590869025361E-2</v>
      </c>
      <c r="I3402" s="4">
        <v>0.2566061797819108</v>
      </c>
    </row>
    <row r="3403" spans="1:9" x14ac:dyDescent="0.25">
      <c r="A3403" t="s">
        <v>3625</v>
      </c>
      <c r="B3403" s="3">
        <v>104.24932861328119</v>
      </c>
      <c r="C3403" s="3">
        <v>16.89999961853027</v>
      </c>
      <c r="D3403" s="4">
        <v>3.1518431954340449E-3</v>
      </c>
      <c r="E3403" s="4">
        <v>-2.0289877186650759E-2</v>
      </c>
      <c r="F3403" s="2">
        <v>3</v>
      </c>
      <c r="G3403" s="4">
        <v>0.1477186642177151</v>
      </c>
      <c r="H3403" s="4">
        <v>-7.8626998486334365E-2</v>
      </c>
      <c r="I3403" s="4">
        <v>0.27850536476299509</v>
      </c>
    </row>
    <row r="3404" spans="1:9" x14ac:dyDescent="0.25">
      <c r="A3404" t="s">
        <v>3626</v>
      </c>
      <c r="B3404" s="3">
        <v>103.9217834472656</v>
      </c>
      <c r="C3404" s="3">
        <v>17.25</v>
      </c>
      <c r="D3404" s="4">
        <v>-1.496703252338305E-4</v>
      </c>
      <c r="E3404" s="4">
        <v>-1.428571428571423E-2</v>
      </c>
      <c r="F3404" s="2">
        <v>3</v>
      </c>
      <c r="G3404" s="4">
        <v>0.14807568115925901</v>
      </c>
      <c r="H3404" s="4">
        <v>-8.1521897444030489E-2</v>
      </c>
      <c r="I3404" s="4">
        <v>0.27495743741458362</v>
      </c>
    </row>
    <row r="3405" spans="1:9" x14ac:dyDescent="0.25">
      <c r="A3405" t="s">
        <v>3627</v>
      </c>
      <c r="B3405" s="3">
        <v>103.9373397827148</v>
      </c>
      <c r="C3405" s="3">
        <v>17.5</v>
      </c>
      <c r="D3405" s="4">
        <v>8.2610749462053157E-4</v>
      </c>
      <c r="E3405" s="4">
        <v>5.7471484863269584E-3</v>
      </c>
      <c r="F3405" s="2">
        <v>3</v>
      </c>
      <c r="G3405" s="4">
        <v>0.14168834892134299</v>
      </c>
      <c r="H3405" s="4">
        <v>-8.1384407949603443E-2</v>
      </c>
      <c r="I3405" s="4">
        <v>0.27514828927376039</v>
      </c>
    </row>
    <row r="3406" spans="1:9" x14ac:dyDescent="0.25">
      <c r="A3406" t="s">
        <v>3628</v>
      </c>
      <c r="B3406" s="3">
        <v>103.85154724121089</v>
      </c>
      <c r="C3406" s="3">
        <v>17.39999961853027</v>
      </c>
      <c r="D3406" s="4">
        <v>4.2233800423068244E-3</v>
      </c>
      <c r="E3406" s="4">
        <v>-1.916573601886018E-2</v>
      </c>
      <c r="F3406" s="2">
        <v>3</v>
      </c>
      <c r="G3406" s="4">
        <v>0.14343557953416111</v>
      </c>
      <c r="H3406" s="4">
        <v>-8.2142656779830125E-2</v>
      </c>
      <c r="I3406" s="4">
        <v>0.27409574922646018</v>
      </c>
    </row>
    <row r="3407" spans="1:9" x14ac:dyDescent="0.25">
      <c r="A3407" t="s">
        <v>3629</v>
      </c>
      <c r="B3407" s="3">
        <v>103.4147872924805</v>
      </c>
      <c r="C3407" s="3">
        <v>17.739999771118161</v>
      </c>
      <c r="D3407" s="4">
        <v>-1.3559085275992591E-3</v>
      </c>
      <c r="E3407" s="4">
        <v>1.693997074895925E-3</v>
      </c>
      <c r="F3407" s="2">
        <v>3</v>
      </c>
      <c r="G3407" s="4">
        <v>0.14790572236140909</v>
      </c>
      <c r="H3407" s="4">
        <v>-8.6002814252839288E-2</v>
      </c>
      <c r="I3407" s="4">
        <v>0.27468002950195652</v>
      </c>
    </row>
    <row r="3408" spans="1:9" x14ac:dyDescent="0.25">
      <c r="A3408" t="s">
        <v>3630</v>
      </c>
      <c r="B3408" s="3">
        <v>103.55519866943359</v>
      </c>
      <c r="C3408" s="3">
        <v>17.70999908447266</v>
      </c>
      <c r="D3408" s="4">
        <v>6.9017031040676802E-3</v>
      </c>
      <c r="E3408" s="4">
        <v>-2.4779777903113809E-2</v>
      </c>
      <c r="F3408" s="2">
        <v>3</v>
      </c>
      <c r="G3408" s="4">
        <v>0.15732377701006661</v>
      </c>
      <c r="H3408" s="4">
        <v>-8.4761835020158882E-2</v>
      </c>
      <c r="I3408" s="4">
        <v>0.32203748562122619</v>
      </c>
    </row>
    <row r="3409" spans="1:9" x14ac:dyDescent="0.25">
      <c r="A3409" t="s">
        <v>3631</v>
      </c>
      <c r="B3409" s="3">
        <v>102.8453903198242</v>
      </c>
      <c r="C3409" s="3">
        <v>18.159999847412109</v>
      </c>
      <c r="D3409" s="4">
        <v>6.7183507688575173E-3</v>
      </c>
      <c r="E3409" s="4">
        <v>-6.5843654911584504E-2</v>
      </c>
      <c r="F3409" s="2">
        <v>3</v>
      </c>
      <c r="G3409" s="4">
        <v>0.14547496570411589</v>
      </c>
      <c r="H3409" s="4">
        <v>-9.1035239926247957E-2</v>
      </c>
      <c r="I3409" s="4">
        <v>0.31297571703937033</v>
      </c>
    </row>
    <row r="3410" spans="1:9" x14ac:dyDescent="0.25">
      <c r="A3410" t="s">
        <v>3632</v>
      </c>
      <c r="B3410" s="3">
        <v>102.159049987793</v>
      </c>
      <c r="C3410" s="3">
        <v>19.440000534057621</v>
      </c>
      <c r="D3410" s="4">
        <v>-2.4372516651759431E-3</v>
      </c>
      <c r="E3410" s="4">
        <v>8.5427174744872048E-2</v>
      </c>
      <c r="F3410" s="2">
        <v>3</v>
      </c>
      <c r="G3410" s="4">
        <v>0.13860638607066339</v>
      </c>
      <c r="H3410" s="4">
        <v>-9.7101230568061525E-2</v>
      </c>
      <c r="I3410" s="4">
        <v>0.31040342723836761</v>
      </c>
    </row>
    <row r="3411" spans="1:9" x14ac:dyDescent="0.25">
      <c r="A3411" t="s">
        <v>3633</v>
      </c>
      <c r="B3411" s="3">
        <v>102.4086456298828</v>
      </c>
      <c r="C3411" s="3">
        <v>17.909999847412109</v>
      </c>
      <c r="D3411" s="4">
        <v>3.056193061609314E-3</v>
      </c>
      <c r="E3411" s="4">
        <v>-5.0000084771050224E-3</v>
      </c>
      <c r="F3411" s="2">
        <v>3</v>
      </c>
      <c r="G3411" s="4">
        <v>0.14863341787624301</v>
      </c>
      <c r="H3411" s="4">
        <v>-9.4895262539527403E-2</v>
      </c>
      <c r="I3411" s="4">
        <v>0.31360501324428069</v>
      </c>
    </row>
    <row r="3412" spans="1:9" x14ac:dyDescent="0.25">
      <c r="A3412" t="s">
        <v>3634</v>
      </c>
      <c r="B3412" s="3">
        <v>102.09661865234381</v>
      </c>
      <c r="C3412" s="3">
        <v>18</v>
      </c>
      <c r="D3412" s="4">
        <v>9.5630809444742226E-3</v>
      </c>
      <c r="E3412" s="4">
        <v>-6.1032867586724437E-2</v>
      </c>
      <c r="F3412" s="2">
        <v>3</v>
      </c>
      <c r="G3412" s="4">
        <v>0.14444666609766491</v>
      </c>
      <c r="H3412" s="4">
        <v>-9.7653009152120718E-2</v>
      </c>
      <c r="I3412" s="4">
        <v>0.30960261481940421</v>
      </c>
    </row>
    <row r="3413" spans="1:9" x14ac:dyDescent="0.25">
      <c r="A3413" t="s">
        <v>3635</v>
      </c>
      <c r="B3413" s="3">
        <v>101.129508972168</v>
      </c>
      <c r="C3413" s="3">
        <v>19.170000076293949</v>
      </c>
      <c r="D3413" s="4">
        <v>2.861904970864249E-3</v>
      </c>
      <c r="E3413" s="4">
        <v>-5.1459626684384308E-2</v>
      </c>
      <c r="F3413" s="2">
        <v>3</v>
      </c>
      <c r="G3413" s="4">
        <v>0.13176215285411769</v>
      </c>
      <c r="H3413" s="4">
        <v>-0.10620048625024139</v>
      </c>
      <c r="I3413" s="4">
        <v>0.29719741097726621</v>
      </c>
    </row>
    <row r="3414" spans="1:9" x14ac:dyDescent="0.25">
      <c r="A3414" t="s">
        <v>3636</v>
      </c>
      <c r="B3414" s="3">
        <v>100.8409118652344</v>
      </c>
      <c r="C3414" s="3">
        <v>20.20999908447266</v>
      </c>
      <c r="D3414" s="4">
        <v>-3.468485965614887E-3</v>
      </c>
      <c r="E3414" s="4">
        <v>-1.9408127803645089E-2</v>
      </c>
      <c r="F3414" s="2">
        <v>4</v>
      </c>
      <c r="G3414" s="4">
        <v>0.1230532210219502</v>
      </c>
      <c r="H3414" s="4">
        <v>-0.10875115574788349</v>
      </c>
      <c r="I3414" s="4">
        <v>0.29349554963397789</v>
      </c>
    </row>
    <row r="3415" spans="1:9" x14ac:dyDescent="0.25">
      <c r="A3415" t="s">
        <v>3637</v>
      </c>
      <c r="B3415" s="3">
        <v>101.19189453125</v>
      </c>
      <c r="C3415" s="3">
        <v>20.610000610351559</v>
      </c>
      <c r="D3415" s="4">
        <v>1.5497576374261969E-2</v>
      </c>
      <c r="E3415" s="4">
        <v>-0.15671030441954681</v>
      </c>
      <c r="F3415" s="2">
        <v>4</v>
      </c>
      <c r="G3415" s="4">
        <v>0.134888716351236</v>
      </c>
      <c r="H3415" s="4">
        <v>-0.1056491122453713</v>
      </c>
      <c r="I3415" s="4">
        <v>0.29799763621860342</v>
      </c>
    </row>
    <row r="3416" spans="1:9" x14ac:dyDescent="0.25">
      <c r="A3416" t="s">
        <v>3638</v>
      </c>
      <c r="B3416" s="3">
        <v>99.647598266601563</v>
      </c>
      <c r="C3416" s="3">
        <v>24.440000534057621</v>
      </c>
      <c r="D3416" s="4">
        <v>3.63717341378611E-3</v>
      </c>
      <c r="E3416" s="4">
        <v>-7.318923942938671E-2</v>
      </c>
      <c r="F3416" s="2">
        <v>5</v>
      </c>
      <c r="G3416" s="4">
        <v>0.1235438823078148</v>
      </c>
      <c r="H3416" s="4">
        <v>-0.1192978609089114</v>
      </c>
      <c r="I3416" s="4">
        <v>0.30207238803143072</v>
      </c>
    </row>
    <row r="3417" spans="1:9" x14ac:dyDescent="0.25">
      <c r="A3417" t="s">
        <v>3639</v>
      </c>
      <c r="B3417" s="3">
        <v>99.286476135253906</v>
      </c>
      <c r="C3417" s="3">
        <v>26.370000839233398</v>
      </c>
      <c r="D3417" s="4">
        <v>1.3234901615516881E-2</v>
      </c>
      <c r="E3417" s="4">
        <v>-0.1030611843065169</v>
      </c>
      <c r="F3417" s="2">
        <v>5</v>
      </c>
      <c r="G3417" s="4">
        <v>0.113805713706655</v>
      </c>
      <c r="H3417" s="4">
        <v>-0.1224895187018079</v>
      </c>
      <c r="I3417" s="4">
        <v>0.29735368769028631</v>
      </c>
    </row>
    <row r="3418" spans="1:9" x14ac:dyDescent="0.25">
      <c r="A3418" t="s">
        <v>3640</v>
      </c>
      <c r="B3418" s="3">
        <v>97.989593505859375</v>
      </c>
      <c r="C3418" s="3">
        <v>29.39999961853027</v>
      </c>
      <c r="D3418" s="4">
        <v>-1.8512457449576639E-2</v>
      </c>
      <c r="E3418" s="4">
        <v>0.20888157843140021</v>
      </c>
      <c r="F3418" s="2">
        <v>5</v>
      </c>
      <c r="G3418" s="4">
        <v>9.8694076165517064E-2</v>
      </c>
      <c r="H3418" s="4">
        <v>-0.13395158427816059</v>
      </c>
      <c r="I3418" s="4">
        <v>0.2804076188273481</v>
      </c>
    </row>
    <row r="3419" spans="1:9" x14ac:dyDescent="0.25">
      <c r="A3419" t="s">
        <v>3641</v>
      </c>
      <c r="B3419" s="3">
        <v>99.837837219238281</v>
      </c>
      <c r="C3419" s="3">
        <v>24.319999694824219</v>
      </c>
      <c r="D3419" s="4">
        <v>-1.145742729769883E-2</v>
      </c>
      <c r="E3419" s="4">
        <v>0.1509702158427291</v>
      </c>
      <c r="F3419" s="2">
        <v>4</v>
      </c>
      <c r="G3419" s="4">
        <v>0.12605239788384551</v>
      </c>
      <c r="H3419" s="4">
        <v>-0.1176164972289023</v>
      </c>
      <c r="I3419" s="4">
        <v>0.32323182581075338</v>
      </c>
    </row>
    <row r="3420" spans="1:9" x14ac:dyDescent="0.25">
      <c r="A3420" t="s">
        <v>3642</v>
      </c>
      <c r="B3420" s="3">
        <v>100.99497985839839</v>
      </c>
      <c r="C3420" s="3">
        <v>21.129999160766602</v>
      </c>
      <c r="D3420" s="4">
        <v>-6.0376078341357609E-3</v>
      </c>
      <c r="E3420" s="4">
        <v>5.2290798857072662E-2</v>
      </c>
      <c r="F3420" s="2">
        <v>4</v>
      </c>
      <c r="G3420" s="4">
        <v>0.1481778022257674</v>
      </c>
      <c r="H3420" s="4">
        <v>-0.1073894770571233</v>
      </c>
      <c r="I3420" s="4">
        <v>0.33856837565785192</v>
      </c>
    </row>
    <row r="3421" spans="1:9" x14ac:dyDescent="0.25">
      <c r="A3421" t="s">
        <v>3643</v>
      </c>
      <c r="B3421" s="3">
        <v>101.6084518432617</v>
      </c>
      <c r="C3421" s="3">
        <v>20.079999923706051</v>
      </c>
      <c r="D3421" s="4">
        <v>6.9260637197559038E-3</v>
      </c>
      <c r="E3421" s="4">
        <v>-8.2266878706657165E-2</v>
      </c>
      <c r="F3421" s="2">
        <v>4</v>
      </c>
      <c r="G3421" s="4">
        <v>0.1554521143227576</v>
      </c>
      <c r="H3421" s="4">
        <v>-0.10196750905448231</v>
      </c>
      <c r="I3421" s="4">
        <v>0.35967412389838049</v>
      </c>
    </row>
    <row r="3422" spans="1:9" x14ac:dyDescent="0.25">
      <c r="A3422" t="s">
        <v>3644</v>
      </c>
      <c r="B3422" s="3">
        <v>100.9095458984375</v>
      </c>
      <c r="C3422" s="3">
        <v>21.879999160766602</v>
      </c>
      <c r="D3422" s="4">
        <v>-1.8505917052184961E-2</v>
      </c>
      <c r="E3422" s="4">
        <v>8.2096928970504246E-2</v>
      </c>
      <c r="F3422" s="2">
        <v>4</v>
      </c>
      <c r="G3422" s="4">
        <v>0.14760369127013059</v>
      </c>
      <c r="H3422" s="4">
        <v>-0.10814455668370219</v>
      </c>
      <c r="I3422" s="4">
        <v>0.40210565773075913</v>
      </c>
    </row>
    <row r="3423" spans="1:9" x14ac:dyDescent="0.25">
      <c r="A3423" t="s">
        <v>3645</v>
      </c>
      <c r="B3423" s="3">
        <v>102.8121795654297</v>
      </c>
      <c r="C3423" s="3">
        <v>20.219999313354489</v>
      </c>
      <c r="D3423" s="4">
        <v>-1.4328867402956249E-3</v>
      </c>
      <c r="E3423" s="4">
        <v>2.0181615776448721E-2</v>
      </c>
      <c r="F3423" s="2">
        <v>4</v>
      </c>
      <c r="G3423" s="4">
        <v>0.17412317796239879</v>
      </c>
      <c r="H3423" s="4">
        <v>-9.1328762127935503E-2</v>
      </c>
      <c r="I3423" s="4">
        <v>0.43132642272856381</v>
      </c>
    </row>
    <row r="3424" spans="1:9" x14ac:dyDescent="0.25">
      <c r="A3424" t="s">
        <v>3646</v>
      </c>
      <c r="B3424" s="3">
        <v>102.9597091674805</v>
      </c>
      <c r="C3424" s="3">
        <v>19.819999694824219</v>
      </c>
      <c r="D3424" s="4">
        <v>8.7498362059306167E-3</v>
      </c>
      <c r="E3424" s="4">
        <v>-4.0658284549460411E-2</v>
      </c>
      <c r="F3424" s="2">
        <v>4</v>
      </c>
      <c r="G3424" s="4">
        <v>0.18104736805855001</v>
      </c>
      <c r="H3424" s="4">
        <v>-9.0024870831350912E-2</v>
      </c>
      <c r="I3424" s="4">
        <v>0.48421082731690479</v>
      </c>
    </row>
    <row r="3425" spans="1:9" x14ac:dyDescent="0.25">
      <c r="A3425" t="s">
        <v>3647</v>
      </c>
      <c r="B3425" s="3">
        <v>102.0666427612305</v>
      </c>
      <c r="C3425" s="3">
        <v>20.659999847412109</v>
      </c>
      <c r="D3425" s="4">
        <v>-7.8507480529798057E-3</v>
      </c>
      <c r="E3425" s="4">
        <v>8.3945457833233927E-2</v>
      </c>
      <c r="F3425" s="2">
        <v>4</v>
      </c>
      <c r="G3425" s="4">
        <v>0.1727494026052625</v>
      </c>
      <c r="H3425" s="4">
        <v>-9.7917941091112293E-2</v>
      </c>
      <c r="I3425" s="4">
        <v>0.50696349774773486</v>
      </c>
    </row>
    <row r="3426" spans="1:9" x14ac:dyDescent="0.25">
      <c r="A3426" t="s">
        <v>3648</v>
      </c>
      <c r="B3426" s="3">
        <v>102.87428283691411</v>
      </c>
      <c r="C3426" s="3">
        <v>19.059999465942379</v>
      </c>
      <c r="D3426" s="4">
        <v>-7.49227534840613E-3</v>
      </c>
      <c r="E3426" s="4">
        <v>2.473113306658492E-2</v>
      </c>
      <c r="F3426" s="2">
        <v>3</v>
      </c>
      <c r="G3426" s="4">
        <v>0.18223607602433689</v>
      </c>
      <c r="H3426" s="4">
        <v>-9.0779883028064834E-2</v>
      </c>
      <c r="I3426" s="4">
        <v>0.53314881037725015</v>
      </c>
    </row>
    <row r="3427" spans="1:9" x14ac:dyDescent="0.25">
      <c r="A3427" t="s">
        <v>3649</v>
      </c>
      <c r="B3427" s="3">
        <v>103.65086364746089</v>
      </c>
      <c r="C3427" s="3">
        <v>18.60000038146973</v>
      </c>
      <c r="D3427" s="4">
        <v>1.722420078041664E-2</v>
      </c>
      <c r="E3427" s="4">
        <v>-0.1014492900516938</v>
      </c>
      <c r="F3427" s="2">
        <v>3</v>
      </c>
      <c r="G3427" s="4">
        <v>0.20818659415859431</v>
      </c>
      <c r="H3427" s="4">
        <v>-8.3916331944817513E-2</v>
      </c>
      <c r="I3427" s="4">
        <v>0.5447222951493309</v>
      </c>
    </row>
    <row r="3428" spans="1:9" x14ac:dyDescent="0.25">
      <c r="A3428" t="s">
        <v>3650</v>
      </c>
      <c r="B3428" s="3">
        <v>101.8957901000977</v>
      </c>
      <c r="C3428" s="3">
        <v>20.70000076293945</v>
      </c>
      <c r="D3428" s="4">
        <v>2.1385613044735412E-3</v>
      </c>
      <c r="E3428" s="4">
        <v>-1.475485304927482E-2</v>
      </c>
      <c r="F3428" s="2">
        <v>4</v>
      </c>
      <c r="G3428" s="4">
        <v>0.19132469314147049</v>
      </c>
      <c r="H3428" s="4">
        <v>-9.9427965484540248E-2</v>
      </c>
      <c r="I3428" s="4">
        <v>0.51856620592020564</v>
      </c>
    </row>
    <row r="3429" spans="1:9" x14ac:dyDescent="0.25">
      <c r="A3429" t="s">
        <v>3651</v>
      </c>
      <c r="B3429" s="3">
        <v>101.6783447265625</v>
      </c>
      <c r="C3429" s="3">
        <v>21.010000228881839</v>
      </c>
      <c r="D3429" s="4">
        <v>-1.66727267575838E-2</v>
      </c>
      <c r="E3429" s="4">
        <v>0.14495911673649009</v>
      </c>
      <c r="F3429" s="2">
        <v>4</v>
      </c>
      <c r="G3429" s="4">
        <v>0.18984226036017621</v>
      </c>
      <c r="H3429" s="4">
        <v>-0.1013497840626008</v>
      </c>
      <c r="I3429" s="4">
        <v>0.51532558925135397</v>
      </c>
    </row>
    <row r="3430" spans="1:9" x14ac:dyDescent="0.25">
      <c r="A3430" t="s">
        <v>3652</v>
      </c>
      <c r="B3430" s="3">
        <v>103.40234375</v>
      </c>
      <c r="C3430" s="3">
        <v>18.35000038146973</v>
      </c>
      <c r="D3430" s="4">
        <v>6.1962821713046354E-3</v>
      </c>
      <c r="E3430" s="4">
        <v>-4.5265294639228792E-2</v>
      </c>
      <c r="F3430" s="2">
        <v>3</v>
      </c>
      <c r="G3430" s="4">
        <v>0.21336855193119761</v>
      </c>
      <c r="H3430" s="4">
        <v>-8.6112792362407986E-2</v>
      </c>
      <c r="I3430" s="4">
        <v>0.54101857081084548</v>
      </c>
    </row>
    <row r="3431" spans="1:9" x14ac:dyDescent="0.25">
      <c r="A3431" t="s">
        <v>3653</v>
      </c>
      <c r="B3431" s="3">
        <v>102.7655792236328</v>
      </c>
      <c r="C3431" s="3">
        <v>19.219999313354489</v>
      </c>
      <c r="D3431" s="4">
        <v>1.069288155697401E-2</v>
      </c>
      <c r="E3431" s="4">
        <v>-9.8499081216194218E-2</v>
      </c>
      <c r="F3431" s="2">
        <v>3</v>
      </c>
      <c r="G3431" s="4">
        <v>0.21841941584716201</v>
      </c>
      <c r="H3431" s="4">
        <v>-9.174062374243297E-2</v>
      </c>
      <c r="I3431" s="4">
        <v>0.53152878629747069</v>
      </c>
    </row>
    <row r="3432" spans="1:9" x14ac:dyDescent="0.25">
      <c r="A3432" t="s">
        <v>3654</v>
      </c>
      <c r="B3432" s="3">
        <v>101.6783447265625</v>
      </c>
      <c r="C3432" s="3">
        <v>21.319999694824219</v>
      </c>
      <c r="D3432" s="4">
        <v>-6.8699477353095784E-4</v>
      </c>
      <c r="E3432" s="4">
        <v>-3.6601875131491157E-2</v>
      </c>
      <c r="F3432" s="2">
        <v>4</v>
      </c>
      <c r="G3432" s="4">
        <v>0.206291674167983</v>
      </c>
      <c r="H3432" s="4">
        <v>-0.1013497840626008</v>
      </c>
      <c r="I3432" s="4">
        <v>0.51532558925135397</v>
      </c>
    </row>
    <row r="3433" spans="1:9" x14ac:dyDescent="0.25">
      <c r="A3433" t="s">
        <v>3655</v>
      </c>
      <c r="B3433" s="3">
        <v>101.7482452392578</v>
      </c>
      <c r="C3433" s="3">
        <v>22.129999160766602</v>
      </c>
      <c r="D3433" s="4">
        <v>-6.1443664543375798E-3</v>
      </c>
      <c r="E3433" s="4">
        <v>6.3942306369719315E-2</v>
      </c>
      <c r="F3433" s="2">
        <v>4</v>
      </c>
      <c r="G3433" s="4">
        <v>0.20548644807517211</v>
      </c>
      <c r="H3433" s="4">
        <v>-0.1007319916408546</v>
      </c>
      <c r="I3433" s="4">
        <v>0.51636732567884835</v>
      </c>
    </row>
    <row r="3434" spans="1:9" x14ac:dyDescent="0.25">
      <c r="A3434" t="s">
        <v>3656</v>
      </c>
      <c r="B3434" s="3">
        <v>102.3772888183594</v>
      </c>
      <c r="C3434" s="3">
        <v>20.79999923706055</v>
      </c>
      <c r="D3434" s="4">
        <v>-2.0069706899335519E-2</v>
      </c>
      <c r="E3434" s="4">
        <v>0.26597680162599452</v>
      </c>
      <c r="F3434" s="2">
        <v>4</v>
      </c>
      <c r="G3434" s="4">
        <v>0.22409564784917491</v>
      </c>
      <c r="H3434" s="4">
        <v>-9.517239928405663E-2</v>
      </c>
      <c r="I3434" s="4">
        <v>0.52574204391143042</v>
      </c>
    </row>
    <row r="3435" spans="1:9" x14ac:dyDescent="0.25">
      <c r="A3435" t="s">
        <v>3657</v>
      </c>
      <c r="B3435" s="3">
        <v>104.4740524291992</v>
      </c>
      <c r="C3435" s="3">
        <v>16.430000305175781</v>
      </c>
      <c r="D3435" s="4">
        <v>2.0858947514470478E-3</v>
      </c>
      <c r="E3435" s="4">
        <v>-9.6443547884567105E-3</v>
      </c>
      <c r="F3435" s="2">
        <v>3</v>
      </c>
      <c r="G3435" s="4">
        <v>0.23399502062902869</v>
      </c>
      <c r="H3435" s="4">
        <v>-7.6640851817207922E-2</v>
      </c>
      <c r="I3435" s="4">
        <v>0.55699038457493288</v>
      </c>
    </row>
    <row r="3436" spans="1:9" x14ac:dyDescent="0.25">
      <c r="A3436" t="s">
        <v>3658</v>
      </c>
      <c r="B3436" s="3">
        <v>104.2565841674805</v>
      </c>
      <c r="C3436" s="3">
        <v>16.590000152587891</v>
      </c>
      <c r="D3436" s="4">
        <v>2.9881667510374128E-3</v>
      </c>
      <c r="E3436" s="4">
        <v>-7.7750697431410174E-3</v>
      </c>
      <c r="F3436" s="2">
        <v>3</v>
      </c>
      <c r="G3436" s="4">
        <v>0.2316481516966313</v>
      </c>
      <c r="H3436" s="4">
        <v>-7.8562872684863061E-2</v>
      </c>
      <c r="I3436" s="4">
        <v>0.55374942680050587</v>
      </c>
    </row>
    <row r="3437" spans="1:9" x14ac:dyDescent="0.25">
      <c r="A3437" t="s">
        <v>3659</v>
      </c>
      <c r="B3437" s="3">
        <v>103.9459762573242</v>
      </c>
      <c r="C3437" s="3">
        <v>16.719999313354489</v>
      </c>
      <c r="D3437" s="4">
        <v>6.3154304303678632E-3</v>
      </c>
      <c r="E3437" s="4">
        <v>2.138047991312653E-2</v>
      </c>
      <c r="F3437" s="2">
        <v>3</v>
      </c>
      <c r="G3437" s="4">
        <v>0.2305257549637956</v>
      </c>
      <c r="H3437" s="4">
        <v>-8.1308077342594376E-2</v>
      </c>
      <c r="I3437" s="4">
        <v>0.54912039673762081</v>
      </c>
    </row>
    <row r="3438" spans="1:9" x14ac:dyDescent="0.25">
      <c r="A3438" t="s">
        <v>3660</v>
      </c>
      <c r="B3438" s="3">
        <v>103.2936325073242</v>
      </c>
      <c r="C3438" s="3">
        <v>16.370000839233398</v>
      </c>
      <c r="D3438" s="4">
        <v>-3.147775436793232E-3</v>
      </c>
      <c r="E3438" s="4">
        <v>2.633235329095673E-2</v>
      </c>
      <c r="F3438" s="2">
        <v>3</v>
      </c>
      <c r="G3438" s="4">
        <v>0.23001153342809011</v>
      </c>
      <c r="H3438" s="4">
        <v>-8.7073600506641036E-2</v>
      </c>
      <c r="I3438" s="4">
        <v>0.53939843302920742</v>
      </c>
    </row>
    <row r="3439" spans="1:9" x14ac:dyDescent="0.25">
      <c r="A3439" t="s">
        <v>3661</v>
      </c>
      <c r="B3439" s="3">
        <v>103.6198043823242</v>
      </c>
      <c r="C3439" s="3">
        <v>15.94999980926514</v>
      </c>
      <c r="D3439" s="4">
        <v>2.4037783803276809E-3</v>
      </c>
      <c r="E3439" s="4">
        <v>1.6571079403144621E-2</v>
      </c>
      <c r="F3439" s="2">
        <v>2</v>
      </c>
      <c r="G3439" s="4">
        <v>0.23974233662406161</v>
      </c>
      <c r="H3439" s="4">
        <v>-8.4190838924617761E-2</v>
      </c>
      <c r="I3439" s="4">
        <v>0.54425941488341412</v>
      </c>
    </row>
    <row r="3440" spans="1:9" x14ac:dyDescent="0.25">
      <c r="A3440" t="s">
        <v>3662</v>
      </c>
      <c r="B3440" s="3">
        <v>103.37132263183589</v>
      </c>
      <c r="C3440" s="3">
        <v>15.689999580383301</v>
      </c>
      <c r="D3440" s="4">
        <v>5.970671638006797E-3</v>
      </c>
      <c r="E3440" s="4">
        <v>-2.4860196918037539E-2</v>
      </c>
      <c r="F3440" s="2">
        <v>2</v>
      </c>
      <c r="G3440" s="4">
        <v>0.2562300930887571</v>
      </c>
      <c r="H3440" s="4">
        <v>-8.6386962192883887E-2</v>
      </c>
      <c r="I3440" s="4">
        <v>0.54055625905422122</v>
      </c>
    </row>
    <row r="3441" spans="1:9" x14ac:dyDescent="0.25">
      <c r="A3441" t="s">
        <v>3663</v>
      </c>
      <c r="B3441" s="3">
        <v>102.75778961181641</v>
      </c>
      <c r="C3441" s="3">
        <v>16.090000152587891</v>
      </c>
      <c r="D3441" s="4">
        <v>3.7790837370832442E-4</v>
      </c>
      <c r="E3441" s="4">
        <v>1.386265082641858E-2</v>
      </c>
      <c r="F3441" s="2">
        <v>3</v>
      </c>
      <c r="G3441" s="4">
        <v>0.24773417059906991</v>
      </c>
      <c r="H3441" s="4">
        <v>-9.1809469634443808E-2</v>
      </c>
      <c r="I3441" s="4">
        <v>0.53141269669995128</v>
      </c>
    </row>
    <row r="3442" spans="1:9" x14ac:dyDescent="0.25">
      <c r="A3442" t="s">
        <v>3664</v>
      </c>
      <c r="B3442" s="3">
        <v>102.71897125244141</v>
      </c>
      <c r="C3442" s="3">
        <v>15.86999988555908</v>
      </c>
      <c r="D3442" s="4">
        <v>-2.2630599300331729E-3</v>
      </c>
      <c r="E3442" s="4">
        <v>3.795032533201903E-3</v>
      </c>
      <c r="F3442" s="2">
        <v>2</v>
      </c>
      <c r="G3442" s="4">
        <v>0.26031760355468547</v>
      </c>
      <c r="H3442" s="4">
        <v>-9.215255278679535E-2</v>
      </c>
      <c r="I3442" s="4">
        <v>0.53083418164394924</v>
      </c>
    </row>
    <row r="3443" spans="1:9" x14ac:dyDescent="0.25">
      <c r="A3443" t="s">
        <v>3665</v>
      </c>
      <c r="B3443" s="3">
        <v>102.9519577026367</v>
      </c>
      <c r="C3443" s="3">
        <v>15.810000419616699</v>
      </c>
      <c r="D3443" s="4">
        <v>4.5466987636382239E-3</v>
      </c>
      <c r="E3443" s="4">
        <v>-2.8869794054391499E-2</v>
      </c>
      <c r="F3443" s="2">
        <v>2</v>
      </c>
      <c r="G3443" s="4">
        <v>0.26070232851366981</v>
      </c>
      <c r="H3443" s="4">
        <v>-9.0093379574037402E-2</v>
      </c>
      <c r="I3443" s="4">
        <v>0.53430640899854698</v>
      </c>
    </row>
    <row r="3444" spans="1:9" x14ac:dyDescent="0.25">
      <c r="A3444" t="s">
        <v>3666</v>
      </c>
      <c r="B3444" s="3">
        <v>102.48598480224609</v>
      </c>
      <c r="C3444" s="3">
        <v>16.280000686645511</v>
      </c>
      <c r="D3444" s="4">
        <v>6.2519560537550589E-3</v>
      </c>
      <c r="E3444" s="4">
        <v>2.197114719175541E-2</v>
      </c>
      <c r="F3444" s="2">
        <v>3</v>
      </c>
      <c r="G3444" s="4">
        <v>0.2707591988557243</v>
      </c>
      <c r="H3444" s="4">
        <v>-9.4211725999553297E-2</v>
      </c>
      <c r="I3444" s="4">
        <v>0.52736195428935151</v>
      </c>
    </row>
    <row r="3445" spans="1:9" x14ac:dyDescent="0.25">
      <c r="A3445" t="s">
        <v>3667</v>
      </c>
      <c r="B3445" s="3">
        <v>101.84922790527339</v>
      </c>
      <c r="C3445" s="3">
        <v>15.930000305175779</v>
      </c>
      <c r="D3445" s="4">
        <v>2.829570351072785E-3</v>
      </c>
      <c r="E3445" s="4">
        <v>-4.5536261507660207E-2</v>
      </c>
      <c r="F3445" s="2">
        <v>2</v>
      </c>
      <c r="G3445" s="4">
        <v>0.25374687175665023</v>
      </c>
      <c r="H3445" s="4">
        <v>-9.9839489949713478E-2</v>
      </c>
      <c r="I3445" s="4">
        <v>0.51787228347783509</v>
      </c>
    </row>
    <row r="3446" spans="1:9" x14ac:dyDescent="0.25">
      <c r="A3446" t="s">
        <v>3668</v>
      </c>
      <c r="B3446" s="3">
        <v>101.5618515014648</v>
      </c>
      <c r="C3446" s="3">
        <v>16.690000534057621</v>
      </c>
      <c r="D3446" s="4">
        <v>2.2223398382084092E-3</v>
      </c>
      <c r="E3446" s="4">
        <v>-3.5260042190994663E-2</v>
      </c>
      <c r="F3446" s="2">
        <v>3</v>
      </c>
      <c r="G3446" s="4">
        <v>0.25279308670631417</v>
      </c>
      <c r="H3446" s="4">
        <v>-0.1023793706689797</v>
      </c>
      <c r="I3446" s="4">
        <v>0.5135894755740551</v>
      </c>
    </row>
    <row r="3447" spans="1:9" x14ac:dyDescent="0.25">
      <c r="A3447" t="s">
        <v>3669</v>
      </c>
      <c r="B3447" s="3">
        <v>101.33664703369141</v>
      </c>
      <c r="C3447" s="3">
        <v>17.29999923706055</v>
      </c>
      <c r="D3447" s="4">
        <v>-1.912180515491468E-3</v>
      </c>
      <c r="E3447" s="4">
        <v>-1.8718090721208221E-2</v>
      </c>
      <c r="F3447" s="2">
        <v>3</v>
      </c>
      <c r="G3447" s="4">
        <v>0.2114326381682359</v>
      </c>
      <c r="H3447" s="4">
        <v>-0.1043697654195918</v>
      </c>
      <c r="I3447" s="4">
        <v>0.51023322411511818</v>
      </c>
    </row>
    <row r="3448" spans="1:9" x14ac:dyDescent="0.25">
      <c r="A3448" t="s">
        <v>3670</v>
      </c>
      <c r="B3448" s="3">
        <v>101.5307922363281</v>
      </c>
      <c r="C3448" s="3">
        <v>17.629999160766602</v>
      </c>
      <c r="D3448" s="4">
        <v>1.6008893464935611E-2</v>
      </c>
      <c r="E3448" s="4">
        <v>-9.7286301028044253E-2</v>
      </c>
      <c r="F3448" s="2">
        <v>3</v>
      </c>
      <c r="G3448" s="4">
        <v>0.20770544709855979</v>
      </c>
      <c r="H3448" s="4">
        <v>-0.10265387764878001</v>
      </c>
      <c r="I3448" s="4">
        <v>0.51312659530813831</v>
      </c>
    </row>
    <row r="3449" spans="1:9" x14ac:dyDescent="0.25">
      <c r="A3449" t="s">
        <v>3671</v>
      </c>
      <c r="B3449" s="3">
        <v>99.931007385253906</v>
      </c>
      <c r="C3449" s="3">
        <v>19.530000686645511</v>
      </c>
      <c r="D3449" s="4">
        <v>7.5163604065431322E-3</v>
      </c>
      <c r="E3449" s="4">
        <v>-2.5449112055013878E-2</v>
      </c>
      <c r="F3449" s="2">
        <v>3</v>
      </c>
      <c r="G3449" s="4">
        <v>0.20306320947662229</v>
      </c>
      <c r="H3449" s="4">
        <v>-0.11679304371936659</v>
      </c>
      <c r="I3449" s="4">
        <v>0.48928479370673861</v>
      </c>
    </row>
    <row r="3450" spans="1:9" x14ac:dyDescent="0.25">
      <c r="A3450" t="s">
        <v>3672</v>
      </c>
      <c r="B3450" s="3">
        <v>99.185493469238281</v>
      </c>
      <c r="C3450" s="3">
        <v>20.04000091552734</v>
      </c>
      <c r="D3450" s="4">
        <v>-1.746309414258573E-2</v>
      </c>
      <c r="E3450" s="4">
        <v>0.2408669590638095</v>
      </c>
      <c r="F3450" s="2">
        <v>4</v>
      </c>
      <c r="G3450" s="4">
        <v>0.21265677837686181</v>
      </c>
      <c r="H3450" s="4">
        <v>-0.1233820203929489</v>
      </c>
      <c r="I3450" s="4">
        <v>0.47817430290243318</v>
      </c>
    </row>
    <row r="3451" spans="1:9" x14ac:dyDescent="0.25">
      <c r="A3451" t="s">
        <v>3673</v>
      </c>
      <c r="B3451" s="3">
        <v>100.9483642578125</v>
      </c>
      <c r="C3451" s="3">
        <v>16.14999961853027</v>
      </c>
      <c r="D3451" s="4">
        <v>2.467851373721075E-3</v>
      </c>
      <c r="E3451" s="4">
        <v>-2.9447102709810661E-2</v>
      </c>
      <c r="F3451" s="2">
        <v>3</v>
      </c>
      <c r="G3451" s="4">
        <v>0.22079616386961121</v>
      </c>
      <c r="H3451" s="4">
        <v>-0.1078014735313506</v>
      </c>
      <c r="I3451" s="4">
        <v>0.50444659543093628</v>
      </c>
    </row>
    <row r="3452" spans="1:9" x14ac:dyDescent="0.25">
      <c r="A3452" t="s">
        <v>3674</v>
      </c>
      <c r="B3452" s="3">
        <v>100.69985198974609</v>
      </c>
      <c r="C3452" s="3">
        <v>16.639999389648441</v>
      </c>
      <c r="D3452" s="4">
        <v>3.8709203412585769E-3</v>
      </c>
      <c r="E3452" s="4">
        <v>-5.4008001972625667E-2</v>
      </c>
      <c r="F3452" s="2">
        <v>3</v>
      </c>
      <c r="G3452" s="4">
        <v>0.2038200486200277</v>
      </c>
      <c r="H3452" s="4">
        <v>-0.1099978665190762</v>
      </c>
      <c r="I3452" s="4">
        <v>0.50074298479430945</v>
      </c>
    </row>
    <row r="3453" spans="1:9" x14ac:dyDescent="0.25">
      <c r="A3453" t="s">
        <v>3675</v>
      </c>
      <c r="B3453" s="3">
        <v>100.3115539550781</v>
      </c>
      <c r="C3453" s="3">
        <v>17.590000152587891</v>
      </c>
      <c r="D3453" s="4">
        <v>5.4258054962108559E-4</v>
      </c>
      <c r="E3453" s="4">
        <v>-3.3994032430114669E-3</v>
      </c>
      <c r="F3453" s="2">
        <v>3</v>
      </c>
      <c r="G3453" s="4">
        <v>0.20488274922919511</v>
      </c>
      <c r="H3453" s="4">
        <v>-0.11342970949056461</v>
      </c>
      <c r="I3453" s="4">
        <v>0.49495612870641059</v>
      </c>
    </row>
    <row r="3454" spans="1:9" x14ac:dyDescent="0.25">
      <c r="A3454" t="s">
        <v>3676</v>
      </c>
      <c r="B3454" s="3">
        <v>100.2571563720703</v>
      </c>
      <c r="C3454" s="3">
        <v>17.64999961853027</v>
      </c>
      <c r="D3454" s="4">
        <v>5.6863278563941133E-3</v>
      </c>
      <c r="E3454" s="4">
        <v>-4.4396303481794352E-2</v>
      </c>
      <c r="F3454" s="2">
        <v>3</v>
      </c>
      <c r="G3454" s="4">
        <v>0.1991828597663288</v>
      </c>
      <c r="H3454" s="4">
        <v>-0.11391048442693789</v>
      </c>
      <c r="I3454" s="4">
        <v>0.49414543445536968</v>
      </c>
    </row>
    <row r="3455" spans="1:9" x14ac:dyDescent="0.25">
      <c r="A3455" t="s">
        <v>3677</v>
      </c>
      <c r="B3455" s="3">
        <v>99.690284729003906</v>
      </c>
      <c r="C3455" s="3">
        <v>18.469999313354489</v>
      </c>
      <c r="D3455" s="4">
        <v>2.2643098514736342E-3</v>
      </c>
      <c r="E3455" s="4">
        <v>2.6681464610518679E-2</v>
      </c>
      <c r="F3455" s="2">
        <v>3</v>
      </c>
      <c r="G3455" s="4">
        <v>0.19851644366206231</v>
      </c>
      <c r="H3455" s="4">
        <v>-0.1189205908150814</v>
      </c>
      <c r="I3455" s="4">
        <v>0.48569727266763102</v>
      </c>
    </row>
    <row r="3456" spans="1:9" x14ac:dyDescent="0.25">
      <c r="A3456" t="s">
        <v>3678</v>
      </c>
      <c r="B3456" s="3">
        <v>99.465065002441406</v>
      </c>
      <c r="C3456" s="3">
        <v>17.989999771118161</v>
      </c>
      <c r="D3456" s="4">
        <v>-1.3256077074454971E-3</v>
      </c>
      <c r="E3456" s="4">
        <v>3.9283669910775483E-2</v>
      </c>
      <c r="F3456" s="2">
        <v>3</v>
      </c>
      <c r="G3456" s="4">
        <v>0.1691521787323127</v>
      </c>
      <c r="H3456" s="4">
        <v>-0.1209111204254231</v>
      </c>
      <c r="I3456" s="4">
        <v>0.48234079380497707</v>
      </c>
    </row>
    <row r="3457" spans="1:9" x14ac:dyDescent="0.25">
      <c r="A3457" t="s">
        <v>3679</v>
      </c>
      <c r="B3457" s="3">
        <v>99.597091674804688</v>
      </c>
      <c r="C3457" s="3">
        <v>17.309999465942379</v>
      </c>
      <c r="D3457" s="4">
        <v>-9.8056200461419385E-3</v>
      </c>
      <c r="E3457" s="4">
        <v>9.0737214289058121E-2</v>
      </c>
      <c r="F3457" s="2">
        <v>3</v>
      </c>
      <c r="G3457" s="4">
        <v>0.1481926401062772</v>
      </c>
      <c r="H3457" s="4">
        <v>-0.11974424661421169</v>
      </c>
      <c r="I3457" s="4">
        <v>0.48430840446616341</v>
      </c>
    </row>
    <row r="3458" spans="1:9" x14ac:dyDescent="0.25">
      <c r="A3458" t="s">
        <v>3680</v>
      </c>
      <c r="B3458" s="3">
        <v>100.5833740234375</v>
      </c>
      <c r="C3458" s="3">
        <v>15.86999988555908</v>
      </c>
      <c r="D3458" s="4">
        <v>1.701431419503407E-3</v>
      </c>
      <c r="E3458" s="4">
        <v>2.6520041811154641E-2</v>
      </c>
      <c r="F3458" s="2">
        <v>2</v>
      </c>
      <c r="G3458" s="4">
        <v>0.14777171297453881</v>
      </c>
      <c r="H3458" s="4">
        <v>-0.1110273182657254</v>
      </c>
      <c r="I3458" s="4">
        <v>0.49900709852072761</v>
      </c>
    </row>
    <row r="3459" spans="1:9" x14ac:dyDescent="0.25">
      <c r="A3459" t="s">
        <v>3681</v>
      </c>
      <c r="B3459" s="3">
        <v>100.4125289916992</v>
      </c>
      <c r="C3459" s="3">
        <v>15.460000038146971</v>
      </c>
      <c r="D3459" s="4">
        <v>7.2448811301788476E-3</v>
      </c>
      <c r="E3459" s="4">
        <v>-5.6741878348624653E-2</v>
      </c>
      <c r="F3459" s="2">
        <v>2</v>
      </c>
      <c r="G3459" s="4">
        <v>0.1601396017367975</v>
      </c>
      <c r="H3459" s="4">
        <v>-0.1125372752292885</v>
      </c>
      <c r="I3459" s="4">
        <v>0.49646097280353868</v>
      </c>
    </row>
    <row r="3460" spans="1:9" x14ac:dyDescent="0.25">
      <c r="A3460" t="s">
        <v>3682</v>
      </c>
      <c r="B3460" s="3">
        <v>99.690284729003906</v>
      </c>
      <c r="C3460" s="3">
        <v>16.389999389648441</v>
      </c>
      <c r="D3460" s="4">
        <v>-1.633177923560436E-3</v>
      </c>
      <c r="E3460" s="4">
        <v>9.2364298426308444E-3</v>
      </c>
      <c r="F3460" s="2">
        <v>3</v>
      </c>
      <c r="G3460" s="4">
        <v>0.1388668111349276</v>
      </c>
      <c r="H3460" s="4">
        <v>-0.1189205908150814</v>
      </c>
      <c r="I3460" s="4">
        <v>0.48569727266763102</v>
      </c>
    </row>
    <row r="3461" spans="1:9" x14ac:dyDescent="0.25">
      <c r="A3461" t="s">
        <v>3683</v>
      </c>
      <c r="B3461" s="3">
        <v>99.853363037109375</v>
      </c>
      <c r="C3461" s="3">
        <v>16.239999771118161</v>
      </c>
      <c r="D3461" s="4">
        <v>9.0245698012392239E-3</v>
      </c>
      <c r="E3461" s="4">
        <v>-3.8484289047911117E-2</v>
      </c>
      <c r="F3461" s="2">
        <v>3</v>
      </c>
      <c r="G3461" s="4">
        <v>0.14381523440470029</v>
      </c>
      <c r="H3461" s="4">
        <v>-0.11747927745393461</v>
      </c>
      <c r="I3461" s="4">
        <v>0.48812764989287571</v>
      </c>
    </row>
    <row r="3462" spans="1:9" x14ac:dyDescent="0.25">
      <c r="A3462" t="s">
        <v>3684</v>
      </c>
      <c r="B3462" s="3">
        <v>98.960289001464844</v>
      </c>
      <c r="C3462" s="3">
        <v>16.889999389648441</v>
      </c>
      <c r="D3462" s="4">
        <v>3.5438748025355959E-3</v>
      </c>
      <c r="E3462" s="4">
        <v>-3.7058237853539122E-2</v>
      </c>
      <c r="F3462" s="2">
        <v>3</v>
      </c>
      <c r="G3462" s="4">
        <v>0.1431594749984049</v>
      </c>
      <c r="H3462" s="4">
        <v>-0.1253724151435609</v>
      </c>
      <c r="I3462" s="4">
        <v>0.47481805144349631</v>
      </c>
    </row>
    <row r="3463" spans="1:9" x14ac:dyDescent="0.25">
      <c r="A3463" t="s">
        <v>3685</v>
      </c>
      <c r="B3463" s="3">
        <v>98.610824584960938</v>
      </c>
      <c r="C3463" s="3">
        <v>17.54000091552734</v>
      </c>
      <c r="D3463" s="4">
        <v>-1.2584415106737801E-3</v>
      </c>
      <c r="E3463" s="4">
        <v>2.3337312725955069E-2</v>
      </c>
      <c r="F3463" s="2">
        <v>3</v>
      </c>
      <c r="G3463" s="4">
        <v>0.12849922149543949</v>
      </c>
      <c r="H3463" s="4">
        <v>-0.1284610401029681</v>
      </c>
      <c r="I3463" s="4">
        <v>0.46960993781531668</v>
      </c>
    </row>
    <row r="3464" spans="1:9" x14ac:dyDescent="0.25">
      <c r="A3464" t="s">
        <v>3686</v>
      </c>
      <c r="B3464" s="3">
        <v>98.735076904296875</v>
      </c>
      <c r="C3464" s="3">
        <v>17.139999389648441</v>
      </c>
      <c r="D3464" s="4">
        <v>-1.962465674973823E-3</v>
      </c>
      <c r="E3464" s="4">
        <v>-1.4942542217354251E-2</v>
      </c>
      <c r="F3464" s="2">
        <v>3</v>
      </c>
      <c r="G3464" s="4">
        <v>0.13149896506180861</v>
      </c>
      <c r="H3464" s="4">
        <v>-0.1273628773240377</v>
      </c>
      <c r="I3464" s="4">
        <v>0.4714616862827008</v>
      </c>
    </row>
    <row r="3465" spans="1:9" x14ac:dyDescent="0.25">
      <c r="A3465" t="s">
        <v>3687</v>
      </c>
      <c r="B3465" s="3">
        <v>98.929222106933594</v>
      </c>
      <c r="C3465" s="3">
        <v>17.39999961853027</v>
      </c>
      <c r="D3465" s="4">
        <v>-1.958852400356204E-3</v>
      </c>
      <c r="E3465" s="4">
        <v>2.2326624591438641E-2</v>
      </c>
      <c r="F3465" s="2">
        <v>3</v>
      </c>
      <c r="G3465" s="4">
        <v>0.13749635289933759</v>
      </c>
      <c r="H3465" s="4">
        <v>-0.12564698955322601</v>
      </c>
      <c r="I3465" s="4">
        <v>0.47435505747572088</v>
      </c>
    </row>
    <row r="3466" spans="1:9" x14ac:dyDescent="0.25">
      <c r="A3466" t="s">
        <v>3688</v>
      </c>
      <c r="B3466" s="3">
        <v>99.123390197753906</v>
      </c>
      <c r="C3466" s="3">
        <v>17.020000457763668</v>
      </c>
      <c r="D3466" s="4">
        <v>5.197863570761907E-3</v>
      </c>
      <c r="E3466" s="4">
        <v>-2.071339012579387E-2</v>
      </c>
      <c r="F3466" s="2">
        <v>3</v>
      </c>
      <c r="G3466" s="4">
        <v>0.1445408288214638</v>
      </c>
      <c r="H3466" s="4">
        <v>-0.1239308994928195</v>
      </c>
      <c r="I3466" s="4">
        <v>0.47724876977431657</v>
      </c>
    </row>
    <row r="3467" spans="1:9" x14ac:dyDescent="0.25">
      <c r="A3467" t="s">
        <v>3689</v>
      </c>
      <c r="B3467" s="3">
        <v>98.610824584960938</v>
      </c>
      <c r="C3467" s="3">
        <v>17.379999160766602</v>
      </c>
      <c r="D3467" s="4">
        <v>-5.5125764300667512E-4</v>
      </c>
      <c r="E3467" s="4">
        <v>-1.306084279461983E-2</v>
      </c>
      <c r="F3467" s="2">
        <v>3</v>
      </c>
      <c r="G3467" s="4">
        <v>0.13942372749570531</v>
      </c>
      <c r="H3467" s="4">
        <v>-0.1284610401029681</v>
      </c>
      <c r="I3467" s="4">
        <v>0.46960993781531668</v>
      </c>
    </row>
    <row r="3468" spans="1:9" x14ac:dyDescent="0.25">
      <c r="A3468" t="s">
        <v>3690</v>
      </c>
      <c r="B3468" s="3">
        <v>98.665214538574219</v>
      </c>
      <c r="C3468" s="3">
        <v>17.610000610351559</v>
      </c>
      <c r="D3468" s="4">
        <v>1.0338269354537971E-2</v>
      </c>
      <c r="E3468" s="4">
        <v>-7.8872895576584945E-3</v>
      </c>
      <c r="F3468" s="2">
        <v>3</v>
      </c>
      <c r="G3468" s="4">
        <v>0.1430697944272612</v>
      </c>
      <c r="H3468" s="4">
        <v>-0.1279803325964598</v>
      </c>
      <c r="I3468" s="4">
        <v>0.47042051836449872</v>
      </c>
    </row>
    <row r="3469" spans="1:9" x14ac:dyDescent="0.25">
      <c r="A3469" t="s">
        <v>3691</v>
      </c>
      <c r="B3469" s="3">
        <v>97.655624389648438</v>
      </c>
      <c r="C3469" s="3">
        <v>17.75</v>
      </c>
      <c r="D3469" s="4">
        <v>2.3865221979391121E-4</v>
      </c>
      <c r="E3469" s="4">
        <v>1.3127827410210459E-2</v>
      </c>
      <c r="F3469" s="2">
        <v>3</v>
      </c>
      <c r="G3469" s="4">
        <v>0.15056156303351459</v>
      </c>
      <c r="H3469" s="4">
        <v>-0.13690325918205959</v>
      </c>
      <c r="I3469" s="4">
        <v>0.45537446513224489</v>
      </c>
    </row>
    <row r="3470" spans="1:9" x14ac:dyDescent="0.25">
      <c r="A3470" t="s">
        <v>3692</v>
      </c>
      <c r="B3470" s="3">
        <v>97.63232421875</v>
      </c>
      <c r="C3470" s="3">
        <v>17.520000457763668</v>
      </c>
      <c r="D3470" s="4">
        <v>-1.588253803223028E-3</v>
      </c>
      <c r="E3470" s="4">
        <v>1.388887509151804E-2</v>
      </c>
      <c r="F3470" s="2">
        <v>3</v>
      </c>
      <c r="G3470" s="4">
        <v>0.13924596730506481</v>
      </c>
      <c r="H3470" s="4">
        <v>-0.13710918998930829</v>
      </c>
      <c r="I3470" s="4">
        <v>0.45502721965641341</v>
      </c>
    </row>
    <row r="3471" spans="1:9" x14ac:dyDescent="0.25">
      <c r="A3471" t="s">
        <v>3693</v>
      </c>
      <c r="B3471" s="3">
        <v>97.787635803222656</v>
      </c>
      <c r="C3471" s="3">
        <v>17.280000686645511</v>
      </c>
      <c r="D3471" s="4">
        <v>7.1517460761616469E-4</v>
      </c>
      <c r="E3471" s="4">
        <v>-1.3698616715036249E-2</v>
      </c>
      <c r="F3471" s="2">
        <v>3</v>
      </c>
      <c r="G3471" s="4">
        <v>0.14065288147159391</v>
      </c>
      <c r="H3471" s="4">
        <v>-0.13573652023057781</v>
      </c>
      <c r="I3471" s="4">
        <v>0.45734184838971448</v>
      </c>
    </row>
    <row r="3472" spans="1:9" x14ac:dyDescent="0.25">
      <c r="A3472" t="s">
        <v>3694</v>
      </c>
      <c r="B3472" s="3">
        <v>97.717750549316406</v>
      </c>
      <c r="C3472" s="3">
        <v>17.520000457763668</v>
      </c>
      <c r="D3472" s="4">
        <v>1.432163145720589E-3</v>
      </c>
      <c r="E3472" s="4">
        <v>-8.4889427211441992E-3</v>
      </c>
      <c r="F3472" s="2">
        <v>3</v>
      </c>
      <c r="G3472" s="4">
        <v>0.13821992422804399</v>
      </c>
      <c r="H3472" s="4">
        <v>-0.1363541777925944</v>
      </c>
      <c r="I3472" s="4">
        <v>0.45630033936593711</v>
      </c>
    </row>
    <row r="3473" spans="1:9" x14ac:dyDescent="0.25">
      <c r="A3473" t="s">
        <v>3695</v>
      </c>
      <c r="B3473" s="3">
        <v>97.5780029296875</v>
      </c>
      <c r="C3473" s="3">
        <v>17.670000076293949</v>
      </c>
      <c r="D3473" s="4">
        <v>3.984465746031951E-4</v>
      </c>
      <c r="E3473" s="4">
        <v>7.2859794351445295E-2</v>
      </c>
      <c r="F3473" s="2">
        <v>3</v>
      </c>
      <c r="G3473" s="4">
        <v>0.13901730673032001</v>
      </c>
      <c r="H3473" s="4">
        <v>-0.13758929062703301</v>
      </c>
      <c r="I3473" s="4">
        <v>0.45421766242395761</v>
      </c>
    </row>
    <row r="3474" spans="1:9" x14ac:dyDescent="0.25">
      <c r="A3474" t="s">
        <v>3696</v>
      </c>
      <c r="B3474" s="3">
        <v>97.539138793945313</v>
      </c>
      <c r="C3474" s="3">
        <v>16.469999313354489</v>
      </c>
      <c r="D3474" s="4">
        <v>-1.4309959774180261E-3</v>
      </c>
      <c r="E3474" s="4">
        <v>6.6019386192980756E-2</v>
      </c>
      <c r="F3474" s="2">
        <v>3</v>
      </c>
      <c r="G3474" s="4">
        <v>0.14395407522762049</v>
      </c>
      <c r="H3474" s="4">
        <v>-0.13793277835857359</v>
      </c>
      <c r="I3474" s="4">
        <v>0.45363846515680462</v>
      </c>
    </row>
    <row r="3475" spans="1:9" x14ac:dyDescent="0.25">
      <c r="A3475" t="s">
        <v>3697</v>
      </c>
      <c r="B3475" s="3">
        <v>97.678916931152344</v>
      </c>
      <c r="C3475" s="3">
        <v>15.44999980926514</v>
      </c>
      <c r="D3475" s="4">
        <v>3.1101735252119229E-3</v>
      </c>
      <c r="E3475" s="4">
        <v>-6.3068524941677806E-2</v>
      </c>
      <c r="F3475" s="2">
        <v>2</v>
      </c>
      <c r="G3475" s="4">
        <v>0.14784857473427421</v>
      </c>
      <c r="H3475" s="4">
        <v>-0.13669739580467569</v>
      </c>
      <c r="I3475" s="4">
        <v>0.45572159690621777</v>
      </c>
    </row>
    <row r="3476" spans="1:9" x14ac:dyDescent="0.25">
      <c r="A3476" t="s">
        <v>3698</v>
      </c>
      <c r="B3476" s="3">
        <v>97.376060485839844</v>
      </c>
      <c r="C3476" s="3">
        <v>16.489999771118161</v>
      </c>
      <c r="D3476" s="4">
        <v>6.3401294849492196E-3</v>
      </c>
      <c r="E3476" s="4">
        <v>4.8750715691610047E-3</v>
      </c>
      <c r="F3476" s="2">
        <v>3</v>
      </c>
      <c r="G3476" s="4">
        <v>0.14840092014057291</v>
      </c>
      <c r="H3476" s="4">
        <v>-0.13937409171972051</v>
      </c>
      <c r="I3476" s="4">
        <v>0.45120808793155959</v>
      </c>
    </row>
    <row r="3477" spans="1:9" x14ac:dyDescent="0.25">
      <c r="A3477" t="s">
        <v>3699</v>
      </c>
      <c r="B3477" s="3">
        <v>96.7625732421875</v>
      </c>
      <c r="C3477" s="3">
        <v>16.409999847412109</v>
      </c>
      <c r="D3477" s="4">
        <v>2.4133896613027779E-3</v>
      </c>
      <c r="E3477" s="4">
        <v>1.8621925865588199E-2</v>
      </c>
      <c r="F3477" s="2">
        <v>3</v>
      </c>
      <c r="G3477" s="4">
        <v>0.152763161937012</v>
      </c>
      <c r="H3477" s="4">
        <v>-0.14479619458209131</v>
      </c>
      <c r="I3477" s="4">
        <v>0.44206520778844077</v>
      </c>
    </row>
    <row r="3478" spans="1:9" x14ac:dyDescent="0.25">
      <c r="A3478" t="s">
        <v>3700</v>
      </c>
      <c r="B3478" s="3">
        <v>96.529609680175781</v>
      </c>
      <c r="C3478" s="3">
        <v>16.110000610351559</v>
      </c>
      <c r="D3478" s="4">
        <v>1.071384376413409E-3</v>
      </c>
      <c r="E3478" s="4">
        <v>-7.3605452801729587E-2</v>
      </c>
      <c r="F3478" s="2">
        <v>3</v>
      </c>
      <c r="G3478" s="4">
        <v>0.15649380160303511</v>
      </c>
      <c r="H3478" s="4">
        <v>-0.14685516550525471</v>
      </c>
      <c r="I3478" s="4">
        <v>0.43859332153941871</v>
      </c>
    </row>
    <row r="3479" spans="1:9" x14ac:dyDescent="0.25">
      <c r="A3479" t="s">
        <v>3701</v>
      </c>
      <c r="B3479" s="3">
        <v>96.426300048828125</v>
      </c>
      <c r="C3479" s="3">
        <v>17.389999389648441</v>
      </c>
      <c r="D3479" s="4">
        <v>5.8018206917891391E-3</v>
      </c>
      <c r="E3479" s="4">
        <v>-3.0657810927321231E-2</v>
      </c>
      <c r="F3479" s="2">
        <v>3</v>
      </c>
      <c r="G3479" s="4">
        <v>0.1413748130413133</v>
      </c>
      <c r="H3479" s="4">
        <v>-0.14776823330517461</v>
      </c>
      <c r="I3479" s="4">
        <v>0.43705368467359218</v>
      </c>
    </row>
    <row r="3480" spans="1:9" x14ac:dyDescent="0.25">
      <c r="A3480" t="s">
        <v>3702</v>
      </c>
      <c r="B3480" s="3">
        <v>95.870079040527344</v>
      </c>
      <c r="C3480" s="3">
        <v>17.940000534057621</v>
      </c>
      <c r="D3480" s="4">
        <v>-4.571992866059249E-3</v>
      </c>
      <c r="E3480" s="4">
        <v>1.8739347658629502E-2</v>
      </c>
      <c r="F3480" s="2">
        <v>3</v>
      </c>
      <c r="G3480" s="4">
        <v>0.13652356399959811</v>
      </c>
      <c r="H3480" s="4">
        <v>-0.152684207601989</v>
      </c>
      <c r="I3480" s="4">
        <v>0.42876425068030671</v>
      </c>
    </row>
    <row r="3481" spans="1:9" x14ac:dyDescent="0.25">
      <c r="A3481" t="s">
        <v>3703</v>
      </c>
      <c r="B3481" s="3">
        <v>96.310409545898438</v>
      </c>
      <c r="C3481" s="3">
        <v>17.610000610351559</v>
      </c>
      <c r="D3481" s="4">
        <v>8.8325368457131681E-4</v>
      </c>
      <c r="E3481" s="4">
        <v>3.418881817630615E-3</v>
      </c>
      <c r="F3481" s="2">
        <v>3</v>
      </c>
      <c r="G3481" s="4">
        <v>0.13643608990878511</v>
      </c>
      <c r="H3481" s="4">
        <v>-0.14879249295223049</v>
      </c>
      <c r="I3481" s="4">
        <v>0.43532655344311388</v>
      </c>
    </row>
    <row r="3482" spans="1:9" x14ac:dyDescent="0.25">
      <c r="A3482" t="s">
        <v>3704</v>
      </c>
      <c r="B3482" s="3">
        <v>96.225418090820313</v>
      </c>
      <c r="C3482" s="3">
        <v>17.54999923706055</v>
      </c>
      <c r="D3482" s="4">
        <v>6.4247609557321894E-4</v>
      </c>
      <c r="E3482" s="4">
        <v>-3.4072328910508261E-3</v>
      </c>
      <c r="F3482" s="2">
        <v>3</v>
      </c>
      <c r="G3482" s="4">
        <v>0.14320010079228901</v>
      </c>
      <c r="H3482" s="4">
        <v>-0.14954366164664809</v>
      </c>
      <c r="I3482" s="4">
        <v>0.43405991473952432</v>
      </c>
    </row>
    <row r="3483" spans="1:9" x14ac:dyDescent="0.25">
      <c r="A3483" t="s">
        <v>3705</v>
      </c>
      <c r="B3483" s="3">
        <v>96.16363525390625</v>
      </c>
      <c r="C3483" s="3">
        <v>17.610000610351559</v>
      </c>
      <c r="D3483" s="4">
        <v>5.8176799248228486E-3</v>
      </c>
      <c r="E3483" s="4">
        <v>2.086960060009058E-2</v>
      </c>
      <c r="F3483" s="2">
        <v>3</v>
      </c>
      <c r="G3483" s="4">
        <v>0.14731895584577551</v>
      </c>
      <c r="H3483" s="4">
        <v>-0.1500897086921951</v>
      </c>
      <c r="I3483" s="4">
        <v>0.43313915708946432</v>
      </c>
    </row>
    <row r="3484" spans="1:9" x14ac:dyDescent="0.25">
      <c r="A3484" t="s">
        <v>3706</v>
      </c>
      <c r="B3484" s="3">
        <v>95.607421875</v>
      </c>
      <c r="C3484" s="3">
        <v>17.25</v>
      </c>
      <c r="D3484" s="4">
        <v>3.8937419023907789E-3</v>
      </c>
      <c r="E3484" s="4">
        <v>-2.762118249380785E-2</v>
      </c>
      <c r="F3484" s="2">
        <v>3</v>
      </c>
      <c r="G3484" s="4">
        <v>0.1471110166433518</v>
      </c>
      <c r="H3484" s="4">
        <v>-0.1550056155591446</v>
      </c>
      <c r="I3484" s="4">
        <v>0.42484983679803728</v>
      </c>
    </row>
    <row r="3485" spans="1:9" x14ac:dyDescent="0.25">
      <c r="A3485" t="s">
        <v>3707</v>
      </c>
      <c r="B3485" s="3">
        <v>95.236595153808594</v>
      </c>
      <c r="C3485" s="3">
        <v>17.739999771118161</v>
      </c>
      <c r="D3485" s="4">
        <v>3.6635806236182682E-3</v>
      </c>
      <c r="E3485" s="4">
        <v>-1.389660940415127E-2</v>
      </c>
      <c r="F3485" s="2">
        <v>3</v>
      </c>
      <c r="G3485" s="4">
        <v>0.14693598683015471</v>
      </c>
      <c r="H3485" s="4">
        <v>-0.15828304414012889</v>
      </c>
      <c r="I3485" s="4">
        <v>0.41932335796608289</v>
      </c>
    </row>
    <row r="3486" spans="1:9" x14ac:dyDescent="0.25">
      <c r="A3486" t="s">
        <v>3708</v>
      </c>
      <c r="B3486" s="3">
        <v>94.888961791992188</v>
      </c>
      <c r="C3486" s="3">
        <v>17.989999771118161</v>
      </c>
      <c r="D3486" s="4">
        <v>5.7006323309360951E-4</v>
      </c>
      <c r="E3486" s="4">
        <v>-1.664854932486026E-3</v>
      </c>
      <c r="F3486" s="2">
        <v>3</v>
      </c>
      <c r="G3486" s="4">
        <v>0.1300681532546886</v>
      </c>
      <c r="H3486" s="4">
        <v>-0.16135548593197249</v>
      </c>
      <c r="I3486" s="4">
        <v>0.4141425327839412</v>
      </c>
    </row>
    <row r="3487" spans="1:9" x14ac:dyDescent="0.25">
      <c r="A3487" t="s">
        <v>3709</v>
      </c>
      <c r="B3487" s="3">
        <v>94.83489990234375</v>
      </c>
      <c r="C3487" s="3">
        <v>18.020000457763668</v>
      </c>
      <c r="D3487" s="4">
        <v>-1.0577527198839529E-3</v>
      </c>
      <c r="E3487" s="4">
        <v>5.552597864935116E-4</v>
      </c>
      <c r="F3487" s="2">
        <v>3</v>
      </c>
      <c r="G3487" s="4">
        <v>0.12769492523675319</v>
      </c>
      <c r="H3487" s="4">
        <v>-0.16183329395429219</v>
      </c>
      <c r="I3487" s="4">
        <v>0.41333684141467408</v>
      </c>
    </row>
    <row r="3488" spans="1:9" x14ac:dyDescent="0.25">
      <c r="A3488" t="s">
        <v>3710</v>
      </c>
      <c r="B3488" s="3">
        <v>94.935317993164063</v>
      </c>
      <c r="C3488" s="3">
        <v>18.010000228881839</v>
      </c>
      <c r="D3488" s="4">
        <v>2.6924365281437712E-3</v>
      </c>
      <c r="E3488" s="4">
        <v>-7.117066550828921E-2</v>
      </c>
      <c r="F3488" s="2">
        <v>3</v>
      </c>
      <c r="G3488" s="4">
        <v>0.13533195700882161</v>
      </c>
      <c r="H3488" s="4">
        <v>-0.16094578207315</v>
      </c>
      <c r="I3488" s="4">
        <v>0.41483338527613228</v>
      </c>
    </row>
    <row r="3489" spans="1:9" x14ac:dyDescent="0.25">
      <c r="A3489" t="s">
        <v>3711</v>
      </c>
      <c r="B3489" s="3">
        <v>94.680397033691406</v>
      </c>
      <c r="C3489" s="3">
        <v>19.389999389648441</v>
      </c>
      <c r="D3489" s="4">
        <v>1.2809109018943049E-2</v>
      </c>
      <c r="E3489" s="4">
        <v>-9.2228518933113457E-2</v>
      </c>
      <c r="F3489" s="2">
        <v>3</v>
      </c>
      <c r="G3489" s="4">
        <v>0.1234285514610243</v>
      </c>
      <c r="H3489" s="4">
        <v>-0.1631988161473488</v>
      </c>
      <c r="I3489" s="4">
        <v>0.41103426507837287</v>
      </c>
    </row>
    <row r="3490" spans="1:9" x14ac:dyDescent="0.25">
      <c r="A3490" t="s">
        <v>3712</v>
      </c>
      <c r="B3490" s="3">
        <v>93.482963562011719</v>
      </c>
      <c r="C3490" s="3">
        <v>21.360000610351559</v>
      </c>
      <c r="D3490" s="4">
        <v>2.1267673920782219E-2</v>
      </c>
      <c r="E3490" s="4">
        <v>-9.2608335615561477E-2</v>
      </c>
      <c r="F3490" s="2">
        <v>4</v>
      </c>
      <c r="G3490" s="4">
        <v>0.1087224969522118</v>
      </c>
      <c r="H3490" s="4">
        <v>-0.17378193343539519</v>
      </c>
      <c r="I3490" s="4">
        <v>0.39318875838821249</v>
      </c>
    </row>
    <row r="3491" spans="1:9" x14ac:dyDescent="0.25">
      <c r="A3491" t="s">
        <v>3713</v>
      </c>
      <c r="B3491" s="3">
        <v>91.536201477050781</v>
      </c>
      <c r="C3491" s="3">
        <v>23.54000091552734</v>
      </c>
      <c r="D3491" s="4">
        <v>-5.6229745232717621E-3</v>
      </c>
      <c r="E3491" s="4">
        <v>9.3358112623219025E-2</v>
      </c>
      <c r="F3491" s="2">
        <v>4</v>
      </c>
      <c r="G3491" s="4">
        <v>9.9062870514063261E-2</v>
      </c>
      <c r="H3491" s="4">
        <v>-0.19098774232944829</v>
      </c>
      <c r="I3491" s="4">
        <v>0.36417590996450122</v>
      </c>
    </row>
    <row r="3492" spans="1:9" x14ac:dyDescent="0.25">
      <c r="A3492" t="s">
        <v>3714</v>
      </c>
      <c r="B3492" s="3">
        <v>92.053817749023438</v>
      </c>
      <c r="C3492" s="3">
        <v>21.530000686645511</v>
      </c>
      <c r="D3492" s="4">
        <v>3.0303697869147328E-3</v>
      </c>
      <c r="E3492" s="4">
        <v>-3.1053044465860439E-2</v>
      </c>
      <c r="F3492" s="2">
        <v>4</v>
      </c>
      <c r="G3492" s="4">
        <v>0.1090103753051561</v>
      </c>
      <c r="H3492" s="4">
        <v>-0.18641296314876971</v>
      </c>
      <c r="I3492" s="4">
        <v>0.37189001255382231</v>
      </c>
    </row>
    <row r="3493" spans="1:9" x14ac:dyDescent="0.25">
      <c r="A3493" t="s">
        <v>3715</v>
      </c>
      <c r="B3493" s="3">
        <v>91.775703430175781</v>
      </c>
      <c r="C3493" s="3">
        <v>22.219999313354489</v>
      </c>
      <c r="D3493" s="4">
        <v>-1.164729162407907E-2</v>
      </c>
      <c r="E3493" s="4">
        <v>0.13599181595294341</v>
      </c>
      <c r="F3493" s="2">
        <v>4</v>
      </c>
      <c r="G3493" s="4">
        <v>8.769187854138627E-2</v>
      </c>
      <c r="H3493" s="4">
        <v>-0.18887098401210931</v>
      </c>
      <c r="I3493" s="4">
        <v>0.36774523870625031</v>
      </c>
    </row>
    <row r="3494" spans="1:9" x14ac:dyDescent="0.25">
      <c r="A3494" t="s">
        <v>3716</v>
      </c>
      <c r="B3494" s="3">
        <v>92.85723876953125</v>
      </c>
      <c r="C3494" s="3">
        <v>19.559999465942379</v>
      </c>
      <c r="D3494" s="4">
        <v>1.477415054762532E-2</v>
      </c>
      <c r="E3494" s="4">
        <v>-5.1866201568204873E-2</v>
      </c>
      <c r="F3494" s="2">
        <v>3</v>
      </c>
      <c r="G3494" s="4">
        <v>0.1043768624077643</v>
      </c>
      <c r="H3494" s="4">
        <v>-0.1793121938009837</v>
      </c>
      <c r="I3494" s="4">
        <v>0.38386350046407403</v>
      </c>
    </row>
    <row r="3495" spans="1:9" x14ac:dyDescent="0.25">
      <c r="A3495" t="s">
        <v>3717</v>
      </c>
      <c r="B3495" s="3">
        <v>91.505325317382813</v>
      </c>
      <c r="C3495" s="3">
        <v>20.629999160766602</v>
      </c>
      <c r="D3495" s="4">
        <v>-1.4477027102200999E-2</v>
      </c>
      <c r="E3495" s="4">
        <v>0.12302657693441429</v>
      </c>
      <c r="F3495" s="2">
        <v>4</v>
      </c>
      <c r="G3495" s="4">
        <v>8.9967548486200366E-2</v>
      </c>
      <c r="H3495" s="4">
        <v>-0.1912606309924921</v>
      </c>
      <c r="I3495" s="4">
        <v>0.36371575854318811</v>
      </c>
    </row>
    <row r="3496" spans="1:9" x14ac:dyDescent="0.25">
      <c r="A3496" t="s">
        <v>3718</v>
      </c>
      <c r="B3496" s="3">
        <v>92.849510192871094</v>
      </c>
      <c r="C3496" s="3">
        <v>18.370000839233398</v>
      </c>
      <c r="D3496" s="4">
        <v>-8.3127423626216945E-4</v>
      </c>
      <c r="E3496" s="4">
        <v>1.8292677769324191E-2</v>
      </c>
      <c r="F3496" s="2">
        <v>3</v>
      </c>
      <c r="G3496" s="4">
        <v>0.1200277826452525</v>
      </c>
      <c r="H3496" s="4">
        <v>-0.1793805002540757</v>
      </c>
      <c r="I3496" s="4">
        <v>0.38374832048142271</v>
      </c>
    </row>
    <row r="3497" spans="1:9" x14ac:dyDescent="0.25">
      <c r="A3497" t="s">
        <v>3719</v>
      </c>
      <c r="B3497" s="3">
        <v>92.9267578125</v>
      </c>
      <c r="C3497" s="3">
        <v>18.04000091552734</v>
      </c>
      <c r="D3497" s="4">
        <v>2.7507095763750211E-3</v>
      </c>
      <c r="E3497" s="4">
        <v>-3.7866617838541623E-2</v>
      </c>
      <c r="F3497" s="2">
        <v>3</v>
      </c>
      <c r="G3497" s="4">
        <v>0.1169786570720974</v>
      </c>
      <c r="H3497" s="4">
        <v>-0.1786977728724799</v>
      </c>
      <c r="I3497" s="4">
        <v>0.38489955179864399</v>
      </c>
    </row>
    <row r="3498" spans="1:9" x14ac:dyDescent="0.25">
      <c r="A3498" t="s">
        <v>3720</v>
      </c>
      <c r="B3498" s="3">
        <v>92.671844482421875</v>
      </c>
      <c r="C3498" s="3">
        <v>18.75</v>
      </c>
      <c r="D3498" s="4">
        <v>1.471843650267823E-2</v>
      </c>
      <c r="E3498" s="4">
        <v>-0.13832721494582939</v>
      </c>
      <c r="F3498" s="2">
        <v>3</v>
      </c>
      <c r="G3498" s="4">
        <v>9.9398650312079173E-2</v>
      </c>
      <c r="H3498" s="4">
        <v>-0.1809507395168137</v>
      </c>
      <c r="I3498" s="4">
        <v>0.38110054530274318</v>
      </c>
    </row>
    <row r="3499" spans="1:9" x14ac:dyDescent="0.25">
      <c r="A3499" t="s">
        <v>3721</v>
      </c>
      <c r="B3499" s="3">
        <v>91.327644348144531</v>
      </c>
      <c r="C3499" s="3">
        <v>21.760000228881839</v>
      </c>
      <c r="D3499" s="4">
        <v>5.0767178659594236E-4</v>
      </c>
      <c r="E3499" s="4">
        <v>-3.6315309902340893E-2</v>
      </c>
      <c r="F3499" s="2">
        <v>4</v>
      </c>
      <c r="G3499" s="4">
        <v>8.2770721467123165E-2</v>
      </c>
      <c r="H3499" s="4">
        <v>-0.1928310051149599</v>
      </c>
      <c r="I3499" s="4">
        <v>0.36106775596079149</v>
      </c>
    </row>
    <row r="3500" spans="1:9" x14ac:dyDescent="0.25">
      <c r="A3500" t="s">
        <v>3722</v>
      </c>
      <c r="B3500" s="3">
        <v>91.281303405761719</v>
      </c>
      <c r="C3500" s="3">
        <v>22.579999923706051</v>
      </c>
      <c r="D3500" s="4">
        <v>-1.5579605149807829E-2</v>
      </c>
      <c r="E3500" s="4">
        <v>0.1178217361819678</v>
      </c>
      <c r="F3500" s="2">
        <v>4</v>
      </c>
      <c r="G3500" s="4">
        <v>8.3486257308564626E-2</v>
      </c>
      <c r="H3500" s="4">
        <v>-0.19324057411405249</v>
      </c>
      <c r="I3500" s="4">
        <v>0.36037713087231721</v>
      </c>
    </row>
    <row r="3501" spans="1:9" x14ac:dyDescent="0.25">
      <c r="A3501" t="s">
        <v>3723</v>
      </c>
      <c r="B3501" s="3">
        <v>92.725936889648438</v>
      </c>
      <c r="C3501" s="3">
        <v>20.20000076293945</v>
      </c>
      <c r="D3501" s="4">
        <v>-1.4140187843481029E-3</v>
      </c>
      <c r="E3501" s="4">
        <v>-1.9893247708405389E-2</v>
      </c>
      <c r="F3501" s="2">
        <v>4</v>
      </c>
      <c r="G3501" s="4">
        <v>0.11659810678253631</v>
      </c>
      <c r="H3501" s="4">
        <v>-0.18047266177503449</v>
      </c>
      <c r="I3501" s="4">
        <v>0.38190669147944423</v>
      </c>
    </row>
    <row r="3502" spans="1:9" x14ac:dyDescent="0.25">
      <c r="A3502" t="s">
        <v>3724</v>
      </c>
      <c r="B3502" s="3">
        <v>92.85723876953125</v>
      </c>
      <c r="C3502" s="3">
        <v>20.610000610351559</v>
      </c>
      <c r="D3502" s="4">
        <v>-1.183798700797856E-2</v>
      </c>
      <c r="E3502" s="4">
        <v>0.10568676422796169</v>
      </c>
      <c r="F3502" s="2">
        <v>4</v>
      </c>
      <c r="G3502" s="4">
        <v>0.1242302370391444</v>
      </c>
      <c r="H3502" s="4">
        <v>-0.1793121938009837</v>
      </c>
      <c r="I3502" s="4">
        <v>0.38386350046407403</v>
      </c>
    </row>
    <row r="3503" spans="1:9" x14ac:dyDescent="0.25">
      <c r="A3503" t="s">
        <v>3725</v>
      </c>
      <c r="B3503" s="3">
        <v>93.969650268554688</v>
      </c>
      <c r="C3503" s="3">
        <v>18.639999389648441</v>
      </c>
      <c r="D3503" s="4">
        <v>-3.7678229072276581E-3</v>
      </c>
      <c r="E3503" s="4">
        <v>9.2041192535956551E-3</v>
      </c>
      <c r="F3503" s="2">
        <v>3</v>
      </c>
      <c r="G3503" s="4">
        <v>0.1261297833445518</v>
      </c>
      <c r="H3503" s="4">
        <v>-0.1694805149268144</v>
      </c>
      <c r="I3503" s="4">
        <v>0.40044191364321108</v>
      </c>
    </row>
    <row r="3504" spans="1:9" x14ac:dyDescent="0.25">
      <c r="A3504" t="s">
        <v>3726</v>
      </c>
      <c r="B3504" s="3">
        <v>94.325050354003906</v>
      </c>
      <c r="C3504" s="3">
        <v>18.469999313354489</v>
      </c>
      <c r="D3504" s="4">
        <v>4.0296406790034664E-3</v>
      </c>
      <c r="E3504" s="4">
        <v>-3.1970682012092848E-2</v>
      </c>
      <c r="F3504" s="2">
        <v>3</v>
      </c>
      <c r="G3504" s="4">
        <v>0.13616566363379709</v>
      </c>
      <c r="H3504" s="4">
        <v>-0.16633942953255471</v>
      </c>
      <c r="I3504" s="4">
        <v>0.40573848731729673</v>
      </c>
    </row>
    <row r="3505" spans="1:9" x14ac:dyDescent="0.25">
      <c r="A3505" t="s">
        <v>3727</v>
      </c>
      <c r="B3505" s="3">
        <v>93.946479797363281</v>
      </c>
      <c r="C3505" s="3">
        <v>19.079999923706051</v>
      </c>
      <c r="D3505" s="4">
        <v>-7.184311294678114E-3</v>
      </c>
      <c r="E3505" s="4">
        <v>4.3192945250650087E-2</v>
      </c>
      <c r="F3505" s="2">
        <v>3</v>
      </c>
      <c r="G3505" s="4">
        <v>0.13181205697226381</v>
      </c>
      <c r="H3505" s="4">
        <v>-0.16968529942636071</v>
      </c>
      <c r="I3505" s="4">
        <v>0.40009660109897388</v>
      </c>
    </row>
    <row r="3506" spans="1:9" x14ac:dyDescent="0.25">
      <c r="A3506" t="s">
        <v>3728</v>
      </c>
      <c r="B3506" s="3">
        <v>94.626304626464844</v>
      </c>
      <c r="C3506" s="3">
        <v>18.29000091552734</v>
      </c>
      <c r="D3506" s="4">
        <v>-1.874112707663911E-3</v>
      </c>
      <c r="E3506" s="4">
        <v>1.6429729610876189E-3</v>
      </c>
      <c r="F3506" s="2">
        <v>3</v>
      </c>
      <c r="G3506" s="4">
        <v>0.16596726323794009</v>
      </c>
      <c r="H3506" s="4">
        <v>-0.16367689388912809</v>
      </c>
      <c r="I3506" s="4">
        <v>0.41022811890167188</v>
      </c>
    </row>
    <row r="3507" spans="1:9" x14ac:dyDescent="0.25">
      <c r="A3507" t="s">
        <v>3729</v>
      </c>
      <c r="B3507" s="3">
        <v>94.803977966308594</v>
      </c>
      <c r="C3507" s="3">
        <v>18.260000228881839</v>
      </c>
      <c r="D3507" s="4">
        <v>3.762165302470422E-3</v>
      </c>
      <c r="E3507" s="4">
        <v>-1.4038888901476421E-2</v>
      </c>
      <c r="F3507" s="2">
        <v>3</v>
      </c>
      <c r="G3507" s="4">
        <v>0.17121729377167849</v>
      </c>
      <c r="H3507" s="4">
        <v>-0.16210658719652521</v>
      </c>
      <c r="I3507" s="4">
        <v>0.41287600778221001</v>
      </c>
    </row>
    <row r="3508" spans="1:9" x14ac:dyDescent="0.25">
      <c r="A3508" t="s">
        <v>3730</v>
      </c>
      <c r="B3508" s="3">
        <v>94.448646545410156</v>
      </c>
      <c r="C3508" s="3">
        <v>18.520000457763668</v>
      </c>
      <c r="D3508" s="4">
        <v>1.9258306747722779E-2</v>
      </c>
      <c r="E3508" s="4">
        <v>-5.3169684896441027E-2</v>
      </c>
      <c r="F3508" s="2">
        <v>3</v>
      </c>
      <c r="G3508" s="4">
        <v>0.1882911275457593</v>
      </c>
      <c r="H3508" s="4">
        <v>-0.16524706572200121</v>
      </c>
      <c r="I3508" s="4">
        <v>0.40758045742485072</v>
      </c>
    </row>
    <row r="3509" spans="1:9" x14ac:dyDescent="0.25">
      <c r="A3509" t="s">
        <v>3731</v>
      </c>
      <c r="B3509" s="3">
        <v>92.664093017578125</v>
      </c>
      <c r="C3509" s="3">
        <v>19.559999465942379</v>
      </c>
      <c r="D3509" s="4">
        <v>4.0172534326696763E-3</v>
      </c>
      <c r="E3509" s="4">
        <v>-9.3184991067206235E-2</v>
      </c>
      <c r="F3509" s="2">
        <v>3</v>
      </c>
      <c r="G3509" s="4">
        <v>0.1688474489202301</v>
      </c>
      <c r="H3509" s="4">
        <v>-0.1810192482595003</v>
      </c>
      <c r="I3509" s="4">
        <v>0.3809850242145163</v>
      </c>
    </row>
    <row r="3510" spans="1:9" x14ac:dyDescent="0.25">
      <c r="A3510" t="s">
        <v>3732</v>
      </c>
      <c r="B3510" s="3">
        <v>92.293327331542969</v>
      </c>
      <c r="C3510" s="3">
        <v>21.569999694824219</v>
      </c>
      <c r="D3510" s="4">
        <v>7.9309208511828544E-3</v>
      </c>
      <c r="E3510" s="4">
        <v>-1.1910225826409221E-2</v>
      </c>
      <c r="F3510" s="2">
        <v>4</v>
      </c>
      <c r="G3510" s="4">
        <v>0.16785277476116689</v>
      </c>
      <c r="H3510" s="4">
        <v>-0.18429613740156589</v>
      </c>
      <c r="I3510" s="4">
        <v>0.37545945499742972</v>
      </c>
    </row>
    <row r="3511" spans="1:9" x14ac:dyDescent="0.25">
      <c r="A3511" t="s">
        <v>3733</v>
      </c>
      <c r="B3511" s="3">
        <v>91.567115783691406</v>
      </c>
      <c r="C3511" s="3">
        <v>21.829999923706051</v>
      </c>
      <c r="D3511" s="4">
        <v>3.3772765465234222E-4</v>
      </c>
      <c r="E3511" s="4">
        <v>2.97169404761497E-2</v>
      </c>
      <c r="F3511" s="2">
        <v>4</v>
      </c>
      <c r="G3511" s="4">
        <v>0.16716712443227449</v>
      </c>
      <c r="H3511" s="4">
        <v>-0.1907145165170803</v>
      </c>
      <c r="I3511" s="4">
        <v>0.3646366298951067</v>
      </c>
    </row>
    <row r="3512" spans="1:9" x14ac:dyDescent="0.25">
      <c r="A3512" t="s">
        <v>3734</v>
      </c>
      <c r="B3512" s="3">
        <v>91.536201477050781</v>
      </c>
      <c r="C3512" s="3">
        <v>21.20000076293945</v>
      </c>
      <c r="D3512" s="4">
        <v>7.6004771484794453E-4</v>
      </c>
      <c r="E3512" s="4">
        <v>1.5325747846490991E-2</v>
      </c>
      <c r="F3512" s="2">
        <v>4</v>
      </c>
      <c r="G3512" s="4">
        <v>0.13296755794121881</v>
      </c>
      <c r="H3512" s="4">
        <v>-0.19098774232944829</v>
      </c>
      <c r="I3512" s="4">
        <v>0.36417590996450122</v>
      </c>
    </row>
    <row r="3513" spans="1:9" x14ac:dyDescent="0.25">
      <c r="A3513" t="s">
        <v>3735</v>
      </c>
      <c r="B3513" s="3">
        <v>91.466682434082031</v>
      </c>
      <c r="C3513" s="3">
        <v>20.879999160766602</v>
      </c>
      <c r="D3513" s="4">
        <v>1.685200957293187E-4</v>
      </c>
      <c r="E3513" s="4">
        <v>8.2085989284954586E-3</v>
      </c>
      <c r="F3513" s="2">
        <v>4</v>
      </c>
      <c r="G3513" s="4">
        <v>0.15639538472816489</v>
      </c>
      <c r="H3513" s="4">
        <v>-0.1916021632579521</v>
      </c>
      <c r="I3513" s="4">
        <v>0.36313985862993131</v>
      </c>
    </row>
    <row r="3514" spans="1:9" x14ac:dyDescent="0.25">
      <c r="A3514" t="s">
        <v>3736</v>
      </c>
      <c r="B3514" s="3">
        <v>91.451271057128906</v>
      </c>
      <c r="C3514" s="3">
        <v>20.70999908447266</v>
      </c>
      <c r="D3514" s="4">
        <v>-2.8634595952474751E-3</v>
      </c>
      <c r="E3514" s="4">
        <v>2.4233421748661499E-2</v>
      </c>
      <c r="F3514" s="2">
        <v>4</v>
      </c>
      <c r="G3514" s="4">
        <v>0.13436305822899811</v>
      </c>
      <c r="H3514" s="4">
        <v>-0.19173837158494711</v>
      </c>
      <c r="I3514" s="4">
        <v>0.36291018087577948</v>
      </c>
    </row>
    <row r="3515" spans="1:9" x14ac:dyDescent="0.25">
      <c r="A3515" t="s">
        <v>3737</v>
      </c>
      <c r="B3515" s="3">
        <v>91.713890075683594</v>
      </c>
      <c r="C3515" s="3">
        <v>20.219999313354489</v>
      </c>
      <c r="D3515" s="4">
        <v>1.6848186111806379E-4</v>
      </c>
      <c r="E3515" s="4">
        <v>1.8639744321121698E-2</v>
      </c>
      <c r="F3515" s="2">
        <v>4</v>
      </c>
      <c r="G3515" s="4">
        <v>0.13240602779373181</v>
      </c>
      <c r="H3515" s="4">
        <v>-0.18941730077711569</v>
      </c>
      <c r="I3515" s="4">
        <v>0.36682402624875632</v>
      </c>
    </row>
    <row r="3516" spans="1:9" x14ac:dyDescent="0.25">
      <c r="A3516" t="s">
        <v>3738</v>
      </c>
      <c r="B3516" s="3">
        <v>91.698440551757813</v>
      </c>
      <c r="C3516" s="3">
        <v>19.85000038146973</v>
      </c>
      <c r="D3516" s="4">
        <v>2.9572770720529551E-3</v>
      </c>
      <c r="E3516" s="4">
        <v>5.6975487524081769E-2</v>
      </c>
      <c r="F3516" s="2">
        <v>4</v>
      </c>
      <c r="G3516" s="4">
        <v>0.1199592460785439</v>
      </c>
      <c r="H3516" s="4">
        <v>-0.18955384625343491</v>
      </c>
      <c r="I3516" s="4">
        <v>0.36659377998531212</v>
      </c>
    </row>
    <row r="3517" spans="1:9" x14ac:dyDescent="0.25">
      <c r="A3517" t="s">
        <v>3739</v>
      </c>
      <c r="B3517" s="3">
        <v>91.428062438964844</v>
      </c>
      <c r="C3517" s="3">
        <v>18.780000686645511</v>
      </c>
      <c r="D3517" s="4">
        <v>1.8622426969989721E-3</v>
      </c>
      <c r="E3517" s="4">
        <v>-2.5428114140015449E-2</v>
      </c>
      <c r="F3517" s="2">
        <v>3</v>
      </c>
      <c r="G3517" s="4">
        <v>0.1038898208495385</v>
      </c>
      <c r="H3517" s="4">
        <v>-0.19194349323381771</v>
      </c>
      <c r="I3517" s="4">
        <v>0.3625642998222498</v>
      </c>
    </row>
    <row r="3518" spans="1:9" x14ac:dyDescent="0.25">
      <c r="A3518" t="s">
        <v>3740</v>
      </c>
      <c r="B3518" s="3">
        <v>91.25811767578125</v>
      </c>
      <c r="C3518" s="3">
        <v>19.270000457763668</v>
      </c>
      <c r="D3518" s="4">
        <v>2.205854567766119E-3</v>
      </c>
      <c r="E3518" s="4">
        <v>-2.6275918833115201E-2</v>
      </c>
      <c r="F3518" s="2">
        <v>3</v>
      </c>
      <c r="G3518" s="4">
        <v>0.11303642892875</v>
      </c>
      <c r="H3518" s="4">
        <v>-0.19344549347332851</v>
      </c>
      <c r="I3518" s="4">
        <v>0.36003159092436321</v>
      </c>
    </row>
    <row r="3519" spans="1:9" x14ac:dyDescent="0.25">
      <c r="A3519" t="s">
        <v>3741</v>
      </c>
      <c r="B3519" s="3">
        <v>91.057258605957031</v>
      </c>
      <c r="C3519" s="3">
        <v>19.79000091552734</v>
      </c>
      <c r="D3519" s="4">
        <v>9.7662159134672688E-3</v>
      </c>
      <c r="E3519" s="4">
        <v>-4.0717318439679628E-2</v>
      </c>
      <c r="F3519" s="2">
        <v>4</v>
      </c>
      <c r="G3519" s="4">
        <v>0.1006203835950341</v>
      </c>
      <c r="H3519" s="4">
        <v>-0.1952207195252075</v>
      </c>
      <c r="I3519" s="4">
        <v>0.35703816209587091</v>
      </c>
    </row>
    <row r="3520" spans="1:9" x14ac:dyDescent="0.25">
      <c r="A3520" t="s">
        <v>3742</v>
      </c>
      <c r="B3520" s="3">
        <v>90.17657470703125</v>
      </c>
      <c r="C3520" s="3">
        <v>20.629999160766602</v>
      </c>
      <c r="D3520" s="4">
        <v>-1.310458451717234E-2</v>
      </c>
      <c r="E3520" s="4">
        <v>8.0670455519611162E-2</v>
      </c>
      <c r="F3520" s="2">
        <v>4</v>
      </c>
      <c r="G3520" s="4">
        <v>8.4217383878183671E-2</v>
      </c>
      <c r="H3520" s="4">
        <v>-0.203004351114319</v>
      </c>
      <c r="I3520" s="4">
        <v>0.34391321546468068</v>
      </c>
    </row>
    <row r="3521" spans="1:9" x14ac:dyDescent="0.25">
      <c r="A3521" t="s">
        <v>3743</v>
      </c>
      <c r="B3521" s="3">
        <v>91.373992919921875</v>
      </c>
      <c r="C3521" s="3">
        <v>19.090000152587891</v>
      </c>
      <c r="D3521" s="4">
        <v>4.9279898934715396E-3</v>
      </c>
      <c r="E3521" s="4">
        <v>3.152888269966736E-3</v>
      </c>
      <c r="F3521" s="2">
        <v>3</v>
      </c>
      <c r="G3521" s="4">
        <v>0.10769456725625901</v>
      </c>
      <c r="H3521" s="4">
        <v>-0.19242136868600229</v>
      </c>
      <c r="I3521" s="4">
        <v>0.36175849475112432</v>
      </c>
    </row>
    <row r="3522" spans="1:9" x14ac:dyDescent="0.25">
      <c r="A3522" t="s">
        <v>3744</v>
      </c>
      <c r="B3522" s="3">
        <v>90.925910949707031</v>
      </c>
      <c r="C3522" s="3">
        <v>19.030000686645511</v>
      </c>
      <c r="D3522" s="4">
        <v>2.0432100114853302E-3</v>
      </c>
      <c r="E3522" s="4">
        <v>-4.275646428590274E-2</v>
      </c>
      <c r="F3522" s="2">
        <v>3</v>
      </c>
      <c r="G3522" s="4">
        <v>9.4024278520008941E-2</v>
      </c>
      <c r="H3522" s="4">
        <v>-0.19638159207844741</v>
      </c>
      <c r="I3522" s="4">
        <v>0.35508067090008999</v>
      </c>
    </row>
    <row r="3523" spans="1:9" x14ac:dyDescent="0.25">
      <c r="A3523" t="s">
        <v>3745</v>
      </c>
      <c r="B3523" s="3">
        <v>90.740509033203125</v>
      </c>
      <c r="C3523" s="3">
        <v>19.879999160766602</v>
      </c>
      <c r="D3523" s="4">
        <v>-3.901133321943195E-3</v>
      </c>
      <c r="E3523" s="4">
        <v>4.2475064441779953E-2</v>
      </c>
      <c r="F3523" s="2">
        <v>4</v>
      </c>
      <c r="G3523" s="4">
        <v>9.5788862599216928E-2</v>
      </c>
      <c r="H3523" s="4">
        <v>-0.19802020522414229</v>
      </c>
      <c r="I3523" s="4">
        <v>0.35231760203690049</v>
      </c>
    </row>
    <row r="3524" spans="1:9" x14ac:dyDescent="0.25">
      <c r="A3524" t="s">
        <v>3746</v>
      </c>
      <c r="B3524" s="3">
        <v>91.09588623046875</v>
      </c>
      <c r="C3524" s="3">
        <v>19.069999694824219</v>
      </c>
      <c r="D3524" s="4">
        <v>7.7771082776409983E-3</v>
      </c>
      <c r="E3524" s="4">
        <v>7.3956358896707366E-3</v>
      </c>
      <c r="F3524" s="2">
        <v>3</v>
      </c>
      <c r="G3524" s="4">
        <v>0.1190190369091693</v>
      </c>
      <c r="H3524" s="4">
        <v>-0.19487932211947709</v>
      </c>
      <c r="I3524" s="4">
        <v>0.35761383460541069</v>
      </c>
    </row>
    <row r="3525" spans="1:9" x14ac:dyDescent="0.25">
      <c r="A3525" t="s">
        <v>3747</v>
      </c>
      <c r="B3525" s="3">
        <v>90.392890930175781</v>
      </c>
      <c r="C3525" s="3">
        <v>18.930000305175781</v>
      </c>
      <c r="D3525" s="4">
        <v>3.0857986294576811E-3</v>
      </c>
      <c r="E3525" s="4">
        <v>-1.582214174337349E-3</v>
      </c>
      <c r="F3525" s="2">
        <v>3</v>
      </c>
      <c r="G3525" s="4">
        <v>0.1081149280523561</v>
      </c>
      <c r="H3525" s="4">
        <v>-0.20109251215625601</v>
      </c>
      <c r="I3525" s="4">
        <v>0.3471370042584756</v>
      </c>
    </row>
    <row r="3526" spans="1:9" x14ac:dyDescent="0.25">
      <c r="A3526" t="s">
        <v>3748</v>
      </c>
      <c r="B3526" s="3">
        <v>90.114814758300781</v>
      </c>
      <c r="C3526" s="3">
        <v>18.95999908447266</v>
      </c>
      <c r="D3526" s="4">
        <v>9.4437596739438412E-4</v>
      </c>
      <c r="E3526" s="4">
        <v>-8.4500245164765064E-2</v>
      </c>
      <c r="F3526" s="2">
        <v>3</v>
      </c>
      <c r="G3526" s="4">
        <v>0.1090315783326099</v>
      </c>
      <c r="H3526" s="4">
        <v>-0.20355019587027151</v>
      </c>
      <c r="I3526" s="4">
        <v>0.34299279892019618</v>
      </c>
    </row>
    <row r="3527" spans="1:9" x14ac:dyDescent="0.25">
      <c r="A3527" t="s">
        <v>3749</v>
      </c>
      <c r="B3527" s="3">
        <v>90.029792785644531</v>
      </c>
      <c r="C3527" s="3">
        <v>20.70999908447266</v>
      </c>
      <c r="D3527" s="4">
        <v>5.6087275127019156E-3</v>
      </c>
      <c r="E3527" s="4">
        <v>-3.9424879523417673E-2</v>
      </c>
      <c r="F3527" s="2">
        <v>4</v>
      </c>
      <c r="G3527" s="4">
        <v>0.114740459573603</v>
      </c>
      <c r="H3527" s="4">
        <v>-0.20430163428414841</v>
      </c>
      <c r="I3527" s="4">
        <v>0.34172570540917269</v>
      </c>
    </row>
    <row r="3528" spans="1:9" x14ac:dyDescent="0.25">
      <c r="A3528" t="s">
        <v>3750</v>
      </c>
      <c r="B3528" s="3">
        <v>89.527656555175781</v>
      </c>
      <c r="C3528" s="3">
        <v>21.559999465942379</v>
      </c>
      <c r="D3528" s="4">
        <v>-1.2065119471493799E-3</v>
      </c>
      <c r="E3528" s="4">
        <v>3.2573148240930831E-3</v>
      </c>
      <c r="F3528" s="2">
        <v>4</v>
      </c>
      <c r="G3528" s="4">
        <v>0.11701002699674889</v>
      </c>
      <c r="H3528" s="4">
        <v>-0.20873959826904839</v>
      </c>
      <c r="I3528" s="4">
        <v>0.33424230389072979</v>
      </c>
    </row>
    <row r="3529" spans="1:9" x14ac:dyDescent="0.25">
      <c r="A3529" t="s">
        <v>3751</v>
      </c>
      <c r="B3529" s="3">
        <v>89.63580322265625</v>
      </c>
      <c r="C3529" s="3">
        <v>21.489999771118161</v>
      </c>
      <c r="D3529" s="4">
        <v>-8.6469851299120215E-5</v>
      </c>
      <c r="E3529" s="4">
        <v>-1.240810914171331E-2</v>
      </c>
      <c r="F3529" s="2">
        <v>4</v>
      </c>
      <c r="G3529" s="4">
        <v>0.1214332819518804</v>
      </c>
      <c r="H3529" s="4">
        <v>-0.2077837799348142</v>
      </c>
      <c r="I3529" s="4">
        <v>0.33585402773483958</v>
      </c>
    </row>
    <row r="3530" spans="1:9" x14ac:dyDescent="0.25">
      <c r="A3530" t="s">
        <v>3752</v>
      </c>
      <c r="B3530" s="3">
        <v>89.6435546875</v>
      </c>
      <c r="C3530" s="3">
        <v>21.760000228881839</v>
      </c>
      <c r="D3530" s="4">
        <v>2.0131734255030231E-2</v>
      </c>
      <c r="E3530" s="4">
        <v>-7.5223136681344838E-2</v>
      </c>
      <c r="F3530" s="2">
        <v>4</v>
      </c>
      <c r="G3530" s="4">
        <v>0.13759519082701971</v>
      </c>
      <c r="H3530" s="4">
        <v>-0.2077152711921276</v>
      </c>
      <c r="I3530" s="4">
        <v>0.33596954882306629</v>
      </c>
    </row>
    <row r="3531" spans="1:9" x14ac:dyDescent="0.25">
      <c r="A3531" t="s">
        <v>3753</v>
      </c>
      <c r="B3531" s="3">
        <v>87.874488830566406</v>
      </c>
      <c r="C3531" s="3">
        <v>23.530000686645511</v>
      </c>
      <c r="D3531" s="4">
        <v>-7.5035137983636702E-3</v>
      </c>
      <c r="E3531" s="4">
        <v>4.5777808295355937E-2</v>
      </c>
      <c r="F3531" s="2">
        <v>4</v>
      </c>
      <c r="G3531" s="4">
        <v>0.13179266624832439</v>
      </c>
      <c r="H3531" s="4">
        <v>-0.2233505711039834</v>
      </c>
      <c r="I3531" s="4">
        <v>0.30960493038546871</v>
      </c>
    </row>
    <row r="3532" spans="1:9" x14ac:dyDescent="0.25">
      <c r="A3532" t="s">
        <v>3754</v>
      </c>
      <c r="B3532" s="3">
        <v>88.538841247558594</v>
      </c>
      <c r="C3532" s="3">
        <v>22.5</v>
      </c>
      <c r="D3532" s="4">
        <v>4.2057360622202999E-3</v>
      </c>
      <c r="E3532" s="4">
        <v>-5.0632941953990929E-2</v>
      </c>
      <c r="F3532" s="2">
        <v>4</v>
      </c>
      <c r="G3532" s="4">
        <v>0.13503319236903161</v>
      </c>
      <c r="H3532" s="4">
        <v>-0.21747891333266439</v>
      </c>
      <c r="I3532" s="4">
        <v>0.31950586081914678</v>
      </c>
    </row>
    <row r="3533" spans="1:9" x14ac:dyDescent="0.25">
      <c r="A3533" t="s">
        <v>3755</v>
      </c>
      <c r="B3533" s="3">
        <v>88.16802978515625</v>
      </c>
      <c r="C3533" s="3">
        <v>23.70000076293945</v>
      </c>
      <c r="D3533" s="4">
        <v>-2.9700317968109902E-3</v>
      </c>
      <c r="E3533" s="4">
        <v>1.9354871524277509E-2</v>
      </c>
      <c r="F3533" s="2">
        <v>4</v>
      </c>
      <c r="G3533" s="4">
        <v>0.1022339763053783</v>
      </c>
      <c r="H3533" s="4">
        <v>-0.2207562070539191</v>
      </c>
      <c r="I3533" s="4">
        <v>0.3139796093909093</v>
      </c>
    </row>
    <row r="3534" spans="1:9" x14ac:dyDescent="0.25">
      <c r="A3534" t="s">
        <v>3756</v>
      </c>
      <c r="B3534" s="3">
        <v>88.430671691894531</v>
      </c>
      <c r="C3534" s="3">
        <v>23.25</v>
      </c>
      <c r="D3534" s="4">
        <v>-1.7443744698472101E-3</v>
      </c>
      <c r="E3534" s="4">
        <v>2.876104458224793E-2</v>
      </c>
      <c r="F3534" s="2">
        <v>4</v>
      </c>
      <c r="G3534" s="4">
        <v>0.1012416204656312</v>
      </c>
      <c r="H3534" s="4">
        <v>-0.21843493395649319</v>
      </c>
      <c r="I3534" s="4">
        <v>0.31789379586946159</v>
      </c>
    </row>
    <row r="3535" spans="1:9" x14ac:dyDescent="0.25">
      <c r="A3535" t="s">
        <v>3757</v>
      </c>
      <c r="B3535" s="3">
        <v>88.585197448730469</v>
      </c>
      <c r="C3535" s="3">
        <v>22.60000038146973</v>
      </c>
      <c r="D3535" s="4">
        <v>3.5007027333398E-3</v>
      </c>
      <c r="E3535" s="4">
        <v>2.6619105370599971E-3</v>
      </c>
      <c r="F3535" s="2">
        <v>4</v>
      </c>
      <c r="G3535" s="4">
        <v>9.9845476539534683E-2</v>
      </c>
      <c r="H3535" s="4">
        <v>-0.21706920947384209</v>
      </c>
      <c r="I3535" s="4">
        <v>0.32019671331133809</v>
      </c>
    </row>
    <row r="3536" spans="1:9" x14ac:dyDescent="0.25">
      <c r="A3536" t="s">
        <v>3758</v>
      </c>
      <c r="B3536" s="3">
        <v>88.276168823242188</v>
      </c>
      <c r="C3536" s="3">
        <v>22.54000091552734</v>
      </c>
      <c r="D3536" s="4">
        <v>-4.7904612923072021E-3</v>
      </c>
      <c r="E3536" s="4">
        <v>3.8231315801773517E-2</v>
      </c>
      <c r="F3536" s="2">
        <v>4</v>
      </c>
      <c r="G3536" s="4">
        <v>0.115631131710713</v>
      </c>
      <c r="H3536" s="4">
        <v>-0.21980045614954971</v>
      </c>
      <c r="I3536" s="4">
        <v>0.31559121953316072</v>
      </c>
    </row>
    <row r="3537" spans="1:9" x14ac:dyDescent="0.25">
      <c r="A3537" t="s">
        <v>3759</v>
      </c>
      <c r="B3537" s="3">
        <v>88.701087951660156</v>
      </c>
      <c r="C3537" s="3">
        <v>21.70999908447266</v>
      </c>
      <c r="D3537" s="4">
        <v>2.0622739669339252E-2</v>
      </c>
      <c r="E3537" s="4">
        <v>-9.0490225338010988E-2</v>
      </c>
      <c r="F3537" s="2">
        <v>4</v>
      </c>
      <c r="G3537" s="4">
        <v>0.115022692748822</v>
      </c>
      <c r="H3537" s="4">
        <v>-0.2160449498267861</v>
      </c>
      <c r="I3537" s="4">
        <v>0.32192384454181622</v>
      </c>
    </row>
    <row r="3538" spans="1:9" x14ac:dyDescent="0.25">
      <c r="A3538" t="s">
        <v>3760</v>
      </c>
      <c r="B3538" s="3">
        <v>86.908790588378906</v>
      </c>
      <c r="C3538" s="3">
        <v>23.870000839233398</v>
      </c>
      <c r="D3538" s="4">
        <v>-8.1116520252964008E-3</v>
      </c>
      <c r="E3538" s="4">
        <v>6.0417618681611218E-2</v>
      </c>
      <c r="F3538" s="2">
        <v>4</v>
      </c>
      <c r="G3538" s="4">
        <v>8.0454341917200134E-2</v>
      </c>
      <c r="H3538" s="4">
        <v>-0.23188557367710691</v>
      </c>
      <c r="I3538" s="4">
        <v>0.29521300394511329</v>
      </c>
    </row>
    <row r="3539" spans="1:9" x14ac:dyDescent="0.25">
      <c r="A3539" t="s">
        <v>3761</v>
      </c>
      <c r="B3539" s="3">
        <v>87.619529724121094</v>
      </c>
      <c r="C3539" s="3">
        <v>22.510000228881839</v>
      </c>
      <c r="D3539" s="4">
        <v>-4.9131067300802744E-3</v>
      </c>
      <c r="E3539" s="4">
        <v>7.1588297396525391E-3</v>
      </c>
      <c r="F3539" s="2">
        <v>4</v>
      </c>
      <c r="G3539" s="4">
        <v>8.0236159895916259E-2</v>
      </c>
      <c r="H3539" s="4">
        <v>-0.22560394232750641</v>
      </c>
      <c r="I3539" s="4">
        <v>0.30580524167841672</v>
      </c>
    </row>
    <row r="3540" spans="1:9" x14ac:dyDescent="0.25">
      <c r="A3540" t="s">
        <v>3762</v>
      </c>
      <c r="B3540" s="3">
        <v>88.052139282226563</v>
      </c>
      <c r="C3540" s="3">
        <v>22.35000038146973</v>
      </c>
      <c r="D3540" s="4">
        <v>-2.0139288821094952E-3</v>
      </c>
      <c r="E3540" s="4">
        <v>3.9534901463708312E-2</v>
      </c>
      <c r="F3540" s="2">
        <v>4</v>
      </c>
      <c r="G3540" s="4">
        <v>9.189203815141922E-2</v>
      </c>
      <c r="H3540" s="4">
        <v>-0.22178046670097501</v>
      </c>
      <c r="I3540" s="4">
        <v>0.31225247816043122</v>
      </c>
    </row>
    <row r="3541" spans="1:9" x14ac:dyDescent="0.25">
      <c r="A3541" t="s">
        <v>3763</v>
      </c>
      <c r="B3541" s="3">
        <v>88.229827880859375</v>
      </c>
      <c r="C3541" s="3">
        <v>21.5</v>
      </c>
      <c r="D3541" s="4">
        <v>1.5290203067522381E-2</v>
      </c>
      <c r="E3541" s="4">
        <v>-2.3171295937226111E-2</v>
      </c>
      <c r="F3541" s="2">
        <v>4</v>
      </c>
      <c r="G3541" s="4">
        <v>9.1327059993705495E-2</v>
      </c>
      <c r="H3541" s="4">
        <v>-0.22021002514864241</v>
      </c>
      <c r="I3541" s="4">
        <v>0.31490059444468632</v>
      </c>
    </row>
    <row r="3542" spans="1:9" x14ac:dyDescent="0.25">
      <c r="A3542" t="s">
        <v>3764</v>
      </c>
      <c r="B3542" s="3">
        <v>86.901092529296875</v>
      </c>
      <c r="C3542" s="3">
        <v>22.010000228881839</v>
      </c>
      <c r="D3542" s="4">
        <v>3.7361521286660698E-4</v>
      </c>
      <c r="E3542" s="4">
        <v>1.335179211304283E-2</v>
      </c>
      <c r="F3542" s="2">
        <v>4</v>
      </c>
      <c r="G3542" s="4">
        <v>7.5577387596152512E-2</v>
      </c>
      <c r="H3542" s="4">
        <v>-0.23195361041073961</v>
      </c>
      <c r="I3542" s="4">
        <v>0.29509827876989592</v>
      </c>
    </row>
    <row r="3543" spans="1:9" x14ac:dyDescent="0.25">
      <c r="A3543" t="s">
        <v>3765</v>
      </c>
      <c r="B3543" s="3">
        <v>86.868637084960938</v>
      </c>
      <c r="C3543" s="3">
        <v>21.719999313354489</v>
      </c>
      <c r="D3543" s="4">
        <v>-2.656932891459407E-4</v>
      </c>
      <c r="E3543" s="4">
        <v>-1.7194618169955159E-2</v>
      </c>
      <c r="F3543" s="2">
        <v>4</v>
      </c>
      <c r="G3543" s="4">
        <v>7.3572717898740203E-2</v>
      </c>
      <c r="H3543" s="4">
        <v>-0.23224045705580709</v>
      </c>
      <c r="I3543" s="4">
        <v>0.29461459106387528</v>
      </c>
    </row>
    <row r="3544" spans="1:9" x14ac:dyDescent="0.25">
      <c r="A3544" t="s">
        <v>3766</v>
      </c>
      <c r="B3544" s="3">
        <v>86.8917236328125</v>
      </c>
      <c r="C3544" s="3">
        <v>22.10000038146973</v>
      </c>
      <c r="D3544" s="4">
        <v>3.817726750185102E-3</v>
      </c>
      <c r="E3544" s="4">
        <v>2.5046425273820949E-2</v>
      </c>
      <c r="F3544" s="2">
        <v>4</v>
      </c>
      <c r="G3544" s="4">
        <v>9.011037142196443E-2</v>
      </c>
      <c r="H3544" s="4">
        <v>-0.2320364142847742</v>
      </c>
      <c r="I3544" s="4">
        <v>0.29495865288766909</v>
      </c>
    </row>
    <row r="3545" spans="1:9" x14ac:dyDescent="0.25">
      <c r="A3545" t="s">
        <v>3767</v>
      </c>
      <c r="B3545" s="3">
        <v>86.561256408691406</v>
      </c>
      <c r="C3545" s="3">
        <v>21.559999465942379</v>
      </c>
      <c r="D3545" s="4">
        <v>-6.2125588290473654E-4</v>
      </c>
      <c r="E3545" s="4">
        <v>1.6501668862680671E-2</v>
      </c>
      <c r="F3545" s="2">
        <v>4</v>
      </c>
      <c r="G3545" s="4">
        <v>9.0503230057857653E-2</v>
      </c>
      <c r="H3545" s="4">
        <v>-0.23495713888070741</v>
      </c>
      <c r="I3545" s="4">
        <v>0.29003365688713201</v>
      </c>
    </row>
    <row r="3546" spans="1:9" x14ac:dyDescent="0.25">
      <c r="A3546" t="s">
        <v>3768</v>
      </c>
      <c r="B3546" s="3">
        <v>86.615066528320313</v>
      </c>
      <c r="C3546" s="3">
        <v>21.20999908447266</v>
      </c>
      <c r="D3546" s="4">
        <v>1.112298428863334E-2</v>
      </c>
      <c r="E3546" s="4">
        <v>-3.5470700080223128E-2</v>
      </c>
      <c r="F3546" s="2">
        <v>4</v>
      </c>
      <c r="G3546" s="4">
        <v>9.6493104668890384E-2</v>
      </c>
      <c r="H3546" s="4">
        <v>-0.23448155604392759</v>
      </c>
      <c r="I3546" s="4">
        <v>0.29083559609506882</v>
      </c>
    </row>
    <row r="3547" spans="1:9" x14ac:dyDescent="0.25">
      <c r="A3547" t="s">
        <v>3769</v>
      </c>
      <c r="B3547" s="3">
        <v>85.662246704101563</v>
      </c>
      <c r="C3547" s="3">
        <v>21.989999771118161</v>
      </c>
      <c r="D3547" s="4">
        <v>5.0488210242491949E-3</v>
      </c>
      <c r="E3547" s="4">
        <v>-3.5949132574446541E-2</v>
      </c>
      <c r="F3547" s="2">
        <v>4</v>
      </c>
      <c r="G3547" s="4">
        <v>8.4223654065746167E-2</v>
      </c>
      <c r="H3547" s="4">
        <v>-0.24290273700518619</v>
      </c>
      <c r="I3547" s="4">
        <v>0.27663559839184648</v>
      </c>
    </row>
    <row r="3548" spans="1:9" x14ac:dyDescent="0.25">
      <c r="A3548" t="s">
        <v>3770</v>
      </c>
      <c r="B3548" s="3">
        <v>85.231925964355469</v>
      </c>
      <c r="C3548" s="3">
        <v>22.809999465942379</v>
      </c>
      <c r="D3548" s="4">
        <v>4.6191810490376914E-3</v>
      </c>
      <c r="E3548" s="4">
        <v>-1.8924754153015751E-2</v>
      </c>
      <c r="F3548" s="2">
        <v>4</v>
      </c>
      <c r="G3548" s="4">
        <v>8.9800735032592893E-2</v>
      </c>
      <c r="H3548" s="4">
        <v>-0.24670598367226279</v>
      </c>
      <c r="I3548" s="4">
        <v>0.27022247246737918</v>
      </c>
    </row>
    <row r="3549" spans="1:9" x14ac:dyDescent="0.25">
      <c r="A3549" t="s">
        <v>3771</v>
      </c>
      <c r="B3549" s="3">
        <v>84.840034484863281</v>
      </c>
      <c r="C3549" s="3">
        <v>23.25</v>
      </c>
      <c r="D3549" s="4">
        <v>7.0228006929162756E-3</v>
      </c>
      <c r="E3549" s="4">
        <v>-2.3109212381994811E-2</v>
      </c>
      <c r="F3549" s="2">
        <v>4</v>
      </c>
      <c r="G3549" s="4">
        <v>9.3115228389620608E-2</v>
      </c>
      <c r="H3549" s="4">
        <v>-0.25016958611009521</v>
      </c>
      <c r="I3549" s="4">
        <v>0.26438206280413112</v>
      </c>
    </row>
    <row r="3550" spans="1:9" x14ac:dyDescent="0.25">
      <c r="A3550" t="s">
        <v>3772</v>
      </c>
      <c r="B3550" s="3">
        <v>84.248374938964844</v>
      </c>
      <c r="C3550" s="3">
        <v>23.79999923706055</v>
      </c>
      <c r="D3550" s="4">
        <v>-1.1272330442285041E-2</v>
      </c>
      <c r="E3550" s="4">
        <v>0.1168465431028132</v>
      </c>
      <c r="F3550" s="2">
        <v>4</v>
      </c>
      <c r="G3550" s="4">
        <v>9.4851474880321085E-2</v>
      </c>
      <c r="H3550" s="4">
        <v>-0.25539877212913309</v>
      </c>
      <c r="I3550" s="4">
        <v>0.25556448367815499</v>
      </c>
    </row>
    <row r="3551" spans="1:9" x14ac:dyDescent="0.25">
      <c r="A3551" t="s">
        <v>3773</v>
      </c>
      <c r="B3551" s="3">
        <v>85.208877563476563</v>
      </c>
      <c r="C3551" s="3">
        <v>21.309999465942379</v>
      </c>
      <c r="D3551" s="4">
        <v>1.2971681321056531E-2</v>
      </c>
      <c r="E3551" s="4">
        <v>-8.1069470669230981E-2</v>
      </c>
      <c r="F3551" s="2">
        <v>4</v>
      </c>
      <c r="G3551" s="4">
        <v>0.1228461352158934</v>
      </c>
      <c r="H3551" s="4">
        <v>-0.2469096892939715</v>
      </c>
      <c r="I3551" s="4">
        <v>0.26987897915287801</v>
      </c>
    </row>
    <row r="3552" spans="1:9" x14ac:dyDescent="0.25">
      <c r="A3552" t="s">
        <v>3774</v>
      </c>
      <c r="B3552" s="3">
        <v>84.117729187011719</v>
      </c>
      <c r="C3552" s="3">
        <v>23.190000534057621</v>
      </c>
      <c r="D3552" s="4">
        <v>9.3122748827920709E-3</v>
      </c>
      <c r="E3552" s="4">
        <v>-2.9300915591238149E-2</v>
      </c>
      <c r="F3552" s="2">
        <v>4</v>
      </c>
      <c r="G3552" s="4">
        <v>0.11768447733971631</v>
      </c>
      <c r="H3552" s="4">
        <v>-0.25655344113480683</v>
      </c>
      <c r="I3552" s="4">
        <v>0.25361745305335548</v>
      </c>
    </row>
    <row r="3553" spans="1:9" x14ac:dyDescent="0.25">
      <c r="A3553" t="s">
        <v>3775</v>
      </c>
      <c r="B3553" s="3">
        <v>83.341629028320313</v>
      </c>
      <c r="C3553" s="3">
        <v>23.889999389648441</v>
      </c>
      <c r="D3553" s="4">
        <v>2.9911280818366141E-2</v>
      </c>
      <c r="E3553" s="4">
        <v>-8.2917462981693446E-2</v>
      </c>
      <c r="F3553" s="2">
        <v>4</v>
      </c>
      <c r="G3553" s="4">
        <v>0.1031728142366224</v>
      </c>
      <c r="H3553" s="4">
        <v>-0.26341274413656868</v>
      </c>
      <c r="I3553" s="4">
        <v>0.2420511314983598</v>
      </c>
    </row>
    <row r="3554" spans="1:9" x14ac:dyDescent="0.25">
      <c r="A3554" t="s">
        <v>3776</v>
      </c>
      <c r="B3554" s="3">
        <v>80.921173095703125</v>
      </c>
      <c r="C3554" s="3">
        <v>26.04999923706055</v>
      </c>
      <c r="D3554" s="4">
        <v>0</v>
      </c>
      <c r="E3554" s="4">
        <v>-4.2631381346648463E-2</v>
      </c>
      <c r="F3554" s="2">
        <v>5</v>
      </c>
      <c r="G3554" s="4">
        <v>4.7507137447869052E-2</v>
      </c>
      <c r="H3554" s="4">
        <v>-0.28480513847936478</v>
      </c>
      <c r="I3554" s="4">
        <v>0.20597876208465979</v>
      </c>
    </row>
    <row r="3555" spans="1:9" x14ac:dyDescent="0.25">
      <c r="A3555" t="s">
        <v>3777</v>
      </c>
      <c r="B3555" s="3">
        <v>80.921173095703125</v>
      </c>
      <c r="C3555" s="3">
        <v>27.20999908447266</v>
      </c>
      <c r="D3555" s="4">
        <v>-1.4504845943502541E-2</v>
      </c>
      <c r="E3555" s="4">
        <v>0.11288336341145321</v>
      </c>
      <c r="F3555" s="2">
        <v>5</v>
      </c>
      <c r="G3555" s="4">
        <v>3.8185432163222448E-2</v>
      </c>
      <c r="H3555" s="4">
        <v>-0.28480513847936478</v>
      </c>
      <c r="I3555" s="4">
        <v>0.20597876208465979</v>
      </c>
    </row>
    <row r="3556" spans="1:9" x14ac:dyDescent="0.25">
      <c r="A3556" t="s">
        <v>3778</v>
      </c>
      <c r="B3556" s="3">
        <v>82.112197875976563</v>
      </c>
      <c r="C3556" s="3">
        <v>24.45000076293945</v>
      </c>
      <c r="D3556" s="4">
        <v>1.548991969668001E-2</v>
      </c>
      <c r="E3556" s="4">
        <v>-0.1066861522381938</v>
      </c>
      <c r="F3556" s="2">
        <v>5</v>
      </c>
      <c r="G3556" s="4">
        <v>5.3261868512963988E-2</v>
      </c>
      <c r="H3556" s="4">
        <v>-0.27427866227779157</v>
      </c>
      <c r="I3556" s="4">
        <v>0.22372875921368809</v>
      </c>
    </row>
    <row r="3557" spans="1:9" x14ac:dyDescent="0.25">
      <c r="A3557" t="s">
        <v>3779</v>
      </c>
      <c r="B3557" s="3">
        <v>80.859687805175781</v>
      </c>
      <c r="C3557" s="3">
        <v>27.370000839233398</v>
      </c>
      <c r="D3557" s="4">
        <v>-6.701812726565004E-3</v>
      </c>
      <c r="E3557" s="4">
        <v>2.5093635099214359E-2</v>
      </c>
      <c r="F3557" s="2">
        <v>5</v>
      </c>
      <c r="G3557" s="4">
        <v>3.9507895193952258E-2</v>
      </c>
      <c r="H3557" s="4">
        <v>-0.2853485557601827</v>
      </c>
      <c r="I3557" s="4">
        <v>0.205062438807081</v>
      </c>
    </row>
    <row r="3558" spans="1:9" x14ac:dyDescent="0.25">
      <c r="A3558" t="s">
        <v>3780</v>
      </c>
      <c r="B3558" s="3">
        <v>81.405250549316406</v>
      </c>
      <c r="C3558" s="3">
        <v>26.70000076293945</v>
      </c>
      <c r="D3558" s="4">
        <v>3.885063172615721E-3</v>
      </c>
      <c r="E3558" s="4">
        <v>-2.7676560337649311E-2</v>
      </c>
      <c r="F3558" s="2">
        <v>5</v>
      </c>
      <c r="G3558" s="4">
        <v>4.6623011063456447E-2</v>
      </c>
      <c r="H3558" s="4">
        <v>-0.2805267809845623</v>
      </c>
      <c r="I3558" s="4">
        <v>0.21319303130405459</v>
      </c>
    </row>
    <row r="3559" spans="1:9" x14ac:dyDescent="0.25">
      <c r="A3559" t="s">
        <v>3781</v>
      </c>
      <c r="B3559" s="3">
        <v>81.0902099609375</v>
      </c>
      <c r="C3559" s="3">
        <v>27.45999908447266</v>
      </c>
      <c r="D3559" s="4">
        <v>-1.484326751166043E-2</v>
      </c>
      <c r="E3559" s="4">
        <v>7.0148061097595082E-2</v>
      </c>
      <c r="F3559" s="2">
        <v>5</v>
      </c>
      <c r="G3559" s="4">
        <v>4.4597881173612082E-2</v>
      </c>
      <c r="H3559" s="4">
        <v>-0.28331116239377102</v>
      </c>
      <c r="I3559" s="4">
        <v>0.20849794046138631</v>
      </c>
    </row>
    <row r="3560" spans="1:9" x14ac:dyDescent="0.25">
      <c r="A3560" t="s">
        <v>3782</v>
      </c>
      <c r="B3560" s="3">
        <v>82.311988830566406</v>
      </c>
      <c r="C3560" s="3">
        <v>25.659999847412109</v>
      </c>
      <c r="D3560" s="4">
        <v>-3.8127110497430121E-3</v>
      </c>
      <c r="E3560" s="4">
        <v>6.6692851243790319E-3</v>
      </c>
      <c r="F3560" s="2">
        <v>5</v>
      </c>
      <c r="G3560" s="4">
        <v>6.0233271431998192E-2</v>
      </c>
      <c r="H3560" s="4">
        <v>-0.27251287640699151</v>
      </c>
      <c r="I3560" s="4">
        <v>0.22670626978199149</v>
      </c>
    </row>
    <row r="3561" spans="1:9" x14ac:dyDescent="0.25">
      <c r="A3561" t="s">
        <v>3783</v>
      </c>
      <c r="B3561" s="3">
        <v>82.627021789550781</v>
      </c>
      <c r="C3561" s="3">
        <v>25.489999771118161</v>
      </c>
      <c r="D3561" s="4">
        <v>-3.2444448821256082E-3</v>
      </c>
      <c r="E3561" s="4">
        <v>-3.5930436601759867E-2</v>
      </c>
      <c r="F3561" s="2">
        <v>5</v>
      </c>
      <c r="G3561" s="4">
        <v>8.5158055528975041E-2</v>
      </c>
      <c r="H3561" s="4">
        <v>-0.26972856242764781</v>
      </c>
      <c r="I3561" s="4">
        <v>0.23140124692280131</v>
      </c>
    </row>
    <row r="3562" spans="1:9" x14ac:dyDescent="0.25">
      <c r="A3562" t="s">
        <v>3784</v>
      </c>
      <c r="B3562" s="3">
        <v>82.895973205566406</v>
      </c>
      <c r="C3562" s="3">
        <v>26.440000534057621</v>
      </c>
      <c r="D3562" s="4">
        <v>-1.7396909722093509E-2</v>
      </c>
      <c r="E3562" s="4">
        <v>7.5233849938590946E-2</v>
      </c>
      <c r="F3562" s="2">
        <v>5</v>
      </c>
      <c r="G3562" s="4">
        <v>9.9907657222638724E-2</v>
      </c>
      <c r="H3562" s="4">
        <v>-0.26735152483199182</v>
      </c>
      <c r="I3562" s="4">
        <v>0.23540946483832559</v>
      </c>
    </row>
    <row r="3563" spans="1:9" x14ac:dyDescent="0.25">
      <c r="A3563" t="s">
        <v>3785</v>
      </c>
      <c r="B3563" s="3">
        <v>84.363639831542969</v>
      </c>
      <c r="C3563" s="3">
        <v>24.590000152587891</v>
      </c>
      <c r="D3563" s="4">
        <v>1.8251306492753641E-3</v>
      </c>
      <c r="E3563" s="4">
        <v>1.068640483753169E-2</v>
      </c>
      <c r="F3563" s="2">
        <v>5</v>
      </c>
      <c r="G3563" s="4">
        <v>0.12921011434342661</v>
      </c>
      <c r="H3563" s="4">
        <v>-0.25438004173099471</v>
      </c>
      <c r="I3563" s="4">
        <v>0.25728229135623693</v>
      </c>
    </row>
    <row r="3564" spans="1:9" x14ac:dyDescent="0.25">
      <c r="A3564" t="s">
        <v>3786</v>
      </c>
      <c r="B3564" s="3">
        <v>84.209945678710938</v>
      </c>
      <c r="C3564" s="3">
        <v>24.329999923706051</v>
      </c>
      <c r="D3564" s="4">
        <v>1.228528674718077E-2</v>
      </c>
      <c r="E3564" s="4">
        <v>-6.7816108501681183E-2</v>
      </c>
      <c r="F3564" s="2">
        <v>5</v>
      </c>
      <c r="G3564" s="4">
        <v>0.1360953262424254</v>
      </c>
      <c r="H3564" s="4">
        <v>-0.25573841635837741</v>
      </c>
      <c r="I3564" s="4">
        <v>0.25499176741693602</v>
      </c>
    </row>
    <row r="3565" spans="1:9" x14ac:dyDescent="0.25">
      <c r="A3565" t="s">
        <v>3787</v>
      </c>
      <c r="B3565" s="3">
        <v>83.187957763671875</v>
      </c>
      <c r="C3565" s="3">
        <v>26.10000038146973</v>
      </c>
      <c r="D3565" s="4">
        <v>-4.6156044833056692E-4</v>
      </c>
      <c r="E3565" s="4">
        <v>-5.3353426398475854E-3</v>
      </c>
      <c r="F3565" s="2">
        <v>5</v>
      </c>
      <c r="G3565" s="4">
        <v>9.4692789900356678E-2</v>
      </c>
      <c r="H3565" s="4">
        <v>-0.26477091647435669</v>
      </c>
      <c r="I3565" s="4">
        <v>0.23976094866463421</v>
      </c>
    </row>
    <row r="3566" spans="1:9" x14ac:dyDescent="0.25">
      <c r="A3566" t="s">
        <v>3788</v>
      </c>
      <c r="B3566" s="3">
        <v>83.226371765136719</v>
      </c>
      <c r="C3566" s="3">
        <v>26.239999771118161</v>
      </c>
      <c r="D3566" s="4">
        <v>-2.9459244495734231E-3</v>
      </c>
      <c r="E3566" s="4">
        <v>1.9821229613496971E-2</v>
      </c>
      <c r="F3566" s="2">
        <v>5</v>
      </c>
      <c r="G3566" s="4">
        <v>8.6787616257609557E-2</v>
      </c>
      <c r="H3566" s="4">
        <v>-0.26443140710484209</v>
      </c>
      <c r="I3566" s="4">
        <v>0.2403334375221364</v>
      </c>
    </row>
    <row r="3567" spans="1:9" x14ac:dyDescent="0.25">
      <c r="A3567" t="s">
        <v>3789</v>
      </c>
      <c r="B3567" s="3">
        <v>83.472274780273438</v>
      </c>
      <c r="C3567" s="3">
        <v>25.729999542236332</v>
      </c>
      <c r="D3567" s="4">
        <v>-6.1298878543012414E-3</v>
      </c>
      <c r="E3567" s="4">
        <v>1.339110518949083E-2</v>
      </c>
      <c r="F3567" s="2">
        <v>5</v>
      </c>
      <c r="G3567" s="4">
        <v>9.8325138383885013E-2</v>
      </c>
      <c r="H3567" s="4">
        <v>-0.26225807513089477</v>
      </c>
      <c r="I3567" s="4">
        <v>0.24399816212315931</v>
      </c>
    </row>
    <row r="3568" spans="1:9" x14ac:dyDescent="0.25">
      <c r="A3568" t="s">
        <v>3790</v>
      </c>
      <c r="B3568" s="3">
        <v>83.987106323242188</v>
      </c>
      <c r="C3568" s="3">
        <v>25.389999389648441</v>
      </c>
      <c r="D3568" s="4">
        <v>-2.7407091374729631E-2</v>
      </c>
      <c r="E3568" s="4">
        <v>0.1350021652711986</v>
      </c>
      <c r="F3568" s="2">
        <v>5</v>
      </c>
      <c r="G3568" s="4">
        <v>0.1169557047306731</v>
      </c>
      <c r="H3568" s="4">
        <v>-0.25770790785088621</v>
      </c>
      <c r="I3568" s="4">
        <v>0.25167076353413109</v>
      </c>
    </row>
    <row r="3569" spans="1:9" x14ac:dyDescent="0.25">
      <c r="A3569" t="s">
        <v>3791</v>
      </c>
      <c r="B3569" s="3">
        <v>86.353813171386719</v>
      </c>
      <c r="C3569" s="3">
        <v>22.370000839233398</v>
      </c>
      <c r="D3569" s="4">
        <v>-5.3986800004639512E-3</v>
      </c>
      <c r="E3569" s="4">
        <v>1.038850297766936E-2</v>
      </c>
      <c r="F3569" s="2">
        <v>4</v>
      </c>
      <c r="G3569" s="4">
        <v>0.1341027905767371</v>
      </c>
      <c r="H3569" s="4">
        <v>-0.23679055690595099</v>
      </c>
      <c r="I3569" s="4">
        <v>0.28694210335476189</v>
      </c>
    </row>
    <row r="3570" spans="1:9" x14ac:dyDescent="0.25">
      <c r="A3570" t="s">
        <v>3792</v>
      </c>
      <c r="B3570" s="3">
        <v>86.822540283203125</v>
      </c>
      <c r="C3570" s="3">
        <v>22.139999389648441</v>
      </c>
      <c r="D3570" s="4">
        <v>5.3388065678461327E-3</v>
      </c>
      <c r="E3570" s="4">
        <v>1.839924667624326E-2</v>
      </c>
      <c r="F3570" s="2">
        <v>4</v>
      </c>
      <c r="G3570" s="4">
        <v>0.13789207267468129</v>
      </c>
      <c r="H3570" s="4">
        <v>-0.2326478682992246</v>
      </c>
      <c r="I3570" s="4">
        <v>0.29392760443487292</v>
      </c>
    </row>
    <row r="3571" spans="1:9" x14ac:dyDescent="0.25">
      <c r="A3571" t="s">
        <v>3793</v>
      </c>
      <c r="B3571" s="3">
        <v>86.361473083496094</v>
      </c>
      <c r="C3571" s="3">
        <v>21.739999771118161</v>
      </c>
      <c r="D3571" s="4">
        <v>-4.0764905281621688E-3</v>
      </c>
      <c r="E3571" s="4">
        <v>-1.6289620096722409E-2</v>
      </c>
      <c r="F3571" s="2">
        <v>4</v>
      </c>
      <c r="G3571" s="4">
        <v>0.14669302269606249</v>
      </c>
      <c r="H3571" s="4">
        <v>-0.23672285732164269</v>
      </c>
      <c r="I3571" s="4">
        <v>0.28705626002068702</v>
      </c>
    </row>
    <row r="3572" spans="1:9" x14ac:dyDescent="0.25">
      <c r="A3572" t="s">
        <v>3794</v>
      </c>
      <c r="B3572" s="3">
        <v>86.7149658203125</v>
      </c>
      <c r="C3572" s="3">
        <v>22.10000038146973</v>
      </c>
      <c r="D3572" s="4">
        <v>-1.062050689454086E-3</v>
      </c>
      <c r="E3572" s="4">
        <v>-4.9526658053683503E-3</v>
      </c>
      <c r="F3572" s="2">
        <v>4</v>
      </c>
      <c r="G3572" s="4">
        <v>0.14542414005291621</v>
      </c>
      <c r="H3572" s="4">
        <v>-0.2335986293935951</v>
      </c>
      <c r="I3572" s="4">
        <v>0.29232440823014988</v>
      </c>
    </row>
    <row r="3573" spans="1:9" x14ac:dyDescent="0.25">
      <c r="A3573" t="s">
        <v>3795</v>
      </c>
      <c r="B3573" s="3">
        <v>86.807159423828125</v>
      </c>
      <c r="C3573" s="3">
        <v>22.20999908447266</v>
      </c>
      <c r="D3573" s="4">
        <v>6.6831515851604184E-3</v>
      </c>
      <c r="E3573" s="4">
        <v>-1.855943843878238E-2</v>
      </c>
      <c r="F3573" s="2">
        <v>4</v>
      </c>
      <c r="G3573" s="4">
        <v>0.14333999729689939</v>
      </c>
      <c r="H3573" s="4">
        <v>-0.23278380690676009</v>
      </c>
      <c r="I3573" s="4">
        <v>0.29369838148815491</v>
      </c>
    </row>
    <row r="3574" spans="1:9" x14ac:dyDescent="0.25">
      <c r="A3574" t="s">
        <v>3796</v>
      </c>
      <c r="B3574" s="3">
        <v>86.230865478515625</v>
      </c>
      <c r="C3574" s="3">
        <v>22.629999160766602</v>
      </c>
      <c r="D3574" s="4">
        <v>-4.7890082100302536E-3</v>
      </c>
      <c r="E3574" s="4">
        <v>2.8168965262944209E-2</v>
      </c>
      <c r="F3574" s="2">
        <v>4</v>
      </c>
      <c r="G3574" s="4">
        <v>0.13868926410691129</v>
      </c>
      <c r="H3574" s="4">
        <v>-0.23787718917799219</v>
      </c>
      <c r="I3574" s="4">
        <v>0.28510979790517982</v>
      </c>
    </row>
    <row r="3575" spans="1:9" x14ac:dyDescent="0.25">
      <c r="A3575" t="s">
        <v>3797</v>
      </c>
      <c r="B3575" s="3">
        <v>86.64581298828125</v>
      </c>
      <c r="C3575" s="3">
        <v>22.010000228881839</v>
      </c>
      <c r="D3575" s="4">
        <v>2.2581109598522438E-2</v>
      </c>
      <c r="E3575" s="4">
        <v>-6.340424557949631E-2</v>
      </c>
      <c r="F3575" s="2">
        <v>4</v>
      </c>
      <c r="G3575" s="4">
        <v>0.16304343373518651</v>
      </c>
      <c r="H3575" s="4">
        <v>-0.2342098136885862</v>
      </c>
      <c r="I3575" s="4">
        <v>0.29129381458478742</v>
      </c>
    </row>
    <row r="3576" spans="1:9" x14ac:dyDescent="0.25">
      <c r="A3576" t="s">
        <v>3798</v>
      </c>
      <c r="B3576" s="3">
        <v>84.732460021972656</v>
      </c>
      <c r="C3576" s="3">
        <v>23.5</v>
      </c>
      <c r="D3576" s="4">
        <v>-1.8139968174479831E-4</v>
      </c>
      <c r="E3576" s="4">
        <v>-2.6108544661324621E-2</v>
      </c>
      <c r="F3576" s="2">
        <v>4</v>
      </c>
      <c r="G3576" s="4">
        <v>0.13897441924478129</v>
      </c>
      <c r="H3576" s="4">
        <v>-0.25112034720446569</v>
      </c>
      <c r="I3576" s="4">
        <v>0.26277886659940819</v>
      </c>
    </row>
    <row r="3577" spans="1:9" x14ac:dyDescent="0.25">
      <c r="A3577" t="s">
        <v>3799</v>
      </c>
      <c r="B3577" s="3">
        <v>84.747833251953125</v>
      </c>
      <c r="C3577" s="3">
        <v>24.129999160766602</v>
      </c>
      <c r="D3577" s="4">
        <v>-4.871958676459176E-3</v>
      </c>
      <c r="E3577" s="4">
        <v>-4.9484882158102872E-3</v>
      </c>
      <c r="F3577" s="2">
        <v>4</v>
      </c>
      <c r="G3577" s="4">
        <v>0.15108033844953689</v>
      </c>
      <c r="H3577" s="4">
        <v>-0.25098447602679502</v>
      </c>
      <c r="I3577" s="4">
        <v>0.26300797584426761</v>
      </c>
    </row>
    <row r="3578" spans="1:9" x14ac:dyDescent="0.25">
      <c r="A3578" t="s">
        <v>3800</v>
      </c>
      <c r="B3578" s="3">
        <v>85.162742614746094</v>
      </c>
      <c r="C3578" s="3">
        <v>24.25</v>
      </c>
      <c r="D3578" s="4">
        <v>-6.4551990547375704E-3</v>
      </c>
      <c r="E3578" s="4">
        <v>4.5709333399351681E-2</v>
      </c>
      <c r="F3578" s="2">
        <v>4</v>
      </c>
      <c r="G3578" s="4">
        <v>0.15387969393342441</v>
      </c>
      <c r="H3578" s="4">
        <v>-0.2473174376867133</v>
      </c>
      <c r="I3578" s="4">
        <v>0.26919142401458301</v>
      </c>
    </row>
    <row r="3579" spans="1:9" x14ac:dyDescent="0.25">
      <c r="A3579" t="s">
        <v>3801</v>
      </c>
      <c r="B3579" s="3">
        <v>85.716056823730469</v>
      </c>
      <c r="C3579" s="3">
        <v>23.190000534057621</v>
      </c>
      <c r="D3579" s="4">
        <v>-8.953379326648303E-5</v>
      </c>
      <c r="E3579" s="4">
        <v>2.0237615533890582E-2</v>
      </c>
      <c r="F3579" s="2">
        <v>4</v>
      </c>
      <c r="G3579" s="4">
        <v>0.15594451577443369</v>
      </c>
      <c r="H3579" s="4">
        <v>-0.24242715416840629</v>
      </c>
      <c r="I3579" s="4">
        <v>0.27743753759978329</v>
      </c>
    </row>
    <row r="3580" spans="1:9" x14ac:dyDescent="0.25">
      <c r="A3580" t="s">
        <v>3802</v>
      </c>
      <c r="B3580" s="3">
        <v>85.723731994628906</v>
      </c>
      <c r="C3580" s="3">
        <v>22.729999542236332</v>
      </c>
      <c r="D3580" s="4">
        <v>1.041604373608895E-2</v>
      </c>
      <c r="E3580" s="4">
        <v>-3.152960344132183E-2</v>
      </c>
      <c r="F3580" s="2">
        <v>4</v>
      </c>
      <c r="G3580" s="4">
        <v>0.15946714366292761</v>
      </c>
      <c r="H3580" s="4">
        <v>-0.24235931972436831</v>
      </c>
      <c r="I3580" s="4">
        <v>0.27755192166942533</v>
      </c>
    </row>
    <row r="3581" spans="1:9" x14ac:dyDescent="0.25">
      <c r="A3581" t="s">
        <v>3803</v>
      </c>
      <c r="B3581" s="3">
        <v>84.840034484863281</v>
      </c>
      <c r="C3581" s="3">
        <v>23.469999313354489</v>
      </c>
      <c r="D3581" s="4">
        <v>8.6788729039475321E-3</v>
      </c>
      <c r="E3581" s="4">
        <v>-4.709703154435696E-2</v>
      </c>
      <c r="F3581" s="2">
        <v>4</v>
      </c>
      <c r="G3581" s="4">
        <v>0.1522145684129903</v>
      </c>
      <c r="H3581" s="4">
        <v>-0.25016958611009521</v>
      </c>
      <c r="I3581" s="4">
        <v>0.26438206280413112</v>
      </c>
    </row>
    <row r="3582" spans="1:9" x14ac:dyDescent="0.25">
      <c r="A3582" t="s">
        <v>3804</v>
      </c>
      <c r="B3582" s="3">
        <v>84.110054016113281</v>
      </c>
      <c r="C3582" s="3">
        <v>24.629999160766602</v>
      </c>
      <c r="D3582" s="4">
        <v>2.2321521717419079E-2</v>
      </c>
      <c r="E3582" s="4">
        <v>-3.9391585527478568E-2</v>
      </c>
      <c r="F3582" s="2">
        <v>5</v>
      </c>
      <c r="G3582" s="4">
        <v>0.16752552290434511</v>
      </c>
      <c r="H3582" s="4">
        <v>-0.25662127557884501</v>
      </c>
      <c r="I3582" s="4">
        <v>0.25350306898371339</v>
      </c>
    </row>
    <row r="3583" spans="1:9" x14ac:dyDescent="0.25">
      <c r="A3583" t="s">
        <v>3805</v>
      </c>
      <c r="B3583" s="3">
        <v>82.273582458496094</v>
      </c>
      <c r="C3583" s="3">
        <v>25.639999389648441</v>
      </c>
      <c r="D3583" s="4">
        <v>-1.29974363362948E-2</v>
      </c>
      <c r="E3583" s="4">
        <v>7.1458381222953893E-2</v>
      </c>
      <c r="F3583" s="2">
        <v>5</v>
      </c>
      <c r="G3583" s="4">
        <v>0.14179489994834071</v>
      </c>
      <c r="H3583" s="4">
        <v>-0.27285231834664131</v>
      </c>
      <c r="I3583" s="4">
        <v>0.22613389462634781</v>
      </c>
    </row>
    <row r="3584" spans="1:9" x14ac:dyDescent="0.25">
      <c r="A3584" t="s">
        <v>3806</v>
      </c>
      <c r="B3584" s="3">
        <v>83.357009887695313</v>
      </c>
      <c r="C3584" s="3">
        <v>23.930000305175781</v>
      </c>
      <c r="D3584" s="4">
        <v>1.109161047444851E-2</v>
      </c>
      <c r="E3584" s="4">
        <v>-7.8552139473091476E-2</v>
      </c>
      <c r="F3584" s="2">
        <v>4</v>
      </c>
      <c r="G3584" s="4">
        <v>0.16218107026088791</v>
      </c>
      <c r="H3584" s="4">
        <v>-0.2632768055290331</v>
      </c>
      <c r="I3584" s="4">
        <v>0.24228035444507759</v>
      </c>
    </row>
    <row r="3585" spans="1:9" x14ac:dyDescent="0.25">
      <c r="A3585" t="s">
        <v>3807</v>
      </c>
      <c r="B3585" s="3">
        <v>82.442588806152344</v>
      </c>
      <c r="C3585" s="3">
        <v>25.969999313354489</v>
      </c>
      <c r="D3585" s="4">
        <v>5.9065592400402434E-3</v>
      </c>
      <c r="E3585" s="4">
        <v>-1.066669282459076E-2</v>
      </c>
      <c r="F3585" s="2">
        <v>5</v>
      </c>
      <c r="G3585" s="4">
        <v>0.16164317794791311</v>
      </c>
      <c r="H3585" s="4">
        <v>-0.27135861198050681</v>
      </c>
      <c r="I3585" s="4">
        <v>0.22865261819564009</v>
      </c>
    </row>
    <row r="3586" spans="1:9" x14ac:dyDescent="0.25">
      <c r="A3586" t="s">
        <v>3808</v>
      </c>
      <c r="B3586" s="3">
        <v>81.95849609375</v>
      </c>
      <c r="C3586" s="3">
        <v>26.25</v>
      </c>
      <c r="D3586" s="4">
        <v>-2.7534908377503609E-2</v>
      </c>
      <c r="E3586" s="4">
        <v>4.4152769980122297E-2</v>
      </c>
      <c r="F3586" s="2">
        <v>5</v>
      </c>
      <c r="G3586" s="4">
        <v>0.16747284237689031</v>
      </c>
      <c r="H3586" s="4">
        <v>-0.27563710433503907</v>
      </c>
      <c r="I3586" s="4">
        <v>0.22143812157252851</v>
      </c>
    </row>
    <row r="3587" spans="1:9" x14ac:dyDescent="0.25">
      <c r="A3587" t="s">
        <v>3809</v>
      </c>
      <c r="B3587" s="3">
        <v>84.27911376953125</v>
      </c>
      <c r="C3587" s="3">
        <v>25.139999389648441</v>
      </c>
      <c r="D3587" s="4">
        <v>2.7355183010335787E-4</v>
      </c>
      <c r="E3587" s="4">
        <v>1.004419470190809E-2</v>
      </c>
      <c r="F3587" s="2">
        <v>5</v>
      </c>
      <c r="G3587" s="4">
        <v>0.19859843835226121</v>
      </c>
      <c r="H3587" s="4">
        <v>-0.25512709720365662</v>
      </c>
      <c r="I3587" s="4">
        <v>0.25602258846601522</v>
      </c>
    </row>
    <row r="3588" spans="1:9" x14ac:dyDescent="0.25">
      <c r="A3588" t="s">
        <v>3810</v>
      </c>
      <c r="B3588" s="3">
        <v>84.256065368652344</v>
      </c>
      <c r="C3588" s="3">
        <v>24.889999389648441</v>
      </c>
      <c r="D3588" s="4">
        <v>-9.1175629614359543E-5</v>
      </c>
      <c r="E3588" s="4">
        <v>1.343647927043601E-2</v>
      </c>
      <c r="F3588" s="2">
        <v>5</v>
      </c>
      <c r="G3588" s="4">
        <v>0.2333153161403152</v>
      </c>
      <c r="H3588" s="4">
        <v>-0.25533080282536519</v>
      </c>
      <c r="I3588" s="4">
        <v>0.25567909515151399</v>
      </c>
    </row>
    <row r="3589" spans="1:9" x14ac:dyDescent="0.25">
      <c r="A3589" t="s">
        <v>3811</v>
      </c>
      <c r="B3589" s="3">
        <v>84.263748168945313</v>
      </c>
      <c r="C3589" s="3">
        <v>24.559999465942379</v>
      </c>
      <c r="D3589" s="4">
        <v>1.5088346529785079E-2</v>
      </c>
      <c r="E3589" s="4">
        <v>5.3212918191842817E-3</v>
      </c>
      <c r="F3589" s="2">
        <v>5</v>
      </c>
      <c r="G3589" s="4">
        <v>0.24040985142981139</v>
      </c>
      <c r="H3589" s="4">
        <v>-0.25526290095146231</v>
      </c>
      <c r="I3589" s="4">
        <v>0.2557935929230144</v>
      </c>
    </row>
    <row r="3590" spans="1:9" x14ac:dyDescent="0.25">
      <c r="A3590" t="s">
        <v>3812</v>
      </c>
      <c r="B3590" s="3">
        <v>83.011245727539063</v>
      </c>
      <c r="C3590" s="3">
        <v>24.430000305175781</v>
      </c>
      <c r="D3590" s="4">
        <v>6.4910747262669766E-4</v>
      </c>
      <c r="E3590" s="4">
        <v>-2.2017583952738121E-2</v>
      </c>
      <c r="F3590" s="2">
        <v>5</v>
      </c>
      <c r="G3590" s="4">
        <v>0.25170232528603331</v>
      </c>
      <c r="H3590" s="4">
        <v>-0.26633272700398858</v>
      </c>
      <c r="I3590" s="4">
        <v>0.2371273862182659</v>
      </c>
    </row>
    <row r="3591" spans="1:9" x14ac:dyDescent="0.25">
      <c r="A3591" t="s">
        <v>3813</v>
      </c>
      <c r="B3591" s="3">
        <v>82.9573974609375</v>
      </c>
      <c r="C3591" s="3">
        <v>24.979999542236332</v>
      </c>
      <c r="D3591" s="4">
        <v>7.4647733596371344E-3</v>
      </c>
      <c r="E3591" s="4">
        <v>-2.8393604365283931E-2</v>
      </c>
      <c r="F3591" s="2">
        <v>5</v>
      </c>
      <c r="G3591" s="4">
        <v>0.24791017298764961</v>
      </c>
      <c r="H3591" s="4">
        <v>-0.26680864699009271</v>
      </c>
      <c r="I3591" s="4">
        <v>0.23632487850103659</v>
      </c>
    </row>
    <row r="3592" spans="1:9" x14ac:dyDescent="0.25">
      <c r="A3592" t="s">
        <v>3814</v>
      </c>
      <c r="B3592" s="3">
        <v>82.342727661132813</v>
      </c>
      <c r="C3592" s="3">
        <v>25.70999908447266</v>
      </c>
      <c r="D3592" s="4">
        <v>9.8953184005274863E-3</v>
      </c>
      <c r="E3592" s="4">
        <v>-4.2101380837968438E-2</v>
      </c>
      <c r="F3592" s="2">
        <v>5</v>
      </c>
      <c r="G3592" s="4">
        <v>0.24105655597286349</v>
      </c>
      <c r="H3592" s="4">
        <v>-0.27224120148151509</v>
      </c>
      <c r="I3592" s="4">
        <v>0.2271643745698517</v>
      </c>
    </row>
    <row r="3593" spans="1:9" x14ac:dyDescent="0.25">
      <c r="A3593" t="s">
        <v>3815</v>
      </c>
      <c r="B3593" s="3">
        <v>81.535903930664063</v>
      </c>
      <c r="C3593" s="3">
        <v>26.840000152587891</v>
      </c>
      <c r="D3593" s="4">
        <v>3.1496075911871653E-2</v>
      </c>
      <c r="E3593" s="4">
        <v>-9.4772327220747243E-2</v>
      </c>
      <c r="F3593" s="2">
        <v>5</v>
      </c>
      <c r="G3593" s="4">
        <v>0.2280598294379543</v>
      </c>
      <c r="H3593" s="4">
        <v>-0.27937204454902359</v>
      </c>
      <c r="I3593" s="4">
        <v>0.21514017563071269</v>
      </c>
    </row>
    <row r="3594" spans="1:9" x14ac:dyDescent="0.25">
      <c r="A3594" t="s">
        <v>3816</v>
      </c>
      <c r="B3594" s="3">
        <v>79.046257019042969</v>
      </c>
      <c r="C3594" s="3">
        <v>29.64999961853027</v>
      </c>
      <c r="D3594" s="4">
        <v>6.5559347569756898E-3</v>
      </c>
      <c r="E3594" s="4">
        <v>-1.560428976120465E-2</v>
      </c>
      <c r="F3594" s="2">
        <v>5</v>
      </c>
      <c r="G3594" s="4">
        <v>0.1674923597333127</v>
      </c>
      <c r="H3594" s="4">
        <v>-0.30137596033613517</v>
      </c>
      <c r="I3594" s="4">
        <v>0.1780366440623582</v>
      </c>
    </row>
    <row r="3595" spans="1:9" x14ac:dyDescent="0.25">
      <c r="A3595" t="s">
        <v>3817</v>
      </c>
      <c r="B3595" s="3">
        <v>78.531410217285156</v>
      </c>
      <c r="C3595" s="3">
        <v>30.120000839233398</v>
      </c>
      <c r="D3595" s="4">
        <v>-5.4496418291943849E-3</v>
      </c>
      <c r="E3595" s="4">
        <v>-8.3384045046396293E-2</v>
      </c>
      <c r="F3595" s="2">
        <v>5</v>
      </c>
      <c r="G3595" s="4">
        <v>0.15975987412320311</v>
      </c>
      <c r="H3595" s="4">
        <v>-0.30592626247587362</v>
      </c>
      <c r="I3595" s="4">
        <v>0.17036381524766939</v>
      </c>
    </row>
    <row r="3596" spans="1:9" x14ac:dyDescent="0.25">
      <c r="A3596" t="s">
        <v>3818</v>
      </c>
      <c r="B3596" s="3">
        <v>78.961723327636719</v>
      </c>
      <c r="C3596" s="3">
        <v>32.860000610351563</v>
      </c>
      <c r="D3596" s="4">
        <v>-4.4563297861033302E-3</v>
      </c>
      <c r="E3596" s="4">
        <v>-4.8639266376525818E-2</v>
      </c>
      <c r="F3596" s="2">
        <v>5</v>
      </c>
      <c r="G3596" s="4">
        <v>0.13428696838197851</v>
      </c>
      <c r="H3596" s="4">
        <v>-0.30212308323866183</v>
      </c>
      <c r="I3596" s="4">
        <v>0.17677682747027809</v>
      </c>
    </row>
    <row r="3597" spans="1:9" x14ac:dyDescent="0.25">
      <c r="A3597" t="s">
        <v>3819</v>
      </c>
      <c r="B3597" s="3">
        <v>79.315177917480469</v>
      </c>
      <c r="C3597" s="3">
        <v>34.540000915527337</v>
      </c>
      <c r="D3597" s="4">
        <v>-9.5000728392907741E-3</v>
      </c>
      <c r="E3597" s="4">
        <v>1.201288703723891E-2</v>
      </c>
      <c r="F3597" s="2">
        <v>5</v>
      </c>
      <c r="G3597" s="4">
        <v>0.14407336156540421</v>
      </c>
      <c r="H3597" s="4">
        <v>-0.29899919245993861</v>
      </c>
      <c r="I3597" s="4">
        <v>0.18204440717044859</v>
      </c>
    </row>
    <row r="3598" spans="1:9" x14ac:dyDescent="0.25">
      <c r="A3598" t="s">
        <v>3820</v>
      </c>
      <c r="B3598" s="3">
        <v>80.075904846191406</v>
      </c>
      <c r="C3598" s="3">
        <v>34.130001068115227</v>
      </c>
      <c r="D3598" s="4">
        <v>-3.087509253155718E-2</v>
      </c>
      <c r="E3598" s="4">
        <v>0.1768965885556977</v>
      </c>
      <c r="F3598" s="2">
        <v>5</v>
      </c>
      <c r="G3598" s="4">
        <v>0.14570106219344739</v>
      </c>
      <c r="H3598" s="4">
        <v>-0.29227576063584748</v>
      </c>
      <c r="I3598" s="4">
        <v>0.19338161948058491</v>
      </c>
    </row>
    <row r="3599" spans="1:9" x14ac:dyDescent="0.25">
      <c r="A3599" t="s">
        <v>3821</v>
      </c>
      <c r="B3599" s="3">
        <v>82.627021789550781</v>
      </c>
      <c r="C3599" s="3">
        <v>29</v>
      </c>
      <c r="D3599" s="4">
        <v>-3.1517817341905059E-3</v>
      </c>
      <c r="E3599" s="4">
        <v>1.6473862672372611E-2</v>
      </c>
      <c r="F3599" s="2">
        <v>5</v>
      </c>
      <c r="G3599" s="4">
        <v>0.19327187501136239</v>
      </c>
      <c r="H3599" s="4">
        <v>-0.26972856242764781</v>
      </c>
      <c r="I3599" s="4">
        <v>0.23140124692280131</v>
      </c>
    </row>
    <row r="3600" spans="1:9" x14ac:dyDescent="0.25">
      <c r="A3600" t="s">
        <v>3822</v>
      </c>
      <c r="B3600" s="3">
        <v>82.888267517089844</v>
      </c>
      <c r="C3600" s="3">
        <v>28.530000686645511</v>
      </c>
      <c r="D3600" s="4">
        <v>4.1892938973049354E-3</v>
      </c>
      <c r="E3600" s="4">
        <v>-4.0685914384160138E-2</v>
      </c>
      <c r="F3600" s="2">
        <v>5</v>
      </c>
      <c r="G3600" s="4">
        <v>0.1939245116311783</v>
      </c>
      <c r="H3600" s="4">
        <v>-0.26741962899548921</v>
      </c>
      <c r="I3600" s="4">
        <v>0.23529462596124959</v>
      </c>
    </row>
    <row r="3601" spans="1:9" x14ac:dyDescent="0.25">
      <c r="A3601" t="s">
        <v>3823</v>
      </c>
      <c r="B3601" s="3">
        <v>82.542472839355469</v>
      </c>
      <c r="C3601" s="3">
        <v>29.739999771118161</v>
      </c>
      <c r="D3601" s="4">
        <v>-1.6570847757375721E-2</v>
      </c>
      <c r="E3601" s="4">
        <v>0.1051653637960988</v>
      </c>
      <c r="F3601" s="2">
        <v>5</v>
      </c>
      <c r="G3601" s="4">
        <v>0.21480184392854909</v>
      </c>
      <c r="H3601" s="4">
        <v>-0.27047582018990413</v>
      </c>
      <c r="I3601" s="4">
        <v>0.23014120292700421</v>
      </c>
    </row>
    <row r="3602" spans="1:9" x14ac:dyDescent="0.25">
      <c r="A3602" t="s">
        <v>3824</v>
      </c>
      <c r="B3602" s="3">
        <v>83.933319091796875</v>
      </c>
      <c r="C3602" s="3">
        <v>26.909999847412109</v>
      </c>
      <c r="D3602" s="4">
        <v>-3.103152148333677E-3</v>
      </c>
      <c r="E3602" s="4">
        <v>-5.1755783215190476E-3</v>
      </c>
      <c r="F3602" s="2">
        <v>5</v>
      </c>
      <c r="G3602" s="4">
        <v>0.24591719010673629</v>
      </c>
      <c r="H3602" s="4">
        <v>-0.25818328839807142</v>
      </c>
      <c r="I3602" s="4">
        <v>0.25086916543176963</v>
      </c>
    </row>
    <row r="3603" spans="1:9" x14ac:dyDescent="0.25">
      <c r="A3603" t="s">
        <v>3825</v>
      </c>
      <c r="B3603" s="3">
        <v>84.194587707519531</v>
      </c>
      <c r="C3603" s="3">
        <v>27.04999923706055</v>
      </c>
      <c r="D3603" s="4">
        <v>-1.6515561357441699E-2</v>
      </c>
      <c r="E3603" s="4">
        <v>8.7218655526155597E-2</v>
      </c>
      <c r="F3603" s="2">
        <v>5</v>
      </c>
      <c r="G3603" s="4">
        <v>0.25077445524049929</v>
      </c>
      <c r="H3603" s="4">
        <v>-0.2558741526763183</v>
      </c>
      <c r="I3603" s="4">
        <v>0.25476288557579352</v>
      </c>
    </row>
    <row r="3604" spans="1:9" x14ac:dyDescent="0.25">
      <c r="A3604" t="s">
        <v>3826</v>
      </c>
      <c r="B3604" s="3">
        <v>85.60845947265625</v>
      </c>
      <c r="C3604" s="3">
        <v>24.879999160766602</v>
      </c>
      <c r="D3604" s="4">
        <v>-2.8641877711418351E-3</v>
      </c>
      <c r="E3604" s="4">
        <v>3.8830829570003278E-2</v>
      </c>
      <c r="F3604" s="2">
        <v>5</v>
      </c>
      <c r="G3604" s="4">
        <v>0.2336425335685208</v>
      </c>
      <c r="H3604" s="4">
        <v>-0.2433781175523714</v>
      </c>
      <c r="I3604" s="4">
        <v>0.27583400028948502</v>
      </c>
    </row>
    <row r="3605" spans="1:9" x14ac:dyDescent="0.25">
      <c r="A3605" t="s">
        <v>3827</v>
      </c>
      <c r="B3605" s="3">
        <v>85.854362487792969</v>
      </c>
      <c r="C3605" s="3">
        <v>23.95000076293945</v>
      </c>
      <c r="D3605" s="4">
        <v>1.084075258273032E-3</v>
      </c>
      <c r="E3605" s="4">
        <v>-4.3912116072789553E-2</v>
      </c>
      <c r="F3605" s="2">
        <v>4</v>
      </c>
      <c r="G3605" s="4">
        <v>0.24174609995098401</v>
      </c>
      <c r="H3605" s="4">
        <v>-0.2412047855784242</v>
      </c>
      <c r="I3605" s="4">
        <v>0.27949872489050792</v>
      </c>
    </row>
    <row r="3606" spans="1:9" x14ac:dyDescent="0.25">
      <c r="A3606" t="s">
        <v>3828</v>
      </c>
      <c r="B3606" s="3">
        <v>85.761390686035156</v>
      </c>
      <c r="C3606" s="3">
        <v>25.04999923706055</v>
      </c>
      <c r="D3606" s="4">
        <v>1.608234187553403E-3</v>
      </c>
      <c r="E3606" s="4">
        <v>-3.3564847093850443E-2</v>
      </c>
      <c r="F3606" s="2">
        <v>5</v>
      </c>
      <c r="G3606" s="4">
        <v>0.2494787686524238</v>
      </c>
      <c r="H3606" s="4">
        <v>-0.2420264859114738</v>
      </c>
      <c r="I3606" s="4">
        <v>0.27811315404293668</v>
      </c>
    </row>
    <row r="3607" spans="1:9" x14ac:dyDescent="0.25">
      <c r="A3607" t="s">
        <v>3829</v>
      </c>
      <c r="B3607" s="3">
        <v>85.623687744140625</v>
      </c>
      <c r="C3607" s="3">
        <v>25.920000076293949</v>
      </c>
      <c r="D3607" s="4">
        <v>-3.5735662980274091E-4</v>
      </c>
      <c r="E3607" s="4">
        <v>1.932711072228477E-3</v>
      </c>
      <c r="F3607" s="2">
        <v>5</v>
      </c>
      <c r="G3607" s="4">
        <v>0.24624769317094211</v>
      </c>
      <c r="H3607" s="4">
        <v>-0.24324352754213291</v>
      </c>
      <c r="I3607" s="4">
        <v>0.2760609491990329</v>
      </c>
    </row>
    <row r="3608" spans="1:9" x14ac:dyDescent="0.25">
      <c r="A3608" t="s">
        <v>3830</v>
      </c>
      <c r="B3608" s="3">
        <v>85.654296875</v>
      </c>
      <c r="C3608" s="3">
        <v>25.870000839233398</v>
      </c>
      <c r="D3608" s="4">
        <v>2.273768679715071E-2</v>
      </c>
      <c r="E3608" s="4">
        <v>-9.4821521753217786E-2</v>
      </c>
      <c r="F3608" s="2">
        <v>5</v>
      </c>
      <c r="G3608" s="4">
        <v>0.22978438835181181</v>
      </c>
      <c r="H3608" s="4">
        <v>-0.24297299892435881</v>
      </c>
      <c r="I3608" s="4">
        <v>0.2765171210552988</v>
      </c>
    </row>
    <row r="3609" spans="1:9" x14ac:dyDescent="0.25">
      <c r="A3609" t="s">
        <v>3831</v>
      </c>
      <c r="B3609" s="3">
        <v>83.750015258789063</v>
      </c>
      <c r="C3609" s="3">
        <v>28.579999923706051</v>
      </c>
      <c r="D3609" s="4">
        <v>-1.549800119534428E-3</v>
      </c>
      <c r="E3609" s="4">
        <v>-7.294233593026056E-3</v>
      </c>
      <c r="F3609" s="2">
        <v>5</v>
      </c>
      <c r="G3609" s="4">
        <v>0.17487369656265431</v>
      </c>
      <c r="H3609" s="4">
        <v>-0.25980335833093282</v>
      </c>
      <c r="I3609" s="4">
        <v>0.2481373645796652</v>
      </c>
    </row>
    <row r="3610" spans="1:9" x14ac:dyDescent="0.25">
      <c r="A3610" t="s">
        <v>3832</v>
      </c>
      <c r="B3610" s="3">
        <v>83.880012512207031</v>
      </c>
      <c r="C3610" s="3">
        <v>28.79000091552734</v>
      </c>
      <c r="D3610" s="4">
        <v>4.8555020858780376E-3</v>
      </c>
      <c r="E3610" s="4">
        <v>-5.8226980604067391E-2</v>
      </c>
      <c r="F3610" s="2">
        <v>5</v>
      </c>
      <c r="G3610" s="4">
        <v>0.17992391354975429</v>
      </c>
      <c r="H3610" s="4">
        <v>-0.25865442086377122</v>
      </c>
      <c r="I3610" s="4">
        <v>0.25007473054649321</v>
      </c>
    </row>
    <row r="3611" spans="1:9" x14ac:dyDescent="0.25">
      <c r="A3611" t="s">
        <v>3833</v>
      </c>
      <c r="B3611" s="3">
        <v>83.474700927734375</v>
      </c>
      <c r="C3611" s="3">
        <v>30.569999694824219</v>
      </c>
      <c r="D3611" s="4">
        <v>2.9231591397204101E-2</v>
      </c>
      <c r="E3611" s="4">
        <v>-9.3685143501267887E-2</v>
      </c>
      <c r="F3611" s="2">
        <v>5</v>
      </c>
      <c r="G3611" s="4">
        <v>0.17944692357545081</v>
      </c>
      <c r="H3611" s="4">
        <v>-0.26223663243387291</v>
      </c>
      <c r="I3611" s="4">
        <v>0.24403431931415939</v>
      </c>
    </row>
    <row r="3612" spans="1:9" x14ac:dyDescent="0.25">
      <c r="A3612" t="s">
        <v>3834</v>
      </c>
      <c r="B3612" s="3">
        <v>81.103904724121094</v>
      </c>
      <c r="C3612" s="3">
        <v>33.729999542236328</v>
      </c>
      <c r="D3612" s="4">
        <v>-5.3460149610945473E-3</v>
      </c>
      <c r="E3612" s="4">
        <v>8.9017147233616534E-4</v>
      </c>
      <c r="F3612" s="2">
        <v>5</v>
      </c>
      <c r="G3612" s="4">
        <v>0.14304290056927149</v>
      </c>
      <c r="H3612" s="4">
        <v>-0.28319012578636699</v>
      </c>
      <c r="I3612" s="4">
        <v>0.2087020352973776</v>
      </c>
    </row>
    <row r="3613" spans="1:9" x14ac:dyDescent="0.25">
      <c r="A3613" t="s">
        <v>3835</v>
      </c>
      <c r="B3613" s="3">
        <v>81.539817810058594</v>
      </c>
      <c r="C3613" s="3">
        <v>33.700000762939453</v>
      </c>
      <c r="D3613" s="4">
        <v>1.071180294670571E-2</v>
      </c>
      <c r="E3613" s="4">
        <v>-7.8479599557966573E-2</v>
      </c>
      <c r="F3613" s="2">
        <v>5</v>
      </c>
      <c r="G3613" s="4">
        <v>0.15504457219928969</v>
      </c>
      <c r="H3613" s="4">
        <v>-0.27933745302835611</v>
      </c>
      <c r="I3613" s="4">
        <v>0.21519850468411869</v>
      </c>
    </row>
    <row r="3614" spans="1:9" x14ac:dyDescent="0.25">
      <c r="A3614" t="s">
        <v>3836</v>
      </c>
      <c r="B3614" s="3">
        <v>80.675636291503906</v>
      </c>
      <c r="C3614" s="3">
        <v>36.569999694824219</v>
      </c>
      <c r="D3614" s="4">
        <v>-1.245092638086254E-2</v>
      </c>
      <c r="E3614" s="4">
        <v>3.0721537955216819E-2</v>
      </c>
      <c r="F3614" s="2">
        <v>5</v>
      </c>
      <c r="G3614" s="4">
        <v>0.13808995613523381</v>
      </c>
      <c r="H3614" s="4">
        <v>-0.28697523381979939</v>
      </c>
      <c r="I3614" s="4">
        <v>0.20231949517284439</v>
      </c>
    </row>
    <row r="3615" spans="1:9" x14ac:dyDescent="0.25">
      <c r="A3615" t="s">
        <v>3837</v>
      </c>
      <c r="B3615" s="3">
        <v>81.692787170410156</v>
      </c>
      <c r="C3615" s="3">
        <v>35.479999542236328</v>
      </c>
      <c r="D3615" s="4">
        <v>-3.5136791207444507E-2</v>
      </c>
      <c r="E3615" s="4">
        <v>0.20434489629487479</v>
      </c>
      <c r="F3615" s="2">
        <v>5</v>
      </c>
      <c r="G3615" s="4">
        <v>0.15268204661609391</v>
      </c>
      <c r="H3615" s="4">
        <v>-0.27798548423813418</v>
      </c>
      <c r="I3615" s="4">
        <v>0.21747822694686289</v>
      </c>
    </row>
    <row r="3616" spans="1:9" x14ac:dyDescent="0.25">
      <c r="A3616" t="s">
        <v>3838</v>
      </c>
      <c r="B3616" s="3">
        <v>84.667739868164063</v>
      </c>
      <c r="C3616" s="3">
        <v>29.45999908447266</v>
      </c>
      <c r="D3616" s="4">
        <v>3.4442855259533278E-3</v>
      </c>
      <c r="E3616" s="4">
        <v>-2.3533344051237529E-2</v>
      </c>
      <c r="F3616" s="2">
        <v>5</v>
      </c>
      <c r="G3616" s="4">
        <v>0.20588443989126401</v>
      </c>
      <c r="H3616" s="4">
        <v>-0.25169235474797957</v>
      </c>
      <c r="I3616" s="4">
        <v>0.26181433373382917</v>
      </c>
    </row>
    <row r="3617" spans="1:9" x14ac:dyDescent="0.25">
      <c r="A3617" t="s">
        <v>3839</v>
      </c>
      <c r="B3617" s="3">
        <v>84.377120971679688</v>
      </c>
      <c r="C3617" s="3">
        <v>30.170000076293949</v>
      </c>
      <c r="D3617" s="4">
        <v>2.6039057379999789E-2</v>
      </c>
      <c r="E3617" s="4">
        <v>-0.15109737481428309</v>
      </c>
      <c r="F3617" s="2">
        <v>5</v>
      </c>
      <c r="G3617" s="4">
        <v>0.18654149529309169</v>
      </c>
      <c r="H3617" s="4">
        <v>-0.2542608931598066</v>
      </c>
      <c r="I3617" s="4">
        <v>0.25748320254019053</v>
      </c>
    </row>
    <row r="3618" spans="1:9" x14ac:dyDescent="0.25">
      <c r="A3618" t="s">
        <v>3840</v>
      </c>
      <c r="B3618" s="3">
        <v>82.23577880859375</v>
      </c>
      <c r="C3618" s="3">
        <v>35.540000915527337</v>
      </c>
      <c r="D3618" s="4">
        <v>-1.6824019583966621E-2</v>
      </c>
      <c r="E3618" s="4">
        <v>0.10820084981987541</v>
      </c>
      <c r="F3618" s="2">
        <v>5</v>
      </c>
      <c r="G3618" s="4">
        <v>0.15740543284770611</v>
      </c>
      <c r="H3618" s="4">
        <v>-0.2731864333269679</v>
      </c>
      <c r="I3618" s="4">
        <v>0.2255705019175249</v>
      </c>
    </row>
    <row r="3619" spans="1:9" x14ac:dyDescent="0.25">
      <c r="A3619" t="s">
        <v>3841</v>
      </c>
      <c r="B3619" s="3">
        <v>83.642990112304688</v>
      </c>
      <c r="C3619" s="3">
        <v>32.069999694824219</v>
      </c>
      <c r="D3619" s="4">
        <v>-1.254906404195566E-2</v>
      </c>
      <c r="E3619" s="4">
        <v>8.0525585076616446E-2</v>
      </c>
      <c r="F3619" s="2">
        <v>5</v>
      </c>
      <c r="G3619" s="4">
        <v>0.20570874411676601</v>
      </c>
      <c r="H3619" s="4">
        <v>-0.26074926447503421</v>
      </c>
      <c r="I3619" s="4">
        <v>0.24654235490875381</v>
      </c>
    </row>
    <row r="3620" spans="1:9" x14ac:dyDescent="0.25">
      <c r="A3620" t="s">
        <v>3842</v>
      </c>
      <c r="B3620" s="3">
        <v>84.705970764160156</v>
      </c>
      <c r="C3620" s="3">
        <v>29.680000305175781</v>
      </c>
      <c r="D3620" s="4">
        <v>3.3498030899247848E-2</v>
      </c>
      <c r="E3620" s="4">
        <v>-0.15248429705271621</v>
      </c>
      <c r="F3620" s="2">
        <v>5</v>
      </c>
      <c r="G3620" s="4">
        <v>0.24265365086236909</v>
      </c>
      <c r="H3620" s="4">
        <v>-0.2513544636952213</v>
      </c>
      <c r="I3620" s="4">
        <v>0.26238409374672739</v>
      </c>
    </row>
    <row r="3621" spans="1:9" x14ac:dyDescent="0.25">
      <c r="A3621" t="s">
        <v>3843</v>
      </c>
      <c r="B3621" s="3">
        <v>81.960456848144531</v>
      </c>
      <c r="C3621" s="3">
        <v>35.020000457763672</v>
      </c>
      <c r="D3621" s="4">
        <v>-6.0286579844812671E-3</v>
      </c>
      <c r="E3621" s="4">
        <v>1.1846282582540059E-2</v>
      </c>
      <c r="F3621" s="2">
        <v>5</v>
      </c>
      <c r="G3621" s="4">
        <v>0.21913717164405999</v>
      </c>
      <c r="H3621" s="4">
        <v>-0.27561977485977279</v>
      </c>
      <c r="I3621" s="4">
        <v>0.22146734295016079</v>
      </c>
    </row>
    <row r="3622" spans="1:9" x14ac:dyDescent="0.25">
      <c r="A3622" t="s">
        <v>3844</v>
      </c>
      <c r="B3622" s="3">
        <v>82.457565307617188</v>
      </c>
      <c r="C3622" s="3">
        <v>34.610000610351563</v>
      </c>
      <c r="D3622" s="4">
        <v>1.021130879525822E-3</v>
      </c>
      <c r="E3622" s="4">
        <v>-9.6816260804244103E-2</v>
      </c>
      <c r="F3622" s="2">
        <v>5</v>
      </c>
      <c r="G3622" s="4">
        <v>0.20463459636371911</v>
      </c>
      <c r="H3622" s="4">
        <v>-0.27122624715580829</v>
      </c>
      <c r="I3622" s="4">
        <v>0.22887581494385789</v>
      </c>
    </row>
    <row r="3623" spans="1:9" x14ac:dyDescent="0.25">
      <c r="A3623" t="s">
        <v>3845</v>
      </c>
      <c r="B3623" s="3">
        <v>82.373451232910156</v>
      </c>
      <c r="C3623" s="3">
        <v>38.319999694824219</v>
      </c>
      <c r="D3623" s="4">
        <v>-1.283054329437483E-2</v>
      </c>
      <c r="E3623" s="4">
        <v>-4.4388998679030227E-2</v>
      </c>
      <c r="F3623" s="2">
        <v>5</v>
      </c>
      <c r="G3623" s="4">
        <v>0.2342276318487877</v>
      </c>
      <c r="H3623" s="4">
        <v>-0.27196966141576828</v>
      </c>
      <c r="I3623" s="4">
        <v>0.2276222519539948</v>
      </c>
    </row>
    <row r="3624" spans="1:9" x14ac:dyDescent="0.25">
      <c r="A3624" t="s">
        <v>3846</v>
      </c>
      <c r="B3624" s="3">
        <v>83.444084167480469</v>
      </c>
      <c r="C3624" s="3">
        <v>40.099998474121087</v>
      </c>
      <c r="D3624" s="4">
        <v>1.459886584271897E-2</v>
      </c>
      <c r="E3624" s="4">
        <v>-0.12426299033937729</v>
      </c>
      <c r="F3624" s="2">
        <v>5</v>
      </c>
      <c r="G3624" s="4">
        <v>0.24760672151846611</v>
      </c>
      <c r="H3624" s="4">
        <v>-0.26250722848151181</v>
      </c>
      <c r="I3624" s="4">
        <v>0.24357803375603521</v>
      </c>
    </row>
    <row r="3625" spans="1:9" x14ac:dyDescent="0.25">
      <c r="A3625" t="s">
        <v>3847</v>
      </c>
      <c r="B3625" s="3">
        <v>82.243423461914063</v>
      </c>
      <c r="C3625" s="3">
        <v>45.790000915527337</v>
      </c>
      <c r="D3625" s="4">
        <v>-3.7759328654809347E-2</v>
      </c>
      <c r="E3625" s="4">
        <v>0.29643265320405421</v>
      </c>
      <c r="F3625" s="2">
        <v>5</v>
      </c>
      <c r="G3625" s="4">
        <v>0.21199341464475879</v>
      </c>
      <c r="H3625" s="4">
        <v>-0.27311886860238932</v>
      </c>
      <c r="I3625" s="4">
        <v>0.225684431179733</v>
      </c>
    </row>
    <row r="3626" spans="1:9" x14ac:dyDescent="0.25">
      <c r="A3626" t="s">
        <v>3848</v>
      </c>
      <c r="B3626" s="3">
        <v>85.470741271972656</v>
      </c>
      <c r="C3626" s="3">
        <v>35.319999694824219</v>
      </c>
      <c r="D3626" s="4">
        <v>-5.6938096860620346E-3</v>
      </c>
      <c r="E3626" s="4">
        <v>5.2757093830525743E-2</v>
      </c>
      <c r="F3626" s="2">
        <v>5</v>
      </c>
      <c r="G3626" s="4">
        <v>0.25112067158434298</v>
      </c>
      <c r="H3626" s="4">
        <v>-0.24459529404276029</v>
      </c>
      <c r="I3626" s="4">
        <v>0.27378156804186399</v>
      </c>
    </row>
    <row r="3627" spans="1:9" x14ac:dyDescent="0.25">
      <c r="A3627" t="s">
        <v>3849</v>
      </c>
      <c r="B3627" s="3">
        <v>85.960182189941406</v>
      </c>
      <c r="C3627" s="3">
        <v>33.549999237060547</v>
      </c>
      <c r="D3627" s="4">
        <v>-1.3602633504305239E-2</v>
      </c>
      <c r="E3627" s="4">
        <v>8.7872862226469506E-2</v>
      </c>
      <c r="F3627" s="2">
        <v>5</v>
      </c>
      <c r="G3627" s="4">
        <v>0.25676843425597329</v>
      </c>
      <c r="H3627" s="4">
        <v>-0.24026953335296891</v>
      </c>
      <c r="I3627" s="4">
        <v>0.28107576966777792</v>
      </c>
    </row>
    <row r="3628" spans="1:9" x14ac:dyDescent="0.25">
      <c r="A3628" t="s">
        <v>3850</v>
      </c>
      <c r="B3628" s="3">
        <v>87.145591735839844</v>
      </c>
      <c r="C3628" s="3">
        <v>30.840000152587891</v>
      </c>
      <c r="D3628" s="4">
        <v>5.2661383885466151E-4</v>
      </c>
      <c r="E3628" s="4">
        <v>-1.2804085194010771E-2</v>
      </c>
      <c r="F3628" s="2">
        <v>5</v>
      </c>
      <c r="G3628" s="4">
        <v>0.31029301285853728</v>
      </c>
      <c r="H3628" s="4">
        <v>-0.22979268553192461</v>
      </c>
      <c r="I3628" s="4">
        <v>0.2987420822289566</v>
      </c>
    </row>
    <row r="3629" spans="1:9" x14ac:dyDescent="0.25">
      <c r="A3629" t="s">
        <v>3851</v>
      </c>
      <c r="B3629" s="3">
        <v>87.099723815917969</v>
      </c>
      <c r="C3629" s="3">
        <v>31.239999771118161</v>
      </c>
      <c r="D3629" s="4">
        <v>-1.8105344675248491E-2</v>
      </c>
      <c r="E3629" s="4">
        <v>0.17091452075649971</v>
      </c>
      <c r="F3629" s="2">
        <v>5</v>
      </c>
      <c r="G3629" s="4">
        <v>0.29891465985158477</v>
      </c>
      <c r="H3629" s="4">
        <v>-0.23019807387939659</v>
      </c>
      <c r="I3629" s="4">
        <v>0.29805850665570888</v>
      </c>
    </row>
    <row r="3630" spans="1:9" x14ac:dyDescent="0.25">
      <c r="A3630" t="s">
        <v>3852</v>
      </c>
      <c r="B3630" s="3">
        <v>88.705772399902344</v>
      </c>
      <c r="C3630" s="3">
        <v>26.680000305175781</v>
      </c>
      <c r="D3630" s="4">
        <v>-1.243002742503641E-2</v>
      </c>
      <c r="E3630" s="4">
        <v>4.5454538660057768E-2</v>
      </c>
      <c r="F3630" s="2">
        <v>5</v>
      </c>
      <c r="G3630" s="4">
        <v>0.33420273224357261</v>
      </c>
      <c r="H3630" s="4">
        <v>-0.21600354788976889</v>
      </c>
      <c r="I3630" s="4">
        <v>0.32199365748292957</v>
      </c>
    </row>
    <row r="3631" spans="1:9" x14ac:dyDescent="0.25">
      <c r="A3631" t="s">
        <v>3853</v>
      </c>
      <c r="B3631" s="3">
        <v>89.822265625</v>
      </c>
      <c r="C3631" s="3">
        <v>25.520000457763668</v>
      </c>
      <c r="D3631" s="4">
        <v>1.398568694540314E-2</v>
      </c>
      <c r="E3631" s="4">
        <v>-9.8870030622644323E-2</v>
      </c>
      <c r="F3631" s="2">
        <v>5</v>
      </c>
      <c r="G3631" s="4">
        <v>0.31698638669239232</v>
      </c>
      <c r="H3631" s="4">
        <v>-0.2061357940379053</v>
      </c>
      <c r="I3631" s="4">
        <v>0.33863290115635941</v>
      </c>
    </row>
    <row r="3632" spans="1:9" x14ac:dyDescent="0.25">
      <c r="A3632" t="s">
        <v>3854</v>
      </c>
      <c r="B3632" s="3">
        <v>88.583366394042969</v>
      </c>
      <c r="C3632" s="3">
        <v>28.319999694824219</v>
      </c>
      <c r="D3632" s="4">
        <v>-2.84114892620424E-3</v>
      </c>
      <c r="E3632" s="4">
        <v>-1.8030528953274279E-2</v>
      </c>
      <c r="F3632" s="2">
        <v>5</v>
      </c>
      <c r="G3632" s="4">
        <v>0.29497803930841121</v>
      </c>
      <c r="H3632" s="4">
        <v>-0.21708539264140581</v>
      </c>
      <c r="I3632" s="4">
        <v>0.3201694248653002</v>
      </c>
    </row>
    <row r="3633" spans="1:9" x14ac:dyDescent="0.25">
      <c r="A3633" t="s">
        <v>3855</v>
      </c>
      <c r="B3633" s="3">
        <v>88.835762023925781</v>
      </c>
      <c r="C3633" s="3">
        <v>28.840000152587891</v>
      </c>
      <c r="D3633" s="4">
        <v>4.4041349265975922E-2</v>
      </c>
      <c r="E3633" s="4">
        <v>-0.29572650512161519</v>
      </c>
      <c r="F3633" s="2">
        <v>5</v>
      </c>
      <c r="G3633" s="4">
        <v>0.27436545659446532</v>
      </c>
      <c r="H3633" s="4">
        <v>-0.214854677852472</v>
      </c>
      <c r="I3633" s="4">
        <v>0.32393090974789912</v>
      </c>
    </row>
    <row r="3634" spans="1:9" x14ac:dyDescent="0.25">
      <c r="A3634" t="s">
        <v>3856</v>
      </c>
      <c r="B3634" s="3">
        <v>85.088356018066406</v>
      </c>
      <c r="C3634" s="3">
        <v>40.950000762939453</v>
      </c>
      <c r="D3634" s="4">
        <v>-1.487505236901387E-2</v>
      </c>
      <c r="E3634" s="4">
        <v>0.2484756620564266</v>
      </c>
      <c r="F3634" s="2">
        <v>5</v>
      </c>
      <c r="G3634" s="4">
        <v>0.24908760289037191</v>
      </c>
      <c r="H3634" s="4">
        <v>-0.24797487886899081</v>
      </c>
      <c r="I3634" s="4">
        <v>0.26808283089429569</v>
      </c>
    </row>
    <row r="3635" spans="1:9" x14ac:dyDescent="0.25">
      <c r="A3635" t="s">
        <v>3857</v>
      </c>
      <c r="B3635" s="3">
        <v>86.373161315917969</v>
      </c>
      <c r="C3635" s="3">
        <v>32.799999237060547</v>
      </c>
      <c r="D3635" s="4">
        <v>-3.3213646823972209E-2</v>
      </c>
      <c r="E3635" s="4">
        <v>0.31674024239177689</v>
      </c>
      <c r="F3635" s="2">
        <v>5</v>
      </c>
      <c r="G3635" s="4">
        <v>0.2503345589173247</v>
      </c>
      <c r="H3635" s="4">
        <v>-0.23661955476869401</v>
      </c>
      <c r="I3635" s="4">
        <v>0.28723045126789509</v>
      </c>
    </row>
    <row r="3636" spans="1:9" x14ac:dyDescent="0.25">
      <c r="A3636" t="s">
        <v>3858</v>
      </c>
      <c r="B3636" s="3">
        <v>89.340484619140625</v>
      </c>
      <c r="C3636" s="3">
        <v>24.909999847412109</v>
      </c>
      <c r="D3636" s="4">
        <v>-5.9562645869739583E-3</v>
      </c>
      <c r="E3636" s="4">
        <v>4.488253724730229E-2</v>
      </c>
      <c r="F3636" s="2">
        <v>5</v>
      </c>
      <c r="G3636" s="4">
        <v>0.31570747654373799</v>
      </c>
      <c r="H3636" s="4">
        <v>-0.21039385514338829</v>
      </c>
      <c r="I3636" s="4">
        <v>0.33145285619637033</v>
      </c>
    </row>
    <row r="3637" spans="1:9" x14ac:dyDescent="0.25">
      <c r="A3637" t="s">
        <v>3859</v>
      </c>
      <c r="B3637" s="3">
        <v>89.875808715820313</v>
      </c>
      <c r="C3637" s="3">
        <v>23.840000152587891</v>
      </c>
      <c r="D3637" s="4">
        <v>-2.351506169032613E-2</v>
      </c>
      <c r="E3637" s="4">
        <v>0.18078254195056859</v>
      </c>
      <c r="F3637" s="2">
        <v>4</v>
      </c>
      <c r="G3637" s="4">
        <v>0.31907642942658998</v>
      </c>
      <c r="H3637" s="4">
        <v>-0.2056625712463952</v>
      </c>
      <c r="I3637" s="4">
        <v>0.33943086079924911</v>
      </c>
    </row>
    <row r="3638" spans="1:9" x14ac:dyDescent="0.25">
      <c r="A3638" t="s">
        <v>3860</v>
      </c>
      <c r="B3638" s="3">
        <v>92.040138244628906</v>
      </c>
      <c r="C3638" s="3">
        <v>20.190000534057621</v>
      </c>
      <c r="D3638" s="4">
        <v>1.2962074939588231E-2</v>
      </c>
      <c r="E3638" s="4">
        <v>-8.4353685594543482E-2</v>
      </c>
      <c r="F3638" s="2">
        <v>4</v>
      </c>
      <c r="G3638" s="4">
        <v>0.39679692331240868</v>
      </c>
      <c r="H3638" s="4">
        <v>-0.18653386489644391</v>
      </c>
      <c r="I3638" s="4">
        <v>0.37168614512154791</v>
      </c>
    </row>
    <row r="3639" spans="1:9" x14ac:dyDescent="0.25">
      <c r="A3639" t="s">
        <v>3861</v>
      </c>
      <c r="B3639" s="3">
        <v>90.862373352050781</v>
      </c>
      <c r="C3639" s="3">
        <v>22.04999923706055</v>
      </c>
      <c r="D3639" s="4">
        <v>-1.696161362898552E-2</v>
      </c>
      <c r="E3639" s="4">
        <v>0.19576998906998239</v>
      </c>
      <c r="F3639" s="2">
        <v>4</v>
      </c>
      <c r="G3639" s="4">
        <v>0.38633707201785938</v>
      </c>
      <c r="H3639" s="4">
        <v>-0.1969431479929096</v>
      </c>
      <c r="I3639" s="4">
        <v>0.35413376182257711</v>
      </c>
    </row>
    <row r="3640" spans="1:9" x14ac:dyDescent="0.25">
      <c r="A3640" t="s">
        <v>3862</v>
      </c>
      <c r="B3640" s="3">
        <v>92.430137634277344</v>
      </c>
      <c r="C3640" s="3">
        <v>18.440000534057621</v>
      </c>
      <c r="D3640" s="4">
        <v>1.2396950091224429E-2</v>
      </c>
      <c r="E3640" s="4">
        <v>-0.1252371631500605</v>
      </c>
      <c r="F3640" s="2">
        <v>3</v>
      </c>
      <c r="G3640" s="4">
        <v>0.41074109943690318</v>
      </c>
      <c r="H3640" s="4">
        <v>-0.1830869850650941</v>
      </c>
      <c r="I3640" s="4">
        <v>0.37749835672389009</v>
      </c>
    </row>
    <row r="3641" spans="1:9" x14ac:dyDescent="0.25">
      <c r="A3641" t="s">
        <v>3863</v>
      </c>
      <c r="B3641" s="3">
        <v>91.298316955566406</v>
      </c>
      <c r="C3641" s="3">
        <v>21.079999923706051</v>
      </c>
      <c r="D3641" s="4">
        <v>7.5963024597613948E-3</v>
      </c>
      <c r="E3641" s="4">
        <v>-7.5843909808914756E-2</v>
      </c>
      <c r="F3641" s="2">
        <v>4</v>
      </c>
      <c r="G3641" s="4">
        <v>0.42310423865937241</v>
      </c>
      <c r="H3641" s="4">
        <v>-0.19309020551543929</v>
      </c>
      <c r="I3641" s="4">
        <v>0.36063068601675208</v>
      </c>
    </row>
    <row r="3642" spans="1:9" x14ac:dyDescent="0.25">
      <c r="A3642" t="s">
        <v>3864</v>
      </c>
      <c r="B3642" s="3">
        <v>90.610015869140625</v>
      </c>
      <c r="C3642" s="3">
        <v>22.809999465942379</v>
      </c>
      <c r="D3642" s="4">
        <v>-2.3650531678236719E-2</v>
      </c>
      <c r="E3642" s="4">
        <v>0.30566687821824151</v>
      </c>
      <c r="F3642" s="2">
        <v>4</v>
      </c>
      <c r="G3642" s="4">
        <v>0.40793335868690028</v>
      </c>
      <c r="H3642" s="4">
        <v>-0.19917352563251911</v>
      </c>
      <c r="I3642" s="4">
        <v>0.35037284544927072</v>
      </c>
    </row>
    <row r="3643" spans="1:9" x14ac:dyDescent="0.25">
      <c r="A3643" t="s">
        <v>3865</v>
      </c>
      <c r="B3643" s="3">
        <v>92.804901123046875</v>
      </c>
      <c r="C3643" s="3">
        <v>17.469999313354489</v>
      </c>
      <c r="D3643" s="4">
        <v>-3.7764219935161329E-3</v>
      </c>
      <c r="E3643" s="4">
        <v>5.1143106570402663E-2</v>
      </c>
      <c r="F3643" s="2">
        <v>3</v>
      </c>
      <c r="G3643" s="4">
        <v>0.4283930741725821</v>
      </c>
      <c r="H3643" s="4">
        <v>-0.1797747626738477</v>
      </c>
      <c r="I3643" s="4">
        <v>0.38308350571482591</v>
      </c>
    </row>
    <row r="3644" spans="1:9" x14ac:dyDescent="0.25">
      <c r="A3644" t="s">
        <v>3866</v>
      </c>
      <c r="B3644" s="3">
        <v>93.156700134277344</v>
      </c>
      <c r="C3644" s="3">
        <v>16.620000839233398</v>
      </c>
      <c r="D3644" s="4">
        <v>6.5280454450618031E-3</v>
      </c>
      <c r="E3644" s="4">
        <v>9.107561149518606E-3</v>
      </c>
      <c r="F3644" s="2">
        <v>3</v>
      </c>
      <c r="G3644" s="4">
        <v>0.45547350016402072</v>
      </c>
      <c r="H3644" s="4">
        <v>-0.1766655041757966</v>
      </c>
      <c r="I3644" s="4">
        <v>0.38832641211170382</v>
      </c>
    </row>
    <row r="3645" spans="1:9" x14ac:dyDescent="0.25">
      <c r="A3645" t="s">
        <v>3867</v>
      </c>
      <c r="B3645" s="3">
        <v>92.552513122558594</v>
      </c>
      <c r="C3645" s="3">
        <v>16.469999313354489</v>
      </c>
      <c r="D3645" s="4">
        <v>2.9835575273231552E-3</v>
      </c>
      <c r="E3645" s="4">
        <v>9.1911532680877261E-3</v>
      </c>
      <c r="F3645" s="2">
        <v>3</v>
      </c>
      <c r="G3645" s="4">
        <v>0.46023067253549482</v>
      </c>
      <c r="H3645" s="4">
        <v>-0.18200541003291659</v>
      </c>
      <c r="I3645" s="4">
        <v>0.37932213453408559</v>
      </c>
    </row>
    <row r="3646" spans="1:9" x14ac:dyDescent="0.25">
      <c r="A3646" t="s">
        <v>3868</v>
      </c>
      <c r="B3646" s="3">
        <v>92.277198791503906</v>
      </c>
      <c r="C3646" s="3">
        <v>16.319999694824219</v>
      </c>
      <c r="D3646" s="4">
        <v>-1.8202505848594619E-3</v>
      </c>
      <c r="E3646" s="4">
        <v>3.7507957390824583E-2</v>
      </c>
      <c r="F3646" s="2">
        <v>3</v>
      </c>
      <c r="G3646" s="4">
        <v>0.44698630681901452</v>
      </c>
      <c r="H3646" s="4">
        <v>-0.1844386841358566</v>
      </c>
      <c r="I3646" s="4">
        <v>0.37521908926857978</v>
      </c>
    </row>
    <row r="3647" spans="1:9" x14ac:dyDescent="0.25">
      <c r="A3647" t="s">
        <v>3869</v>
      </c>
      <c r="B3647" s="3">
        <v>92.445472717285156</v>
      </c>
      <c r="C3647" s="3">
        <v>15.72999954223633</v>
      </c>
      <c r="D3647" s="4">
        <v>8.9310746024502397E-3</v>
      </c>
      <c r="E3647" s="4">
        <v>-9.284893864959276E-2</v>
      </c>
      <c r="F3647" s="2">
        <v>2</v>
      </c>
      <c r="G3647" s="4">
        <v>0.47794684776059948</v>
      </c>
      <c r="H3647" s="4">
        <v>-0.1829514510367477</v>
      </c>
      <c r="I3647" s="4">
        <v>0.37772689745945698</v>
      </c>
    </row>
    <row r="3648" spans="1:9" x14ac:dyDescent="0.25">
      <c r="A3648" t="s">
        <v>3870</v>
      </c>
      <c r="B3648" s="3">
        <v>91.627143859863281</v>
      </c>
      <c r="C3648" s="3">
        <v>17.340000152587891</v>
      </c>
      <c r="D3648" s="4">
        <v>3.7701915744421388E-3</v>
      </c>
      <c r="E3648" s="4">
        <v>-5.5555578641352847E-2</v>
      </c>
      <c r="F3648" s="2">
        <v>3</v>
      </c>
      <c r="G3648" s="4">
        <v>0.40346399801243898</v>
      </c>
      <c r="H3648" s="4">
        <v>-0.19018397834044851</v>
      </c>
      <c r="I3648" s="4">
        <v>0.36553123611771371</v>
      </c>
    </row>
    <row r="3649" spans="1:9" x14ac:dyDescent="0.25">
      <c r="A3649" t="s">
        <v>3871</v>
      </c>
      <c r="B3649" s="3">
        <v>91.282989501953125</v>
      </c>
      <c r="C3649" s="3">
        <v>18.360000610351559</v>
      </c>
      <c r="D3649" s="4">
        <v>-1.5912668019508299E-2</v>
      </c>
      <c r="E3649" s="4">
        <v>0.15544368871374781</v>
      </c>
      <c r="F3649" s="2">
        <v>3</v>
      </c>
      <c r="G3649" s="4">
        <v>0.40756758613622912</v>
      </c>
      <c r="H3649" s="4">
        <v>-0.1932256721139208</v>
      </c>
      <c r="I3649" s="4">
        <v>0.36040225898304379</v>
      </c>
    </row>
    <row r="3650" spans="1:9" x14ac:dyDescent="0.25">
      <c r="A3650" t="s">
        <v>3872</v>
      </c>
      <c r="B3650" s="3">
        <v>92.759033203125</v>
      </c>
      <c r="C3650" s="3">
        <v>15.89000034332275</v>
      </c>
      <c r="D3650" s="4">
        <v>8.2539758324040591E-4</v>
      </c>
      <c r="E3650" s="4">
        <v>1.924311660029487E-2</v>
      </c>
      <c r="F3650" s="2">
        <v>2</v>
      </c>
      <c r="G3650" s="4">
        <v>0.45130079006115209</v>
      </c>
      <c r="H3650" s="4">
        <v>-0.18018015102131971</v>
      </c>
      <c r="I3650" s="4">
        <v>0.38239993014157808</v>
      </c>
    </row>
    <row r="3651" spans="1:9" x14ac:dyDescent="0.25">
      <c r="A3651" t="s">
        <v>3873</v>
      </c>
      <c r="B3651" s="3">
        <v>92.682533264160156</v>
      </c>
      <c r="C3651" s="3">
        <v>15.590000152587891</v>
      </c>
      <c r="D3651" s="4">
        <v>1.1349631144688571E-2</v>
      </c>
      <c r="E3651" s="4">
        <v>-3.7654356890343688E-2</v>
      </c>
      <c r="F3651" s="2">
        <v>2</v>
      </c>
      <c r="G3651" s="4">
        <v>0.46557550339295012</v>
      </c>
      <c r="H3651" s="4">
        <v>-0.18085627027616041</v>
      </c>
      <c r="I3651" s="4">
        <v>0.38125984160648901</v>
      </c>
    </row>
    <row r="3652" spans="1:9" x14ac:dyDescent="0.25">
      <c r="A3652" t="s">
        <v>3874</v>
      </c>
      <c r="B3652" s="3">
        <v>91.642425537109375</v>
      </c>
      <c r="C3652" s="3">
        <v>16.20000076293945</v>
      </c>
      <c r="D3652" s="4">
        <v>7.5132857186410718E-4</v>
      </c>
      <c r="E3652" s="4">
        <v>3.9794662533343413E-2</v>
      </c>
      <c r="F3652" s="2">
        <v>3</v>
      </c>
      <c r="G3652" s="4">
        <v>0.42414096009585522</v>
      </c>
      <c r="H3652" s="4">
        <v>-0.19004891632115609</v>
      </c>
      <c r="I3652" s="4">
        <v>0.36575898094027132</v>
      </c>
    </row>
    <row r="3653" spans="1:9" x14ac:dyDescent="0.25">
      <c r="A3653" t="s">
        <v>3875</v>
      </c>
      <c r="B3653" s="3">
        <v>91.573623657226563</v>
      </c>
      <c r="C3653" s="3">
        <v>15.579999923706049</v>
      </c>
      <c r="D3653" s="4">
        <v>1.589242982109162E-3</v>
      </c>
      <c r="E3653" s="4">
        <v>-3.4696374666627561E-2</v>
      </c>
      <c r="F3653" s="2">
        <v>2</v>
      </c>
      <c r="G3653" s="4">
        <v>0.42340338280033901</v>
      </c>
      <c r="H3653" s="4">
        <v>-0.19065699884236409</v>
      </c>
      <c r="I3653" s="4">
        <v>0.36473361758039952</v>
      </c>
    </row>
    <row r="3654" spans="1:9" x14ac:dyDescent="0.25">
      <c r="A3654" t="s">
        <v>3876</v>
      </c>
      <c r="B3654" s="3">
        <v>91.428321838378906</v>
      </c>
      <c r="C3654" s="3">
        <v>16.139999389648441</v>
      </c>
      <c r="D3654" s="4">
        <v>6.5675511568052958E-3</v>
      </c>
      <c r="E3654" s="4">
        <v>-2.0631077793206831E-2</v>
      </c>
      <c r="F3654" s="2">
        <v>3</v>
      </c>
      <c r="G3654" s="4">
        <v>0.4776252533414187</v>
      </c>
      <c r="H3654" s="4">
        <v>-0.1919412006184128</v>
      </c>
      <c r="I3654" s="4">
        <v>0.36256816568543848</v>
      </c>
    </row>
    <row r="3655" spans="1:9" x14ac:dyDescent="0.25">
      <c r="A3655" t="s">
        <v>3877</v>
      </c>
      <c r="B3655" s="3">
        <v>90.831779479980469</v>
      </c>
      <c r="C3655" s="3">
        <v>16.479999542236332</v>
      </c>
      <c r="D3655" s="4">
        <v>3.4638902276271639E-3</v>
      </c>
      <c r="E3655" s="4">
        <v>-8.4236636538899123E-3</v>
      </c>
      <c r="F3655" s="2">
        <v>3</v>
      </c>
      <c r="G3655" s="4">
        <v>0.48380619530526348</v>
      </c>
      <c r="H3655" s="4">
        <v>-0.19721354175095401</v>
      </c>
      <c r="I3655" s="4">
        <v>0.35367781737002829</v>
      </c>
    </row>
    <row r="3656" spans="1:9" x14ac:dyDescent="0.25">
      <c r="A3656" t="s">
        <v>3878</v>
      </c>
      <c r="B3656" s="3">
        <v>90.518234252929688</v>
      </c>
      <c r="C3656" s="3">
        <v>16.620000839233398</v>
      </c>
      <c r="D3656" s="4">
        <v>-5.7123491177800689E-3</v>
      </c>
      <c r="E3656" s="4">
        <v>2.4029655452678659E-2</v>
      </c>
      <c r="F3656" s="2">
        <v>3</v>
      </c>
      <c r="G3656" s="4">
        <v>0.44419310966715669</v>
      </c>
      <c r="H3656" s="4">
        <v>-0.19998470690665229</v>
      </c>
      <c r="I3656" s="4">
        <v>0.34900501209162421</v>
      </c>
    </row>
    <row r="3657" spans="1:9" x14ac:dyDescent="0.25">
      <c r="A3657" t="s">
        <v>3879</v>
      </c>
      <c r="B3657" s="3">
        <v>91.038276672363281</v>
      </c>
      <c r="C3657" s="3">
        <v>16.229999542236332</v>
      </c>
      <c r="D3657" s="4">
        <v>2.3577636727487579E-3</v>
      </c>
      <c r="E3657" s="4">
        <v>-4.6416033741467078E-2</v>
      </c>
      <c r="F3657" s="2">
        <v>3</v>
      </c>
      <c r="G3657" s="4">
        <v>0.44111307270704031</v>
      </c>
      <c r="H3657" s="4">
        <v>-0.1953884850289517</v>
      </c>
      <c r="I3657" s="4">
        <v>0.35675527187194528</v>
      </c>
    </row>
    <row r="3658" spans="1:9" x14ac:dyDescent="0.25">
      <c r="A3658" t="s">
        <v>3880</v>
      </c>
      <c r="B3658" s="3">
        <v>90.824134826660156</v>
      </c>
      <c r="C3658" s="3">
        <v>17.020000457763668</v>
      </c>
      <c r="D3658" s="4">
        <v>8.1492872115411785E-3</v>
      </c>
      <c r="E3658" s="4">
        <v>-2.5758378550526321E-2</v>
      </c>
      <c r="F3658" s="2">
        <v>3</v>
      </c>
      <c r="G3658" s="4">
        <v>0.45202614927564277</v>
      </c>
      <c r="H3658" s="4">
        <v>-0.19728110647553271</v>
      </c>
      <c r="I3658" s="4">
        <v>0.35356388810782019</v>
      </c>
    </row>
    <row r="3659" spans="1:9" x14ac:dyDescent="0.25">
      <c r="A3659" t="s">
        <v>3881</v>
      </c>
      <c r="B3659" s="3">
        <v>90.0899658203125</v>
      </c>
      <c r="C3659" s="3">
        <v>17.469999313354489</v>
      </c>
      <c r="D3659" s="4">
        <v>6.8375209891542443E-3</v>
      </c>
      <c r="E3659" s="4">
        <v>-6.8221056391374324E-3</v>
      </c>
      <c r="F3659" s="2">
        <v>3</v>
      </c>
      <c r="G3659" s="4">
        <v>0.48239886482598848</v>
      </c>
      <c r="H3659" s="4">
        <v>-0.2037698149400845</v>
      </c>
      <c r="I3659" s="4">
        <v>0.34262247196709089</v>
      </c>
    </row>
    <row r="3660" spans="1:9" x14ac:dyDescent="0.25">
      <c r="A3660" t="s">
        <v>3882</v>
      </c>
      <c r="B3660" s="3">
        <v>89.478157043457031</v>
      </c>
      <c r="C3660" s="3">
        <v>17.590000152587891</v>
      </c>
      <c r="D3660" s="4">
        <v>-3.4070700506179108E-3</v>
      </c>
      <c r="E3660" s="4">
        <v>2.6853532653687621E-2</v>
      </c>
      <c r="F3660" s="2">
        <v>3</v>
      </c>
      <c r="G3660" s="4">
        <v>0.50084588359259685</v>
      </c>
      <c r="H3660" s="4">
        <v>-0.2091770832321885</v>
      </c>
      <c r="I3660" s="4">
        <v>0.33350460623284017</v>
      </c>
    </row>
    <row r="3661" spans="1:9" x14ac:dyDescent="0.25">
      <c r="A3661" t="s">
        <v>3883</v>
      </c>
      <c r="B3661" s="3">
        <v>89.7840576171875</v>
      </c>
      <c r="C3661" s="3">
        <v>17.129999160766602</v>
      </c>
      <c r="D3661" s="4">
        <v>6.8179356093689414E-4</v>
      </c>
      <c r="E3661" s="4">
        <v>-2.615127844405463E-2</v>
      </c>
      <c r="F3661" s="2">
        <v>3</v>
      </c>
      <c r="G3661" s="4">
        <v>0.51992982699497325</v>
      </c>
      <c r="H3661" s="4">
        <v>-0.20647348280106889</v>
      </c>
      <c r="I3661" s="4">
        <v>0.33806348224903648</v>
      </c>
    </row>
    <row r="3662" spans="1:9" x14ac:dyDescent="0.25">
      <c r="A3662" t="s">
        <v>3884</v>
      </c>
      <c r="B3662" s="3">
        <v>89.722885131835938</v>
      </c>
      <c r="C3662" s="3">
        <v>17.590000152587891</v>
      </c>
      <c r="D3662" s="4">
        <v>6.3476923927383577E-3</v>
      </c>
      <c r="E3662" s="4">
        <v>-1.012944853904829E-2</v>
      </c>
      <c r="F3662" s="2">
        <v>3</v>
      </c>
      <c r="G3662" s="4">
        <v>0.46640963278528669</v>
      </c>
      <c r="H3662" s="4">
        <v>-0.207014135457428</v>
      </c>
      <c r="I3662" s="4">
        <v>0.3371518207476556</v>
      </c>
    </row>
    <row r="3663" spans="1:9" x14ac:dyDescent="0.25">
      <c r="A3663" t="s">
        <v>3885</v>
      </c>
      <c r="B3663" s="3">
        <v>89.156944274902344</v>
      </c>
      <c r="C3663" s="3">
        <v>17.770000457763668</v>
      </c>
      <c r="D3663" s="4">
        <v>-5.9993189083995535E-4</v>
      </c>
      <c r="E3663" s="4">
        <v>-3.4239085534118252E-2</v>
      </c>
      <c r="F3663" s="2">
        <v>3</v>
      </c>
      <c r="G3663" s="4">
        <v>0.43086106927487272</v>
      </c>
      <c r="H3663" s="4">
        <v>-0.21201601540206011</v>
      </c>
      <c r="I3663" s="4">
        <v>0.32871753058665282</v>
      </c>
    </row>
    <row r="3664" spans="1:9" x14ac:dyDescent="0.25">
      <c r="A3664" t="s">
        <v>3886</v>
      </c>
      <c r="B3664" s="3">
        <v>89.210464477539063</v>
      </c>
      <c r="C3664" s="3">
        <v>18.39999961853027</v>
      </c>
      <c r="D3664" s="4">
        <v>-1.626445531321852E-3</v>
      </c>
      <c r="E3664" s="4">
        <v>4.843307227471394E-2</v>
      </c>
      <c r="F3664" s="2">
        <v>3</v>
      </c>
      <c r="G3664" s="4">
        <v>0.46089882242848779</v>
      </c>
      <c r="H3664" s="4">
        <v>-0.2115429949001445</v>
      </c>
      <c r="I3664" s="4">
        <v>0.32951514912396701</v>
      </c>
    </row>
    <row r="3665" spans="1:9" x14ac:dyDescent="0.25">
      <c r="A3665" t="s">
        <v>3887</v>
      </c>
      <c r="B3665" s="3">
        <v>89.355796813964844</v>
      </c>
      <c r="C3665" s="3">
        <v>17.54999923706055</v>
      </c>
      <c r="D3665" s="4">
        <v>-4.8551369406748526E-3</v>
      </c>
      <c r="E3665" s="4">
        <v>7.3394423705998246E-2</v>
      </c>
      <c r="F3665" s="2">
        <v>3</v>
      </c>
      <c r="G3665" s="4">
        <v>0.47871031733130631</v>
      </c>
      <c r="H3665" s="4">
        <v>-0.21025852340463641</v>
      </c>
      <c r="I3665" s="4">
        <v>0.33168105582636193</v>
      </c>
    </row>
    <row r="3666" spans="1:9" x14ac:dyDescent="0.25">
      <c r="A3666" t="s">
        <v>3888</v>
      </c>
      <c r="B3666" s="3">
        <v>89.791748046875</v>
      </c>
      <c r="C3666" s="3">
        <v>16.35000038146973</v>
      </c>
      <c r="D3666" s="4">
        <v>7.0336379400601778E-3</v>
      </c>
      <c r="E3666" s="4">
        <v>-3.08239734377691E-2</v>
      </c>
      <c r="F3666" s="2">
        <v>3</v>
      </c>
      <c r="G3666" s="4">
        <v>0.45664797976641269</v>
      </c>
      <c r="H3666" s="4">
        <v>-0.20640551349730121</v>
      </c>
      <c r="I3666" s="4">
        <v>0.33817809372239532</v>
      </c>
    </row>
    <row r="3667" spans="1:9" x14ac:dyDescent="0.25">
      <c r="A3667" t="s">
        <v>3889</v>
      </c>
      <c r="B3667" s="3">
        <v>89.164596557617188</v>
      </c>
      <c r="C3667" s="3">
        <v>16.870000839233398</v>
      </c>
      <c r="D3667" s="4">
        <v>5.3462273393518611E-3</v>
      </c>
      <c r="E3667" s="4">
        <v>-5.8926622373166593E-3</v>
      </c>
      <c r="F3667" s="2">
        <v>3</v>
      </c>
      <c r="G3667" s="4">
        <v>0.55037225175632631</v>
      </c>
      <c r="H3667" s="4">
        <v>-0.21194838324761639</v>
      </c>
      <c r="I3667" s="4">
        <v>0.32883157355071918</v>
      </c>
    </row>
    <row r="3668" spans="1:9" x14ac:dyDescent="0.25">
      <c r="A3668" t="s">
        <v>3890</v>
      </c>
      <c r="B3668" s="3">
        <v>88.690437316894531</v>
      </c>
      <c r="C3668" s="3">
        <v>16.969999313354489</v>
      </c>
      <c r="D3668" s="4">
        <v>-5.0617195827378234E-3</v>
      </c>
      <c r="E3668" s="4">
        <v>2.105887222910852E-2</v>
      </c>
      <c r="F3668" s="2">
        <v>3</v>
      </c>
      <c r="G3668" s="4">
        <v>0.50928959996240031</v>
      </c>
      <c r="H3668" s="4">
        <v>-0.2161390819181154</v>
      </c>
      <c r="I3668" s="4">
        <v>0.32176511674736269</v>
      </c>
    </row>
    <row r="3669" spans="1:9" x14ac:dyDescent="0.25">
      <c r="A3669" t="s">
        <v>3891</v>
      </c>
      <c r="B3669" s="3">
        <v>89.141647338867188</v>
      </c>
      <c r="C3669" s="3">
        <v>16.620000839233398</v>
      </c>
      <c r="D3669" s="4">
        <v>-5.1223434259239919E-4</v>
      </c>
      <c r="E3669" s="4">
        <v>-1.7149557113869011E-2</v>
      </c>
      <c r="F3669" s="2">
        <v>3</v>
      </c>
      <c r="G3669" s="4">
        <v>0.49817894687171749</v>
      </c>
      <c r="H3669" s="4">
        <v>-0.21215121228108219</v>
      </c>
      <c r="I3669" s="4">
        <v>0.32848955836037819</v>
      </c>
    </row>
    <row r="3670" spans="1:9" x14ac:dyDescent="0.25">
      <c r="A3670" t="s">
        <v>3892</v>
      </c>
      <c r="B3670" s="3">
        <v>89.187332153320313</v>
      </c>
      <c r="C3670" s="3">
        <v>16.909999847412109</v>
      </c>
      <c r="D3670" s="4">
        <v>5.9273320551962438E-3</v>
      </c>
      <c r="E3670" s="4">
        <v>-4.4092745228798247E-2</v>
      </c>
      <c r="F3670" s="2">
        <v>3</v>
      </c>
      <c r="G3670" s="4">
        <v>0.53249988578315954</v>
      </c>
      <c r="H3670" s="4">
        <v>-0.2117474422503666</v>
      </c>
      <c r="I3670" s="4">
        <v>0.32917040508902229</v>
      </c>
    </row>
    <row r="3671" spans="1:9" x14ac:dyDescent="0.25">
      <c r="A3671" t="s">
        <v>3893</v>
      </c>
      <c r="B3671" s="3">
        <v>88.66180419921875</v>
      </c>
      <c r="C3671" s="3">
        <v>17.690000534057621</v>
      </c>
      <c r="D3671" s="4">
        <v>7.9660952411682029E-3</v>
      </c>
      <c r="E3671" s="4">
        <v>-1.7222192552354579E-2</v>
      </c>
      <c r="F3671" s="2">
        <v>3</v>
      </c>
      <c r="G3671" s="4">
        <v>0.57006157325409545</v>
      </c>
      <c r="H3671" s="4">
        <v>-0.2163921462008935</v>
      </c>
      <c r="I3671" s="4">
        <v>0.3213383936724461</v>
      </c>
    </row>
    <row r="3672" spans="1:9" x14ac:dyDescent="0.25">
      <c r="A3672" t="s">
        <v>3894</v>
      </c>
      <c r="B3672" s="3">
        <v>87.961097717285156</v>
      </c>
      <c r="C3672" s="3">
        <v>18</v>
      </c>
      <c r="D3672" s="4">
        <v>2.596682839612896E-4</v>
      </c>
      <c r="E3672" s="4">
        <v>2.3890789426431521E-2</v>
      </c>
      <c r="F3672" s="2">
        <v>3</v>
      </c>
      <c r="G3672" s="4">
        <v>0.55294449950526081</v>
      </c>
      <c r="H3672" s="4">
        <v>-0.22258510727821779</v>
      </c>
      <c r="I3672" s="4">
        <v>0.31089567388305839</v>
      </c>
    </row>
    <row r="3673" spans="1:9" x14ac:dyDescent="0.25">
      <c r="A3673" t="s">
        <v>3895</v>
      </c>
      <c r="B3673" s="3">
        <v>87.938262939453125</v>
      </c>
      <c r="C3673" s="3">
        <v>17.579999923706051</v>
      </c>
      <c r="D3673" s="4">
        <v>8.6505738228437323E-5</v>
      </c>
      <c r="E3673" s="4">
        <v>-2.6578048528822621E-2</v>
      </c>
      <c r="F3673" s="2">
        <v>3</v>
      </c>
      <c r="G3673" s="4">
        <v>0.56467381768732228</v>
      </c>
      <c r="H3673" s="4">
        <v>-0.22278692486371079</v>
      </c>
      <c r="I3673" s="4">
        <v>0.31055536422059471</v>
      </c>
    </row>
    <row r="3674" spans="1:9" x14ac:dyDescent="0.25">
      <c r="A3674" t="s">
        <v>3896</v>
      </c>
      <c r="B3674" s="3">
        <v>87.930656433105469</v>
      </c>
      <c r="C3674" s="3">
        <v>18.059999465942379</v>
      </c>
      <c r="D3674" s="4">
        <v>4.175013193400634E-3</v>
      </c>
      <c r="E3674" s="4">
        <v>-2.7463663826768011E-2</v>
      </c>
      <c r="F3674" s="2">
        <v>3</v>
      </c>
      <c r="G3674" s="4">
        <v>0.62613851948234456</v>
      </c>
      <c r="H3674" s="4">
        <v>-0.2228541524389652</v>
      </c>
      <c r="I3674" s="4">
        <v>0.31044200346767942</v>
      </c>
    </row>
    <row r="3675" spans="1:9" x14ac:dyDescent="0.25">
      <c r="A3675" t="s">
        <v>3897</v>
      </c>
      <c r="B3675" s="3">
        <v>87.565071105957031</v>
      </c>
      <c r="C3675" s="3">
        <v>18.569999694824219</v>
      </c>
      <c r="D3675" s="4">
        <v>4.4559915697077726E-3</v>
      </c>
      <c r="E3675" s="4">
        <v>3.6272299986769951E-2</v>
      </c>
      <c r="F3675" s="2">
        <v>3</v>
      </c>
      <c r="G3675" s="4">
        <v>0.62992364274438506</v>
      </c>
      <c r="H3675" s="4">
        <v>-0.2260852567027983</v>
      </c>
      <c r="I3675" s="4">
        <v>0.30499363781250821</v>
      </c>
    </row>
    <row r="3676" spans="1:9" x14ac:dyDescent="0.25">
      <c r="A3676" t="s">
        <v>3898</v>
      </c>
      <c r="B3676" s="3">
        <v>87.176612854003906</v>
      </c>
      <c r="C3676" s="3">
        <v>17.920000076293949</v>
      </c>
      <c r="D3676" s="4">
        <v>1.6624225100634331E-3</v>
      </c>
      <c r="E3676" s="4">
        <v>7.3074285596654853E-3</v>
      </c>
      <c r="F3676" s="2">
        <v>3</v>
      </c>
      <c r="G3676" s="4">
        <v>0.71942046519431746</v>
      </c>
      <c r="H3676" s="4">
        <v>-0.22951851570144871</v>
      </c>
      <c r="I3676" s="4">
        <v>0.29920439398558107</v>
      </c>
    </row>
    <row r="3677" spans="1:9" x14ac:dyDescent="0.25">
      <c r="A3677" t="s">
        <v>3899</v>
      </c>
      <c r="B3677" s="3">
        <v>87.031929016113281</v>
      </c>
      <c r="C3677" s="3">
        <v>17.79000091552734</v>
      </c>
      <c r="D3677" s="4">
        <v>1.7500400904735261E-4</v>
      </c>
      <c r="E3677" s="4">
        <v>2.1240002159179872E-2</v>
      </c>
      <c r="F3677" s="2">
        <v>3</v>
      </c>
      <c r="G3677" s="4">
        <v>0.69639211511337851</v>
      </c>
      <c r="H3677" s="4">
        <v>-0.23079725565844461</v>
      </c>
      <c r="I3677" s="4">
        <v>0.29704815194115791</v>
      </c>
    </row>
    <row r="3678" spans="1:9" x14ac:dyDescent="0.25">
      <c r="A3678" t="s">
        <v>3900</v>
      </c>
      <c r="B3678" s="3">
        <v>87.016700744628906</v>
      </c>
      <c r="C3678" s="3">
        <v>17.420000076293949</v>
      </c>
      <c r="D3678" s="4">
        <v>1.429363546018236E-2</v>
      </c>
      <c r="E3678" s="4">
        <v>-6.9444406236337408E-2</v>
      </c>
      <c r="F3678" s="2">
        <v>3</v>
      </c>
      <c r="G3678" s="4">
        <v>0.69905336469219836</v>
      </c>
      <c r="H3678" s="4">
        <v>-0.23093184566868311</v>
      </c>
      <c r="I3678" s="4">
        <v>0.29682120303161003</v>
      </c>
    </row>
    <row r="3679" spans="1:9" x14ac:dyDescent="0.25">
      <c r="A3679" t="s">
        <v>3901</v>
      </c>
      <c r="B3679" s="3">
        <v>85.790443420410156</v>
      </c>
      <c r="C3679" s="3">
        <v>18.719999313354489</v>
      </c>
      <c r="D3679" s="4">
        <v>3.0274418785125601E-3</v>
      </c>
      <c r="E3679" s="4">
        <v>-5.8417743386752763E-3</v>
      </c>
      <c r="F3679" s="2">
        <v>3</v>
      </c>
      <c r="G3679" s="4">
        <v>0.60668629315190548</v>
      </c>
      <c r="H3679" s="4">
        <v>-0.24176971298612879</v>
      </c>
      <c r="I3679" s="4">
        <v>0.27854613072007051</v>
      </c>
    </row>
    <row r="3680" spans="1:9" x14ac:dyDescent="0.25">
      <c r="A3680" t="s">
        <v>3902</v>
      </c>
      <c r="B3680" s="3">
        <v>85.531501770019531</v>
      </c>
      <c r="C3680" s="3">
        <v>18.829999923706051</v>
      </c>
      <c r="D3680" s="4">
        <v>8.9154354077769504E-4</v>
      </c>
      <c r="E3680" s="4">
        <v>-1.206713266951065E-2</v>
      </c>
      <c r="F3680" s="2">
        <v>3</v>
      </c>
      <c r="G3680" s="4">
        <v>0.63978519001746448</v>
      </c>
      <c r="H3680" s="4">
        <v>-0.244058282599103</v>
      </c>
      <c r="I3680" s="4">
        <v>0.27468708964288641</v>
      </c>
    </row>
    <row r="3681" spans="1:9" x14ac:dyDescent="0.25">
      <c r="A3681" t="s">
        <v>3903</v>
      </c>
      <c r="B3681" s="3">
        <v>85.455314636230469</v>
      </c>
      <c r="C3681" s="3">
        <v>19.059999465942379</v>
      </c>
      <c r="D3681" s="4">
        <v>2.770223716402453E-3</v>
      </c>
      <c r="E3681" s="4">
        <v>-1.0384255480928689E-2</v>
      </c>
      <c r="F3681" s="2">
        <v>3</v>
      </c>
      <c r="G3681" s="4">
        <v>0.62602484882313969</v>
      </c>
      <c r="H3681" s="4">
        <v>-0.24473163722948491</v>
      </c>
      <c r="I3681" s="4">
        <v>0.27355166288399541</v>
      </c>
    </row>
    <row r="3682" spans="1:9" x14ac:dyDescent="0.25">
      <c r="A3682" t="s">
        <v>3904</v>
      </c>
      <c r="B3682" s="3">
        <v>85.21923828125</v>
      </c>
      <c r="C3682" s="3">
        <v>19.260000228881839</v>
      </c>
      <c r="D3682" s="4">
        <v>1.038475440911535E-2</v>
      </c>
      <c r="E3682" s="4">
        <v>-1.230768057016229E-2</v>
      </c>
      <c r="F3682" s="2">
        <v>3</v>
      </c>
      <c r="G3682" s="4">
        <v>0.54849503265640687</v>
      </c>
      <c r="H3682" s="4">
        <v>-0.24681811953750671</v>
      </c>
      <c r="I3682" s="4">
        <v>0.27003338627670881</v>
      </c>
    </row>
    <row r="3683" spans="1:9" x14ac:dyDescent="0.25">
      <c r="A3683" t="s">
        <v>3905</v>
      </c>
      <c r="B3683" s="3">
        <v>84.343353271484375</v>
      </c>
      <c r="C3683" s="3">
        <v>19.5</v>
      </c>
      <c r="D3683" s="4">
        <v>6.3278072052641576E-4</v>
      </c>
      <c r="E3683" s="4">
        <v>-2.9850764680724558E-2</v>
      </c>
      <c r="F3683" s="2">
        <v>3</v>
      </c>
      <c r="G3683" s="4">
        <v>0.49832819616771329</v>
      </c>
      <c r="H3683" s="4">
        <v>-0.2545593377416282</v>
      </c>
      <c r="I3683" s="4">
        <v>0.25697995811450941</v>
      </c>
    </row>
    <row r="3684" spans="1:9" x14ac:dyDescent="0.25">
      <c r="A3684" t="s">
        <v>3906</v>
      </c>
      <c r="B3684" s="3">
        <v>84.290016174316406</v>
      </c>
      <c r="C3684" s="3">
        <v>20.10000038146973</v>
      </c>
      <c r="D3684" s="4">
        <v>-1.35405807499045E-3</v>
      </c>
      <c r="E3684" s="4">
        <v>-8.3867820648634295E-3</v>
      </c>
      <c r="F3684" s="2">
        <v>4</v>
      </c>
      <c r="G3684" s="4">
        <v>0.47303178747180569</v>
      </c>
      <c r="H3684" s="4">
        <v>-0.25503073992678738</v>
      </c>
      <c r="I3684" s="4">
        <v>0.25618506842179878</v>
      </c>
    </row>
    <row r="3685" spans="1:9" x14ac:dyDescent="0.25">
      <c r="A3685" t="s">
        <v>3907</v>
      </c>
      <c r="B3685" s="3">
        <v>84.404304504394531</v>
      </c>
      <c r="C3685" s="3">
        <v>20.270000457763668</v>
      </c>
      <c r="D3685" s="4">
        <v>9.1978699189543267E-3</v>
      </c>
      <c r="E3685" s="4">
        <v>-5.1474044841880673E-2</v>
      </c>
      <c r="F3685" s="2">
        <v>4</v>
      </c>
      <c r="G3685" s="4">
        <v>0.4634160246966248</v>
      </c>
      <c r="H3685" s="4">
        <v>-0.25402064055134982</v>
      </c>
      <c r="I3685" s="4">
        <v>0.25788832226199387</v>
      </c>
    </row>
    <row r="3686" spans="1:9" x14ac:dyDescent="0.25">
      <c r="A3686" t="s">
        <v>3908</v>
      </c>
      <c r="B3686" s="3">
        <v>83.635040283203125</v>
      </c>
      <c r="C3686" s="3">
        <v>21.370000839233398</v>
      </c>
      <c r="D3686" s="4">
        <v>-1.2144921539041559E-2</v>
      </c>
      <c r="E3686" s="4">
        <v>7.1715158820248481E-2</v>
      </c>
      <c r="F3686" s="2">
        <v>4</v>
      </c>
      <c r="G3686" s="4">
        <v>0.50505099459540359</v>
      </c>
      <c r="H3686" s="4">
        <v>-0.2608195263942068</v>
      </c>
      <c r="I3686" s="4">
        <v>0.2464238775722061</v>
      </c>
    </row>
    <row r="3687" spans="1:9" x14ac:dyDescent="0.25">
      <c r="A3687" t="s">
        <v>3909</v>
      </c>
      <c r="B3687" s="3">
        <v>84.66326904296875</v>
      </c>
      <c r="C3687" s="3">
        <v>19.940000534057621</v>
      </c>
      <c r="D3687" s="4">
        <v>1.8008134485247851E-4</v>
      </c>
      <c r="E3687" s="4">
        <v>-3.9960000937477869E-3</v>
      </c>
      <c r="F3687" s="2">
        <v>4</v>
      </c>
      <c r="G3687" s="4">
        <v>0.4690439610417505</v>
      </c>
      <c r="H3687" s="4">
        <v>-0.25173186864878111</v>
      </c>
      <c r="I3687" s="4">
        <v>0.26174770444475343</v>
      </c>
    </row>
    <row r="3688" spans="1:9" x14ac:dyDescent="0.25">
      <c r="A3688" t="s">
        <v>3910</v>
      </c>
      <c r="B3688" s="3">
        <v>84.648025512695313</v>
      </c>
      <c r="C3688" s="3">
        <v>20.020000457763668</v>
      </c>
      <c r="D3688" s="4">
        <v>2.0741470775751392E-3</v>
      </c>
      <c r="E3688" s="4">
        <v>-2.956852776625429E-2</v>
      </c>
      <c r="F3688" s="2">
        <v>4</v>
      </c>
      <c r="G3688" s="4">
        <v>0.45450128732375278</v>
      </c>
      <c r="H3688" s="4">
        <v>-0.25186659351874929</v>
      </c>
      <c r="I3688" s="4">
        <v>0.26152052813148852</v>
      </c>
    </row>
    <row r="3689" spans="1:9" x14ac:dyDescent="0.25">
      <c r="A3689" t="s">
        <v>3911</v>
      </c>
      <c r="B3689" s="3">
        <v>84.472816467285156</v>
      </c>
      <c r="C3689" s="3">
        <v>20.629999160766602</v>
      </c>
      <c r="D3689" s="4">
        <v>5.8949036238766794E-3</v>
      </c>
      <c r="E3689" s="4">
        <v>-5.0184170674338217E-2</v>
      </c>
      <c r="F3689" s="2">
        <v>4</v>
      </c>
      <c r="G3689" s="4">
        <v>0.43587951603482211</v>
      </c>
      <c r="H3689" s="4">
        <v>-0.25341512036500591</v>
      </c>
      <c r="I3689" s="4">
        <v>0.25890936495124278</v>
      </c>
    </row>
    <row r="3690" spans="1:9" x14ac:dyDescent="0.25">
      <c r="A3690" t="s">
        <v>3912</v>
      </c>
      <c r="B3690" s="3">
        <v>83.977775573730469</v>
      </c>
      <c r="C3690" s="3">
        <v>21.719999313354489</v>
      </c>
      <c r="D3690" s="4">
        <v>4.7384699756025661E-3</v>
      </c>
      <c r="E3690" s="4">
        <v>-2.382025557957335E-2</v>
      </c>
      <c r="F3690" s="2">
        <v>4</v>
      </c>
      <c r="G3690" s="4">
        <v>0.42404055522539941</v>
      </c>
      <c r="H3690" s="4">
        <v>-0.25779037457559639</v>
      </c>
      <c r="I3690" s="4">
        <v>0.2515317061611968</v>
      </c>
    </row>
    <row r="3691" spans="1:9" x14ac:dyDescent="0.25">
      <c r="A3691" t="s">
        <v>3913</v>
      </c>
      <c r="B3691" s="3">
        <v>83.58172607421875</v>
      </c>
      <c r="C3691" s="3">
        <v>22.25</v>
      </c>
      <c r="D3691" s="4">
        <v>1.5735088354165368E-2</v>
      </c>
      <c r="E3691" s="4">
        <v>-2.1117446190194841E-2</v>
      </c>
      <c r="F3691" s="2">
        <v>4</v>
      </c>
      <c r="G3691" s="4">
        <v>0.35669996385716218</v>
      </c>
      <c r="H3691" s="4">
        <v>-0.26129072628977151</v>
      </c>
      <c r="I3691" s="4">
        <v>0.24562932898507109</v>
      </c>
    </row>
    <row r="3692" spans="1:9" x14ac:dyDescent="0.25">
      <c r="A3692" t="s">
        <v>3914</v>
      </c>
      <c r="B3692" s="3">
        <v>82.286933898925781</v>
      </c>
      <c r="C3692" s="3">
        <v>22.729999542236332</v>
      </c>
      <c r="D3692" s="4">
        <v>-8.3273874051803531E-4</v>
      </c>
      <c r="E3692" s="4">
        <v>-5.1335542121678679E-2</v>
      </c>
      <c r="F3692" s="2">
        <v>4</v>
      </c>
      <c r="G3692" s="4">
        <v>0.3213141728001947</v>
      </c>
      <c r="H3692" s="4">
        <v>-0.27273431608315563</v>
      </c>
      <c r="I3692" s="4">
        <v>0.2263328728787071</v>
      </c>
    </row>
    <row r="3693" spans="1:9" x14ac:dyDescent="0.25">
      <c r="A3693" t="s">
        <v>3915</v>
      </c>
      <c r="B3693" s="3">
        <v>82.355514526367188</v>
      </c>
      <c r="C3693" s="3">
        <v>23.95999908447266</v>
      </c>
      <c r="D3693" s="4">
        <v>1.0466746715176219E-2</v>
      </c>
      <c r="E3693" s="4">
        <v>-5.6692935263159661E-2</v>
      </c>
      <c r="F3693" s="2">
        <v>4</v>
      </c>
      <c r="G3693" s="4">
        <v>0.32336471100831549</v>
      </c>
      <c r="H3693" s="4">
        <v>-0.27212818902802821</v>
      </c>
      <c r="I3693" s="4">
        <v>0.2273549388846825</v>
      </c>
    </row>
    <row r="3694" spans="1:9" x14ac:dyDescent="0.25">
      <c r="A3694" t="s">
        <v>3916</v>
      </c>
      <c r="B3694" s="3">
        <v>81.502449035644531</v>
      </c>
      <c r="C3694" s="3">
        <v>25.39999961853027</v>
      </c>
      <c r="D3694" s="4">
        <v>-1.958490429247894E-3</v>
      </c>
      <c r="E3694" s="4">
        <v>-2.307693774883568E-2</v>
      </c>
      <c r="F3694" s="2">
        <v>5</v>
      </c>
      <c r="G3694" s="4">
        <v>0.31737787679192442</v>
      </c>
      <c r="H3694" s="4">
        <v>-0.27966772450638638</v>
      </c>
      <c r="I3694" s="4">
        <v>0.21464159298122981</v>
      </c>
    </row>
    <row r="3695" spans="1:9" x14ac:dyDescent="0.25">
      <c r="A3695" t="s">
        <v>3917</v>
      </c>
      <c r="B3695" s="3">
        <v>81.662384033203125</v>
      </c>
      <c r="C3695" s="3">
        <v>26</v>
      </c>
      <c r="D3695" s="4">
        <v>1.256016528425263E-2</v>
      </c>
      <c r="E3695" s="4">
        <v>-1.9238031855096201E-2</v>
      </c>
      <c r="F3695" s="2">
        <v>5</v>
      </c>
      <c r="G3695" s="4">
        <v>0.25949618514631068</v>
      </c>
      <c r="H3695" s="4">
        <v>-0.27825419224955739</v>
      </c>
      <c r="I3695" s="4">
        <v>0.2170251250407764</v>
      </c>
    </row>
    <row r="3696" spans="1:9" x14ac:dyDescent="0.25">
      <c r="A3696" t="s">
        <v>3918</v>
      </c>
      <c r="B3696" s="3">
        <v>80.6494140625</v>
      </c>
      <c r="C3696" s="3">
        <v>26.510000228881839</v>
      </c>
      <c r="D3696" s="4">
        <v>-7.2192723551240956E-3</v>
      </c>
      <c r="E3696" s="4">
        <v>1.5319785874370769E-2</v>
      </c>
      <c r="F3696" s="2">
        <v>5</v>
      </c>
      <c r="G3696" s="4">
        <v>0.2455885151452486</v>
      </c>
      <c r="H3696" s="4">
        <v>-0.28720699026528529</v>
      </c>
      <c r="I3696" s="4">
        <v>0.20192870188521089</v>
      </c>
    </row>
    <row r="3697" spans="1:9" x14ac:dyDescent="0.25">
      <c r="A3697" t="s">
        <v>3919</v>
      </c>
      <c r="B3697" s="3">
        <v>81.235877990722656</v>
      </c>
      <c r="C3697" s="3">
        <v>26.110000610351559</v>
      </c>
      <c r="D3697" s="4">
        <v>2.0666700609244248E-3</v>
      </c>
      <c r="E3697" s="4">
        <v>1.1503330802635769E-3</v>
      </c>
      <c r="F3697" s="2">
        <v>5</v>
      </c>
      <c r="G3697" s="4">
        <v>0.29039990372672347</v>
      </c>
      <c r="H3697" s="4">
        <v>-0.2820237239842095</v>
      </c>
      <c r="I3697" s="4">
        <v>0.21066885004555469</v>
      </c>
    </row>
    <row r="3698" spans="1:9" x14ac:dyDescent="0.25">
      <c r="A3698" t="s">
        <v>3920</v>
      </c>
      <c r="B3698" s="3">
        <v>81.068336486816406</v>
      </c>
      <c r="C3698" s="3">
        <v>26.079999923706051</v>
      </c>
      <c r="D3698" s="4">
        <v>-3.086561854091396E-2</v>
      </c>
      <c r="E3698" s="4">
        <v>0.20740738255169869</v>
      </c>
      <c r="F3698" s="2">
        <v>5</v>
      </c>
      <c r="G3698" s="4">
        <v>0.30690160696373708</v>
      </c>
      <c r="H3698" s="4">
        <v>-0.28350448381629301</v>
      </c>
      <c r="I3698" s="4">
        <v>0.20817195723309251</v>
      </c>
    </row>
    <row r="3699" spans="1:9" x14ac:dyDescent="0.25">
      <c r="A3699" t="s">
        <v>3921</v>
      </c>
      <c r="B3699" s="3">
        <v>83.650253295898438</v>
      </c>
      <c r="C3699" s="3">
        <v>21.60000038146973</v>
      </c>
      <c r="D3699" s="4">
        <v>-4.9829777602808933E-3</v>
      </c>
      <c r="E3699" s="4">
        <v>5.5866313682846336E-3</v>
      </c>
      <c r="F3699" s="2">
        <v>4</v>
      </c>
      <c r="G3699" s="4">
        <v>0.34192209348642111</v>
      </c>
      <c r="H3699" s="4">
        <v>-0.260685071243698</v>
      </c>
      <c r="I3699" s="4">
        <v>0.24665059907803721</v>
      </c>
    </row>
    <row r="3700" spans="1:9" x14ac:dyDescent="0.25">
      <c r="A3700" t="s">
        <v>3922</v>
      </c>
      <c r="B3700" s="3">
        <v>84.069168090820313</v>
      </c>
      <c r="C3700" s="3">
        <v>21.479999542236332</v>
      </c>
      <c r="D3700" s="4">
        <v>1.210350848816222E-2</v>
      </c>
      <c r="E3700" s="4">
        <v>-4.9136812875337783E-2</v>
      </c>
      <c r="F3700" s="2">
        <v>4</v>
      </c>
      <c r="G3700" s="4">
        <v>0.3675868150803836</v>
      </c>
      <c r="H3700" s="4">
        <v>-0.25698263222457057</v>
      </c>
      <c r="I3700" s="4">
        <v>0.25289374072406029</v>
      </c>
    </row>
    <row r="3701" spans="1:9" x14ac:dyDescent="0.25">
      <c r="A3701" t="s">
        <v>3923</v>
      </c>
      <c r="B3701" s="3">
        <v>83.063804626464844</v>
      </c>
      <c r="C3701" s="3">
        <v>22.590000152587891</v>
      </c>
      <c r="D3701" s="4">
        <v>1.555058300228152E-2</v>
      </c>
      <c r="E3701" s="4">
        <v>-8.2453315087243406E-2</v>
      </c>
      <c r="F3701" s="2">
        <v>4</v>
      </c>
      <c r="G3701" s="4">
        <v>0.3471535909582788</v>
      </c>
      <c r="H3701" s="4">
        <v>-0.26586820266504407</v>
      </c>
      <c r="I3701" s="4">
        <v>0.23791067832141041</v>
      </c>
    </row>
    <row r="3702" spans="1:9" x14ac:dyDescent="0.25">
      <c r="A3702" t="s">
        <v>3924</v>
      </c>
      <c r="B3702" s="3">
        <v>81.791893005371094</v>
      </c>
      <c r="C3702" s="3">
        <v>24.620000839233398</v>
      </c>
      <c r="D3702" s="4">
        <v>-1.0868279533681189E-2</v>
      </c>
      <c r="E3702" s="4">
        <v>3.7505322973689248E-2</v>
      </c>
      <c r="F3702" s="2">
        <v>5</v>
      </c>
      <c r="G3702" s="4">
        <v>0.29954035085294928</v>
      </c>
      <c r="H3702" s="4">
        <v>-0.27710957029374611</v>
      </c>
      <c r="I3702" s="4">
        <v>0.21895521408866081</v>
      </c>
    </row>
    <row r="3703" spans="1:9" x14ac:dyDescent="0.25">
      <c r="A3703" t="s">
        <v>3925</v>
      </c>
      <c r="B3703" s="3">
        <v>82.690597534179688</v>
      </c>
      <c r="C3703" s="3">
        <v>23.729999542236332</v>
      </c>
      <c r="D3703" s="4">
        <v>-1.1472239759085181E-2</v>
      </c>
      <c r="E3703" s="4">
        <v>2.5496982201815621E-2</v>
      </c>
      <c r="F3703" s="2">
        <v>4</v>
      </c>
      <c r="G3703" s="4">
        <v>0.27112208219469819</v>
      </c>
      <c r="H3703" s="4">
        <v>-0.26916666936386119</v>
      </c>
      <c r="I3703" s="4">
        <v>0.23234872450960681</v>
      </c>
    </row>
    <row r="3704" spans="1:9" x14ac:dyDescent="0.25">
      <c r="A3704" t="s">
        <v>3926</v>
      </c>
      <c r="B3704" s="3">
        <v>83.650253295898438</v>
      </c>
      <c r="C3704" s="3">
        <v>23.139999389648441</v>
      </c>
      <c r="D3704" s="4">
        <v>4.7571111301518698E-3</v>
      </c>
      <c r="E3704" s="4">
        <v>-5.7433804123447008E-2</v>
      </c>
      <c r="F3704" s="2">
        <v>4</v>
      </c>
      <c r="G3704" s="4">
        <v>0.32938018692087367</v>
      </c>
      <c r="H3704" s="4">
        <v>-0.260685071243698</v>
      </c>
      <c r="I3704" s="4">
        <v>0.24665059907803721</v>
      </c>
    </row>
    <row r="3705" spans="1:9" x14ac:dyDescent="0.25">
      <c r="A3705" t="s">
        <v>3927</v>
      </c>
      <c r="B3705" s="3">
        <v>83.254203796386719</v>
      </c>
      <c r="C3705" s="3">
        <v>24.54999923706055</v>
      </c>
      <c r="D3705" s="4">
        <v>-4.1906452482187717E-3</v>
      </c>
      <c r="E3705" s="4">
        <v>-3.3844967159224471E-2</v>
      </c>
      <c r="F3705" s="2">
        <v>5</v>
      </c>
      <c r="G3705" s="4">
        <v>0.33652631845822523</v>
      </c>
      <c r="H3705" s="4">
        <v>-0.26418542295787312</v>
      </c>
      <c r="I3705" s="4">
        <v>0.2407482219019115</v>
      </c>
    </row>
    <row r="3706" spans="1:9" x14ac:dyDescent="0.25">
      <c r="A3706" t="s">
        <v>3928</v>
      </c>
      <c r="B3706" s="3">
        <v>83.604560852050781</v>
      </c>
      <c r="C3706" s="3">
        <v>25.409999847412109</v>
      </c>
      <c r="D3706" s="4">
        <v>5.1274426461314082E-3</v>
      </c>
      <c r="E3706" s="4">
        <v>-6.9571572892182409E-2</v>
      </c>
      <c r="F3706" s="2">
        <v>5</v>
      </c>
      <c r="G3706" s="4">
        <v>0.35135569751072698</v>
      </c>
      <c r="H3706" s="4">
        <v>-0.26108890870427848</v>
      </c>
      <c r="I3706" s="4">
        <v>0.24596963864753449</v>
      </c>
    </row>
    <row r="3707" spans="1:9" x14ac:dyDescent="0.25">
      <c r="A3707" t="s">
        <v>3929</v>
      </c>
      <c r="B3707" s="3">
        <v>83.178070068359375</v>
      </c>
      <c r="C3707" s="3">
        <v>27.309999465942379</v>
      </c>
      <c r="D3707" s="4">
        <v>-2.229167757760642E-2</v>
      </c>
      <c r="E3707" s="4">
        <v>0.22631337694569689</v>
      </c>
      <c r="F3707" s="2">
        <v>5</v>
      </c>
      <c r="G3707" s="4">
        <v>0.35031093903464622</v>
      </c>
      <c r="H3707" s="4">
        <v>-0.26485830557920098</v>
      </c>
      <c r="I3707" s="4">
        <v>0.23961359105603</v>
      </c>
    </row>
    <row r="3708" spans="1:9" x14ac:dyDescent="0.25">
      <c r="A3708" t="s">
        <v>3930</v>
      </c>
      <c r="B3708" s="3">
        <v>85.07452392578125</v>
      </c>
      <c r="C3708" s="3">
        <v>22.270000457763668</v>
      </c>
      <c r="D3708" s="4">
        <v>-1.9228969545922459E-2</v>
      </c>
      <c r="E3708" s="4">
        <v>0.1921841592043865</v>
      </c>
      <c r="F3708" s="2">
        <v>4</v>
      </c>
      <c r="G3708" s="4">
        <v>0.3597361273299402</v>
      </c>
      <c r="H3708" s="4">
        <v>-0.24809712921396199</v>
      </c>
      <c r="I3708" s="4">
        <v>0.26787668942485171</v>
      </c>
    </row>
    <row r="3709" spans="1:9" x14ac:dyDescent="0.25">
      <c r="A3709" t="s">
        <v>3931</v>
      </c>
      <c r="B3709" s="3">
        <v>86.74249267578125</v>
      </c>
      <c r="C3709" s="3">
        <v>18.680000305175781</v>
      </c>
      <c r="D3709" s="4">
        <v>-1.0168625055631431E-2</v>
      </c>
      <c r="E3709" s="4">
        <v>6.2571125497356439E-2</v>
      </c>
      <c r="F3709" s="2">
        <v>3</v>
      </c>
      <c r="G3709" s="4">
        <v>0.44627638128661928</v>
      </c>
      <c r="H3709" s="4">
        <v>-0.23335534244122</v>
      </c>
      <c r="I3709" s="4">
        <v>0.2927346445355854</v>
      </c>
    </row>
    <row r="3710" spans="1:9" x14ac:dyDescent="0.25">
      <c r="A3710" t="s">
        <v>3932</v>
      </c>
      <c r="B3710" s="3">
        <v>87.63360595703125</v>
      </c>
      <c r="C3710" s="3">
        <v>17.579999923706051</v>
      </c>
      <c r="D3710" s="4">
        <v>1.249533036016026E-2</v>
      </c>
      <c r="E3710" s="4">
        <v>-1.842545653364358E-2</v>
      </c>
      <c r="F3710" s="2">
        <v>3</v>
      </c>
      <c r="G3710" s="4">
        <v>0.38400706757038772</v>
      </c>
      <c r="H3710" s="4">
        <v>-0.22547953422686001</v>
      </c>
      <c r="I3710" s="4">
        <v>0.30601502160733268</v>
      </c>
    </row>
    <row r="3711" spans="1:9" x14ac:dyDescent="0.25">
      <c r="A3711" t="s">
        <v>3933</v>
      </c>
      <c r="B3711" s="3">
        <v>86.552108764648438</v>
      </c>
      <c r="C3711" s="3">
        <v>17.909999847412109</v>
      </c>
      <c r="D3711" s="4">
        <v>-1.122436981945707E-2</v>
      </c>
      <c r="E3711" s="4">
        <v>1.58820589888975E-2</v>
      </c>
      <c r="F3711" s="2">
        <v>3</v>
      </c>
      <c r="G3711" s="4">
        <v>0.37761622184747662</v>
      </c>
      <c r="H3711" s="4">
        <v>-0.23503798728866129</v>
      </c>
      <c r="I3711" s="4">
        <v>0.28989732835880128</v>
      </c>
    </row>
    <row r="3712" spans="1:9" x14ac:dyDescent="0.25">
      <c r="A3712" t="s">
        <v>3934</v>
      </c>
      <c r="B3712" s="3">
        <v>87.534629821777344</v>
      </c>
      <c r="C3712" s="3">
        <v>17.629999160766602</v>
      </c>
      <c r="D3712" s="4">
        <v>2.7047670984821082E-3</v>
      </c>
      <c r="E3712" s="4">
        <v>-1.2324998095322731E-2</v>
      </c>
      <c r="F3712" s="2">
        <v>3</v>
      </c>
      <c r="G3712" s="4">
        <v>0.3937494256404781</v>
      </c>
      <c r="H3712" s="4">
        <v>-0.22635430186354569</v>
      </c>
      <c r="I3712" s="4">
        <v>0.30453996739712919</v>
      </c>
    </row>
    <row r="3713" spans="1:9" x14ac:dyDescent="0.25">
      <c r="A3713" t="s">
        <v>3935</v>
      </c>
      <c r="B3713" s="3">
        <v>87.298507690429688</v>
      </c>
      <c r="C3713" s="3">
        <v>17.85000038146973</v>
      </c>
      <c r="D3713" s="4">
        <v>8.4460870769949015E-3</v>
      </c>
      <c r="E3713" s="4">
        <v>-2.1917787316727329E-2</v>
      </c>
      <c r="F3713" s="2">
        <v>3</v>
      </c>
      <c r="G3713" s="4">
        <v>0.34626853835775662</v>
      </c>
      <c r="H3713" s="4">
        <v>-0.22844118875075661</v>
      </c>
      <c r="I3713" s="4">
        <v>0.30102100857869152</v>
      </c>
    </row>
    <row r="3714" spans="1:9" x14ac:dyDescent="0.25">
      <c r="A3714" t="s">
        <v>3936</v>
      </c>
      <c r="B3714" s="3">
        <v>86.567352294921875</v>
      </c>
      <c r="C3714" s="3">
        <v>18.25</v>
      </c>
      <c r="D3714" s="4">
        <v>-9.3259022738200192E-3</v>
      </c>
      <c r="E3714" s="4">
        <v>3.9886085092314623E-2</v>
      </c>
      <c r="F3714" s="2">
        <v>3</v>
      </c>
      <c r="G3714" s="4">
        <v>0.33744992175605892</v>
      </c>
      <c r="H3714" s="4">
        <v>-0.23490326241869311</v>
      </c>
      <c r="I3714" s="4">
        <v>0.29012450467206619</v>
      </c>
    </row>
    <row r="3715" spans="1:9" x14ac:dyDescent="0.25">
      <c r="A3715" t="s">
        <v>3937</v>
      </c>
      <c r="B3715" s="3">
        <v>87.382270812988281</v>
      </c>
      <c r="C3715" s="3">
        <v>17.54999923706055</v>
      </c>
      <c r="D3715" s="4">
        <v>1.3963840376980401E-3</v>
      </c>
      <c r="E3715" s="4">
        <v>-3.1991172121021212E-2</v>
      </c>
      <c r="F3715" s="2">
        <v>3</v>
      </c>
      <c r="G3715" s="4">
        <v>0.31761128095691399</v>
      </c>
      <c r="H3715" s="4">
        <v>-0.22770087626457969</v>
      </c>
      <c r="I3715" s="4">
        <v>0.30226934128306421</v>
      </c>
    </row>
    <row r="3716" spans="1:9" x14ac:dyDescent="0.25">
      <c r="A3716" t="s">
        <v>3938</v>
      </c>
      <c r="B3716" s="3">
        <v>87.260421752929688</v>
      </c>
      <c r="C3716" s="3">
        <v>18.129999160766602</v>
      </c>
      <c r="D3716" s="4">
        <v>3.327524289295614E-3</v>
      </c>
      <c r="E3716" s="4">
        <v>-4.879330174366292E-2</v>
      </c>
      <c r="F3716" s="2">
        <v>3</v>
      </c>
      <c r="G3716" s="4">
        <v>0.28759130299885638</v>
      </c>
      <c r="H3716" s="4">
        <v>-0.22877779863608261</v>
      </c>
      <c r="I3716" s="4">
        <v>0.30045340890110461</v>
      </c>
    </row>
    <row r="3717" spans="1:9" x14ac:dyDescent="0.25">
      <c r="A3717" t="s">
        <v>3939</v>
      </c>
      <c r="B3717" s="3">
        <v>86.971023559570313</v>
      </c>
      <c r="C3717" s="3">
        <v>19.059999465942379</v>
      </c>
      <c r="D3717" s="4">
        <v>4.2219822156288611E-3</v>
      </c>
      <c r="E3717" s="4">
        <v>-5.2192266318432656E-3</v>
      </c>
      <c r="F3717" s="2">
        <v>3</v>
      </c>
      <c r="G3717" s="4">
        <v>0.28855791745721698</v>
      </c>
      <c r="H3717" s="4">
        <v>-0.23133554826953379</v>
      </c>
      <c r="I3717" s="4">
        <v>0.29614047000482452</v>
      </c>
    </row>
    <row r="3718" spans="1:9" x14ac:dyDescent="0.25">
      <c r="A3718" t="s">
        <v>3940</v>
      </c>
      <c r="B3718" s="3">
        <v>86.605377197265625</v>
      </c>
      <c r="C3718" s="3">
        <v>19.159999847412109</v>
      </c>
      <c r="D3718" s="4">
        <v>7.0374751059132379E-4</v>
      </c>
      <c r="E3718" s="4">
        <v>-9.8191488533286853E-3</v>
      </c>
      <c r="F3718" s="2">
        <v>3</v>
      </c>
      <c r="G3718" s="4">
        <v>0.24470264469459629</v>
      </c>
      <c r="H3718" s="4">
        <v>-0.23456719197228579</v>
      </c>
      <c r="I3718" s="4">
        <v>0.29069119473478522</v>
      </c>
    </row>
    <row r="3719" spans="1:9" x14ac:dyDescent="0.25">
      <c r="A3719" t="s">
        <v>3941</v>
      </c>
      <c r="B3719" s="3">
        <v>86.544471740722656</v>
      </c>
      <c r="C3719" s="3">
        <v>19.35000038146973</v>
      </c>
      <c r="D3719" s="4">
        <v>2.6469002690652221E-3</v>
      </c>
      <c r="E3719" s="4">
        <v>-3.4431162801144999E-2</v>
      </c>
      <c r="F3719" s="2">
        <v>3</v>
      </c>
      <c r="G3719" s="4">
        <v>0.25213281515263503</v>
      </c>
      <c r="H3719" s="4">
        <v>-0.2351054845833751</v>
      </c>
      <c r="I3719" s="4">
        <v>0.28978351279845183</v>
      </c>
    </row>
    <row r="3720" spans="1:9" x14ac:dyDescent="0.25">
      <c r="A3720" t="s">
        <v>3942</v>
      </c>
      <c r="B3720" s="3">
        <v>86.316001892089844</v>
      </c>
      <c r="C3720" s="3">
        <v>20.04000091552734</v>
      </c>
      <c r="D3720" s="4">
        <v>1.6960105190764851E-2</v>
      </c>
      <c r="E3720" s="4">
        <v>-7.5645727239999738E-2</v>
      </c>
      <c r="F3720" s="2">
        <v>4</v>
      </c>
      <c r="G3720" s="4">
        <v>0.24734964917773961</v>
      </c>
      <c r="H3720" s="4">
        <v>-0.2371247393161425</v>
      </c>
      <c r="I3720" s="4">
        <v>0.28637859694408058</v>
      </c>
    </row>
    <row r="3721" spans="1:9" x14ac:dyDescent="0.25">
      <c r="A3721" t="s">
        <v>3943</v>
      </c>
      <c r="B3721" s="3">
        <v>84.876487731933594</v>
      </c>
      <c r="C3721" s="3">
        <v>21.680000305175781</v>
      </c>
      <c r="D3721" s="4">
        <v>-9.5985408380442339E-3</v>
      </c>
      <c r="E3721" s="4">
        <v>8.6172409799414984E-2</v>
      </c>
      <c r="F3721" s="2">
        <v>4</v>
      </c>
      <c r="G3721" s="4">
        <v>0.26351713334180599</v>
      </c>
      <c r="H3721" s="4">
        <v>-0.24984740621584681</v>
      </c>
      <c r="I3721" s="4">
        <v>0.26492533028400111</v>
      </c>
    </row>
    <row r="3722" spans="1:9" x14ac:dyDescent="0.25">
      <c r="A3722" t="s">
        <v>3944</v>
      </c>
      <c r="B3722" s="3">
        <v>85.699073791503906</v>
      </c>
      <c r="C3722" s="3">
        <v>19.95999908447266</v>
      </c>
      <c r="D3722" s="4">
        <v>-3.5526314969791528E-4</v>
      </c>
      <c r="E3722" s="4">
        <v>-2.498807787968405E-3</v>
      </c>
      <c r="F3722" s="2">
        <v>4</v>
      </c>
      <c r="G3722" s="4">
        <v>0.29397371238214109</v>
      </c>
      <c r="H3722" s="4">
        <v>-0.2425772530475602</v>
      </c>
      <c r="I3722" s="4">
        <v>0.2771844372627823</v>
      </c>
    </row>
    <row r="3723" spans="1:9" x14ac:dyDescent="0.25">
      <c r="A3723" t="s">
        <v>3945</v>
      </c>
      <c r="B3723" s="3">
        <v>85.729530334472656</v>
      </c>
      <c r="C3723" s="3">
        <v>20.010000228881839</v>
      </c>
      <c r="D3723" s="4">
        <v>-1.419302297970493E-3</v>
      </c>
      <c r="E3723" s="4">
        <v>4.0140452825421216E-3</v>
      </c>
      <c r="F3723" s="2">
        <v>4</v>
      </c>
      <c r="G3723" s="4">
        <v>0.32511519699352182</v>
      </c>
      <c r="H3723" s="4">
        <v>-0.24230807302708299</v>
      </c>
      <c r="I3723" s="4">
        <v>0.27763833508187852</v>
      </c>
    </row>
    <row r="3724" spans="1:9" x14ac:dyDescent="0.25">
      <c r="A3724" t="s">
        <v>3946</v>
      </c>
      <c r="B3724" s="3">
        <v>85.85137939453125</v>
      </c>
      <c r="C3724" s="3">
        <v>19.930000305175781</v>
      </c>
      <c r="D3724" s="4">
        <v>2.1337186773990879E-3</v>
      </c>
      <c r="E3724" s="4">
        <v>2.3626143196922241E-2</v>
      </c>
      <c r="F3724" s="2">
        <v>4</v>
      </c>
      <c r="G3724" s="4">
        <v>0.32319185608835532</v>
      </c>
      <c r="H3724" s="4">
        <v>-0.2412311506555801</v>
      </c>
      <c r="I3724" s="4">
        <v>0.27945426746383811</v>
      </c>
    </row>
    <row r="3725" spans="1:9" x14ac:dyDescent="0.25">
      <c r="A3725" t="s">
        <v>3947</v>
      </c>
      <c r="B3725" s="3">
        <v>85.668586730957031</v>
      </c>
      <c r="C3725" s="3">
        <v>19.469999313354489</v>
      </c>
      <c r="D3725" s="4">
        <v>4.7344083783575908E-3</v>
      </c>
      <c r="E3725" s="4">
        <v>-1.2176549074892301E-2</v>
      </c>
      <c r="F3725" s="2">
        <v>3</v>
      </c>
      <c r="G3725" s="4">
        <v>0.32799297871391769</v>
      </c>
      <c r="H3725" s="4">
        <v>-0.24284670278749659</v>
      </c>
      <c r="I3725" s="4">
        <v>0.27673008463625243</v>
      </c>
    </row>
    <row r="3726" spans="1:9" x14ac:dyDescent="0.25">
      <c r="A3726" t="s">
        <v>3948</v>
      </c>
      <c r="B3726" s="3">
        <v>85.264907836914063</v>
      </c>
      <c r="C3726" s="3">
        <v>19.70999908447266</v>
      </c>
      <c r="D3726" s="4">
        <v>1.968551764699011E-3</v>
      </c>
      <c r="E3726" s="4">
        <v>8.7000082384962596E-3</v>
      </c>
      <c r="F3726" s="2">
        <v>4</v>
      </c>
      <c r="G3726" s="4">
        <v>0.32940588420301847</v>
      </c>
      <c r="H3726" s="4">
        <v>-0.24641448436652069</v>
      </c>
      <c r="I3726" s="4">
        <v>0.27071400560163572</v>
      </c>
    </row>
    <row r="3727" spans="1:9" x14ac:dyDescent="0.25">
      <c r="A3727" t="s">
        <v>3949</v>
      </c>
      <c r="B3727" s="3">
        <v>85.097389221191406</v>
      </c>
      <c r="C3727" s="3">
        <v>19.54000091552734</v>
      </c>
      <c r="D3727" s="4">
        <v>3.5928707280954431E-3</v>
      </c>
      <c r="E3727" s="4">
        <v>-4.6364024704866003E-2</v>
      </c>
      <c r="F3727" s="2">
        <v>3</v>
      </c>
      <c r="G3727" s="4">
        <v>0.31307789149113452</v>
      </c>
      <c r="H3727" s="4">
        <v>-0.2478950419090096</v>
      </c>
      <c r="I3727" s="4">
        <v>0.26821745389474899</v>
      </c>
    </row>
    <row r="3728" spans="1:9" x14ac:dyDescent="0.25">
      <c r="A3728" t="s">
        <v>3950</v>
      </c>
      <c r="B3728" s="3">
        <v>84.792739868164063</v>
      </c>
      <c r="C3728" s="3">
        <v>20.489999771118161</v>
      </c>
      <c r="D3728" s="4">
        <v>1.0162748308465639E-2</v>
      </c>
      <c r="E3728" s="4">
        <v>-5.4889322754000269E-2</v>
      </c>
      <c r="F3728" s="2">
        <v>4</v>
      </c>
      <c r="G3728" s="4">
        <v>0.29161269913655441</v>
      </c>
      <c r="H3728" s="4">
        <v>-0.25058758384229401</v>
      </c>
      <c r="I3728" s="4">
        <v>0.26367722498334539</v>
      </c>
    </row>
    <row r="3729" spans="1:9" x14ac:dyDescent="0.25">
      <c r="A3729" t="s">
        <v>3951</v>
      </c>
      <c r="B3729" s="3">
        <v>83.939682006835938</v>
      </c>
      <c r="C3729" s="3">
        <v>21.680000305175781</v>
      </c>
      <c r="D3729" s="4">
        <v>5.6574585877759986E-3</v>
      </c>
      <c r="E3729" s="4">
        <v>-3.6872497346361999E-2</v>
      </c>
      <c r="F3729" s="2">
        <v>4</v>
      </c>
      <c r="G3729" s="4">
        <v>0.27311801230448851</v>
      </c>
      <c r="H3729" s="4">
        <v>-0.25812705189078727</v>
      </c>
      <c r="I3729" s="4">
        <v>0.2509639927817513</v>
      </c>
    </row>
    <row r="3730" spans="1:9" x14ac:dyDescent="0.25">
      <c r="A3730" t="s">
        <v>3952</v>
      </c>
      <c r="B3730" s="3">
        <v>83.46746826171875</v>
      </c>
      <c r="C3730" s="3">
        <v>22.510000228881839</v>
      </c>
      <c r="D3730" s="4">
        <v>-1.201574742565492E-2</v>
      </c>
      <c r="E3730" s="4">
        <v>9.5910380990550825E-2</v>
      </c>
      <c r="F3730" s="2">
        <v>4</v>
      </c>
      <c r="G3730" s="4">
        <v>0.24230382406287959</v>
      </c>
      <c r="H3730" s="4">
        <v>-0.26230055594574969</v>
      </c>
      <c r="I3730" s="4">
        <v>0.24392652995231009</v>
      </c>
    </row>
    <row r="3731" spans="1:9" x14ac:dyDescent="0.25">
      <c r="A3731" t="s">
        <v>3953</v>
      </c>
      <c r="B3731" s="3">
        <v>84.482589721679688</v>
      </c>
      <c r="C3731" s="3">
        <v>20.54000091552734</v>
      </c>
      <c r="D3731" s="4">
        <v>1.5268051026637859E-3</v>
      </c>
      <c r="E3731" s="4">
        <v>-4.4206554942247463E-2</v>
      </c>
      <c r="F3731" s="2">
        <v>4</v>
      </c>
      <c r="G3731" s="4">
        <v>0.2452320540730617</v>
      </c>
      <c r="H3731" s="4">
        <v>-0.25332874270813438</v>
      </c>
      <c r="I3731" s="4">
        <v>0.25905501703196993</v>
      </c>
    </row>
    <row r="3732" spans="1:9" x14ac:dyDescent="0.25">
      <c r="A3732" t="s">
        <v>3954</v>
      </c>
      <c r="B3732" s="3">
        <v>84.353797912597656</v>
      </c>
      <c r="C3732" s="3">
        <v>21.489999771118161</v>
      </c>
      <c r="D3732" s="4">
        <v>-4.6486073443260389E-3</v>
      </c>
      <c r="E3732" s="4">
        <v>1.6075657622707681E-2</v>
      </c>
      <c r="F3732" s="2">
        <v>4</v>
      </c>
      <c r="G3732" s="4">
        <v>0.30185249051641988</v>
      </c>
      <c r="H3732" s="4">
        <v>-0.25446702625665002</v>
      </c>
      <c r="I3732" s="4">
        <v>0.25713561595878343</v>
      </c>
    </row>
    <row r="3733" spans="1:9" x14ac:dyDescent="0.25">
      <c r="A3733" t="s">
        <v>3955</v>
      </c>
      <c r="B3733" s="3">
        <v>84.747756958007813</v>
      </c>
      <c r="C3733" s="3">
        <v>21.14999961853027</v>
      </c>
      <c r="D3733" s="4">
        <v>6.8404608528007671E-3</v>
      </c>
      <c r="E3733" s="4">
        <v>-2.0379830057799971E-2</v>
      </c>
      <c r="F3733" s="2">
        <v>4</v>
      </c>
      <c r="G3733" s="4">
        <v>0.28970713885398958</v>
      </c>
      <c r="H3733" s="4">
        <v>-0.25098515032544361</v>
      </c>
      <c r="I3733" s="4">
        <v>0.26300683882568282</v>
      </c>
    </row>
    <row r="3734" spans="1:9" x14ac:dyDescent="0.25">
      <c r="A3734" t="s">
        <v>3956</v>
      </c>
      <c r="B3734" s="3">
        <v>84.171981811523438</v>
      </c>
      <c r="C3734" s="3">
        <v>21.590000152587891</v>
      </c>
      <c r="D3734" s="4">
        <v>4.247707862560457E-3</v>
      </c>
      <c r="E3734" s="4">
        <v>-3.2706073128020978E-2</v>
      </c>
      <c r="F3734" s="2">
        <v>4</v>
      </c>
      <c r="G3734" s="4">
        <v>0.29623950856445158</v>
      </c>
      <c r="H3734" s="4">
        <v>-0.25607394736586592</v>
      </c>
      <c r="I3734" s="4">
        <v>0.25442598696908481</v>
      </c>
    </row>
    <row r="3735" spans="1:9" x14ac:dyDescent="0.25">
      <c r="A3735" t="s">
        <v>3957</v>
      </c>
      <c r="B3735" s="3">
        <v>83.815956115722656</v>
      </c>
      <c r="C3735" s="3">
        <v>22.319999694824219</v>
      </c>
      <c r="D3735" s="4">
        <v>5.6353863044815711E-3</v>
      </c>
      <c r="E3735" s="4">
        <v>-1.500441989750145E-2</v>
      </c>
      <c r="F3735" s="2">
        <v>4</v>
      </c>
      <c r="G3735" s="4">
        <v>0.2596733564194762</v>
      </c>
      <c r="H3735" s="4">
        <v>-0.2592205620090432</v>
      </c>
      <c r="I3735" s="4">
        <v>0.24912008974260291</v>
      </c>
    </row>
    <row r="3736" spans="1:9" x14ac:dyDescent="0.25">
      <c r="A3736" t="s">
        <v>3958</v>
      </c>
      <c r="B3736" s="3">
        <v>83.346267700195313</v>
      </c>
      <c r="C3736" s="3">
        <v>22.659999847412109</v>
      </c>
      <c r="D3736" s="4">
        <v>3.740564632217724E-3</v>
      </c>
      <c r="E3736" s="4">
        <v>-4.3478288874022608E-2</v>
      </c>
      <c r="F3736" s="2">
        <v>4</v>
      </c>
      <c r="G3736" s="4">
        <v>0.26115153958365372</v>
      </c>
      <c r="H3736" s="4">
        <v>-0.26337174677874048</v>
      </c>
      <c r="I3736" s="4">
        <v>0.24212026222832231</v>
      </c>
    </row>
    <row r="3737" spans="1:9" x14ac:dyDescent="0.25">
      <c r="A3737" t="s">
        <v>3959</v>
      </c>
      <c r="B3737" s="3">
        <v>83.035667419433594</v>
      </c>
      <c r="C3737" s="3">
        <v>23.690000534057621</v>
      </c>
      <c r="D3737" s="4">
        <v>-1.109716490892421E-2</v>
      </c>
      <c r="E3737" s="4">
        <v>7.1945707020035332E-2</v>
      </c>
      <c r="F3737" s="2">
        <v>4</v>
      </c>
      <c r="G3737" s="4">
        <v>0.23574106193572941</v>
      </c>
      <c r="H3737" s="4">
        <v>-0.26611688400660699</v>
      </c>
      <c r="I3737" s="4">
        <v>0.23749134586729559</v>
      </c>
    </row>
    <row r="3738" spans="1:9" x14ac:dyDescent="0.25">
      <c r="A3738" t="s">
        <v>3960</v>
      </c>
      <c r="B3738" s="3">
        <v>83.96746826171875</v>
      </c>
      <c r="C3738" s="3">
        <v>22.10000038146973</v>
      </c>
      <c r="D3738" s="4">
        <v>-1.531209067283434E-3</v>
      </c>
      <c r="E3738" s="4">
        <v>4.0000017951516531E-2</v>
      </c>
      <c r="F3738" s="2">
        <v>4</v>
      </c>
      <c r="G3738" s="4">
        <v>0.29323740831359052</v>
      </c>
      <c r="H3738" s="4">
        <v>-0.2578814723230074</v>
      </c>
      <c r="I3738" s="4">
        <v>0.25137809495037539</v>
      </c>
    </row>
    <row r="3739" spans="1:9" x14ac:dyDescent="0.25">
      <c r="A3739" t="s">
        <v>3961</v>
      </c>
      <c r="B3739" s="3">
        <v>84.096237182617188</v>
      </c>
      <c r="C3739" s="3">
        <v>21.25</v>
      </c>
      <c r="D3739" s="4">
        <v>5.707333750056609E-3</v>
      </c>
      <c r="E3739" s="4">
        <v>-5.3873514416532993E-2</v>
      </c>
      <c r="F3739" s="2">
        <v>4</v>
      </c>
      <c r="G3739" s="4">
        <v>0.33515502045431061</v>
      </c>
      <c r="H3739" s="4">
        <v>-0.25674339106408639</v>
      </c>
      <c r="I3739" s="4">
        <v>0.25329715491798632</v>
      </c>
    </row>
    <row r="3740" spans="1:9" x14ac:dyDescent="0.25">
      <c r="A3740" t="s">
        <v>3962</v>
      </c>
      <c r="B3740" s="3">
        <v>83.618995666503906</v>
      </c>
      <c r="C3740" s="3">
        <v>22.45999908447266</v>
      </c>
      <c r="D3740" s="4">
        <v>-7.8203079057829195E-3</v>
      </c>
      <c r="E3740" s="4">
        <v>6.3446884090554656E-2</v>
      </c>
      <c r="F3740" s="2">
        <v>4</v>
      </c>
      <c r="G3740" s="4">
        <v>0.29686615882713352</v>
      </c>
      <c r="H3740" s="4">
        <v>-0.26096133139998418</v>
      </c>
      <c r="I3740" s="4">
        <v>0.24618476256379959</v>
      </c>
    </row>
    <row r="3741" spans="1:9" x14ac:dyDescent="0.25">
      <c r="A3741" t="s">
        <v>3963</v>
      </c>
      <c r="B3741" s="3">
        <v>84.278076171875</v>
      </c>
      <c r="C3741" s="3">
        <v>21.120000839233398</v>
      </c>
      <c r="D3741" s="4">
        <v>-4.4890008620579458E-4</v>
      </c>
      <c r="E3741" s="4">
        <v>-3.6496315432303812E-2</v>
      </c>
      <c r="F3741" s="2">
        <v>4</v>
      </c>
      <c r="G3741" s="4">
        <v>0.33851298199934748</v>
      </c>
      <c r="H3741" s="4">
        <v>-0.25513626766527597</v>
      </c>
      <c r="I3741" s="4">
        <v>0.25600712501326051</v>
      </c>
    </row>
    <row r="3742" spans="1:9" x14ac:dyDescent="0.25">
      <c r="A3742" t="s">
        <v>3964</v>
      </c>
      <c r="B3742" s="3">
        <v>84.315925598144531</v>
      </c>
      <c r="C3742" s="3">
        <v>21.920000076293949</v>
      </c>
      <c r="D3742" s="4">
        <v>1.236998829561453E-2</v>
      </c>
      <c r="E3742" s="4">
        <v>-0.1056711598695097</v>
      </c>
      <c r="F3742" s="2">
        <v>4</v>
      </c>
      <c r="G3742" s="4">
        <v>0.39064891140702079</v>
      </c>
      <c r="H3742" s="4">
        <v>-0.25480174810576028</v>
      </c>
      <c r="I3742" s="4">
        <v>0.2565711999332343</v>
      </c>
    </row>
    <row r="3743" spans="1:9" x14ac:dyDescent="0.25">
      <c r="A3743" t="s">
        <v>3965</v>
      </c>
      <c r="B3743" s="3">
        <v>83.285682678222656</v>
      </c>
      <c r="C3743" s="3">
        <v>24.510000228881839</v>
      </c>
      <c r="D3743" s="4">
        <v>3.377029471455018E-3</v>
      </c>
      <c r="E3743" s="4">
        <v>-9.2966671125370715E-3</v>
      </c>
      <c r="F3743" s="2">
        <v>5</v>
      </c>
      <c r="G3743" s="4">
        <v>0.25198177883968609</v>
      </c>
      <c r="H3743" s="4">
        <v>-0.26390720733550621</v>
      </c>
      <c r="I3743" s="4">
        <v>0.24121735577004519</v>
      </c>
    </row>
    <row r="3744" spans="1:9" x14ac:dyDescent="0.25">
      <c r="A3744" t="s">
        <v>3966</v>
      </c>
      <c r="B3744" s="3">
        <v>83.00537109375</v>
      </c>
      <c r="C3744" s="3">
        <v>24.739999771118161</v>
      </c>
      <c r="D3744" s="4">
        <v>-1.6250874255893551E-2</v>
      </c>
      <c r="E3744" s="4">
        <v>0.20800782832520831</v>
      </c>
      <c r="F3744" s="2">
        <v>5</v>
      </c>
      <c r="G3744" s="4">
        <v>0.26347548431264278</v>
      </c>
      <c r="H3744" s="4">
        <v>-0.26638464799992229</v>
      </c>
      <c r="I3744" s="4">
        <v>0.2370398357872279</v>
      </c>
    </row>
    <row r="3745" spans="1:9" x14ac:dyDescent="0.25">
      <c r="A3745" t="s">
        <v>3967</v>
      </c>
      <c r="B3745" s="3">
        <v>84.376564025878906</v>
      </c>
      <c r="C3745" s="3">
        <v>20.479999542236332</v>
      </c>
      <c r="D3745" s="4">
        <v>3.513848510255269E-3</v>
      </c>
      <c r="E3745" s="4">
        <v>4.8853098276913087E-4</v>
      </c>
      <c r="F3745" s="2">
        <v>4</v>
      </c>
      <c r="G3745" s="4">
        <v>0.33397571056573438</v>
      </c>
      <c r="H3745" s="4">
        <v>-0.25426581553994049</v>
      </c>
      <c r="I3745" s="4">
        <v>0.25747490230452058</v>
      </c>
    </row>
    <row r="3746" spans="1:9" x14ac:dyDescent="0.25">
      <c r="A3746" t="s">
        <v>3968</v>
      </c>
      <c r="B3746" s="3">
        <v>84.08111572265625</v>
      </c>
      <c r="C3746" s="3">
        <v>20.469999313354489</v>
      </c>
      <c r="D3746" s="4">
        <v>1.533924504814266E-3</v>
      </c>
      <c r="E3746" s="4">
        <v>-3.2608721126338058E-2</v>
      </c>
      <c r="F3746" s="2">
        <v>4</v>
      </c>
      <c r="G3746" s="4">
        <v>0.33915314604411001</v>
      </c>
      <c r="H3746" s="4">
        <v>-0.25687703705621712</v>
      </c>
      <c r="I3746" s="4">
        <v>0.25307179783445721</v>
      </c>
    </row>
    <row r="3747" spans="1:9" x14ac:dyDescent="0.25">
      <c r="A3747" t="s">
        <v>3969</v>
      </c>
      <c r="B3747" s="3">
        <v>83.952339172363281</v>
      </c>
      <c r="C3747" s="3">
        <v>21.159999847412109</v>
      </c>
      <c r="D3747" s="4">
        <v>1.2702728272697691E-2</v>
      </c>
      <c r="E3747" s="4">
        <v>-4.6417334919151683E-2</v>
      </c>
      <c r="F3747" s="2">
        <v>4</v>
      </c>
      <c r="G3747" s="4">
        <v>0.42975153135213101</v>
      </c>
      <c r="H3747" s="4">
        <v>-0.25801518574500287</v>
      </c>
      <c r="I3747" s="4">
        <v>0.25115262416498768</v>
      </c>
    </row>
    <row r="3748" spans="1:9" x14ac:dyDescent="0.25">
      <c r="A3748" t="s">
        <v>3970</v>
      </c>
      <c r="B3748" s="3">
        <v>82.8992919921875</v>
      </c>
      <c r="C3748" s="3">
        <v>22.190000534057621</v>
      </c>
      <c r="D3748" s="4">
        <v>-3.5513772201609668E-3</v>
      </c>
      <c r="E3748" s="4">
        <v>-1.944315700514054E-2</v>
      </c>
      <c r="F3748" s="2">
        <v>4</v>
      </c>
      <c r="G3748" s="4">
        <v>0.48797581612862923</v>
      </c>
      <c r="H3748" s="4">
        <v>-0.2673221928407824</v>
      </c>
      <c r="I3748" s="4">
        <v>0.23545892514676911</v>
      </c>
    </row>
    <row r="3749" spans="1:9" x14ac:dyDescent="0.25">
      <c r="A3749" t="s">
        <v>3971</v>
      </c>
      <c r="B3749" s="3">
        <v>83.194747924804688</v>
      </c>
      <c r="C3749" s="3">
        <v>22.629999160766602</v>
      </c>
      <c r="D3749" s="4">
        <v>-1.303147582291864E-2</v>
      </c>
      <c r="E3749" s="4">
        <v>4.6232086860818811E-2</v>
      </c>
      <c r="F3749" s="2">
        <v>4</v>
      </c>
      <c r="G3749" s="4">
        <v>0.38242797386134653</v>
      </c>
      <c r="H3749" s="4">
        <v>-0.26471090389464108</v>
      </c>
      <c r="I3749" s="4">
        <v>0.23986214331869121</v>
      </c>
    </row>
    <row r="3750" spans="1:9" x14ac:dyDescent="0.25">
      <c r="A3750" t="s">
        <v>3972</v>
      </c>
      <c r="B3750" s="3">
        <v>84.293212890625</v>
      </c>
      <c r="C3750" s="3">
        <v>21.629999160766602</v>
      </c>
      <c r="D3750" s="4">
        <v>-6.2874075194352397E-4</v>
      </c>
      <c r="E3750" s="4">
        <v>-3.4805921104706372E-2</v>
      </c>
      <c r="F3750" s="2">
        <v>4</v>
      </c>
      <c r="G3750" s="4">
        <v>0.31092688637185312</v>
      </c>
      <c r="H3750" s="4">
        <v>-0.25500248681341559</v>
      </c>
      <c r="I3750" s="4">
        <v>0.25623270950050658</v>
      </c>
    </row>
    <row r="3751" spans="1:9" x14ac:dyDescent="0.25">
      <c r="A3751" t="s">
        <v>3973</v>
      </c>
      <c r="B3751" s="3">
        <v>84.346244812011719</v>
      </c>
      <c r="C3751" s="3">
        <v>22.409999847412109</v>
      </c>
      <c r="D3751" s="4">
        <v>1.1688450937485939E-3</v>
      </c>
      <c r="E3751" s="4">
        <v>-2.096983639297945E-2</v>
      </c>
      <c r="F3751" s="2">
        <v>4</v>
      </c>
      <c r="G3751" s="4">
        <v>0.33646088852507189</v>
      </c>
      <c r="H3751" s="4">
        <v>-0.25453378182285052</v>
      </c>
      <c r="I3751" s="4">
        <v>0.25702305111887741</v>
      </c>
    </row>
    <row r="3752" spans="1:9" x14ac:dyDescent="0.25">
      <c r="A3752" t="s">
        <v>3974</v>
      </c>
      <c r="B3752" s="3">
        <v>84.247772216796875</v>
      </c>
      <c r="C3752" s="3">
        <v>22.889999389648441</v>
      </c>
      <c r="D3752" s="4">
        <v>1.450474498708965E-2</v>
      </c>
      <c r="E3752" s="4">
        <v>-2.011991474413111E-2</v>
      </c>
      <c r="F3752" s="2">
        <v>4</v>
      </c>
      <c r="G3752" s="4">
        <v>0.31717875892985309</v>
      </c>
      <c r="H3752" s="4">
        <v>-0.25540409908845613</v>
      </c>
      <c r="I3752" s="4">
        <v>0.25555550123133419</v>
      </c>
    </row>
    <row r="3753" spans="1:9" x14ac:dyDescent="0.25">
      <c r="A3753" t="s">
        <v>3975</v>
      </c>
      <c r="B3753" s="3">
        <v>83.043251037597656</v>
      </c>
      <c r="C3753" s="3">
        <v>23.360000610351559</v>
      </c>
      <c r="D3753" s="4">
        <v>5.4114793378199364E-3</v>
      </c>
      <c r="E3753" s="4">
        <v>-3.6303596083986589E-2</v>
      </c>
      <c r="F3753" s="2">
        <v>4</v>
      </c>
      <c r="G3753" s="4">
        <v>0.23354925965931159</v>
      </c>
      <c r="H3753" s="4">
        <v>-0.26604985872094722</v>
      </c>
      <c r="I3753" s="4">
        <v>0.2376043655146356</v>
      </c>
    </row>
    <row r="3754" spans="1:9" x14ac:dyDescent="0.25">
      <c r="A3754" t="s">
        <v>3976</v>
      </c>
      <c r="B3754" s="3">
        <v>82.596282958984375</v>
      </c>
      <c r="C3754" s="3">
        <v>24.239999771118161</v>
      </c>
      <c r="D3754" s="4">
        <v>-1.016834724996374E-2</v>
      </c>
      <c r="E3754" s="4">
        <v>5.2083281593192421E-2</v>
      </c>
      <c r="F3754" s="2">
        <v>4</v>
      </c>
      <c r="G3754" s="4">
        <v>0.30339623977205021</v>
      </c>
      <c r="H3754" s="4">
        <v>-0.27000023735312428</v>
      </c>
      <c r="I3754" s="4">
        <v>0.23094314213494099</v>
      </c>
    </row>
    <row r="3755" spans="1:9" x14ac:dyDescent="0.25">
      <c r="A3755" t="s">
        <v>3977</v>
      </c>
      <c r="B3755" s="3">
        <v>83.444778442382813</v>
      </c>
      <c r="C3755" s="3">
        <v>23.04000091552734</v>
      </c>
      <c r="D3755" s="4">
        <v>5.1104316398669081E-3</v>
      </c>
      <c r="E3755" s="4">
        <v>8.7566007707224891E-3</v>
      </c>
      <c r="F3755" s="2">
        <v>4</v>
      </c>
      <c r="G3755" s="4">
        <v>0.25884507282173569</v>
      </c>
      <c r="H3755" s="4">
        <v>-0.26250109236381058</v>
      </c>
      <c r="I3755" s="4">
        <v>0.24358838062515781</v>
      </c>
    </row>
    <row r="3756" spans="1:9" x14ac:dyDescent="0.25">
      <c r="A3756" t="s">
        <v>212</v>
      </c>
      <c r="B3756" s="3">
        <v>83.0205078125</v>
      </c>
      <c r="C3756" s="3">
        <v>22.840000152587891</v>
      </c>
      <c r="D3756" s="4">
        <v>1.823583046560717E-4</v>
      </c>
      <c r="E3756" s="4">
        <v>-1.3390905876916159E-2</v>
      </c>
      <c r="F3756" s="2">
        <v>4</v>
      </c>
      <c r="G3756" s="4">
        <v>0.2137744565202235</v>
      </c>
      <c r="H3756" s="4">
        <v>-0.26625086714806201</v>
      </c>
      <c r="I3756" s="4">
        <v>0.23726542027447389</v>
      </c>
    </row>
    <row r="3757" spans="1:9" x14ac:dyDescent="0.25">
      <c r="A3757" t="s">
        <v>3978</v>
      </c>
      <c r="B3757" s="3">
        <v>83.00537109375</v>
      </c>
      <c r="C3757" s="3">
        <v>23.14999961853027</v>
      </c>
      <c r="D3757" s="4">
        <v>2.2776338463942111E-2</v>
      </c>
      <c r="E3757" s="4">
        <v>-4.2993009200768872E-2</v>
      </c>
      <c r="F3757" s="2">
        <v>4</v>
      </c>
      <c r="G3757" s="4">
        <v>0.1976493239081725</v>
      </c>
      <c r="H3757" s="4">
        <v>-0.26638464799992229</v>
      </c>
      <c r="I3757" s="4">
        <v>0.2370398357872279</v>
      </c>
    </row>
    <row r="3758" spans="1:9" x14ac:dyDescent="0.25">
      <c r="A3758" t="s">
        <v>3979</v>
      </c>
      <c r="B3758" s="3">
        <v>81.156913757324219</v>
      </c>
      <c r="C3758" s="3">
        <v>24.190000534057621</v>
      </c>
      <c r="D3758" s="4">
        <v>2.6201741818729922E-3</v>
      </c>
      <c r="E3758" s="4">
        <v>-4.8761295959001028E-2</v>
      </c>
      <c r="F3758" s="2">
        <v>4</v>
      </c>
      <c r="G3758" s="4">
        <v>0.20964222792798459</v>
      </c>
      <c r="H3758" s="4">
        <v>-0.28272162308539639</v>
      </c>
      <c r="I3758" s="4">
        <v>0.20949203581017281</v>
      </c>
    </row>
    <row r="3759" spans="1:9" x14ac:dyDescent="0.25">
      <c r="A3759" t="s">
        <v>3980</v>
      </c>
      <c r="B3759" s="3">
        <v>80.94482421875</v>
      </c>
      <c r="C3759" s="3">
        <v>25.430000305175781</v>
      </c>
      <c r="D3759" s="4">
        <v>1.83948627961148E-2</v>
      </c>
      <c r="E3759" s="4">
        <v>-8.2611798878201026E-2</v>
      </c>
      <c r="F3759" s="2">
        <v>5</v>
      </c>
      <c r="G3759" s="4">
        <v>0.13962904911180771</v>
      </c>
      <c r="H3759" s="4">
        <v>-0.28459610589833312</v>
      </c>
      <c r="I3759" s="4">
        <v>0.20633123784598209</v>
      </c>
    </row>
    <row r="3760" spans="1:9" x14ac:dyDescent="0.25">
      <c r="A3760" t="s">
        <v>3981</v>
      </c>
      <c r="B3760" s="3">
        <v>79.482749938964844</v>
      </c>
      <c r="C3760" s="3">
        <v>27.719999313354489</v>
      </c>
      <c r="D3760" s="4">
        <v>2.5804653556598112E-3</v>
      </c>
      <c r="E3760" s="4">
        <v>-3.7834091384709279E-2</v>
      </c>
      <c r="F3760" s="2">
        <v>5</v>
      </c>
      <c r="G3760" s="4">
        <v>7.2013465146113065E-2</v>
      </c>
      <c r="H3760" s="4">
        <v>-0.29751816290839572</v>
      </c>
      <c r="I3760" s="4">
        <v>0.18454175479034449</v>
      </c>
    </row>
    <row r="3761" spans="1:9" x14ac:dyDescent="0.25">
      <c r="A3761" t="s">
        <v>3982</v>
      </c>
      <c r="B3761" s="3">
        <v>79.278175354003906</v>
      </c>
      <c r="C3761" s="3">
        <v>28.809999465942379</v>
      </c>
      <c r="D3761" s="4">
        <v>3.162847651859257E-3</v>
      </c>
      <c r="E3761" s="4">
        <v>-3.2572236344444061E-2</v>
      </c>
      <c r="F3761" s="2">
        <v>5</v>
      </c>
      <c r="G3761" s="4">
        <v>0.1055894613970105</v>
      </c>
      <c r="H3761" s="4">
        <v>-0.29932622730445613</v>
      </c>
      <c r="I3761" s="4">
        <v>0.18149295315676731</v>
      </c>
    </row>
    <row r="3762" spans="1:9" x14ac:dyDescent="0.25">
      <c r="A3762" t="s">
        <v>3983</v>
      </c>
      <c r="B3762" s="3">
        <v>79.028221130371094</v>
      </c>
      <c r="C3762" s="3">
        <v>29.780000686645511</v>
      </c>
      <c r="D3762" s="4">
        <v>7.3391611856516992E-3</v>
      </c>
      <c r="E3762" s="4">
        <v>-2.9651346744104971E-2</v>
      </c>
      <c r="F3762" s="2">
        <v>5</v>
      </c>
      <c r="G3762" s="4">
        <v>0.10529063159803061</v>
      </c>
      <c r="H3762" s="4">
        <v>-0.30153536453663821</v>
      </c>
      <c r="I3762" s="4">
        <v>0.1777678528688855</v>
      </c>
    </row>
    <row r="3763" spans="1:9" x14ac:dyDescent="0.25">
      <c r="A3763" t="s">
        <v>3984</v>
      </c>
      <c r="B3763" s="3">
        <v>78.452445983886719</v>
      </c>
      <c r="C3763" s="3">
        <v>30.690000534057621</v>
      </c>
      <c r="D3763" s="4">
        <v>-2.8973513138801029E-2</v>
      </c>
      <c r="E3763" s="4">
        <v>0.2394992023569775</v>
      </c>
      <c r="F3763" s="2">
        <v>5</v>
      </c>
      <c r="G3763" s="4">
        <v>0.1032762939752894</v>
      </c>
      <c r="H3763" s="4">
        <v>-0.30662416157706052</v>
      </c>
      <c r="I3763" s="4">
        <v>0.16918700101228759</v>
      </c>
    </row>
    <row r="3764" spans="1:9" x14ac:dyDescent="0.25">
      <c r="A3764" t="s">
        <v>3985</v>
      </c>
      <c r="B3764" s="3">
        <v>80.793312072753906</v>
      </c>
      <c r="C3764" s="3">
        <v>24.760000228881839</v>
      </c>
      <c r="D3764" s="4">
        <v>2.1454049841231889E-2</v>
      </c>
      <c r="E3764" s="4">
        <v>-0.1128627601487554</v>
      </c>
      <c r="F3764" s="2">
        <v>5</v>
      </c>
      <c r="G3764" s="4">
        <v>0.17550183167423319</v>
      </c>
      <c r="H3764" s="4">
        <v>-0.28593519558436881</v>
      </c>
      <c r="I3764" s="4">
        <v>0.20407323263820951</v>
      </c>
    </row>
    <row r="3765" spans="1:9" x14ac:dyDescent="0.25">
      <c r="A3765" t="s">
        <v>3986</v>
      </c>
      <c r="B3765" s="3">
        <v>79.09637451171875</v>
      </c>
      <c r="C3765" s="3">
        <v>27.909999847412109</v>
      </c>
      <c r="D3765" s="4">
        <v>-1.8887280091606781E-2</v>
      </c>
      <c r="E3765" s="4">
        <v>0.1240434930797352</v>
      </c>
      <c r="F3765" s="2">
        <v>5</v>
      </c>
      <c r="G3765" s="4">
        <v>0.14246571689301679</v>
      </c>
      <c r="H3765" s="4">
        <v>-0.30093301355394231</v>
      </c>
      <c r="I3765" s="4">
        <v>0.1787835515707854</v>
      </c>
    </row>
    <row r="3766" spans="1:9" x14ac:dyDescent="0.25">
      <c r="A3766" t="s">
        <v>3987</v>
      </c>
      <c r="B3766" s="3">
        <v>80.619049072265625</v>
      </c>
      <c r="C3766" s="3">
        <v>24.829999923706051</v>
      </c>
      <c r="D3766" s="4">
        <v>-4.5837435409665783E-3</v>
      </c>
      <c r="E3766" s="4">
        <v>2.139039363173079E-2</v>
      </c>
      <c r="F3766" s="2">
        <v>5</v>
      </c>
      <c r="G3766" s="4">
        <v>0.3005328148875801</v>
      </c>
      <c r="H3766" s="4">
        <v>-0.28747536112738409</v>
      </c>
      <c r="I3766" s="4">
        <v>0.20147616848841679</v>
      </c>
    </row>
    <row r="3767" spans="1:9" x14ac:dyDescent="0.25">
      <c r="A3767" t="s">
        <v>3988</v>
      </c>
      <c r="B3767" s="3">
        <v>80.990287780761719</v>
      </c>
      <c r="C3767" s="3">
        <v>24.309999465942379</v>
      </c>
      <c r="D3767" s="4">
        <v>-1.0824817773987579E-2</v>
      </c>
      <c r="E3767" s="4">
        <v>9.1603007015993887E-2</v>
      </c>
      <c r="F3767" s="2">
        <v>4</v>
      </c>
      <c r="G3767" s="4">
        <v>0.26013832658169012</v>
      </c>
      <c r="H3767" s="4">
        <v>-0.284194291333698</v>
      </c>
      <c r="I3767" s="4">
        <v>0.2070087872207298</v>
      </c>
    </row>
    <row r="3768" spans="1:9" x14ac:dyDescent="0.25">
      <c r="A3768" t="s">
        <v>3989</v>
      </c>
      <c r="B3768" s="3">
        <v>81.8765869140625</v>
      </c>
      <c r="C3768" s="3">
        <v>22.270000457763668</v>
      </c>
      <c r="D3768" s="4">
        <v>-1.1433377791709829E-2</v>
      </c>
      <c r="E3768" s="4">
        <v>7.6365388251451893E-2</v>
      </c>
      <c r="F3768" s="2">
        <v>4</v>
      </c>
      <c r="G3768" s="4">
        <v>0.20932147705481971</v>
      </c>
      <c r="H3768" s="4">
        <v>-0.27636103136405771</v>
      </c>
      <c r="I3768" s="4">
        <v>0.22021741841976941</v>
      </c>
    </row>
    <row r="3769" spans="1:9" x14ac:dyDescent="0.25">
      <c r="A3769" t="s">
        <v>3990</v>
      </c>
      <c r="B3769" s="3">
        <v>82.823539733886719</v>
      </c>
      <c r="C3769" s="3">
        <v>20.690000534057621</v>
      </c>
      <c r="D3769" s="4">
        <v>1.0163470872341041E-2</v>
      </c>
      <c r="E3769" s="4">
        <v>-6.8856832879257923E-2</v>
      </c>
      <c r="F3769" s="2">
        <v>4</v>
      </c>
      <c r="G3769" s="4">
        <v>0.23747977354348149</v>
      </c>
      <c r="H3769" s="4">
        <v>-0.26799170396886801</v>
      </c>
      <c r="I3769" s="4">
        <v>0.23432997939381231</v>
      </c>
    </row>
    <row r="3770" spans="1:9" x14ac:dyDescent="0.25">
      <c r="A3770" t="s">
        <v>3991</v>
      </c>
      <c r="B3770" s="3">
        <v>81.990234375</v>
      </c>
      <c r="C3770" s="3">
        <v>22.219999313354489</v>
      </c>
      <c r="D3770" s="4">
        <v>-8.9738633647413746E-3</v>
      </c>
      <c r="E3770" s="4">
        <v>6.3157881287896567E-2</v>
      </c>
      <c r="F3770" s="2">
        <v>4</v>
      </c>
      <c r="G3770" s="4">
        <v>0.15832059948071531</v>
      </c>
      <c r="H3770" s="4">
        <v>-0.27535659609726731</v>
      </c>
      <c r="I3770" s="4">
        <v>0.22191112130385121</v>
      </c>
    </row>
    <row r="3771" spans="1:9" x14ac:dyDescent="0.25">
      <c r="A3771" t="s">
        <v>3992</v>
      </c>
      <c r="B3771" s="3">
        <v>82.732666015625</v>
      </c>
      <c r="C3771" s="3">
        <v>20.89999961853027</v>
      </c>
      <c r="D3771" s="4">
        <v>-5.2827466540005252E-3</v>
      </c>
      <c r="E3771" s="4">
        <v>-2.7454637453315889E-2</v>
      </c>
      <c r="F3771" s="2">
        <v>4</v>
      </c>
      <c r="G3771" s="4">
        <v>0.133914598703331</v>
      </c>
      <c r="H3771" s="4">
        <v>-0.26879486108908401</v>
      </c>
      <c r="I3771" s="4">
        <v>0.23297567655732609</v>
      </c>
    </row>
    <row r="3772" spans="1:9" x14ac:dyDescent="0.25">
      <c r="A3772" t="s">
        <v>3993</v>
      </c>
      <c r="B3772" s="3">
        <v>83.172042846679688</v>
      </c>
      <c r="C3772" s="3">
        <v>21.489999771118161</v>
      </c>
      <c r="D3772" s="4">
        <v>8.2652302347328011E-3</v>
      </c>
      <c r="E3772" s="4">
        <v>2.7997883848789322E-3</v>
      </c>
      <c r="F3772" s="2">
        <v>4</v>
      </c>
      <c r="G3772" s="4">
        <v>0.208423148727642</v>
      </c>
      <c r="H3772" s="4">
        <v>-0.26491157517243169</v>
      </c>
      <c r="I3772" s="4">
        <v>0.23952376658782201</v>
      </c>
    </row>
    <row r="3773" spans="1:9" x14ac:dyDescent="0.25">
      <c r="A3773" t="s">
        <v>3994</v>
      </c>
      <c r="B3773" s="3">
        <v>82.490242004394531</v>
      </c>
      <c r="C3773" s="3">
        <v>21.430000305175781</v>
      </c>
      <c r="D3773" s="4">
        <v>-7.4740351656663604E-3</v>
      </c>
      <c r="E3773" s="4">
        <v>-1.335170429772559E-2</v>
      </c>
      <c r="F3773" s="2">
        <v>4</v>
      </c>
      <c r="G3773" s="4">
        <v>0.19135968565849959</v>
      </c>
      <c r="H3773" s="4">
        <v>-0.27093744504466011</v>
      </c>
      <c r="I3773" s="4">
        <v>0.22936280000377479</v>
      </c>
    </row>
    <row r="3774" spans="1:9" x14ac:dyDescent="0.25">
      <c r="A3774" t="s">
        <v>3995</v>
      </c>
      <c r="B3774" s="3">
        <v>83.111419677734375</v>
      </c>
      <c r="C3774" s="3">
        <v>21.719999313354489</v>
      </c>
      <c r="D3774" s="4">
        <v>3.6594351079306531E-3</v>
      </c>
      <c r="E3774" s="4">
        <v>-4.9868821809254449E-2</v>
      </c>
      <c r="F3774" s="2">
        <v>4</v>
      </c>
      <c r="G3774" s="4">
        <v>0.25033357096019881</v>
      </c>
      <c r="H3774" s="4">
        <v>-0.2654473728785216</v>
      </c>
      <c r="I3774" s="4">
        <v>0.23862029162025269</v>
      </c>
    </row>
    <row r="3775" spans="1:9" x14ac:dyDescent="0.25">
      <c r="A3775" t="s">
        <v>3996</v>
      </c>
      <c r="B3775" s="3">
        <v>82.808387756347656</v>
      </c>
      <c r="C3775" s="3">
        <v>22.860000610351559</v>
      </c>
      <c r="D3775" s="4">
        <v>1.7215663072564839E-2</v>
      </c>
      <c r="E3775" s="4">
        <v>-5.6545960009063423E-3</v>
      </c>
      <c r="F3775" s="2">
        <v>4</v>
      </c>
      <c r="G3775" s="4">
        <v>0.12313105298454639</v>
      </c>
      <c r="H3775" s="4">
        <v>-0.268125619680458</v>
      </c>
      <c r="I3775" s="4">
        <v>0.23410416750284899</v>
      </c>
    </row>
    <row r="3776" spans="1:9" x14ac:dyDescent="0.25">
      <c r="A3776" t="s">
        <v>3997</v>
      </c>
      <c r="B3776" s="3">
        <v>81.406913757324219</v>
      </c>
      <c r="C3776" s="3">
        <v>22.989999771118161</v>
      </c>
      <c r="D3776" s="4">
        <v>-2.04302071892748E-3</v>
      </c>
      <c r="E3776" s="4">
        <v>-8.6920719533789548E-4</v>
      </c>
      <c r="F3776" s="2">
        <v>4</v>
      </c>
      <c r="G3776" s="4">
        <v>8.7781580139600912E-2</v>
      </c>
      <c r="H3776" s="4">
        <v>-0.28051208127402533</v>
      </c>
      <c r="I3776" s="4">
        <v>0.21321781830920569</v>
      </c>
    </row>
    <row r="3777" spans="1:9" x14ac:dyDescent="0.25">
      <c r="A3777" t="s">
        <v>3998</v>
      </c>
      <c r="B3777" s="3">
        <v>81.573570251464844</v>
      </c>
      <c r="C3777" s="3">
        <v>23.010000228881839</v>
      </c>
      <c r="D3777" s="4">
        <v>3.9155671445776363E-3</v>
      </c>
      <c r="E3777" s="4">
        <v>-4.7578116937131432E-3</v>
      </c>
      <c r="F3777" s="2">
        <v>4</v>
      </c>
      <c r="G3777" s="4">
        <v>0.24827574209986561</v>
      </c>
      <c r="H3777" s="4">
        <v>-0.27903914330626428</v>
      </c>
      <c r="I3777" s="4">
        <v>0.2157015217060827</v>
      </c>
    </row>
    <row r="3778" spans="1:9" x14ac:dyDescent="0.25">
      <c r="A3778" t="s">
        <v>3999</v>
      </c>
      <c r="B3778" s="3">
        <v>81.255409240722656</v>
      </c>
      <c r="C3778" s="3">
        <v>23.120000839233398</v>
      </c>
      <c r="D3778" s="4">
        <v>6.0968645735610671E-3</v>
      </c>
      <c r="E3778" s="4">
        <v>-4.3837859907532202E-2</v>
      </c>
      <c r="F3778" s="2">
        <v>4</v>
      </c>
      <c r="G3778" s="4">
        <v>0.21324711212846251</v>
      </c>
      <c r="H3778" s="4">
        <v>-0.28185110353019621</v>
      </c>
      <c r="I3778" s="4">
        <v>0.21095992680329159</v>
      </c>
    </row>
    <row r="3779" spans="1:9" x14ac:dyDescent="0.25">
      <c r="A3779" t="s">
        <v>4000</v>
      </c>
      <c r="B3779" s="3">
        <v>80.763008117675781</v>
      </c>
      <c r="C3779" s="3">
        <v>24.180000305175781</v>
      </c>
      <c r="D3779" s="4">
        <v>7.6561070518523788E-3</v>
      </c>
      <c r="E3779" s="4">
        <v>-2.025931903635925E-2</v>
      </c>
      <c r="F3779" s="2">
        <v>4</v>
      </c>
      <c r="G3779" s="4">
        <v>0.12167611695355179</v>
      </c>
      <c r="H3779" s="4">
        <v>-0.28620302700754902</v>
      </c>
      <c r="I3779" s="4">
        <v>0.20362160885628319</v>
      </c>
    </row>
    <row r="3780" spans="1:9" x14ac:dyDescent="0.25">
      <c r="A3780" t="s">
        <v>4001</v>
      </c>
      <c r="B3780" s="3">
        <v>80.149375915527344</v>
      </c>
      <c r="C3780" s="3">
        <v>24.680000305175781</v>
      </c>
      <c r="D3780" s="4">
        <v>2.7486165999603962E-3</v>
      </c>
      <c r="E3780" s="4">
        <v>-3.9688732586909407E-2</v>
      </c>
      <c r="F3780" s="2">
        <v>5</v>
      </c>
      <c r="G3780" s="4">
        <v>8.5110960764769317E-2</v>
      </c>
      <c r="H3780" s="4">
        <v>-0.29162641103735187</v>
      </c>
      <c r="I3780" s="4">
        <v>0.1944765683778531</v>
      </c>
    </row>
    <row r="3781" spans="1:9" x14ac:dyDescent="0.25">
      <c r="A3781" t="s">
        <v>4002</v>
      </c>
      <c r="B3781" s="3">
        <v>79.929679870605469</v>
      </c>
      <c r="C3781" s="3">
        <v>25.70000076293945</v>
      </c>
      <c r="D3781" s="4">
        <v>1.4324116687700389E-2</v>
      </c>
      <c r="E3781" s="4">
        <v>-4.2473896541260658E-2</v>
      </c>
      <c r="F3781" s="2">
        <v>5</v>
      </c>
      <c r="G3781" s="4">
        <v>3.3671821273631553E-2</v>
      </c>
      <c r="H3781" s="4">
        <v>-0.29356812142554289</v>
      </c>
      <c r="I3781" s="4">
        <v>0.1912024096607465</v>
      </c>
    </row>
    <row r="3782" spans="1:9" x14ac:dyDescent="0.25">
      <c r="A3782" t="s">
        <v>4003</v>
      </c>
      <c r="B3782" s="3">
        <v>78.800926208496094</v>
      </c>
      <c r="C3782" s="3">
        <v>26.840000152587891</v>
      </c>
      <c r="D3782" s="4">
        <v>1.4928354784677239E-2</v>
      </c>
      <c r="E3782" s="4">
        <v>-6.4156211053311374E-2</v>
      </c>
      <c r="F3782" s="2">
        <v>5</v>
      </c>
      <c r="G3782" s="4">
        <v>-3.2830642744774867E-2</v>
      </c>
      <c r="H3782" s="4">
        <v>-0.30354423507021883</v>
      </c>
      <c r="I3782" s="4">
        <v>0.17438044710072201</v>
      </c>
    </row>
    <row r="3783" spans="1:9" x14ac:dyDescent="0.25">
      <c r="A3783" t="s">
        <v>4004</v>
      </c>
      <c r="B3783" s="3">
        <v>77.641860961914063</v>
      </c>
      <c r="C3783" s="3">
        <v>28.680000305175781</v>
      </c>
      <c r="D3783" s="4">
        <v>-4.6618177137727201E-3</v>
      </c>
      <c r="E3783" s="4">
        <v>1.4503001088544741E-2</v>
      </c>
      <c r="F3783" s="2">
        <v>5</v>
      </c>
      <c r="G3783" s="4">
        <v>-5.9921334594201792E-2</v>
      </c>
      <c r="H3783" s="4">
        <v>-0.31378824756793972</v>
      </c>
      <c r="I3783" s="4">
        <v>0.15710674705691269</v>
      </c>
    </row>
    <row r="3784" spans="1:9" x14ac:dyDescent="0.25">
      <c r="A3784" t="s">
        <v>4005</v>
      </c>
      <c r="B3784" s="3">
        <v>78.005508422851563</v>
      </c>
      <c r="C3784" s="3">
        <v>28.270000457763668</v>
      </c>
      <c r="D3784" s="4">
        <v>-2.4812940335003471E-2</v>
      </c>
      <c r="E3784" s="4">
        <v>0.10386566903621761</v>
      </c>
      <c r="F3784" s="2">
        <v>5</v>
      </c>
      <c r="G3784" s="4">
        <v>-8.9778732916666826E-2</v>
      </c>
      <c r="H3784" s="4">
        <v>-0.31057427048977809</v>
      </c>
      <c r="I3784" s="4">
        <v>0.1625262324400272</v>
      </c>
    </row>
    <row r="3785" spans="1:9" x14ac:dyDescent="0.25">
      <c r="A3785" t="s">
        <v>4006</v>
      </c>
      <c r="B3785" s="3">
        <v>79.990303039550781</v>
      </c>
      <c r="C3785" s="3">
        <v>25.610000610351559</v>
      </c>
      <c r="D3785" s="4">
        <v>-3.8676710754202981E-3</v>
      </c>
      <c r="E3785" s="4">
        <v>1.6673285724075001E-2</v>
      </c>
      <c r="F3785" s="2">
        <v>5</v>
      </c>
      <c r="G3785" s="4">
        <v>-6.6055830580951436E-2</v>
      </c>
      <c r="H3785" s="4">
        <v>-0.29303232371945293</v>
      </c>
      <c r="I3785" s="4">
        <v>0.1921058846283161</v>
      </c>
    </row>
    <row r="3786" spans="1:9" x14ac:dyDescent="0.25">
      <c r="A3786" t="s">
        <v>4007</v>
      </c>
      <c r="B3786" s="3">
        <v>80.300880432128906</v>
      </c>
      <c r="C3786" s="3">
        <v>25.190000534057621</v>
      </c>
      <c r="D3786" s="4">
        <v>-3.0099537054797398E-3</v>
      </c>
      <c r="E3786" s="4">
        <v>1.245986269082588E-2</v>
      </c>
      <c r="F3786" s="2">
        <v>5</v>
      </c>
      <c r="G3786" s="4">
        <v>-2.362368999885622E-2</v>
      </c>
      <c r="H3786" s="4">
        <v>-0.29028738878118088</v>
      </c>
      <c r="I3786" s="4">
        <v>0.196734459883767</v>
      </c>
    </row>
    <row r="3787" spans="1:9" x14ac:dyDescent="0.25">
      <c r="A3787" t="s">
        <v>4008</v>
      </c>
      <c r="B3787" s="3">
        <v>80.543312072753906</v>
      </c>
      <c r="C3787" s="3">
        <v>24.879999160766602</v>
      </c>
      <c r="D3787" s="4">
        <v>1.7903558766556579E-2</v>
      </c>
      <c r="E3787" s="4">
        <v>-2.850454635639077E-2</v>
      </c>
      <c r="F3787" s="2">
        <v>5</v>
      </c>
      <c r="G3787" s="4">
        <v>-9.7417206177214832E-2</v>
      </c>
      <c r="H3787" s="4">
        <v>-0.28814473739573998</v>
      </c>
      <c r="I3787" s="4">
        <v>0.20034745013917671</v>
      </c>
    </row>
    <row r="3788" spans="1:9" x14ac:dyDescent="0.25">
      <c r="A3788" t="s">
        <v>4009</v>
      </c>
      <c r="B3788" s="3">
        <v>79.126663208007813</v>
      </c>
      <c r="C3788" s="3">
        <v>25.610000610351559</v>
      </c>
      <c r="D3788" s="4">
        <v>-5.333225151600729E-3</v>
      </c>
      <c r="E3788" s="4">
        <v>2.6452898886979881E-2</v>
      </c>
      <c r="F3788" s="2">
        <v>5</v>
      </c>
      <c r="G3788" s="4">
        <v>-0.1128522819314421</v>
      </c>
      <c r="H3788" s="4">
        <v>-0.30066531699049182</v>
      </c>
      <c r="I3788" s="4">
        <v>0.17923494794899469</v>
      </c>
    </row>
    <row r="3789" spans="1:9" x14ac:dyDescent="0.25">
      <c r="A3789" t="s">
        <v>4010</v>
      </c>
      <c r="B3789" s="3">
        <v>79.550926208496094</v>
      </c>
      <c r="C3789" s="3">
        <v>24.95000076293945</v>
      </c>
      <c r="D3789" s="4">
        <v>-1.1018988486563691E-2</v>
      </c>
      <c r="E3789" s="4">
        <v>6.2154150959865762E-2</v>
      </c>
      <c r="F3789" s="2">
        <v>5</v>
      </c>
      <c r="G3789" s="4">
        <v>-9.4146515640393447E-2</v>
      </c>
      <c r="H3789" s="4">
        <v>-0.2969156096361053</v>
      </c>
      <c r="I3789" s="4">
        <v>0.18555779459782001</v>
      </c>
    </row>
    <row r="3790" spans="1:9" x14ac:dyDescent="0.25">
      <c r="A3790" t="s">
        <v>4011</v>
      </c>
      <c r="B3790" s="3">
        <v>80.437263488769531</v>
      </c>
      <c r="C3790" s="3">
        <v>23.489999771118161</v>
      </c>
      <c r="D3790" s="4">
        <v>-8.31194943375968E-3</v>
      </c>
      <c r="E3790" s="4">
        <v>1.776429154104919E-2</v>
      </c>
      <c r="F3790" s="2">
        <v>4</v>
      </c>
      <c r="G3790" s="4">
        <v>-8.1117669724270147E-2</v>
      </c>
      <c r="H3790" s="4">
        <v>-0.28908201251714072</v>
      </c>
      <c r="I3790" s="4">
        <v>0.19876699430615211</v>
      </c>
    </row>
    <row r="3791" spans="1:9" x14ac:dyDescent="0.25">
      <c r="A3791" t="s">
        <v>4012</v>
      </c>
      <c r="B3791" s="3">
        <v>81.111457824707031</v>
      </c>
      <c r="C3791" s="3">
        <v>23.079999923706051</v>
      </c>
      <c r="D3791" s="4">
        <v>5.824000684208297E-3</v>
      </c>
      <c r="E3791" s="4">
        <v>-4.0731486450095167E-2</v>
      </c>
      <c r="F3791" s="2">
        <v>4</v>
      </c>
      <c r="G3791" s="4">
        <v>-9.4497077061396539E-2</v>
      </c>
      <c r="H3791" s="4">
        <v>-0.28312337022016659</v>
      </c>
      <c r="I3791" s="4">
        <v>0.2088146001372837</v>
      </c>
    </row>
    <row r="3792" spans="1:9" x14ac:dyDescent="0.25">
      <c r="A3792" t="s">
        <v>4013</v>
      </c>
      <c r="B3792" s="3">
        <v>80.641799926757813</v>
      </c>
      <c r="C3792" s="3">
        <v>24.059999465942379</v>
      </c>
      <c r="D3792" s="4">
        <v>-2.530317235704183E-3</v>
      </c>
      <c r="E3792" s="4">
        <v>5.8528172743270712E-3</v>
      </c>
      <c r="F3792" s="2">
        <v>4</v>
      </c>
      <c r="G3792" s="4">
        <v>-0.1201217824983359</v>
      </c>
      <c r="H3792" s="4">
        <v>-0.28727428527040461</v>
      </c>
      <c r="I3792" s="4">
        <v>0.20181522743043701</v>
      </c>
    </row>
    <row r="3793" spans="1:9" x14ac:dyDescent="0.25">
      <c r="A3793" t="s">
        <v>4014</v>
      </c>
      <c r="B3793" s="3">
        <v>80.846366882324219</v>
      </c>
      <c r="C3793" s="3">
        <v>23.920000076293949</v>
      </c>
      <c r="D3793" s="4">
        <v>6.3786952522870699E-4</v>
      </c>
      <c r="E3793" s="4">
        <v>1.1416510026161619E-2</v>
      </c>
      <c r="F3793" s="2">
        <v>4</v>
      </c>
      <c r="G3793" s="4">
        <v>-8.2857633718436907E-2</v>
      </c>
      <c r="H3793" s="4">
        <v>-0.28546628830420911</v>
      </c>
      <c r="I3793" s="4">
        <v>0.2048639153621559</v>
      </c>
    </row>
    <row r="3794" spans="1:9" x14ac:dyDescent="0.25">
      <c r="A3794" t="s">
        <v>4015</v>
      </c>
      <c r="B3794" s="3">
        <v>80.794830322265625</v>
      </c>
      <c r="C3794" s="3">
        <v>23.64999961853027</v>
      </c>
      <c r="D3794" s="4">
        <v>-1.490889094898695E-3</v>
      </c>
      <c r="E3794" s="4">
        <v>-1.6885147583612929E-3</v>
      </c>
      <c r="F3794" s="2">
        <v>4</v>
      </c>
      <c r="G3794" s="4">
        <v>-5.6246679800864292E-2</v>
      </c>
      <c r="H3794" s="4">
        <v>-0.28592177704126392</v>
      </c>
      <c r="I3794" s="4">
        <v>0.2040958593080491</v>
      </c>
    </row>
    <row r="3795" spans="1:9" x14ac:dyDescent="0.25">
      <c r="A3795" t="s">
        <v>4016</v>
      </c>
      <c r="B3795" s="3">
        <v>80.91546630859375</v>
      </c>
      <c r="C3795" s="3">
        <v>23.690000534057621</v>
      </c>
      <c r="D3795" s="4">
        <v>1.5134530006416741E-2</v>
      </c>
      <c r="E3795" s="4">
        <v>1.1528627535615231E-2</v>
      </c>
      <c r="F3795" s="2">
        <v>4</v>
      </c>
      <c r="G3795" s="4">
        <v>-9.7334871230608355E-2</v>
      </c>
      <c r="H3795" s="4">
        <v>-0.28485557601827183</v>
      </c>
      <c r="I3795" s="4">
        <v>0.20589371309450871</v>
      </c>
    </row>
    <row r="3796" spans="1:9" x14ac:dyDescent="0.25">
      <c r="A3796" t="s">
        <v>4017</v>
      </c>
      <c r="B3796" s="3">
        <v>79.7091064453125</v>
      </c>
      <c r="C3796" s="3">
        <v>23.420000076293949</v>
      </c>
      <c r="D3796" s="4">
        <v>4.1794868738891378E-3</v>
      </c>
      <c r="E3796" s="4">
        <v>-1.8440927192043929E-2</v>
      </c>
      <c r="F3796" s="2">
        <v>4</v>
      </c>
      <c r="G3796" s="4">
        <v>-9.5909330218979738E-2</v>
      </c>
      <c r="H3796" s="4">
        <v>-0.29551758624819158</v>
      </c>
      <c r="I3796" s="4">
        <v>0.18791517522991369</v>
      </c>
    </row>
    <row r="3797" spans="1:9" x14ac:dyDescent="0.25">
      <c r="A3797" t="s">
        <v>4018</v>
      </c>
      <c r="B3797" s="3">
        <v>79.377349853515625</v>
      </c>
      <c r="C3797" s="3">
        <v>23.860000610351559</v>
      </c>
      <c r="D3797" s="4">
        <v>4.8680936221627844E-3</v>
      </c>
      <c r="E3797" s="4">
        <v>-1.200824069397477E-2</v>
      </c>
      <c r="F3797" s="2">
        <v>4</v>
      </c>
      <c r="G3797" s="4">
        <v>-0.14251482713686039</v>
      </c>
      <c r="H3797" s="4">
        <v>-0.29844970649128427</v>
      </c>
      <c r="I3797" s="4">
        <v>0.18297096361529161</v>
      </c>
    </row>
    <row r="3798" spans="1:9" x14ac:dyDescent="0.25">
      <c r="A3798" t="s">
        <v>4019</v>
      </c>
      <c r="B3798" s="3">
        <v>78.992805480957031</v>
      </c>
      <c r="C3798" s="3">
        <v>24.14999961853027</v>
      </c>
      <c r="D3798" s="4">
        <v>-1.9119858822047589E-4</v>
      </c>
      <c r="E3798" s="4">
        <v>2.547772403005033E-2</v>
      </c>
      <c r="F3798" s="2">
        <v>4</v>
      </c>
      <c r="G3798" s="4">
        <v>-0.1427253394573319</v>
      </c>
      <c r="H3798" s="4">
        <v>-0.30184837396926711</v>
      </c>
      <c r="I3798" s="4">
        <v>0.17724004884177019</v>
      </c>
    </row>
    <row r="3799" spans="1:9" x14ac:dyDescent="0.25">
      <c r="A3799" t="s">
        <v>4020</v>
      </c>
      <c r="B3799" s="3">
        <v>79.007911682128906</v>
      </c>
      <c r="C3799" s="3">
        <v>23.54999923706055</v>
      </c>
      <c r="D3799" s="4">
        <v>1.021863873618245E-2</v>
      </c>
      <c r="E3799" s="4">
        <v>-3.1661203430341511E-2</v>
      </c>
      <c r="F3799" s="2">
        <v>4</v>
      </c>
      <c r="G3799" s="4">
        <v>-0.13015571348570801</v>
      </c>
      <c r="H3799" s="4">
        <v>-0.3017148628368661</v>
      </c>
      <c r="I3799" s="4">
        <v>0.17746517852158239</v>
      </c>
    </row>
    <row r="3800" spans="1:9" x14ac:dyDescent="0.25">
      <c r="A3800" t="s">
        <v>4021</v>
      </c>
      <c r="B3800" s="3">
        <v>78.208724975585938</v>
      </c>
      <c r="C3800" s="3">
        <v>24.319999694824219</v>
      </c>
      <c r="D3800" s="4">
        <v>7.6746053067850983E-3</v>
      </c>
      <c r="E3800" s="4">
        <v>-5.0741651125101088E-2</v>
      </c>
      <c r="F3800" s="2">
        <v>4</v>
      </c>
      <c r="G3800" s="4">
        <v>-0.1354607636419973</v>
      </c>
      <c r="H3800" s="4">
        <v>-0.30877820860966088</v>
      </c>
      <c r="I3800" s="4">
        <v>0.16555479514279309</v>
      </c>
    </row>
    <row r="3801" spans="1:9" x14ac:dyDescent="0.25">
      <c r="A3801" t="s">
        <v>4022</v>
      </c>
      <c r="B3801" s="3">
        <v>77.613075256347656</v>
      </c>
      <c r="C3801" s="3">
        <v>25.620000839233398</v>
      </c>
      <c r="D3801" s="4">
        <v>8.6223025188438829E-3</v>
      </c>
      <c r="E3801" s="4">
        <v>1.4251805506317661E-2</v>
      </c>
      <c r="F3801" s="2">
        <v>5</v>
      </c>
      <c r="G3801" s="4">
        <v>-0.16751560769988039</v>
      </c>
      <c r="H3801" s="4">
        <v>-0.31404266044801482</v>
      </c>
      <c r="I3801" s="4">
        <v>0.15667774994482619</v>
      </c>
    </row>
    <row r="3802" spans="1:9" x14ac:dyDescent="0.25">
      <c r="A3802" t="s">
        <v>4023</v>
      </c>
      <c r="B3802" s="3">
        <v>76.949592590332031</v>
      </c>
      <c r="C3802" s="3">
        <v>25.260000228881839</v>
      </c>
      <c r="D3802" s="4">
        <v>1.400881125474362E-2</v>
      </c>
      <c r="E3802" s="4">
        <v>-6.7896683641600064E-2</v>
      </c>
      <c r="F3802" s="2">
        <v>5</v>
      </c>
      <c r="G3802" s="4">
        <v>-0.15758341696857769</v>
      </c>
      <c r="H3802" s="4">
        <v>-0.31990663121474089</v>
      </c>
      <c r="I3802" s="4">
        <v>0.14678978152301589</v>
      </c>
    </row>
    <row r="3803" spans="1:9" x14ac:dyDescent="0.25">
      <c r="A3803" t="s">
        <v>4024</v>
      </c>
      <c r="B3803" s="3">
        <v>75.886512756347656</v>
      </c>
      <c r="C3803" s="3">
        <v>27.10000038146973</v>
      </c>
      <c r="D3803" s="4">
        <v>8.3151098699467685E-3</v>
      </c>
      <c r="E3803" s="4">
        <v>-6.2283711447055252E-2</v>
      </c>
      <c r="F3803" s="2">
        <v>5</v>
      </c>
      <c r="G3803" s="4">
        <v>-0.1666091751442573</v>
      </c>
      <c r="H3803" s="4">
        <v>-0.32930230858279691</v>
      </c>
      <c r="I3803" s="4">
        <v>0.13094656456088161</v>
      </c>
    </row>
    <row r="3804" spans="1:9" x14ac:dyDescent="0.25">
      <c r="A3804" t="s">
        <v>4025</v>
      </c>
      <c r="B3804" s="3">
        <v>75.260711669921875</v>
      </c>
      <c r="C3804" s="3">
        <v>28.89999961853027</v>
      </c>
      <c r="D3804" s="4">
        <v>-3.7923176886089931E-3</v>
      </c>
      <c r="E3804" s="4">
        <v>-8.5763294432799064E-3</v>
      </c>
      <c r="F3804" s="2">
        <v>5</v>
      </c>
      <c r="G3804" s="4">
        <v>-0.19836542340331681</v>
      </c>
      <c r="H3804" s="4">
        <v>-0.3348332432470339</v>
      </c>
      <c r="I3804" s="4">
        <v>0.1216201696181585</v>
      </c>
    </row>
    <row r="3805" spans="1:9" x14ac:dyDescent="0.25">
      <c r="A3805" t="s">
        <v>4026</v>
      </c>
      <c r="B3805" s="3">
        <v>75.547210693359375</v>
      </c>
      <c r="C3805" s="3">
        <v>29.14999961853027</v>
      </c>
      <c r="D3805" s="4">
        <v>-2.2057647113200129E-2</v>
      </c>
      <c r="E3805" s="4">
        <v>0.12072277439512449</v>
      </c>
      <c r="F3805" s="2">
        <v>5</v>
      </c>
      <c r="G3805" s="4">
        <v>-0.19600531204703811</v>
      </c>
      <c r="H3805" s="4">
        <v>-0.3323011169622252</v>
      </c>
      <c r="I3805" s="4">
        <v>0.125889901808212</v>
      </c>
    </row>
    <row r="3806" spans="1:9" x14ac:dyDescent="0.25">
      <c r="A3806" t="s">
        <v>4027</v>
      </c>
      <c r="B3806" s="3">
        <v>77.251190185546875</v>
      </c>
      <c r="C3806" s="3">
        <v>26.010000228881839</v>
      </c>
      <c r="D3806" s="4">
        <v>-8.8989420228274829E-3</v>
      </c>
      <c r="E3806" s="4">
        <v>5.0484652198908631E-2</v>
      </c>
      <c r="F3806" s="2">
        <v>5</v>
      </c>
      <c r="G3806" s="4">
        <v>-0.1829777386450048</v>
      </c>
      <c r="H3806" s="4">
        <v>-0.31724106122739609</v>
      </c>
      <c r="I3806" s="4">
        <v>0.15128452969102321</v>
      </c>
    </row>
    <row r="3807" spans="1:9" x14ac:dyDescent="0.25">
      <c r="A3807" t="s">
        <v>4028</v>
      </c>
      <c r="B3807" s="3">
        <v>77.944816589355469</v>
      </c>
      <c r="C3807" s="3">
        <v>24.760000228881839</v>
      </c>
      <c r="D3807" s="4">
        <v>-1.9357311803724911E-4</v>
      </c>
      <c r="E3807" s="4">
        <v>3.241487954490641E-3</v>
      </c>
      <c r="F3807" s="2">
        <v>5</v>
      </c>
      <c r="G3807" s="4">
        <v>-0.18450693095229351</v>
      </c>
      <c r="H3807" s="4">
        <v>-0.31111067506465168</v>
      </c>
      <c r="I3807" s="4">
        <v>0.16162173415573131</v>
      </c>
    </row>
    <row r="3808" spans="1:9" x14ac:dyDescent="0.25">
      <c r="A3808" t="s">
        <v>4029</v>
      </c>
      <c r="B3808" s="3">
        <v>77.959907531738281</v>
      </c>
      <c r="C3808" s="3">
        <v>24.680000305175781</v>
      </c>
      <c r="D3808" s="4">
        <v>2.22918969327357E-3</v>
      </c>
      <c r="E3808" s="4">
        <v>-1.082166130290174E-2</v>
      </c>
      <c r="F3808" s="2">
        <v>5</v>
      </c>
      <c r="G3808" s="4">
        <v>-0.17445677895047421</v>
      </c>
      <c r="H3808" s="4">
        <v>-0.31097729879198038</v>
      </c>
      <c r="I3808" s="4">
        <v>0.16184663643182651</v>
      </c>
    </row>
    <row r="3809" spans="1:9" x14ac:dyDescent="0.25">
      <c r="A3809" t="s">
        <v>4030</v>
      </c>
      <c r="B3809" s="3">
        <v>77.786506652832031</v>
      </c>
      <c r="C3809" s="3">
        <v>24.95000076293945</v>
      </c>
      <c r="D3809" s="4">
        <v>9.7011724980333724E-5</v>
      </c>
      <c r="E3809" s="4">
        <v>1.2038798777551649E-3</v>
      </c>
      <c r="F3809" s="2">
        <v>5</v>
      </c>
      <c r="G3809" s="4">
        <v>-0.16827504427773279</v>
      </c>
      <c r="H3809" s="4">
        <v>-0.312509844760268</v>
      </c>
      <c r="I3809" s="4">
        <v>0.15926242059204321</v>
      </c>
    </row>
    <row r="3810" spans="1:9" x14ac:dyDescent="0.25">
      <c r="A3810" t="s">
        <v>4031</v>
      </c>
      <c r="B3810" s="3">
        <v>77.778961181640625</v>
      </c>
      <c r="C3810" s="3">
        <v>24.920000076293949</v>
      </c>
      <c r="D3810" s="4">
        <v>1.942627715044942E-3</v>
      </c>
      <c r="E3810" s="4">
        <v>-8.7509673307739622E-3</v>
      </c>
      <c r="F3810" s="2">
        <v>5</v>
      </c>
      <c r="G3810" s="4">
        <v>-0.16593328411390629</v>
      </c>
      <c r="H3810" s="4">
        <v>-0.31257653289660359</v>
      </c>
      <c r="I3810" s="4">
        <v>0.1591499694539957</v>
      </c>
    </row>
    <row r="3811" spans="1:9" x14ac:dyDescent="0.25">
      <c r="A3811" t="s">
        <v>4032</v>
      </c>
      <c r="B3811" s="3">
        <v>77.628158569335938</v>
      </c>
      <c r="C3811" s="3">
        <v>25.139999389648441</v>
      </c>
      <c r="D3811" s="4">
        <v>-9.7583784228416626E-5</v>
      </c>
      <c r="E3811" s="4">
        <v>5.1978872281848174E-3</v>
      </c>
      <c r="F3811" s="2">
        <v>5</v>
      </c>
      <c r="G3811" s="4">
        <v>-0.1844371591076778</v>
      </c>
      <c r="H3811" s="4">
        <v>-0.31390935160520839</v>
      </c>
      <c r="I3811" s="4">
        <v>0.1569025385190628</v>
      </c>
    </row>
    <row r="3812" spans="1:9" x14ac:dyDescent="0.25">
      <c r="A3812" t="s">
        <v>4033</v>
      </c>
      <c r="B3812" s="3">
        <v>77.635734558105469</v>
      </c>
      <c r="C3812" s="3">
        <v>25.010000228881839</v>
      </c>
      <c r="D3812" s="4">
        <v>1.9606430535676012E-2</v>
      </c>
      <c r="E3812" s="4">
        <v>-3.188518263034124E-3</v>
      </c>
      <c r="F3812" s="2">
        <v>5</v>
      </c>
      <c r="G3812" s="4">
        <v>-0.17255032638570911</v>
      </c>
      <c r="H3812" s="4">
        <v>-0.31384239374941342</v>
      </c>
      <c r="I3812" s="4">
        <v>0.15701544446454441</v>
      </c>
    </row>
    <row r="3813" spans="1:9" x14ac:dyDescent="0.25">
      <c r="A3813" t="s">
        <v>4034</v>
      </c>
      <c r="B3813" s="3">
        <v>76.142845153808594</v>
      </c>
      <c r="C3813" s="3">
        <v>25.090000152587891</v>
      </c>
      <c r="D3813" s="4">
        <v>1.0303579158269519E-2</v>
      </c>
      <c r="E3813" s="4">
        <v>-4.4554457962537652E-2</v>
      </c>
      <c r="F3813" s="2">
        <v>5</v>
      </c>
      <c r="G3813" s="4">
        <v>-0.18706247425001471</v>
      </c>
      <c r="H3813" s="4">
        <v>-0.32703679998360102</v>
      </c>
      <c r="I3813" s="4">
        <v>0.134766719602462</v>
      </c>
    </row>
    <row r="3814" spans="1:9" x14ac:dyDescent="0.25">
      <c r="A3814" t="s">
        <v>4035</v>
      </c>
      <c r="B3814" s="3">
        <v>75.366302490234375</v>
      </c>
      <c r="C3814" s="3">
        <v>26.260000228881839</v>
      </c>
      <c r="D3814" s="4">
        <v>8.7804559236062119E-3</v>
      </c>
      <c r="E3814" s="4">
        <v>3.0557648118223479E-3</v>
      </c>
      <c r="F3814" s="2">
        <v>5</v>
      </c>
      <c r="G3814" s="4">
        <v>-0.19161468191716319</v>
      </c>
      <c r="H3814" s="4">
        <v>-0.33390001391752411</v>
      </c>
      <c r="I3814" s="4">
        <v>0.12319380333967379</v>
      </c>
    </row>
    <row r="3815" spans="1:9" x14ac:dyDescent="0.25">
      <c r="A3815" t="s">
        <v>4036</v>
      </c>
      <c r="B3815" s="3">
        <v>74.710311889648438</v>
      </c>
      <c r="C3815" s="3">
        <v>26.180000305175781</v>
      </c>
      <c r="D3815" s="4">
        <v>7.9336291675278225E-3</v>
      </c>
      <c r="E3815" s="4">
        <v>-6.1312266830214963E-2</v>
      </c>
      <c r="F3815" s="2">
        <v>5</v>
      </c>
      <c r="G3815" s="4">
        <v>-0.2073888640759112</v>
      </c>
      <c r="H3815" s="4">
        <v>-0.33969776855696848</v>
      </c>
      <c r="I3815" s="4">
        <v>0.1134174901429017</v>
      </c>
    </row>
    <row r="3816" spans="1:9" x14ac:dyDescent="0.25">
      <c r="A3816" t="s">
        <v>4037</v>
      </c>
      <c r="B3816" s="3">
        <v>74.12225341796875</v>
      </c>
      <c r="C3816" s="3">
        <v>27.889999389648441</v>
      </c>
      <c r="D3816" s="4">
        <v>-2.4605260555492059E-2</v>
      </c>
      <c r="E3816" s="4">
        <v>0.14915528898256669</v>
      </c>
      <c r="F3816" s="2">
        <v>5</v>
      </c>
      <c r="G3816" s="4">
        <v>-0.22438115602698269</v>
      </c>
      <c r="H3816" s="4">
        <v>-0.34489512767979769</v>
      </c>
      <c r="I3816" s="4">
        <v>0.1046535782941334</v>
      </c>
    </row>
    <row r="3817" spans="1:9" x14ac:dyDescent="0.25">
      <c r="A3817" t="s">
        <v>4038</v>
      </c>
      <c r="B3817" s="3">
        <v>75.992057800292969</v>
      </c>
      <c r="C3817" s="3">
        <v>24.270000457763668</v>
      </c>
      <c r="D3817" s="4">
        <v>-7.6795900180472998E-3</v>
      </c>
      <c r="E3817" s="4">
        <v>-1.7806501133602711E-2</v>
      </c>
      <c r="F3817" s="2">
        <v>4</v>
      </c>
      <c r="G3817" s="4">
        <v>-0.2009476703538341</v>
      </c>
      <c r="H3817" s="4">
        <v>-0.32836948383247622</v>
      </c>
      <c r="I3817" s="4">
        <v>0.13251951607124601</v>
      </c>
    </row>
    <row r="3818" spans="1:9" x14ac:dyDescent="0.25">
      <c r="A3818" t="s">
        <v>4039</v>
      </c>
      <c r="B3818" s="3">
        <v>76.580162048339844</v>
      </c>
      <c r="C3818" s="3">
        <v>24.70999908447266</v>
      </c>
      <c r="D3818" s="4">
        <v>7.6389711506994473E-3</v>
      </c>
      <c r="E3818" s="4">
        <v>-2.9076685905031319E-2</v>
      </c>
      <c r="F3818" s="2">
        <v>5</v>
      </c>
      <c r="G3818" s="4">
        <v>-0.18868902850556529</v>
      </c>
      <c r="H3818" s="4">
        <v>-0.32317172013045792</v>
      </c>
      <c r="I3818" s="4">
        <v>0.14128411013116529</v>
      </c>
    </row>
    <row r="3819" spans="1:9" x14ac:dyDescent="0.25">
      <c r="A3819" t="s">
        <v>4040</v>
      </c>
      <c r="B3819" s="3">
        <v>75.999603271484375</v>
      </c>
      <c r="C3819" s="3">
        <v>25.45000076293945</v>
      </c>
      <c r="D3819" s="4">
        <v>1.0728838598655701E-2</v>
      </c>
      <c r="E3819" s="4">
        <v>-2.077718402978956E-2</v>
      </c>
      <c r="F3819" s="2">
        <v>5</v>
      </c>
      <c r="G3819" s="4">
        <v>-0.19969502764916611</v>
      </c>
      <c r="H3819" s="4">
        <v>-0.32830279569614051</v>
      </c>
      <c r="I3819" s="4">
        <v>0.13263196720929371</v>
      </c>
    </row>
    <row r="3820" spans="1:9" x14ac:dyDescent="0.25">
      <c r="A3820" t="s">
        <v>4041</v>
      </c>
      <c r="B3820" s="3">
        <v>75.19287109375</v>
      </c>
      <c r="C3820" s="3">
        <v>25.989999771118161</v>
      </c>
      <c r="D3820" s="4">
        <v>-1.247620913218628E-2</v>
      </c>
      <c r="E3820" s="4">
        <v>4.0016006769065138E-2</v>
      </c>
      <c r="F3820" s="2">
        <v>5</v>
      </c>
      <c r="G3820" s="4">
        <v>-0.21642850413364079</v>
      </c>
      <c r="H3820" s="4">
        <v>-0.33543282960527099</v>
      </c>
      <c r="I3820" s="4">
        <v>0.1206091326924565</v>
      </c>
    </row>
    <row r="3821" spans="1:9" x14ac:dyDescent="0.25">
      <c r="A3821" t="s">
        <v>4042</v>
      </c>
      <c r="B3821" s="3">
        <v>76.142845153808594</v>
      </c>
      <c r="C3821" s="3">
        <v>24.989999771118161</v>
      </c>
      <c r="D3821" s="4">
        <v>-2.0755024121703598E-3</v>
      </c>
      <c r="E3821" s="4">
        <v>9.2891575165674478E-3</v>
      </c>
      <c r="F3821" s="2">
        <v>5</v>
      </c>
      <c r="G3821" s="4">
        <v>-0.1983104924566749</v>
      </c>
      <c r="H3821" s="4">
        <v>-0.32703679998360102</v>
      </c>
      <c r="I3821" s="4">
        <v>0.134766719602462</v>
      </c>
    </row>
    <row r="3822" spans="1:9" x14ac:dyDescent="0.25">
      <c r="A3822" t="s">
        <v>4043</v>
      </c>
      <c r="B3822" s="3">
        <v>76.30120849609375</v>
      </c>
      <c r="C3822" s="3">
        <v>24.760000228881839</v>
      </c>
      <c r="D3822" s="4">
        <v>1.3114532230791511E-2</v>
      </c>
      <c r="E3822" s="4">
        <v>-3.5449935516458697E-2</v>
      </c>
      <c r="F3822" s="2">
        <v>5</v>
      </c>
      <c r="G3822" s="4">
        <v>-0.1817155712803942</v>
      </c>
      <c r="H3822" s="4">
        <v>-0.32563715827893092</v>
      </c>
      <c r="I3822" s="4">
        <v>0.13712682907915941</v>
      </c>
    </row>
    <row r="3823" spans="1:9" x14ac:dyDescent="0.25">
      <c r="A3823" t="s">
        <v>4044</v>
      </c>
      <c r="B3823" s="3">
        <v>75.313507080078125</v>
      </c>
      <c r="C3823" s="3">
        <v>25.670000076293949</v>
      </c>
      <c r="D3823" s="4">
        <v>-5.1785379201477744E-3</v>
      </c>
      <c r="E3823" s="4">
        <v>3.0923713636953121E-2</v>
      </c>
      <c r="F3823" s="2">
        <v>5</v>
      </c>
      <c r="G3823" s="4">
        <v>-0.20433626808541541</v>
      </c>
      <c r="H3823" s="4">
        <v>-0.33436662858227889</v>
      </c>
      <c r="I3823" s="4">
        <v>0.1224069864789161</v>
      </c>
    </row>
    <row r="3824" spans="1:9" x14ac:dyDescent="0.25">
      <c r="A3824" t="s">
        <v>4045</v>
      </c>
      <c r="B3824" s="3">
        <v>75.705551147460938</v>
      </c>
      <c r="C3824" s="3">
        <v>24.89999961853027</v>
      </c>
      <c r="D3824" s="4">
        <v>-2.87965625403519E-3</v>
      </c>
      <c r="E3824" s="4">
        <v>4.01776983811164E-4</v>
      </c>
      <c r="F3824" s="2">
        <v>5</v>
      </c>
      <c r="G3824" s="4">
        <v>-0.19664271380876669</v>
      </c>
      <c r="H3824" s="4">
        <v>-0.33090167754714961</v>
      </c>
      <c r="I3824" s="4">
        <v>0.12824967017933411</v>
      </c>
    </row>
    <row r="3825" spans="1:9" x14ac:dyDescent="0.25">
      <c r="A3825" t="s">
        <v>4046</v>
      </c>
      <c r="B3825" s="3">
        <v>75.924186706542969</v>
      </c>
      <c r="C3825" s="3">
        <v>24.889999389648441</v>
      </c>
      <c r="D3825" s="4">
        <v>2.588293751141002E-3</v>
      </c>
      <c r="E3825" s="4">
        <v>-2.6212836083455041E-2</v>
      </c>
      <c r="F3825" s="2">
        <v>5</v>
      </c>
      <c r="G3825" s="4">
        <v>-0.17259988712511251</v>
      </c>
      <c r="H3825" s="4">
        <v>-0.32896933991017258</v>
      </c>
      <c r="I3825" s="4">
        <v>0.13150802433811021</v>
      </c>
    </row>
    <row r="3826" spans="1:9" x14ac:dyDescent="0.25">
      <c r="A3826" t="s">
        <v>4047</v>
      </c>
      <c r="B3826" s="3">
        <v>75.728179931640625</v>
      </c>
      <c r="C3826" s="3">
        <v>25.559999465942379</v>
      </c>
      <c r="D3826" s="4">
        <v>1.649646279068806E-2</v>
      </c>
      <c r="E3826" s="4">
        <v>-1.38889123955217E-2</v>
      </c>
      <c r="F3826" s="2">
        <v>5</v>
      </c>
      <c r="G3826" s="4">
        <v>-0.18238955063255419</v>
      </c>
      <c r="H3826" s="4">
        <v>-0.33070168056800758</v>
      </c>
      <c r="I3826" s="4">
        <v>0.12858690989161839</v>
      </c>
    </row>
    <row r="3827" spans="1:9" x14ac:dyDescent="0.25">
      <c r="A3827" t="s">
        <v>4048</v>
      </c>
      <c r="B3827" s="3">
        <v>74.49920654296875</v>
      </c>
      <c r="C3827" s="3">
        <v>25.920000076293949</v>
      </c>
      <c r="D3827" s="4">
        <v>1.4189424509922781E-3</v>
      </c>
      <c r="E3827" s="4">
        <v>2.0472459274539109E-2</v>
      </c>
      <c r="F3827" s="2">
        <v>5</v>
      </c>
      <c r="G3827" s="4">
        <v>-0.1999073131497994</v>
      </c>
      <c r="H3827" s="4">
        <v>-0.34156355291733959</v>
      </c>
      <c r="I3827" s="4">
        <v>0.11027135971845591</v>
      </c>
    </row>
    <row r="3828" spans="1:9" x14ac:dyDescent="0.25">
      <c r="A3828" t="s">
        <v>4049</v>
      </c>
      <c r="B3828" s="3">
        <v>74.393646240234375</v>
      </c>
      <c r="C3828" s="3">
        <v>25.39999961853027</v>
      </c>
      <c r="D3828" s="4">
        <v>1.0445461633446399E-2</v>
      </c>
      <c r="E3828" s="4">
        <v>-8.1999604379707769E-3</v>
      </c>
      <c r="F3828" s="2">
        <v>5</v>
      </c>
      <c r="G3828" s="4">
        <v>-0.2116081039977141</v>
      </c>
      <c r="H3828" s="4">
        <v>-0.34249651252739</v>
      </c>
      <c r="I3828" s="4">
        <v>0.10869818080437479</v>
      </c>
    </row>
    <row r="3829" spans="1:9" x14ac:dyDescent="0.25">
      <c r="A3829" t="s">
        <v>4050</v>
      </c>
      <c r="B3829" s="3">
        <v>73.624603271484375</v>
      </c>
      <c r="C3829" s="3">
        <v>25.610000610351559</v>
      </c>
      <c r="D3829" s="4">
        <v>-2.451869438029997E-3</v>
      </c>
      <c r="E3829" s="4">
        <v>2.3990418871601579E-2</v>
      </c>
      <c r="F3829" s="2">
        <v>5</v>
      </c>
      <c r="G3829" s="4">
        <v>-0.2058560165509</v>
      </c>
      <c r="H3829" s="4">
        <v>-0.34929344290416647</v>
      </c>
      <c r="I3829" s="4">
        <v>9.7237033468483114E-2</v>
      </c>
    </row>
    <row r="3830" spans="1:9" x14ac:dyDescent="0.25">
      <c r="A3830" t="s">
        <v>4051</v>
      </c>
      <c r="B3830" s="3">
        <v>73.805564880371094</v>
      </c>
      <c r="C3830" s="3">
        <v>25.010000228881839</v>
      </c>
      <c r="D3830" s="4">
        <v>-4.6772901307841064E-3</v>
      </c>
      <c r="E3830" s="4">
        <v>3.0065878154519329E-2</v>
      </c>
      <c r="F3830" s="2">
        <v>5</v>
      </c>
      <c r="G3830" s="4">
        <v>-0.1869057082768022</v>
      </c>
      <c r="H3830" s="4">
        <v>-0.34769407393981377</v>
      </c>
      <c r="I3830" s="4">
        <v>9.9933927850030857E-2</v>
      </c>
    </row>
    <row r="3831" spans="1:9" x14ac:dyDescent="0.25">
      <c r="A3831" t="s">
        <v>4052</v>
      </c>
      <c r="B3831" s="3">
        <v>74.152397155761719</v>
      </c>
      <c r="C3831" s="3">
        <v>24.280000686645511</v>
      </c>
      <c r="D3831" s="4">
        <v>2.9575955855143392E-3</v>
      </c>
      <c r="E3831" s="4">
        <v>5.1537484893617203E-2</v>
      </c>
      <c r="F3831" s="2">
        <v>4</v>
      </c>
      <c r="G3831" s="4">
        <v>-0.19506364712173621</v>
      </c>
      <c r="H3831" s="4">
        <v>-0.34462871228377939</v>
      </c>
      <c r="I3831" s="4">
        <v>0.1051028143370312</v>
      </c>
    </row>
    <row r="3832" spans="1:9" x14ac:dyDescent="0.25">
      <c r="A3832" t="s">
        <v>4053</v>
      </c>
      <c r="B3832" s="3">
        <v>73.933731079101563</v>
      </c>
      <c r="C3832" s="3">
        <v>23.090000152587891</v>
      </c>
      <c r="D3832" s="4">
        <v>4.0957970339794434E-3</v>
      </c>
      <c r="E3832" s="4">
        <v>-1.451131660944893E-2</v>
      </c>
      <c r="F3832" s="2">
        <v>4</v>
      </c>
      <c r="G3832" s="4">
        <v>-0.19762927993778859</v>
      </c>
      <c r="H3832" s="4">
        <v>-0.34656131964021591</v>
      </c>
      <c r="I3832" s="4">
        <v>0.1018440053708209</v>
      </c>
    </row>
    <row r="3833" spans="1:9" x14ac:dyDescent="0.25">
      <c r="A3833" t="s">
        <v>4054</v>
      </c>
      <c r="B3833" s="3">
        <v>73.632148742675781</v>
      </c>
      <c r="C3833" s="3">
        <v>23.430000305175781</v>
      </c>
      <c r="D3833" s="4">
        <v>2.2082484299605239E-2</v>
      </c>
      <c r="E3833" s="4">
        <v>-1.704261156750486E-3</v>
      </c>
      <c r="F3833" s="2">
        <v>4</v>
      </c>
      <c r="G3833" s="4">
        <v>-0.21748656644244499</v>
      </c>
      <c r="H3833" s="4">
        <v>-0.34922675476783088</v>
      </c>
      <c r="I3833" s="4">
        <v>9.7349484606530812E-2</v>
      </c>
    </row>
    <row r="3834" spans="1:9" x14ac:dyDescent="0.25">
      <c r="A3834" t="s">
        <v>4055</v>
      </c>
      <c r="B3834" s="3">
        <v>72.041297912597656</v>
      </c>
      <c r="C3834" s="3">
        <v>23.469999313354489</v>
      </c>
      <c r="D3834" s="4">
        <v>-2.0900896398579061E-4</v>
      </c>
      <c r="E3834" s="4">
        <v>-1.6757499447652039E-2</v>
      </c>
      <c r="F3834" s="2">
        <v>4</v>
      </c>
      <c r="G3834" s="4">
        <v>-0.2302489451645334</v>
      </c>
      <c r="H3834" s="4">
        <v>-0.36328696046667941</v>
      </c>
      <c r="I3834" s="4">
        <v>7.3640827881424009E-2</v>
      </c>
    </row>
    <row r="3835" spans="1:9" x14ac:dyDescent="0.25">
      <c r="A3835" t="s">
        <v>4056</v>
      </c>
      <c r="B3835" s="3">
        <v>72.056358337402344</v>
      </c>
      <c r="C3835" s="3">
        <v>23.870000839233398</v>
      </c>
      <c r="D3835" s="4">
        <v>4.6249951202472772E-3</v>
      </c>
      <c r="E3835" s="4">
        <v>-2.172126178618361E-2</v>
      </c>
      <c r="F3835" s="2">
        <v>4</v>
      </c>
      <c r="G3835" s="4">
        <v>-0.22135387854283581</v>
      </c>
      <c r="H3835" s="4">
        <v>-0.36315385391346761</v>
      </c>
      <c r="I3835" s="4">
        <v>7.3865275350085247E-2</v>
      </c>
    </row>
    <row r="3836" spans="1:9" x14ac:dyDescent="0.25">
      <c r="A3836" t="s">
        <v>4057</v>
      </c>
      <c r="B3836" s="3">
        <v>71.724632263183594</v>
      </c>
      <c r="C3836" s="3">
        <v>24.39999961853027</v>
      </c>
      <c r="D3836" s="4">
        <v>1.062364690241635E-2</v>
      </c>
      <c r="E3836" s="4">
        <v>2.465056103789776E-3</v>
      </c>
      <c r="F3836" s="2">
        <v>5</v>
      </c>
      <c r="G3836" s="4">
        <v>-0.22450767932890409</v>
      </c>
      <c r="H3836" s="4">
        <v>-0.36608570443710092</v>
      </c>
      <c r="I3836" s="4">
        <v>6.8921518542897076E-2</v>
      </c>
    </row>
    <row r="3837" spans="1:9" x14ac:dyDescent="0.25">
      <c r="A3837" t="s">
        <v>4058</v>
      </c>
      <c r="B3837" s="3">
        <v>70.970664978027344</v>
      </c>
      <c r="C3837" s="3">
        <v>24.340000152587891</v>
      </c>
      <c r="D3837" s="4">
        <v>1.095466505996656E-2</v>
      </c>
      <c r="E3837" s="4">
        <v>-4.2486228185075192E-2</v>
      </c>
      <c r="F3837" s="2">
        <v>5</v>
      </c>
      <c r="G3837" s="4">
        <v>-0.22787904161805081</v>
      </c>
      <c r="H3837" s="4">
        <v>-0.37274939340093582</v>
      </c>
      <c r="I3837" s="4">
        <v>5.7685046079383628E-2</v>
      </c>
    </row>
    <row r="3838" spans="1:9" x14ac:dyDescent="0.25">
      <c r="A3838" t="s">
        <v>4059</v>
      </c>
      <c r="B3838" s="3">
        <v>70.201629638671875</v>
      </c>
      <c r="C3838" s="3">
        <v>25.420000076293949</v>
      </c>
      <c r="D3838" s="4">
        <v>-1.6083476530851511E-3</v>
      </c>
      <c r="E3838" s="4">
        <v>-1.8153701214161159E-2</v>
      </c>
      <c r="F3838" s="2">
        <v>5</v>
      </c>
      <c r="G3838" s="4">
        <v>-0.22860597049234671</v>
      </c>
      <c r="H3838" s="4">
        <v>-0.37954625634784739</v>
      </c>
      <c r="I3838" s="4">
        <v>4.6224012445350571E-2</v>
      </c>
    </row>
    <row r="3839" spans="1:9" x14ac:dyDescent="0.25">
      <c r="A3839" t="s">
        <v>4060</v>
      </c>
      <c r="B3839" s="3">
        <v>70.314720153808594</v>
      </c>
      <c r="C3839" s="3">
        <v>25.889999389648441</v>
      </c>
      <c r="D3839" s="4">
        <v>2.9246036310599969E-2</v>
      </c>
      <c r="E3839" s="4">
        <v>3.477213892755171E-2</v>
      </c>
      <c r="F3839" s="2">
        <v>5</v>
      </c>
      <c r="G3839" s="4">
        <v>-0.20839686100099081</v>
      </c>
      <c r="H3839" s="4">
        <v>-0.3785467434611911</v>
      </c>
      <c r="I3839" s="4">
        <v>4.7909415093762453E-2</v>
      </c>
    </row>
    <row r="3840" spans="1:9" x14ac:dyDescent="0.25">
      <c r="A3840" t="s">
        <v>4061</v>
      </c>
      <c r="B3840" s="3">
        <v>68.316726684570313</v>
      </c>
      <c r="C3840" s="3">
        <v>25.020000457763668</v>
      </c>
      <c r="D3840" s="4">
        <v>5.6607098354706231E-3</v>
      </c>
      <c r="E3840" s="4">
        <v>-4.9030750070845897E-2</v>
      </c>
      <c r="F3840" s="2">
        <v>5</v>
      </c>
      <c r="G3840" s="4">
        <v>-0.24173241221955699</v>
      </c>
      <c r="H3840" s="4">
        <v>-0.39620534389770512</v>
      </c>
      <c r="I3840" s="4">
        <v>1.8133058690284139E-2</v>
      </c>
    </row>
    <row r="3841" spans="1:9" x14ac:dyDescent="0.25">
      <c r="A3841" t="s">
        <v>4062</v>
      </c>
      <c r="B3841" s="3">
        <v>67.932182312011719</v>
      </c>
      <c r="C3841" s="3">
        <v>26.309999465942379</v>
      </c>
      <c r="D3841" s="4">
        <v>2.4329532901958831E-2</v>
      </c>
      <c r="E3841" s="4">
        <v>-9.3383905895021657E-2</v>
      </c>
      <c r="F3841" s="2">
        <v>5</v>
      </c>
      <c r="G3841" s="4">
        <v>-0.25281952576398597</v>
      </c>
      <c r="H3841" s="4">
        <v>-0.39960401137568791</v>
      </c>
      <c r="I3841" s="4">
        <v>1.2402143916762981E-2</v>
      </c>
    </row>
    <row r="3842" spans="1:9" x14ac:dyDescent="0.25">
      <c r="A3842" t="s">
        <v>4063</v>
      </c>
      <c r="B3842" s="3">
        <v>66.318679809570313</v>
      </c>
      <c r="C3842" s="3">
        <v>29.020000457763668</v>
      </c>
      <c r="D3842" s="4">
        <v>-2.3824550132148792E-3</v>
      </c>
      <c r="E3842" s="4">
        <v>-2.552049064332795E-2</v>
      </c>
      <c r="F3842" s="2">
        <v>5</v>
      </c>
      <c r="G3842" s="4">
        <v>-0.27906598704553082</v>
      </c>
      <c r="H3842" s="4">
        <v>-0.41386441634327309</v>
      </c>
      <c r="I3842" s="4">
        <v>-1.1644093626203561E-2</v>
      </c>
    </row>
    <row r="3843" spans="1:9" x14ac:dyDescent="0.25">
      <c r="A3843" t="s">
        <v>4064</v>
      </c>
      <c r="B3843" s="3">
        <v>66.477058410644531</v>
      </c>
      <c r="C3843" s="3">
        <v>29.780000686645511</v>
      </c>
      <c r="D3843" s="4">
        <v>1.931700657806124E-3</v>
      </c>
      <c r="E3843" s="4">
        <v>-4.8562255190578218E-2</v>
      </c>
      <c r="F3843" s="2">
        <v>5</v>
      </c>
      <c r="G3843" s="4">
        <v>-0.27439089690986929</v>
      </c>
      <c r="H3843" s="4">
        <v>-0.41246463977887321</v>
      </c>
      <c r="I3843" s="4">
        <v>-9.2837567457891845E-3</v>
      </c>
    </row>
    <row r="3844" spans="1:9" x14ac:dyDescent="0.25">
      <c r="A3844" t="s">
        <v>4065</v>
      </c>
      <c r="B3844" s="3">
        <v>66.348892211914063</v>
      </c>
      <c r="C3844" s="3">
        <v>31.29999923706055</v>
      </c>
      <c r="D3844" s="4">
        <v>-6.8061645028016926E-4</v>
      </c>
      <c r="E3844" s="4">
        <v>1.458667261025748E-2</v>
      </c>
      <c r="F3844" s="2">
        <v>5</v>
      </c>
      <c r="G3844" s="4">
        <v>-0.28973457914736778</v>
      </c>
      <c r="H3844" s="4">
        <v>-0.41359739407847113</v>
      </c>
      <c r="I3844" s="4">
        <v>-1.1193834266579271E-2</v>
      </c>
    </row>
    <row r="3845" spans="1:9" x14ac:dyDescent="0.25">
      <c r="A3845" t="s">
        <v>4066</v>
      </c>
      <c r="B3845" s="3">
        <v>66.394081115722656</v>
      </c>
      <c r="C3845" s="3">
        <v>30.85000038146973</v>
      </c>
      <c r="D3845" s="4">
        <v>-1.937694006882518E-2</v>
      </c>
      <c r="E3845" s="4">
        <v>6.3793116602404387E-2</v>
      </c>
      <c r="F3845" s="2">
        <v>5</v>
      </c>
      <c r="G3845" s="4">
        <v>-0.27662965003787499</v>
      </c>
      <c r="H3845" s="4">
        <v>-0.41319800698897058</v>
      </c>
      <c r="I3845" s="4">
        <v>-1.0520378158737079E-2</v>
      </c>
    </row>
    <row r="3846" spans="1:9" x14ac:dyDescent="0.25">
      <c r="A3846" t="s">
        <v>4067</v>
      </c>
      <c r="B3846" s="3">
        <v>67.706016540527344</v>
      </c>
      <c r="C3846" s="3">
        <v>29</v>
      </c>
      <c r="D3846" s="4">
        <v>-1.106435862493482E-4</v>
      </c>
      <c r="E3846" s="4">
        <v>3.7567055756678291E-2</v>
      </c>
      <c r="F3846" s="2">
        <v>5</v>
      </c>
      <c r="G3846" s="4">
        <v>-0.26986993125835901</v>
      </c>
      <c r="H3846" s="4">
        <v>-0.40160290228927092</v>
      </c>
      <c r="I3846" s="4">
        <v>9.031566023656179E-3</v>
      </c>
    </row>
    <row r="3847" spans="1:9" x14ac:dyDescent="0.25">
      <c r="A3847" t="s">
        <v>4068</v>
      </c>
      <c r="B3847" s="3">
        <v>67.713508605957031</v>
      </c>
      <c r="C3847" s="3">
        <v>27.95000076293945</v>
      </c>
      <c r="D3847" s="4">
        <v>-2.7293894328220492E-2</v>
      </c>
      <c r="E3847" s="4">
        <v>6.5980224824179423E-2</v>
      </c>
      <c r="F3847" s="2">
        <v>5</v>
      </c>
      <c r="G3847" s="4">
        <v>-0.2690367349325502</v>
      </c>
      <c r="H3847" s="4">
        <v>-0.40153668616198918</v>
      </c>
      <c r="I3847" s="4">
        <v>9.1432212486943776E-3</v>
      </c>
    </row>
    <row r="3848" spans="1:9" x14ac:dyDescent="0.25">
      <c r="A3848" t="s">
        <v>4069</v>
      </c>
      <c r="B3848" s="3">
        <v>69.613533020019531</v>
      </c>
      <c r="C3848" s="3">
        <v>26.219999313354489</v>
      </c>
      <c r="D3848" s="4">
        <v>4.1330149384344317E-3</v>
      </c>
      <c r="E3848" s="4">
        <v>-4.9336268020191421E-3</v>
      </c>
      <c r="F3848" s="2">
        <v>5</v>
      </c>
      <c r="G3848" s="4">
        <v>-0.26140402271742469</v>
      </c>
      <c r="H3848" s="4">
        <v>-0.38474395262000088</v>
      </c>
      <c r="I3848" s="4">
        <v>3.7459532087289922E-2</v>
      </c>
    </row>
    <row r="3849" spans="1:9" x14ac:dyDescent="0.25">
      <c r="A3849" t="s">
        <v>4070</v>
      </c>
      <c r="B3849" s="3">
        <v>69.327003479003906</v>
      </c>
      <c r="C3849" s="3">
        <v>26.35000038146973</v>
      </c>
      <c r="D3849" s="4">
        <v>-8.0908648219741863E-3</v>
      </c>
      <c r="E3849" s="4">
        <v>3.9447731161810003E-2</v>
      </c>
      <c r="F3849" s="2">
        <v>5</v>
      </c>
      <c r="G3849" s="4">
        <v>-0.26214493558567292</v>
      </c>
      <c r="H3849" s="4">
        <v>-0.38727634862426902</v>
      </c>
      <c r="I3849" s="4">
        <v>3.3189345089802202E-2</v>
      </c>
    </row>
    <row r="3850" spans="1:9" x14ac:dyDescent="0.25">
      <c r="A3850" t="s">
        <v>4071</v>
      </c>
      <c r="B3850" s="3">
        <v>69.892494201660156</v>
      </c>
      <c r="C3850" s="3">
        <v>25.35000038146973</v>
      </c>
      <c r="D3850" s="4">
        <v>9.364077258595449E-3</v>
      </c>
      <c r="E3850" s="4">
        <v>-2.236791040801811E-2</v>
      </c>
      <c r="F3850" s="2">
        <v>5</v>
      </c>
      <c r="G3850" s="4">
        <v>-0.25350149756859008</v>
      </c>
      <c r="H3850" s="4">
        <v>-0.38227844704166303</v>
      </c>
      <c r="I3850" s="4">
        <v>4.1616926841154367E-2</v>
      </c>
    </row>
    <row r="3851" spans="1:9" x14ac:dyDescent="0.25">
      <c r="A3851" t="s">
        <v>4072</v>
      </c>
      <c r="B3851" s="3">
        <v>69.244087219238281</v>
      </c>
      <c r="C3851" s="3">
        <v>25.930000305175781</v>
      </c>
      <c r="D3851" s="4">
        <v>-2.606575176269943E-3</v>
      </c>
      <c r="E3851" s="4">
        <v>-1.631260604018803E-2</v>
      </c>
      <c r="F3851" s="2">
        <v>5</v>
      </c>
      <c r="G3851" s="4">
        <v>-0.26446418830446028</v>
      </c>
      <c r="H3851" s="4">
        <v>-0.38800917639544752</v>
      </c>
      <c r="I3851" s="4">
        <v>3.1953633291722287E-2</v>
      </c>
    </row>
    <row r="3852" spans="1:9" x14ac:dyDescent="0.25">
      <c r="A3852" t="s">
        <v>4073</v>
      </c>
      <c r="B3852" s="3">
        <v>69.425048828125</v>
      </c>
      <c r="C3852" s="3">
        <v>26.360000610351559</v>
      </c>
      <c r="D3852" s="4">
        <v>2.1748857650220721E-2</v>
      </c>
      <c r="E3852" s="4">
        <v>-9.2598922456328947E-2</v>
      </c>
      <c r="F3852" s="2">
        <v>5</v>
      </c>
      <c r="G3852" s="4">
        <v>-0.28257156836789388</v>
      </c>
      <c r="H3852" s="4">
        <v>-0.38640980743109482</v>
      </c>
      <c r="I3852" s="4">
        <v>3.4650527673270037E-2</v>
      </c>
    </row>
    <row r="3853" spans="1:9" x14ac:dyDescent="0.25">
      <c r="A3853" t="s">
        <v>4074</v>
      </c>
      <c r="B3853" s="3">
        <v>67.947273254394531</v>
      </c>
      <c r="C3853" s="3">
        <v>29.04999923706055</v>
      </c>
      <c r="D3853" s="4">
        <v>8.6182303352240197E-3</v>
      </c>
      <c r="E3853" s="4">
        <v>-5.0032723690735859E-2</v>
      </c>
      <c r="F3853" s="2">
        <v>5</v>
      </c>
      <c r="G3853" s="4">
        <v>-0.29452437190304309</v>
      </c>
      <c r="H3853" s="4">
        <v>-0.39947063510301661</v>
      </c>
      <c r="I3853" s="4">
        <v>1.2627046192858151E-2</v>
      </c>
    </row>
    <row r="3854" spans="1:9" x14ac:dyDescent="0.25">
      <c r="A3854" t="s">
        <v>4075</v>
      </c>
      <c r="B3854" s="3">
        <v>67.366691589355469</v>
      </c>
      <c r="C3854" s="3">
        <v>30.579999923706051</v>
      </c>
      <c r="D3854" s="4">
        <v>7.832957949789332E-4</v>
      </c>
      <c r="E3854" s="4">
        <v>-1.8928461698548671E-2</v>
      </c>
      <c r="F3854" s="2">
        <v>5</v>
      </c>
      <c r="G3854" s="4">
        <v>-0.30193599422188511</v>
      </c>
      <c r="H3854" s="4">
        <v>-0.40460191295829379</v>
      </c>
      <c r="I3854" s="4">
        <v>3.974562165411033E-3</v>
      </c>
    </row>
    <row r="3855" spans="1:9" x14ac:dyDescent="0.25">
      <c r="A3855" t="s">
        <v>4076</v>
      </c>
      <c r="B3855" s="3">
        <v>67.31396484375</v>
      </c>
      <c r="C3855" s="3">
        <v>31.170000076293949</v>
      </c>
      <c r="D3855" s="4">
        <v>-2.998639800416103E-2</v>
      </c>
      <c r="E3855" s="4">
        <v>0.11361201611931079</v>
      </c>
      <c r="F3855" s="2">
        <v>5</v>
      </c>
      <c r="G3855" s="4">
        <v>-0.30317135689246588</v>
      </c>
      <c r="H3855" s="4">
        <v>-0.40506792075426512</v>
      </c>
      <c r="I3855" s="4">
        <v>3.188768621379845E-3</v>
      </c>
    </row>
    <row r="3856" spans="1:9" x14ac:dyDescent="0.25">
      <c r="A3856" t="s">
        <v>4077</v>
      </c>
      <c r="B3856" s="3">
        <v>69.394866943359375</v>
      </c>
      <c r="C3856" s="3">
        <v>27.989999771118161</v>
      </c>
      <c r="D3856" s="4">
        <v>3.685810325433136E-3</v>
      </c>
      <c r="E3856" s="4">
        <v>-6.7932096865869984E-2</v>
      </c>
      <c r="F3856" s="2">
        <v>5</v>
      </c>
      <c r="G3856" s="4">
        <v>-0.29329025712474932</v>
      </c>
      <c r="H3856" s="4">
        <v>-0.38667655997643741</v>
      </c>
      <c r="I3856" s="4">
        <v>3.420072312107969E-2</v>
      </c>
    </row>
    <row r="3857" spans="1:9" x14ac:dyDescent="0.25">
      <c r="A3857" t="s">
        <v>4078</v>
      </c>
      <c r="B3857" s="3">
        <v>69.140029907226563</v>
      </c>
      <c r="C3857" s="3">
        <v>30.030000686645511</v>
      </c>
      <c r="D3857" s="4">
        <v>7.3180803391545979E-3</v>
      </c>
      <c r="E3857" s="4">
        <v>-4.7875719246997628E-2</v>
      </c>
      <c r="F3857" s="2">
        <v>5</v>
      </c>
      <c r="G3857" s="4">
        <v>-0.29499394246897548</v>
      </c>
      <c r="H3857" s="4">
        <v>-0.38892885232212271</v>
      </c>
      <c r="I3857" s="4">
        <v>3.040285364376372E-2</v>
      </c>
    </row>
    <row r="3858" spans="1:9" x14ac:dyDescent="0.25">
      <c r="A3858" t="s">
        <v>4079</v>
      </c>
      <c r="B3858" s="3">
        <v>68.637733459472656</v>
      </c>
      <c r="C3858" s="3">
        <v>31.54000091552734</v>
      </c>
      <c r="D3858" s="4">
        <v>-9.8186329047245113E-4</v>
      </c>
      <c r="E3858" s="4">
        <v>-3.4883701927869493E-2</v>
      </c>
      <c r="F3858" s="2">
        <v>5</v>
      </c>
      <c r="G3858" s="4">
        <v>-0.3069302316050202</v>
      </c>
      <c r="H3858" s="4">
        <v>-0.39336823233418461</v>
      </c>
      <c r="I3858" s="4">
        <v>2.2917064386292599E-2</v>
      </c>
    </row>
    <row r="3859" spans="1:9" x14ac:dyDescent="0.25">
      <c r="A3859" t="s">
        <v>4080</v>
      </c>
      <c r="B3859" s="3">
        <v>68.705192565917969</v>
      </c>
      <c r="C3859" s="3">
        <v>32.680000305175781</v>
      </c>
      <c r="D3859" s="4">
        <v>-1.356293497364758E-2</v>
      </c>
      <c r="E3859" s="4">
        <v>6.0694607972989763E-2</v>
      </c>
      <c r="F3859" s="2">
        <v>5</v>
      </c>
      <c r="G3859" s="4">
        <v>-0.3096098436784982</v>
      </c>
      <c r="H3859" s="4">
        <v>-0.39277201746918999</v>
      </c>
      <c r="I3859" s="4">
        <v>2.3922416219069879E-2</v>
      </c>
    </row>
    <row r="3860" spans="1:9" x14ac:dyDescent="0.25">
      <c r="A3860" t="s">
        <v>4081</v>
      </c>
      <c r="B3860" s="3">
        <v>69.649848937988281</v>
      </c>
      <c r="C3860" s="3">
        <v>30.809999465942379</v>
      </c>
      <c r="D3860" s="4">
        <v>-2.2928231905997128E-2</v>
      </c>
      <c r="E3860" s="4">
        <v>9.4493779163716818E-2</v>
      </c>
      <c r="F3860" s="2">
        <v>5</v>
      </c>
      <c r="G3860" s="4">
        <v>-0.29970634773242782</v>
      </c>
      <c r="H3860" s="4">
        <v>-0.38442298646331968</v>
      </c>
      <c r="I3860" s="4">
        <v>3.8000752933706972E-2</v>
      </c>
    </row>
    <row r="3861" spans="1:9" x14ac:dyDescent="0.25">
      <c r="A3861" t="s">
        <v>4082</v>
      </c>
      <c r="B3861" s="3">
        <v>71.284271240234375</v>
      </c>
      <c r="C3861" s="3">
        <v>28.14999961853027</v>
      </c>
      <c r="D3861" s="4">
        <v>2.7420571030440928E-3</v>
      </c>
      <c r="E3861" s="4">
        <v>1.422945831028644E-3</v>
      </c>
      <c r="F3861" s="2">
        <v>5</v>
      </c>
      <c r="G3861" s="4">
        <v>-0.2742107268517745</v>
      </c>
      <c r="H3861" s="4">
        <v>-0.36997768880631882</v>
      </c>
      <c r="I3861" s="4">
        <v>6.2358760972655691E-2</v>
      </c>
    </row>
    <row r="3862" spans="1:9" x14ac:dyDescent="0.25">
      <c r="A3862" t="s">
        <v>4083</v>
      </c>
      <c r="B3862" s="3">
        <v>71.089340209960938</v>
      </c>
      <c r="C3862" s="3">
        <v>28.110000610351559</v>
      </c>
      <c r="D3862" s="4">
        <v>4.4492843674177607E-3</v>
      </c>
      <c r="E3862" s="4">
        <v>-1.22979088327535E-2</v>
      </c>
      <c r="F3862" s="2">
        <v>5</v>
      </c>
      <c r="G3862" s="4">
        <v>-0.27343947131458041</v>
      </c>
      <c r="H3862" s="4">
        <v>-0.37170052185321001</v>
      </c>
      <c r="I3862" s="4">
        <v>5.9453678488210933E-2</v>
      </c>
    </row>
    <row r="3863" spans="1:9" x14ac:dyDescent="0.25">
      <c r="A3863" t="s">
        <v>4084</v>
      </c>
      <c r="B3863" s="3">
        <v>70.774444580078125</v>
      </c>
      <c r="C3863" s="3">
        <v>28.45999908447266</v>
      </c>
      <c r="D3863" s="4">
        <v>-2.5359852380605341E-3</v>
      </c>
      <c r="E3863" s="4">
        <v>6.7208568670824587E-3</v>
      </c>
      <c r="F3863" s="2">
        <v>5</v>
      </c>
      <c r="G3863" s="4">
        <v>-0.28730000769049752</v>
      </c>
      <c r="H3863" s="4">
        <v>-0.37448362209498648</v>
      </c>
      <c r="I3863" s="4">
        <v>5.4760747980854063E-2</v>
      </c>
    </row>
    <row r="3864" spans="1:9" x14ac:dyDescent="0.25">
      <c r="A3864" t="s">
        <v>4085</v>
      </c>
      <c r="B3864" s="3">
        <v>70.954383850097656</v>
      </c>
      <c r="C3864" s="3">
        <v>28.270000457763668</v>
      </c>
      <c r="D3864" s="4">
        <v>5.0976092528178807E-3</v>
      </c>
      <c r="E3864" s="4">
        <v>-5.0386294153005877E-2</v>
      </c>
      <c r="F3864" s="2">
        <v>5</v>
      </c>
      <c r="G3864" s="4">
        <v>-0.28904425215787283</v>
      </c>
      <c r="H3864" s="4">
        <v>-0.37289328873252348</v>
      </c>
      <c r="I3864" s="4">
        <v>5.7442406313363843E-2</v>
      </c>
    </row>
    <row r="3865" spans="1:9" x14ac:dyDescent="0.25">
      <c r="A3865" t="s">
        <v>4086</v>
      </c>
      <c r="B3865" s="3">
        <v>70.594520568847656</v>
      </c>
      <c r="C3865" s="3">
        <v>29.770000457763668</v>
      </c>
      <c r="D3865" s="4">
        <v>-4.1241877871777133E-3</v>
      </c>
      <c r="E3865" s="4">
        <v>5.0641328251277429E-3</v>
      </c>
      <c r="F3865" s="2">
        <v>5</v>
      </c>
      <c r="G3865" s="4">
        <v>-0.29093733565075269</v>
      </c>
      <c r="H3865" s="4">
        <v>-0.37607382059771988</v>
      </c>
      <c r="I3865" s="4">
        <v>5.2079317052061043E-2</v>
      </c>
    </row>
    <row r="3866" spans="1:9" x14ac:dyDescent="0.25">
      <c r="A3866" t="s">
        <v>4087</v>
      </c>
      <c r="B3866" s="3">
        <v>70.886871337890625</v>
      </c>
      <c r="C3866" s="3">
        <v>29.620000839233398</v>
      </c>
      <c r="D3866" s="4">
        <v>2.1099490124365519E-4</v>
      </c>
      <c r="E3866" s="4">
        <v>-1.8555316775339611E-2</v>
      </c>
      <c r="F3866" s="2">
        <v>5</v>
      </c>
      <c r="G3866" s="4">
        <v>-0.31070922299399589</v>
      </c>
      <c r="H3866" s="4">
        <v>-0.37348997560657199</v>
      </c>
      <c r="I3866" s="4">
        <v>5.6436258567577058E-2</v>
      </c>
    </row>
    <row r="3867" spans="1:9" x14ac:dyDescent="0.25">
      <c r="A3867" t="s">
        <v>4088</v>
      </c>
      <c r="B3867" s="3">
        <v>70.871917724609375</v>
      </c>
      <c r="C3867" s="3">
        <v>30.180000305175781</v>
      </c>
      <c r="D3867" s="4">
        <v>9.3967660225144911E-3</v>
      </c>
      <c r="E3867" s="4">
        <v>-2.707930819445414E-2</v>
      </c>
      <c r="F3867" s="2">
        <v>5</v>
      </c>
      <c r="G3867" s="4">
        <v>-0.29707377531919832</v>
      </c>
      <c r="H3867" s="4">
        <v>-0.37362213814167611</v>
      </c>
      <c r="I3867" s="4">
        <v>5.6213402924934819E-2</v>
      </c>
    </row>
    <row r="3868" spans="1:9" x14ac:dyDescent="0.25">
      <c r="A3868" t="s">
        <v>4089</v>
      </c>
      <c r="B3868" s="3">
        <v>70.212150573730469</v>
      </c>
      <c r="C3868" s="3">
        <v>31.020000457763668</v>
      </c>
      <c r="D3868" s="4">
        <v>-1.2651425290276521E-2</v>
      </c>
      <c r="E3868" s="4">
        <v>4.6911958702907652E-2</v>
      </c>
      <c r="F3868" s="2">
        <v>5</v>
      </c>
      <c r="G3868" s="4">
        <v>-0.30397045209772872</v>
      </c>
      <c r="H3868" s="4">
        <v>-0.37945327056422068</v>
      </c>
      <c r="I3868" s="4">
        <v>4.6380807308209697E-2</v>
      </c>
    </row>
    <row r="3869" spans="1:9" x14ac:dyDescent="0.25">
      <c r="A3869" t="s">
        <v>4090</v>
      </c>
      <c r="B3869" s="3">
        <v>71.11181640625</v>
      </c>
      <c r="C3869" s="3">
        <v>29.629999160766602</v>
      </c>
      <c r="D3869" s="4">
        <v>8.4420480567515277E-4</v>
      </c>
      <c r="E3869" s="4">
        <v>-1.364852670656269E-2</v>
      </c>
      <c r="F3869" s="2">
        <v>5</v>
      </c>
      <c r="G3869" s="4">
        <v>-0.29916265861341579</v>
      </c>
      <c r="H3869" s="4">
        <v>-0.37150187347136499</v>
      </c>
      <c r="I3869" s="4">
        <v>5.9788644163325522E-2</v>
      </c>
    </row>
    <row r="3870" spans="1:9" x14ac:dyDescent="0.25">
      <c r="A3870" t="s">
        <v>4091</v>
      </c>
      <c r="B3870" s="3">
        <v>71.051834106445313</v>
      </c>
      <c r="C3870" s="3">
        <v>30.04000091552734</v>
      </c>
      <c r="D3870" s="4">
        <v>2.4207976695376669E-2</v>
      </c>
      <c r="E3870" s="4">
        <v>3.8727553121670873E-2</v>
      </c>
      <c r="F3870" s="2">
        <v>5</v>
      </c>
      <c r="G3870" s="4">
        <v>-0.30698845904244082</v>
      </c>
      <c r="H3870" s="4">
        <v>-0.37203200706880762</v>
      </c>
      <c r="I3870" s="4">
        <v>5.8894720151869251E-2</v>
      </c>
    </row>
    <row r="3871" spans="1:9" x14ac:dyDescent="0.25">
      <c r="A3871" t="s">
        <v>4092</v>
      </c>
      <c r="B3871" s="3">
        <v>69.372467041015625</v>
      </c>
      <c r="C3871" s="3">
        <v>28.920000076293949</v>
      </c>
      <c r="D3871" s="4">
        <v>1.7708063081687039E-2</v>
      </c>
      <c r="E3871" s="4">
        <v>-8.683296474187463E-2</v>
      </c>
      <c r="F3871" s="2">
        <v>5</v>
      </c>
      <c r="G3871" s="4">
        <v>-0.32167691523128572</v>
      </c>
      <c r="H3871" s="4">
        <v>-0.3868745340596339</v>
      </c>
      <c r="I3871" s="4">
        <v>3.3866894464550157E-2</v>
      </c>
    </row>
    <row r="3872" spans="1:9" x14ac:dyDescent="0.25">
      <c r="A3872" t="s">
        <v>4093</v>
      </c>
      <c r="B3872" s="3">
        <v>68.165390014648438</v>
      </c>
      <c r="C3872" s="3">
        <v>31.670000076293949</v>
      </c>
      <c r="D3872" s="4">
        <v>1.393969704738263E-2</v>
      </c>
      <c r="E3872" s="4">
        <v>-2.1322636620621501E-2</v>
      </c>
      <c r="F3872" s="2">
        <v>5</v>
      </c>
      <c r="G3872" s="4">
        <v>-0.33013025108080218</v>
      </c>
      <c r="H3872" s="4">
        <v>-0.39754288269684929</v>
      </c>
      <c r="I3872" s="4">
        <v>1.587766862525708E-2</v>
      </c>
    </row>
    <row r="3873" spans="1:9" x14ac:dyDescent="0.25">
      <c r="A3873" t="s">
        <v>4094</v>
      </c>
      <c r="B3873" s="3">
        <v>67.228248596191406</v>
      </c>
      <c r="C3873" s="3">
        <v>32.360000610351563</v>
      </c>
      <c r="D3873" s="4">
        <v>-1.7852712364385129E-2</v>
      </c>
      <c r="E3873" s="4">
        <v>5.6825595147884662E-2</v>
      </c>
      <c r="F3873" s="2">
        <v>5</v>
      </c>
      <c r="G3873" s="4">
        <v>-0.33629041266219162</v>
      </c>
      <c r="H3873" s="4">
        <v>-0.40582549528584327</v>
      </c>
      <c r="I3873" s="4">
        <v>1.9113282412335231E-3</v>
      </c>
    </row>
    <row r="3874" spans="1:9" x14ac:dyDescent="0.25">
      <c r="A3874" t="s">
        <v>4095</v>
      </c>
      <c r="B3874" s="3">
        <v>68.450271606445313</v>
      </c>
      <c r="C3874" s="3">
        <v>30.620000839233398</v>
      </c>
      <c r="D3874" s="4">
        <v>2.5612201015516641E-2</v>
      </c>
      <c r="E3874" s="4">
        <v>-6.1599759824891083E-2</v>
      </c>
      <c r="F3874" s="2">
        <v>5</v>
      </c>
      <c r="G3874" s="4">
        <v>-0.3192176117633525</v>
      </c>
      <c r="H3874" s="4">
        <v>-0.39502505154338868</v>
      </c>
      <c r="I3874" s="4">
        <v>2.012329602131047E-2</v>
      </c>
    </row>
    <row r="3875" spans="1:9" x14ac:dyDescent="0.25">
      <c r="A3875" t="s">
        <v>4096</v>
      </c>
      <c r="B3875" s="3">
        <v>66.740890502929688</v>
      </c>
      <c r="C3875" s="3">
        <v>32.630001068115227</v>
      </c>
      <c r="D3875" s="4">
        <v>-2.1295766820421669E-3</v>
      </c>
      <c r="E3875" s="4">
        <v>4.0829367498256497E-2</v>
      </c>
      <c r="F3875" s="2">
        <v>5</v>
      </c>
      <c r="G3875" s="4">
        <v>-0.34511628561585272</v>
      </c>
      <c r="H3875" s="4">
        <v>-0.41013284762253088</v>
      </c>
      <c r="I3875" s="4">
        <v>-5.3518327773123264E-3</v>
      </c>
    </row>
    <row r="3876" spans="1:9" x14ac:dyDescent="0.25">
      <c r="A3876" t="s">
        <v>4097</v>
      </c>
      <c r="B3876" s="3">
        <v>66.883323669433594</v>
      </c>
      <c r="C3876" s="3">
        <v>31.35000038146973</v>
      </c>
      <c r="D3876" s="4">
        <v>-1.436316212631461E-2</v>
      </c>
      <c r="E3876" s="4">
        <v>7.9917314500494552E-2</v>
      </c>
      <c r="F3876" s="2">
        <v>5</v>
      </c>
      <c r="G3876" s="4">
        <v>-0.34362424157477511</v>
      </c>
      <c r="H3876" s="4">
        <v>-0.40887399947566538</v>
      </c>
      <c r="I3876" s="4">
        <v>-3.2291327811440058E-3</v>
      </c>
    </row>
    <row r="3877" spans="1:9" x14ac:dyDescent="0.25">
      <c r="A3877" t="s">
        <v>4098</v>
      </c>
      <c r="B3877" s="3">
        <v>67.857978820800781</v>
      </c>
      <c r="C3877" s="3">
        <v>29.030000686645511</v>
      </c>
      <c r="D3877" s="4">
        <v>-6.6949371073712349E-3</v>
      </c>
      <c r="E3877" s="4">
        <v>7.9861616554832704E-3</v>
      </c>
      <c r="F3877" s="2">
        <v>5</v>
      </c>
      <c r="G3877" s="4">
        <v>-0.34532350589017258</v>
      </c>
      <c r="H3877" s="4">
        <v>-0.40025983424120898</v>
      </c>
      <c r="I3877" s="4">
        <v>1.12962796410796E-2</v>
      </c>
    </row>
    <row r="3878" spans="1:9" x14ac:dyDescent="0.25">
      <c r="A3878" t="s">
        <v>4099</v>
      </c>
      <c r="B3878" s="3">
        <v>68.315345764160156</v>
      </c>
      <c r="C3878" s="3">
        <v>28.79999923706055</v>
      </c>
      <c r="D3878" s="4">
        <v>-1.205349449277082E-3</v>
      </c>
      <c r="E3878" s="4">
        <v>-4.761906564010443E-2</v>
      </c>
      <c r="F3878" s="2">
        <v>5</v>
      </c>
      <c r="G3878" s="4">
        <v>-0.34625561306681429</v>
      </c>
      <c r="H3878" s="4">
        <v>-0.39621754870324277</v>
      </c>
      <c r="I3878" s="4">
        <v>1.8112478653897309E-2</v>
      </c>
    </row>
    <row r="3879" spans="1:9" x14ac:dyDescent="0.25">
      <c r="A3879" t="s">
        <v>4100</v>
      </c>
      <c r="B3879" s="3">
        <v>68.397789001464844</v>
      </c>
      <c r="C3879" s="3">
        <v>30.239999771118161</v>
      </c>
      <c r="D3879" s="4">
        <v>2.840709711692679E-2</v>
      </c>
      <c r="E3879" s="4">
        <v>-8.6956499204292381E-2</v>
      </c>
      <c r="F3879" s="2">
        <v>5</v>
      </c>
      <c r="G3879" s="4">
        <v>-0.34367727584598318</v>
      </c>
      <c r="H3879" s="4">
        <v>-0.39548890158368483</v>
      </c>
      <c r="I3879" s="4">
        <v>1.9341140936750989E-2</v>
      </c>
    </row>
    <row r="3880" spans="1:9" x14ac:dyDescent="0.25">
      <c r="A3880" t="s">
        <v>4101</v>
      </c>
      <c r="B3880" s="3">
        <v>66.508476257324219</v>
      </c>
      <c r="C3880" s="3">
        <v>33.119998931884773</v>
      </c>
      <c r="D3880" s="4">
        <v>-8.1617824918814863E-3</v>
      </c>
      <c r="E3880" s="4">
        <v>5.5785720300737252E-2</v>
      </c>
      <c r="F3880" s="2">
        <v>5</v>
      </c>
      <c r="G3880" s="4">
        <v>-0.36122423901269152</v>
      </c>
      <c r="H3880" s="4">
        <v>-0.41218696359542523</v>
      </c>
      <c r="I3880" s="4">
        <v>-8.8155324925232037E-3</v>
      </c>
    </row>
    <row r="3881" spans="1:9" x14ac:dyDescent="0.25">
      <c r="A3881" t="s">
        <v>4102</v>
      </c>
      <c r="B3881" s="3">
        <v>67.055770874023438</v>
      </c>
      <c r="C3881" s="3">
        <v>31.370000839233398</v>
      </c>
      <c r="D3881" s="4">
        <v>8.5701335138763657E-3</v>
      </c>
      <c r="E3881" s="4">
        <v>-6.7756332340491832E-2</v>
      </c>
      <c r="F3881" s="2">
        <v>5</v>
      </c>
      <c r="G3881" s="4">
        <v>-0.34791603031517299</v>
      </c>
      <c r="H3881" s="4">
        <v>-0.40734988224048407</v>
      </c>
      <c r="I3881" s="4">
        <v>-6.5912967367220965E-4</v>
      </c>
    </row>
    <row r="3882" spans="1:9" x14ac:dyDescent="0.25">
      <c r="A3882" t="s">
        <v>4103</v>
      </c>
      <c r="B3882" s="3">
        <v>66.485977172851563</v>
      </c>
      <c r="C3882" s="3">
        <v>33.650001525878913</v>
      </c>
      <c r="D3882" s="4">
        <v>-2.5173477496697849E-2</v>
      </c>
      <c r="E3882" s="4">
        <v>5.8176174000102547E-2</v>
      </c>
      <c r="F3882" s="2">
        <v>5</v>
      </c>
      <c r="G3882" s="4">
        <v>-0.35212201423890011</v>
      </c>
      <c r="H3882" s="4">
        <v>-0.41238581426686471</v>
      </c>
      <c r="I3882" s="4">
        <v>-9.1508392732131405E-3</v>
      </c>
    </row>
    <row r="3883" spans="1:9" x14ac:dyDescent="0.25">
      <c r="A3883" t="s">
        <v>4104</v>
      </c>
      <c r="B3883" s="3">
        <v>68.202880859375</v>
      </c>
      <c r="C3883" s="3">
        <v>31.79999923706055</v>
      </c>
      <c r="D3883" s="4">
        <v>-2.9591725202486869E-3</v>
      </c>
      <c r="E3883" s="4">
        <v>-3.2552471238028853E-2</v>
      </c>
      <c r="F3883" s="2">
        <v>5</v>
      </c>
      <c r="G3883" s="4">
        <v>-0.33529716929679271</v>
      </c>
      <c r="H3883" s="4">
        <v>-0.3972115323409815</v>
      </c>
      <c r="I3883" s="4">
        <v>1.643639955788179E-2</v>
      </c>
    </row>
    <row r="3884" spans="1:9" x14ac:dyDescent="0.25">
      <c r="A3884" t="s">
        <v>4105</v>
      </c>
      <c r="B3884" s="3">
        <v>68.405303955078125</v>
      </c>
      <c r="C3884" s="3">
        <v>32.869998931884773</v>
      </c>
      <c r="D3884" s="4">
        <v>-1.8713247658997179E-2</v>
      </c>
      <c r="E3884" s="4">
        <v>2.5585014488113341E-2</v>
      </c>
      <c r="F3884" s="2">
        <v>5</v>
      </c>
      <c r="G3884" s="4">
        <v>-0.32583649548846821</v>
      </c>
      <c r="H3884" s="4">
        <v>-0.3954224831668085</v>
      </c>
      <c r="I3884" s="4">
        <v>1.9453137267364529E-2</v>
      </c>
    </row>
    <row r="3885" spans="1:9" x14ac:dyDescent="0.25">
      <c r="A3885" t="s">
        <v>4106</v>
      </c>
      <c r="B3885" s="3">
        <v>69.709800720214844</v>
      </c>
      <c r="C3885" s="3">
        <v>32.049999237060547</v>
      </c>
      <c r="D3885" s="4">
        <v>2.3332121507797728E-2</v>
      </c>
      <c r="E3885" s="4">
        <v>-4.1566969100836793E-2</v>
      </c>
      <c r="F3885" s="2">
        <v>5</v>
      </c>
      <c r="G3885" s="4">
        <v>-0.3142639432264468</v>
      </c>
      <c r="H3885" s="4">
        <v>-0.38389312258533659</v>
      </c>
      <c r="I3885" s="4">
        <v>3.8894222137729077E-2</v>
      </c>
    </row>
    <row r="3886" spans="1:9" x14ac:dyDescent="0.25">
      <c r="A3886" t="s">
        <v>4107</v>
      </c>
      <c r="B3886" s="3">
        <v>68.120407104492188</v>
      </c>
      <c r="C3886" s="3">
        <v>33.439998626708977</v>
      </c>
      <c r="D3886" s="4">
        <v>-1.389160854337068E-2</v>
      </c>
      <c r="E3886" s="4">
        <v>3.0508408027533521E-2</v>
      </c>
      <c r="F3886" s="2">
        <v>5</v>
      </c>
      <c r="G3886" s="4">
        <v>-0.33162764605723938</v>
      </c>
      <c r="H3886" s="4">
        <v>-0.39794044917999888</v>
      </c>
      <c r="I3886" s="4">
        <v>1.5207282467594171E-2</v>
      </c>
    </row>
    <row r="3887" spans="1:9" x14ac:dyDescent="0.25">
      <c r="A3887" t="s">
        <v>4108</v>
      </c>
      <c r="B3887" s="3">
        <v>69.080039978027344</v>
      </c>
      <c r="C3887" s="3">
        <v>32.450000762939453</v>
      </c>
      <c r="D3887" s="4">
        <v>1.7334139908599559E-2</v>
      </c>
      <c r="E3887" s="4">
        <v>-2.7278172384977099E-2</v>
      </c>
      <c r="F3887" s="2">
        <v>5</v>
      </c>
      <c r="G3887" s="4">
        <v>-0.3342841152537378</v>
      </c>
      <c r="H3887" s="4">
        <v>-0.38945905334943021</v>
      </c>
      <c r="I3887" s="4">
        <v>2.9508815930449069E-2</v>
      </c>
    </row>
    <row r="3888" spans="1:9" x14ac:dyDescent="0.25">
      <c r="A3888" t="s">
        <v>4109</v>
      </c>
      <c r="B3888" s="3">
        <v>67.902999877929688</v>
      </c>
      <c r="C3888" s="3">
        <v>33.360000610351563</v>
      </c>
      <c r="D3888" s="4">
        <v>-3.410952222482555E-3</v>
      </c>
      <c r="E3888" s="4">
        <v>-3.3883527666001778E-2</v>
      </c>
      <c r="F3888" s="2">
        <v>5</v>
      </c>
      <c r="G3888" s="4">
        <v>-0.33995823726770252</v>
      </c>
      <c r="H3888" s="4">
        <v>-0.39986193060873521</v>
      </c>
      <c r="I3888" s="4">
        <v>1.196723430803504E-2</v>
      </c>
    </row>
    <row r="3889" spans="1:9" x14ac:dyDescent="0.25">
      <c r="A3889" t="s">
        <v>4110</v>
      </c>
      <c r="B3889" s="3">
        <v>68.135406494140625</v>
      </c>
      <c r="C3889" s="3">
        <v>34.529998779296882</v>
      </c>
      <c r="D3889" s="4">
        <v>3.4019808908856593E-2</v>
      </c>
      <c r="E3889" s="4">
        <v>-2.181304460072819E-2</v>
      </c>
      <c r="F3889" s="2">
        <v>5</v>
      </c>
      <c r="G3889" s="4">
        <v>-0.34088157706439193</v>
      </c>
      <c r="H3889" s="4">
        <v>-0.39780788206570578</v>
      </c>
      <c r="I3889" s="4">
        <v>1.5430820321387319E-2</v>
      </c>
    </row>
    <row r="3890" spans="1:9" x14ac:dyDescent="0.25">
      <c r="A3890" t="s">
        <v>4111</v>
      </c>
      <c r="B3890" s="3">
        <v>65.893714904785156</v>
      </c>
      <c r="C3890" s="3">
        <v>35.299999237060547</v>
      </c>
      <c r="D3890" s="4">
        <v>5.3765537417325149E-3</v>
      </c>
      <c r="E3890" s="4">
        <v>-3.287673323121787E-2</v>
      </c>
      <c r="F3890" s="2">
        <v>5</v>
      </c>
      <c r="G3890" s="4">
        <v>-0.36080564284806099</v>
      </c>
      <c r="H3890" s="4">
        <v>-0.41762032724522569</v>
      </c>
      <c r="I3890" s="4">
        <v>-1.7977400846010069E-2</v>
      </c>
    </row>
    <row r="3891" spans="1:9" x14ac:dyDescent="0.25">
      <c r="A3891" t="s">
        <v>4112</v>
      </c>
      <c r="B3891" s="3">
        <v>65.541328430175781</v>
      </c>
      <c r="C3891" s="3">
        <v>36.5</v>
      </c>
      <c r="D3891" s="4">
        <v>3.4304929837336568E-4</v>
      </c>
      <c r="E3891" s="4">
        <v>1.164074688554506E-2</v>
      </c>
      <c r="F3891" s="2">
        <v>5</v>
      </c>
      <c r="G3891" s="4">
        <v>-0.35107213264890968</v>
      </c>
      <c r="H3891" s="4">
        <v>-0.42073477784287011</v>
      </c>
      <c r="I3891" s="4">
        <v>-2.3229062285991749E-2</v>
      </c>
    </row>
    <row r="3892" spans="1:9" x14ac:dyDescent="0.25">
      <c r="A3892" t="s">
        <v>4113</v>
      </c>
      <c r="B3892" s="3">
        <v>65.518852233886719</v>
      </c>
      <c r="C3892" s="3">
        <v>36.080001831054688</v>
      </c>
      <c r="D3892" s="4">
        <v>2.1269169414370959E-2</v>
      </c>
      <c r="E3892" s="4">
        <v>-4.9275333182889902E-2</v>
      </c>
      <c r="F3892" s="2">
        <v>5</v>
      </c>
      <c r="G3892" s="4">
        <v>-0.35511951862588292</v>
      </c>
      <c r="H3892" s="4">
        <v>-0.42093342622471519</v>
      </c>
      <c r="I3892" s="4">
        <v>-2.3564027961106241E-2</v>
      </c>
    </row>
    <row r="3893" spans="1:9" x14ac:dyDescent="0.25">
      <c r="A3893" t="s">
        <v>4114</v>
      </c>
      <c r="B3893" s="3">
        <v>64.154342651367188</v>
      </c>
      <c r="C3893" s="3">
        <v>37.950000762939453</v>
      </c>
      <c r="D3893" s="4">
        <v>-3.145091002550227E-3</v>
      </c>
      <c r="E3893" s="4">
        <v>-9.6555045624058256E-3</v>
      </c>
      <c r="F3893" s="2">
        <v>5</v>
      </c>
      <c r="G3893" s="4">
        <v>-0.37103726771350698</v>
      </c>
      <c r="H3893" s="4">
        <v>-0.43299319012308912</v>
      </c>
      <c r="I3893" s="4">
        <v>-4.3899491650360889E-2</v>
      </c>
    </row>
    <row r="3894" spans="1:9" x14ac:dyDescent="0.25">
      <c r="A3894" t="s">
        <v>4115</v>
      </c>
      <c r="B3894" s="3">
        <v>64.35675048828125</v>
      </c>
      <c r="C3894" s="3">
        <v>38.319999694824219</v>
      </c>
      <c r="D3894" s="4">
        <v>-9.4624792301505334E-3</v>
      </c>
      <c r="E3894" s="4">
        <v>4.0738729289312207E-2</v>
      </c>
      <c r="F3894" s="2">
        <v>5</v>
      </c>
      <c r="G3894" s="4">
        <v>-0.36891736006044362</v>
      </c>
      <c r="H3894" s="4">
        <v>-0.43120427580864601</v>
      </c>
      <c r="I3894" s="4">
        <v>-4.0882981344594997E-2</v>
      </c>
    </row>
    <row r="3895" spans="1:9" x14ac:dyDescent="0.25">
      <c r="A3895" t="s">
        <v>4116</v>
      </c>
      <c r="B3895" s="3">
        <v>64.971542358398438</v>
      </c>
      <c r="C3895" s="3">
        <v>36.819999694824219</v>
      </c>
      <c r="D3895" s="4">
        <v>1.5110647233389949E-2</v>
      </c>
      <c r="E3895" s="4">
        <v>-8.8829560565376608E-3</v>
      </c>
      <c r="F3895" s="2">
        <v>5</v>
      </c>
      <c r="G3895" s="4">
        <v>-0.35699285326129843</v>
      </c>
      <c r="H3895" s="4">
        <v>-0.42577064243938589</v>
      </c>
      <c r="I3895" s="4">
        <v>-3.17206581836742E-2</v>
      </c>
    </row>
    <row r="3896" spans="1:9" x14ac:dyDescent="0.25">
      <c r="A3896" t="s">
        <v>4117</v>
      </c>
      <c r="B3896" s="3">
        <v>64.00439453125</v>
      </c>
      <c r="C3896" s="3">
        <v>37.150001525878913</v>
      </c>
      <c r="D3896" s="4">
        <v>9.8178527884216216E-3</v>
      </c>
      <c r="E3896" s="4">
        <v>-2.4934304102071311E-2</v>
      </c>
      <c r="F3896" s="2">
        <v>5</v>
      </c>
      <c r="G3896" s="4">
        <v>-0.36380486247482752</v>
      </c>
      <c r="H3896" s="4">
        <v>-0.43431845668683089</v>
      </c>
      <c r="I3896" s="4">
        <v>-4.6134187977142749E-2</v>
      </c>
    </row>
    <row r="3897" spans="1:9" x14ac:dyDescent="0.25">
      <c r="A3897" t="s">
        <v>4118</v>
      </c>
      <c r="B3897" s="3">
        <v>63.382118225097663</v>
      </c>
      <c r="C3897" s="3">
        <v>38.099998474121087</v>
      </c>
      <c r="D3897" s="4">
        <v>-6.1135538355292507E-3</v>
      </c>
      <c r="E3897" s="4">
        <v>2.584811793885566E-2</v>
      </c>
      <c r="F3897" s="2">
        <v>5</v>
      </c>
      <c r="G3897" s="4">
        <v>-0.37099487815952642</v>
      </c>
      <c r="H3897" s="4">
        <v>-0.43981823875350767</v>
      </c>
      <c r="I3897" s="4">
        <v>-5.5408052661243157E-2</v>
      </c>
    </row>
    <row r="3898" spans="1:9" x14ac:dyDescent="0.25">
      <c r="A3898" t="s">
        <v>4119</v>
      </c>
      <c r="B3898" s="3">
        <v>63.771991729736328</v>
      </c>
      <c r="C3898" s="3">
        <v>37.139999389648438</v>
      </c>
      <c r="D3898" s="4">
        <v>1.953737032225655E-2</v>
      </c>
      <c r="E3898" s="4">
        <v>-5.2067404278653202E-2</v>
      </c>
      <c r="F3898" s="2">
        <v>5</v>
      </c>
      <c r="G3898" s="4">
        <v>-0.36991221520635698</v>
      </c>
      <c r="H3898" s="4">
        <v>-0.43637247151492792</v>
      </c>
      <c r="I3898" s="4">
        <v>-4.9597717139565962E-2</v>
      </c>
    </row>
    <row r="3899" spans="1:9" x14ac:dyDescent="0.25">
      <c r="A3899" t="s">
        <v>4120</v>
      </c>
      <c r="B3899" s="3">
        <v>62.549930572509773</v>
      </c>
      <c r="C3899" s="3">
        <v>39.180000305175781</v>
      </c>
      <c r="D3899" s="4">
        <v>-4.1915179949754688E-2</v>
      </c>
      <c r="E3899" s="4">
        <v>0.1543901558777081</v>
      </c>
      <c r="F3899" s="2">
        <v>5</v>
      </c>
      <c r="G3899" s="4">
        <v>-0.38167409933328872</v>
      </c>
      <c r="H3899" s="4">
        <v>-0.44717325240670669</v>
      </c>
      <c r="I3899" s="4">
        <v>-6.7810253428935319E-2</v>
      </c>
    </row>
    <row r="3900" spans="1:9" x14ac:dyDescent="0.25">
      <c r="A3900" t="s">
        <v>4121</v>
      </c>
      <c r="B3900" s="3">
        <v>65.286422729492188</v>
      </c>
      <c r="C3900" s="3">
        <v>33.939998626708977</v>
      </c>
      <c r="D3900" s="4">
        <v>6.7051150516332916E-3</v>
      </c>
      <c r="E3900" s="4">
        <v>-5.1690478946474272E-2</v>
      </c>
      <c r="F3900" s="2">
        <v>5</v>
      </c>
      <c r="G3900" s="4">
        <v>-0.34788916887784449</v>
      </c>
      <c r="H3900" s="4">
        <v>-0.42298767705733908</v>
      </c>
      <c r="I3900" s="4">
        <v>-2.702795508003419E-2</v>
      </c>
    </row>
    <row r="3901" spans="1:9" x14ac:dyDescent="0.25">
      <c r="A3901" t="s">
        <v>4122</v>
      </c>
      <c r="B3901" s="3">
        <v>64.851585388183594</v>
      </c>
      <c r="C3901" s="3">
        <v>35.790000915527337</v>
      </c>
      <c r="D3901" s="4">
        <v>1.4662980633764139E-2</v>
      </c>
      <c r="E3901" s="4">
        <v>-1.050586874909565E-2</v>
      </c>
      <c r="F3901" s="2">
        <v>5</v>
      </c>
      <c r="G3901" s="4">
        <v>-0.35128587732120892</v>
      </c>
      <c r="H3901" s="4">
        <v>-0.42683084220440642</v>
      </c>
      <c r="I3901" s="4">
        <v>-3.3508392504728042E-2</v>
      </c>
    </row>
    <row r="3902" spans="1:9" x14ac:dyDescent="0.25">
      <c r="A3902" t="s">
        <v>4123</v>
      </c>
      <c r="B3902" s="3">
        <v>63.914409637451172</v>
      </c>
      <c r="C3902" s="3">
        <v>36.169998168945313</v>
      </c>
      <c r="D3902" s="4">
        <v>1.0669322249664329E-2</v>
      </c>
      <c r="E3902" s="4">
        <v>-3.9819486936863768E-2</v>
      </c>
      <c r="F3902" s="2">
        <v>5</v>
      </c>
      <c r="G3902" s="4">
        <v>-0.34333827785948112</v>
      </c>
      <c r="H3902" s="4">
        <v>-0.43511375822779208</v>
      </c>
      <c r="I3902" s="4">
        <v>-4.7475244547114707E-2</v>
      </c>
    </row>
    <row r="3903" spans="1:9" x14ac:dyDescent="0.25">
      <c r="A3903" t="s">
        <v>4124</v>
      </c>
      <c r="B3903" s="3">
        <v>63.23968505859375</v>
      </c>
      <c r="C3903" s="3">
        <v>37.669998168945313</v>
      </c>
      <c r="D3903" s="4">
        <v>-1.7243102551495419E-2</v>
      </c>
      <c r="E3903" s="4">
        <v>-3.7028087611920002E-3</v>
      </c>
      <c r="F3903" s="2">
        <v>5</v>
      </c>
      <c r="G3903" s="4">
        <v>-0.34875509679280647</v>
      </c>
      <c r="H3903" s="4">
        <v>-0.44107708690037323</v>
      </c>
      <c r="I3903" s="4">
        <v>-5.7530752657411373E-2</v>
      </c>
    </row>
    <row r="3904" spans="1:9" x14ac:dyDescent="0.25">
      <c r="A3904" t="s">
        <v>4125</v>
      </c>
      <c r="B3904" s="3">
        <v>64.349266052246094</v>
      </c>
      <c r="C3904" s="3">
        <v>37.810001373291023</v>
      </c>
      <c r="D3904" s="4">
        <v>2.3302913445277801E-4</v>
      </c>
      <c r="E3904" s="4">
        <v>3.5039765583555697E-2</v>
      </c>
      <c r="F3904" s="2">
        <v>5</v>
      </c>
      <c r="G3904" s="4">
        <v>-0.33956443007432657</v>
      </c>
      <c r="H3904" s="4">
        <v>-0.43127042450606279</v>
      </c>
      <c r="I3904" s="4">
        <v>-4.0994522867774608E-2</v>
      </c>
    </row>
    <row r="3905" spans="1:9" x14ac:dyDescent="0.25">
      <c r="A3905" t="s">
        <v>4126</v>
      </c>
      <c r="B3905" s="3">
        <v>64.334274291992188</v>
      </c>
      <c r="C3905" s="3">
        <v>36.529998779296882</v>
      </c>
      <c r="D3905" s="4">
        <v>3.9742898456406772E-2</v>
      </c>
      <c r="E3905" s="4">
        <v>-5.9716854207076057E-2</v>
      </c>
      <c r="F3905" s="2">
        <v>5</v>
      </c>
      <c r="G3905" s="4">
        <v>-0.35253358084068298</v>
      </c>
      <c r="H3905" s="4">
        <v>-0.43140292419049098</v>
      </c>
      <c r="I3905" s="4">
        <v>-4.1217947019709378E-2</v>
      </c>
    </row>
    <row r="3906" spans="1:9" x14ac:dyDescent="0.25">
      <c r="A3906" t="s">
        <v>4127</v>
      </c>
      <c r="B3906" s="3">
        <v>61.875175476074219</v>
      </c>
      <c r="C3906" s="3">
        <v>38.849998474121087</v>
      </c>
      <c r="D3906" s="4">
        <v>1.0778047425951121E-2</v>
      </c>
      <c r="E3906" s="4">
        <v>-3.812827281007658E-2</v>
      </c>
      <c r="F3906" s="2">
        <v>5</v>
      </c>
      <c r="G3906" s="4">
        <v>-0.37641104431984951</v>
      </c>
      <c r="H3906" s="4">
        <v>-0.45313685079874721</v>
      </c>
      <c r="I3906" s="4">
        <v>-7.7866216346666017E-2</v>
      </c>
    </row>
    <row r="3907" spans="1:9" x14ac:dyDescent="0.25">
      <c r="A3907" t="s">
        <v>4128</v>
      </c>
      <c r="B3907" s="3">
        <v>61.21539306640625</v>
      </c>
      <c r="C3907" s="3">
        <v>40.389999389648438</v>
      </c>
      <c r="D3907" s="4">
        <v>-2.3325525495331959E-2</v>
      </c>
      <c r="E3907" s="4">
        <v>-1.3193279049623091E-2</v>
      </c>
      <c r="F3907" s="2">
        <v>5</v>
      </c>
      <c r="G3907" s="4">
        <v>-0.3875245327995448</v>
      </c>
      <c r="H3907" s="4">
        <v>-0.45896811808102161</v>
      </c>
      <c r="I3907" s="4">
        <v>-8.7699039367108211E-2</v>
      </c>
    </row>
    <row r="3908" spans="1:9" x14ac:dyDescent="0.25">
      <c r="A3908" t="s">
        <v>4129</v>
      </c>
      <c r="B3908" s="3">
        <v>62.677375793457031</v>
      </c>
      <c r="C3908" s="3">
        <v>40.930000305175781</v>
      </c>
      <c r="D3908" s="4">
        <v>-7.832870738611275E-3</v>
      </c>
      <c r="E3908" s="4">
        <v>3.0982355632208192E-2</v>
      </c>
      <c r="F3908" s="2">
        <v>5</v>
      </c>
      <c r="G3908" s="4">
        <v>-0.37353810606826049</v>
      </c>
      <c r="H3908" s="4">
        <v>-0.44604687022933709</v>
      </c>
      <c r="I3908" s="4">
        <v>-6.5910920733772693E-2</v>
      </c>
    </row>
    <row r="3909" spans="1:9" x14ac:dyDescent="0.25">
      <c r="A3909" t="s">
        <v>4130</v>
      </c>
      <c r="B3909" s="3">
        <v>63.172195434570313</v>
      </c>
      <c r="C3909" s="3">
        <v>39.700000762939453</v>
      </c>
      <c r="D3909" s="4">
        <v>9.948290211756472E-3</v>
      </c>
      <c r="E3909" s="4">
        <v>-5.5661277393636237E-2</v>
      </c>
      <c r="F3909" s="2">
        <v>5</v>
      </c>
      <c r="G3909" s="4">
        <v>-0.36826932195642659</v>
      </c>
      <c r="H3909" s="4">
        <v>-0.44167357148482722</v>
      </c>
      <c r="I3909" s="4">
        <v>-5.8536559297622692E-2</v>
      </c>
    </row>
    <row r="3910" spans="1:9" x14ac:dyDescent="0.25">
      <c r="A3910" t="s">
        <v>4131</v>
      </c>
      <c r="B3910" s="3">
        <v>62.549930572509773</v>
      </c>
      <c r="C3910" s="3">
        <v>42.040000915527337</v>
      </c>
      <c r="D3910" s="4">
        <v>2.923722116371907E-2</v>
      </c>
      <c r="E3910" s="4">
        <v>-5.6763924006320021E-3</v>
      </c>
      <c r="F3910" s="2">
        <v>5</v>
      </c>
      <c r="G3910" s="4">
        <v>-0.37517699157871037</v>
      </c>
      <c r="H3910" s="4">
        <v>-0.44717325240670669</v>
      </c>
      <c r="I3910" s="4">
        <v>-6.7810253428935319E-2</v>
      </c>
    </row>
    <row r="3911" spans="1:9" x14ac:dyDescent="0.25">
      <c r="A3911" t="s">
        <v>4132</v>
      </c>
      <c r="B3911" s="3">
        <v>60.773094177246087</v>
      </c>
      <c r="C3911" s="3">
        <v>42.279998779296882</v>
      </c>
      <c r="D3911" s="4">
        <v>1.9366639221305881E-2</v>
      </c>
      <c r="E3911" s="4">
        <v>-4.2138664161100237E-2</v>
      </c>
      <c r="F3911" s="2">
        <v>5</v>
      </c>
      <c r="G3911" s="4">
        <v>-0.39141625536822111</v>
      </c>
      <c r="H3911" s="4">
        <v>-0.46287722963591099</v>
      </c>
      <c r="I3911" s="4">
        <v>-9.4290677209406204E-2</v>
      </c>
    </row>
    <row r="3912" spans="1:9" x14ac:dyDescent="0.25">
      <c r="A3912" t="s">
        <v>4133</v>
      </c>
      <c r="B3912" s="3">
        <v>59.618484497070313</v>
      </c>
      <c r="C3912" s="3">
        <v>44.139999389648438</v>
      </c>
      <c r="D3912" s="4">
        <v>9.2650658950375053E-3</v>
      </c>
      <c r="E3912" s="4">
        <v>-3.0742237543556209E-2</v>
      </c>
      <c r="F3912" s="2">
        <v>5</v>
      </c>
      <c r="G3912" s="4">
        <v>-0.4025850651350299</v>
      </c>
      <c r="H3912" s="4">
        <v>-0.47308186309256017</v>
      </c>
      <c r="I3912" s="4">
        <v>-0.1114979753678568</v>
      </c>
    </row>
    <row r="3913" spans="1:9" x14ac:dyDescent="0.25">
      <c r="A3913" t="s">
        <v>4134</v>
      </c>
      <c r="B3913" s="3">
        <v>59.071186065673828</v>
      </c>
      <c r="C3913" s="3">
        <v>45.540000915527337</v>
      </c>
      <c r="D3913" s="4">
        <v>-3.4554493655930767E-2</v>
      </c>
      <c r="E3913" s="4">
        <v>0.10964912036094621</v>
      </c>
      <c r="F3913" s="2">
        <v>5</v>
      </c>
      <c r="G3913" s="4">
        <v>-0.38725756360249491</v>
      </c>
      <c r="H3913" s="4">
        <v>-0.47791897816243373</v>
      </c>
      <c r="I3913" s="4">
        <v>-0.11965443503763711</v>
      </c>
    </row>
    <row r="3914" spans="1:9" x14ac:dyDescent="0.25">
      <c r="A3914" t="s">
        <v>4135</v>
      </c>
      <c r="B3914" s="3">
        <v>61.185417175292969</v>
      </c>
      <c r="C3914" s="3">
        <v>41.040000915527337</v>
      </c>
      <c r="D3914" s="4">
        <v>-1.804809310727418E-2</v>
      </c>
      <c r="E3914" s="4">
        <v>1.6848372024091951E-2</v>
      </c>
      <c r="F3914" s="2">
        <v>5</v>
      </c>
      <c r="G3914" s="4">
        <v>-0.3631065350454824</v>
      </c>
      <c r="H3914" s="4">
        <v>-0.45923305002001308</v>
      </c>
      <c r="I3914" s="4">
        <v>-8.8145773969119268E-2</v>
      </c>
    </row>
    <row r="3915" spans="1:9" x14ac:dyDescent="0.25">
      <c r="A3915" t="s">
        <v>4136</v>
      </c>
      <c r="B3915" s="3">
        <v>62.309993743896477</v>
      </c>
      <c r="C3915" s="3">
        <v>40.360000610351563</v>
      </c>
      <c r="D3915" s="4">
        <v>2.0380254929661449E-2</v>
      </c>
      <c r="E3915" s="4">
        <v>-4.4733713364460082E-2</v>
      </c>
      <c r="F3915" s="2">
        <v>5</v>
      </c>
      <c r="G3915" s="4">
        <v>-0.35760412185699092</v>
      </c>
      <c r="H3915" s="4">
        <v>-0.44929385422634199</v>
      </c>
      <c r="I3915" s="4">
        <v>-7.1386063176618442E-2</v>
      </c>
    </row>
    <row r="3916" spans="1:9" x14ac:dyDescent="0.25">
      <c r="A3916" t="s">
        <v>4137</v>
      </c>
      <c r="B3916" s="3">
        <v>61.065464019775391</v>
      </c>
      <c r="C3916" s="3">
        <v>42.25</v>
      </c>
      <c r="D3916" s="4">
        <v>1.054587277267083E-2</v>
      </c>
      <c r="E3916" s="4">
        <v>-1.5839746106263038E-2</v>
      </c>
      <c r="F3916" s="2">
        <v>5</v>
      </c>
      <c r="G3916" s="4">
        <v>-0.37242006443615228</v>
      </c>
      <c r="H3916" s="4">
        <v>-0.46029321607010121</v>
      </c>
      <c r="I3916" s="4">
        <v>-8.9933451439243806E-2</v>
      </c>
    </row>
    <row r="3917" spans="1:9" x14ac:dyDescent="0.25">
      <c r="A3917" t="s">
        <v>4138</v>
      </c>
      <c r="B3917" s="3">
        <v>60.428195953369141</v>
      </c>
      <c r="C3917" s="3">
        <v>42.930000305175781</v>
      </c>
      <c r="D3917" s="4">
        <v>-1.9702684589093411E-2</v>
      </c>
      <c r="E3917" s="4">
        <v>-6.9396076853399657E-3</v>
      </c>
      <c r="F3917" s="2">
        <v>5</v>
      </c>
      <c r="G3917" s="4">
        <v>-0.38656818488974531</v>
      </c>
      <c r="H3917" s="4">
        <v>-0.46592549782120618</v>
      </c>
      <c r="I3917" s="4">
        <v>-9.9430740275278984E-2</v>
      </c>
    </row>
    <row r="3918" spans="1:9" x14ac:dyDescent="0.25">
      <c r="A3918" t="s">
        <v>4139</v>
      </c>
      <c r="B3918" s="3">
        <v>61.642723083496087</v>
      </c>
      <c r="C3918" s="3">
        <v>43.229999542236328</v>
      </c>
      <c r="D3918" s="4">
        <v>7.1828630207458666E-2</v>
      </c>
      <c r="E3918" s="4">
        <v>-5.7964695637196639E-2</v>
      </c>
      <c r="F3918" s="2">
        <v>5</v>
      </c>
      <c r="G3918" s="4">
        <v>-0.37363538598982332</v>
      </c>
      <c r="H3918" s="4">
        <v>-0.45519130392096568</v>
      </c>
      <c r="I3918" s="4">
        <v>-8.1330484571169426E-2</v>
      </c>
    </row>
    <row r="3919" spans="1:9" x14ac:dyDescent="0.25">
      <c r="A3919" t="s">
        <v>4140</v>
      </c>
      <c r="B3919" s="3">
        <v>57.511734008789063</v>
      </c>
      <c r="C3919" s="3">
        <v>45.889999389648438</v>
      </c>
      <c r="D3919" s="4">
        <v>-2.1294012734172859E-2</v>
      </c>
      <c r="E3919" s="4">
        <v>5.0595216781873287E-2</v>
      </c>
      <c r="F3919" s="2">
        <v>5</v>
      </c>
      <c r="G3919" s="4">
        <v>-0.4039303138401219</v>
      </c>
      <c r="H3919" s="4">
        <v>-0.49170167625249628</v>
      </c>
      <c r="I3919" s="4">
        <v>-0.14289515176412421</v>
      </c>
    </row>
    <row r="3920" spans="1:9" x14ac:dyDescent="0.25">
      <c r="A3920" t="s">
        <v>4141</v>
      </c>
      <c r="B3920" s="3">
        <v>58.763034820556641</v>
      </c>
      <c r="C3920" s="3">
        <v>43.680000305175781</v>
      </c>
      <c r="D3920" s="4">
        <v>-1.2385969402409439E-2</v>
      </c>
      <c r="E3920" s="4">
        <v>9.0364423559363916E-2</v>
      </c>
      <c r="F3920" s="2">
        <v>5</v>
      </c>
      <c r="G3920" s="4">
        <v>-0.37968039100279921</v>
      </c>
      <c r="H3920" s="4">
        <v>-0.48064247040368369</v>
      </c>
      <c r="I3920" s="4">
        <v>-0.12424685310208811</v>
      </c>
    </row>
    <row r="3921" spans="1:9" x14ac:dyDescent="0.25">
      <c r="A3921" t="s">
        <v>4142</v>
      </c>
      <c r="B3921" s="3">
        <v>59.5</v>
      </c>
      <c r="C3921" s="3">
        <v>40.060001373291023</v>
      </c>
      <c r="D3921" s="4">
        <v>2.2384468764529149E-2</v>
      </c>
      <c r="E3921" s="4">
        <v>-1.81372028825274E-2</v>
      </c>
      <c r="F3921" s="2">
        <v>5</v>
      </c>
      <c r="G3921" s="4">
        <v>-0.38745888854836058</v>
      </c>
      <c r="H3921" s="4">
        <v>-0.4741290488936647</v>
      </c>
      <c r="I3921" s="4">
        <v>-0.1132637652302219</v>
      </c>
    </row>
    <row r="3922" spans="1:9" x14ac:dyDescent="0.25">
      <c r="A3922" t="s">
        <v>4143</v>
      </c>
      <c r="B3922" s="3">
        <v>58.197284698486328</v>
      </c>
      <c r="C3922" s="3">
        <v>40.799999237060547</v>
      </c>
      <c r="D3922" s="4">
        <v>3.058268662693275E-2</v>
      </c>
      <c r="E3922" s="4">
        <v>-6.7215416748683254E-2</v>
      </c>
      <c r="F3922" s="2">
        <v>5</v>
      </c>
      <c r="G3922" s="4">
        <v>-0.37598012929456542</v>
      </c>
      <c r="H3922" s="4">
        <v>-0.48564266460169447</v>
      </c>
      <c r="I3922" s="4">
        <v>-0.1326783007166287</v>
      </c>
    </row>
    <row r="3923" spans="1:9" x14ac:dyDescent="0.25">
      <c r="A3923" t="s">
        <v>4144</v>
      </c>
      <c r="B3923" s="3">
        <v>56.470272064208977</v>
      </c>
      <c r="C3923" s="3">
        <v>43.740001678466797</v>
      </c>
      <c r="D3923" s="4">
        <v>-3.0229196372792981E-3</v>
      </c>
      <c r="E3923" s="4">
        <v>3.2577928428499707E-2</v>
      </c>
      <c r="F3923" s="2">
        <v>5</v>
      </c>
      <c r="G3923" s="4">
        <v>-0.40061792863570878</v>
      </c>
      <c r="H3923" s="4">
        <v>-0.5009062910985026</v>
      </c>
      <c r="I3923" s="4">
        <v>-0.15841619451022421</v>
      </c>
    </row>
    <row r="3924" spans="1:9" x14ac:dyDescent="0.25">
      <c r="A3924" t="s">
        <v>4145</v>
      </c>
      <c r="B3924" s="3">
        <v>56.641494750976563</v>
      </c>
      <c r="C3924" s="3">
        <v>42.360000610351563</v>
      </c>
      <c r="D3924" s="4">
        <v>7.8145834259535363E-3</v>
      </c>
      <c r="E3924" s="4">
        <v>2.865469393955955E-2</v>
      </c>
      <c r="F3924" s="2">
        <v>5</v>
      </c>
      <c r="G3924" s="4">
        <v>-0.40811647680683738</v>
      </c>
      <c r="H3924" s="4">
        <v>-0.49939299635662959</v>
      </c>
      <c r="I3924" s="4">
        <v>-0.1558644405510401</v>
      </c>
    </row>
    <row r="3925" spans="1:9" x14ac:dyDescent="0.25">
      <c r="A3925" t="s">
        <v>4146</v>
      </c>
      <c r="B3925" s="3">
        <v>56.202297210693359</v>
      </c>
      <c r="C3925" s="3">
        <v>41.180000305175781</v>
      </c>
      <c r="D3925" s="4">
        <v>3.937266119731464E-2</v>
      </c>
      <c r="E3925" s="4">
        <v>-5.5721171088426447E-2</v>
      </c>
      <c r="F3925" s="2">
        <v>5</v>
      </c>
      <c r="G3925" s="4">
        <v>-0.41140953663012181</v>
      </c>
      <c r="H3925" s="4">
        <v>-0.50327469767145794</v>
      </c>
      <c r="I3925" s="4">
        <v>-0.16240985858786161</v>
      </c>
    </row>
    <row r="3926" spans="1:9" x14ac:dyDescent="0.25">
      <c r="A3926" t="s">
        <v>4147</v>
      </c>
      <c r="B3926" s="3">
        <v>54.073287963867188</v>
      </c>
      <c r="C3926" s="3">
        <v>43.610000610351563</v>
      </c>
      <c r="D3926" s="4">
        <v>6.5124070599502648E-3</v>
      </c>
      <c r="E3926" s="4">
        <v>-1.7128653140152768E-2</v>
      </c>
      <c r="F3926" s="2">
        <v>5</v>
      </c>
      <c r="G3926" s="4">
        <v>-0.43900168097797337</v>
      </c>
      <c r="H3926" s="4">
        <v>-0.52209123746209096</v>
      </c>
      <c r="I3926" s="4">
        <v>-0.1941387601562764</v>
      </c>
    </row>
    <row r="3927" spans="1:9" x14ac:dyDescent="0.25">
      <c r="A3927" t="s">
        <v>4148</v>
      </c>
      <c r="B3927" s="3">
        <v>53.723419189453118</v>
      </c>
      <c r="C3927" s="3">
        <v>44.369998931884773</v>
      </c>
      <c r="D3927" s="4">
        <v>5.9609262053546663E-2</v>
      </c>
      <c r="E3927" s="4">
        <v>-0.10688408495717761</v>
      </c>
      <c r="F3927" s="2">
        <v>5</v>
      </c>
      <c r="G3927" s="4">
        <v>-0.42260100125932298</v>
      </c>
      <c r="H3927" s="4">
        <v>-0.52518343620433516</v>
      </c>
      <c r="I3927" s="4">
        <v>-0.19935289998295611</v>
      </c>
    </row>
    <row r="3928" spans="1:9" x14ac:dyDescent="0.25">
      <c r="A3928" t="s">
        <v>4149</v>
      </c>
      <c r="B3928" s="3">
        <v>50.701160430908203</v>
      </c>
      <c r="C3928" s="3">
        <v>49.680000305175781</v>
      </c>
      <c r="D3928" s="4">
        <v>-1.1752930741461659E-2</v>
      </c>
      <c r="E3928" s="4">
        <v>7.0950427960607687E-3</v>
      </c>
      <c r="F3928" s="2">
        <v>5</v>
      </c>
      <c r="G3928" s="4">
        <v>-0.46226685326092898</v>
      </c>
      <c r="H3928" s="4">
        <v>-0.55189466457148595</v>
      </c>
      <c r="I3928" s="4">
        <v>-0.24439401514349571</v>
      </c>
    </row>
    <row r="3929" spans="1:9" x14ac:dyDescent="0.25">
      <c r="A3929" t="s">
        <v>4150</v>
      </c>
      <c r="B3929" s="3">
        <v>51.304134368896477</v>
      </c>
      <c r="C3929" s="3">
        <v>49.330001831054688</v>
      </c>
      <c r="D3929" s="4">
        <v>1.7440488569049339E-3</v>
      </c>
      <c r="E3929" s="4">
        <v>-1.6743001166991789E-2</v>
      </c>
      <c r="F3929" s="2">
        <v>5</v>
      </c>
      <c r="G3929" s="4">
        <v>-0.46147662178608467</v>
      </c>
      <c r="H3929" s="4">
        <v>-0.54656548006287697</v>
      </c>
      <c r="I3929" s="4">
        <v>-0.23540781616137749</v>
      </c>
    </row>
    <row r="3930" spans="1:9" x14ac:dyDescent="0.25">
      <c r="A3930" t="s">
        <v>4151</v>
      </c>
      <c r="B3930" s="3">
        <v>51.214813232421882</v>
      </c>
      <c r="C3930" s="3">
        <v>50.169998168945313</v>
      </c>
      <c r="D3930" s="4">
        <v>-4.0847265194451698E-2</v>
      </c>
      <c r="E3930" s="4">
        <v>5.4877979821086109E-2</v>
      </c>
      <c r="F3930" s="2">
        <v>5</v>
      </c>
      <c r="G3930" s="4">
        <v>-0.47354105453691331</v>
      </c>
      <c r="H3930" s="4">
        <v>-0.54735491520559632</v>
      </c>
      <c r="I3930" s="4">
        <v>-0.2487191637368612</v>
      </c>
    </row>
    <row r="3931" spans="1:9" x14ac:dyDescent="0.25">
      <c r="A3931" t="s">
        <v>4152</v>
      </c>
      <c r="B3931" s="3">
        <v>53.395889282226563</v>
      </c>
      <c r="C3931" s="3">
        <v>47.560001373291023</v>
      </c>
      <c r="D3931" s="4">
        <v>2.3690530867050748E-2</v>
      </c>
      <c r="E3931" s="4">
        <v>-6.6169230545680691E-2</v>
      </c>
      <c r="F3931" s="2">
        <v>5</v>
      </c>
      <c r="G3931" s="4">
        <v>-0.4476539578333677</v>
      </c>
      <c r="H3931" s="4">
        <v>-0.52807820030230157</v>
      </c>
      <c r="I3931" s="4">
        <v>-0.2332583321337085</v>
      </c>
    </row>
    <row r="3932" spans="1:9" x14ac:dyDescent="0.25">
      <c r="A3932" t="s">
        <v>4153</v>
      </c>
      <c r="B3932" s="3">
        <v>52.160186767578118</v>
      </c>
      <c r="C3932" s="3">
        <v>50.930000305175781</v>
      </c>
      <c r="D3932" s="4">
        <v>-7.5074889797493993E-3</v>
      </c>
      <c r="E3932" s="4">
        <v>-3.2668588240357337E-2</v>
      </c>
      <c r="F3932" s="2">
        <v>5</v>
      </c>
      <c r="G3932" s="4">
        <v>-0.46249779078741049</v>
      </c>
      <c r="H3932" s="4">
        <v>-0.53899954579243037</v>
      </c>
      <c r="I3932" s="4">
        <v>-0.25100248097745648</v>
      </c>
    </row>
    <row r="3933" spans="1:9" x14ac:dyDescent="0.25">
      <c r="A3933" t="s">
        <v>4154</v>
      </c>
      <c r="B3933" s="3">
        <v>52.554740905761719</v>
      </c>
      <c r="C3933" s="3">
        <v>52.650001525878913</v>
      </c>
      <c r="D3933" s="4">
        <v>-4.5042447263672132E-2</v>
      </c>
      <c r="E3933" s="4">
        <v>0.13592240041335349</v>
      </c>
      <c r="F3933" s="2">
        <v>5</v>
      </c>
      <c r="G3933" s="4">
        <v>-0.45972719751133267</v>
      </c>
      <c r="H3933" s="4">
        <v>-0.53551241033176566</v>
      </c>
      <c r="I3933" s="4">
        <v>-0.2531655697808769</v>
      </c>
    </row>
    <row r="3934" spans="1:9" x14ac:dyDescent="0.25">
      <c r="A3934" t="s">
        <v>4155</v>
      </c>
      <c r="B3934" s="3">
        <v>55.033588409423828</v>
      </c>
      <c r="C3934" s="3">
        <v>46.349998474121087</v>
      </c>
      <c r="D3934" s="4">
        <v>-2.2348838980691621E-2</v>
      </c>
      <c r="E3934" s="4">
        <v>3.7841438255332038E-2</v>
      </c>
      <c r="F3934" s="2">
        <v>5</v>
      </c>
      <c r="G3934" s="4">
        <v>-0.44685127496175769</v>
      </c>
      <c r="H3934" s="4">
        <v>-0.51360394151834798</v>
      </c>
      <c r="I3934" s="4">
        <v>-0.25438842663914668</v>
      </c>
    </row>
    <row r="3935" spans="1:9" x14ac:dyDescent="0.25">
      <c r="A3935" t="s">
        <v>4156</v>
      </c>
      <c r="B3935" s="3">
        <v>56.291641235351563</v>
      </c>
      <c r="C3935" s="3">
        <v>44.659999847412109</v>
      </c>
      <c r="D3935" s="4">
        <v>-1.6260991845704731E-2</v>
      </c>
      <c r="E3935" s="4">
        <v>-2.2382632511841469E-4</v>
      </c>
      <c r="F3935" s="2">
        <v>5</v>
      </c>
      <c r="G3935" s="4">
        <v>-0.43973270914844709</v>
      </c>
      <c r="H3935" s="4">
        <v>-0.50248506023914408</v>
      </c>
      <c r="I3935" s="4">
        <v>-0.24278122130253499</v>
      </c>
    </row>
    <row r="3936" spans="1:9" x14ac:dyDescent="0.25">
      <c r="A3936" t="s">
        <v>4157</v>
      </c>
      <c r="B3936" s="3">
        <v>57.222129821777337</v>
      </c>
      <c r="C3936" s="3">
        <v>44.669998168945313</v>
      </c>
      <c r="D3936" s="4">
        <v>-7.8730908315268744E-3</v>
      </c>
      <c r="E3936" s="4">
        <v>-1.8026016251163179E-2</v>
      </c>
      <c r="F3936" s="2">
        <v>5</v>
      </c>
      <c r="G3936" s="4">
        <v>-0.43104768599058041</v>
      </c>
      <c r="H3936" s="4">
        <v>-0.49426124649229841</v>
      </c>
      <c r="I3936" s="4">
        <v>-0.23026455958255701</v>
      </c>
    </row>
    <row r="3937" spans="1:9" x14ac:dyDescent="0.25">
      <c r="A3937" t="s">
        <v>4158</v>
      </c>
      <c r="B3937" s="3">
        <v>57.676219940185547</v>
      </c>
      <c r="C3937" s="3">
        <v>45.490001678466797</v>
      </c>
      <c r="D3937" s="4">
        <v>3.7910089975925487E-2</v>
      </c>
      <c r="E3937" s="4">
        <v>-0.13549976051211191</v>
      </c>
      <c r="F3937" s="2">
        <v>5</v>
      </c>
      <c r="G3937" s="4">
        <v>-0.4222317577672976</v>
      </c>
      <c r="H3937" s="4">
        <v>-0.49024792208128481</v>
      </c>
      <c r="I3937" s="4">
        <v>-0.2241562714365061</v>
      </c>
    </row>
    <row r="3938" spans="1:9" x14ac:dyDescent="0.25">
      <c r="A3938" t="s">
        <v>4159</v>
      </c>
      <c r="B3938" s="3">
        <v>55.569572448730469</v>
      </c>
      <c r="C3938" s="3">
        <v>52.619998931884773</v>
      </c>
      <c r="D3938" s="4">
        <v>-3.5778493480470908E-2</v>
      </c>
      <c r="E3938" s="4">
        <v>6.73427940406226E-2</v>
      </c>
      <c r="F3938" s="2">
        <v>5</v>
      </c>
      <c r="G3938" s="4">
        <v>-0.43631597073083911</v>
      </c>
      <c r="H3938" s="4">
        <v>-0.50886682493804547</v>
      </c>
      <c r="I3938" s="4">
        <v>-0.2524942805195296</v>
      </c>
    </row>
    <row r="3939" spans="1:9" x14ac:dyDescent="0.25">
      <c r="A3939" t="s">
        <v>4160</v>
      </c>
      <c r="B3939" s="3">
        <v>57.631542205810547</v>
      </c>
      <c r="C3939" s="3">
        <v>49.299999237060547</v>
      </c>
      <c r="D3939" s="4">
        <v>-9.7211149215437054E-3</v>
      </c>
      <c r="E3939" s="4">
        <v>4.7153723867137121E-2</v>
      </c>
      <c r="F3939" s="2">
        <v>5</v>
      </c>
      <c r="G3939" s="4">
        <v>-0.41180004158111011</v>
      </c>
      <c r="H3939" s="4">
        <v>-0.49064279136984029</v>
      </c>
      <c r="I3939" s="4">
        <v>-0.224757263319421</v>
      </c>
    </row>
    <row r="3940" spans="1:9" x14ac:dyDescent="0.25">
      <c r="A3940" t="s">
        <v>4161</v>
      </c>
      <c r="B3940" s="3">
        <v>58.197284698486328</v>
      </c>
      <c r="C3940" s="3">
        <v>47.080001831054688</v>
      </c>
      <c r="D3940" s="4">
        <v>-1.0755264449288321E-2</v>
      </c>
      <c r="E3940" s="4">
        <v>-2.8477038371635951E-2</v>
      </c>
      <c r="F3940" s="2">
        <v>5</v>
      </c>
      <c r="G3940" s="4">
        <v>-0.41096413337602039</v>
      </c>
      <c r="H3940" s="4">
        <v>-0.48564266460169447</v>
      </c>
      <c r="I3940" s="4">
        <v>-0.21714705992225691</v>
      </c>
    </row>
    <row r="3941" spans="1:9" x14ac:dyDescent="0.25">
      <c r="A3941" t="s">
        <v>4162</v>
      </c>
      <c r="B3941" s="3">
        <v>58.83001708984375</v>
      </c>
      <c r="C3941" s="3">
        <v>48.459999084472663</v>
      </c>
      <c r="D3941" s="4">
        <v>-2.3987938691323318E-3</v>
      </c>
      <c r="E3941" s="4">
        <v>-4.1101677675012827E-3</v>
      </c>
      <c r="F3941" s="2">
        <v>5</v>
      </c>
      <c r="G3941" s="4">
        <v>-0.40280251051683003</v>
      </c>
      <c r="H3941" s="4">
        <v>-0.48005046990524208</v>
      </c>
      <c r="I3941" s="4">
        <v>-0.20863572790010401</v>
      </c>
    </row>
    <row r="3942" spans="1:9" x14ac:dyDescent="0.25">
      <c r="A3942" t="s">
        <v>4163</v>
      </c>
      <c r="B3942" s="3">
        <v>58.971477508544922</v>
      </c>
      <c r="C3942" s="3">
        <v>48.659999847412109</v>
      </c>
      <c r="D3942" s="4">
        <v>-4.2773999026985532E-2</v>
      </c>
      <c r="E3942" s="4">
        <v>0.13347308412540351</v>
      </c>
      <c r="F3942" s="2">
        <v>5</v>
      </c>
      <c r="G3942" s="4">
        <v>-0.39968317880860538</v>
      </c>
      <c r="H3942" s="4">
        <v>-0.47880021906614489</v>
      </c>
      <c r="I3942" s="4">
        <v>-0.20673284350852819</v>
      </c>
    </row>
    <row r="3943" spans="1:9" x14ac:dyDescent="0.25">
      <c r="A3943" t="s">
        <v>4164</v>
      </c>
      <c r="B3943" s="3">
        <v>61.606639862060547</v>
      </c>
      <c r="C3943" s="3">
        <v>42.930000305175781</v>
      </c>
      <c r="D3943" s="4">
        <v>-1.0757570718032411E-2</v>
      </c>
      <c r="E3943" s="4">
        <v>4.0727280125473442E-2</v>
      </c>
      <c r="F3943" s="2">
        <v>5</v>
      </c>
      <c r="G3943" s="4">
        <v>-0.37299692497010928</v>
      </c>
      <c r="H3943" s="4">
        <v>-0.4555102134667689</v>
      </c>
      <c r="I3943" s="4">
        <v>-0.17128540628323871</v>
      </c>
    </row>
    <row r="3944" spans="1:9" x14ac:dyDescent="0.25">
      <c r="A3944" t="s">
        <v>4165</v>
      </c>
      <c r="B3944" s="3">
        <v>62.276584625244141</v>
      </c>
      <c r="C3944" s="3">
        <v>41.25</v>
      </c>
      <c r="D3944" s="4">
        <v>7.1786193242728835E-4</v>
      </c>
      <c r="E3944" s="4">
        <v>-7.3658182555842111E-2</v>
      </c>
      <c r="F3944" s="2">
        <v>5</v>
      </c>
      <c r="G3944" s="4">
        <v>-0.37175604785656552</v>
      </c>
      <c r="H3944" s="4">
        <v>-0.4495891296045158</v>
      </c>
      <c r="I3944" s="4">
        <v>-0.16227350426297829</v>
      </c>
    </row>
    <row r="3945" spans="1:9" x14ac:dyDescent="0.25">
      <c r="A3945" t="s">
        <v>4166</v>
      </c>
      <c r="B3945" s="3">
        <v>62.231910705566413</v>
      </c>
      <c r="C3945" s="3">
        <v>44.529998779296882</v>
      </c>
      <c r="D3945" s="4">
        <v>5.8954468736152066E-3</v>
      </c>
      <c r="E3945" s="4">
        <v>-4.5853856301893203E-2</v>
      </c>
      <c r="F3945" s="2">
        <v>5</v>
      </c>
      <c r="G3945" s="4">
        <v>-0.36578890261727531</v>
      </c>
      <c r="H3945" s="4">
        <v>-0.44998396517813888</v>
      </c>
      <c r="I3945" s="4">
        <v>-0.16287444483169561</v>
      </c>
    </row>
    <row r="3946" spans="1:9" x14ac:dyDescent="0.25">
      <c r="A3946" t="s">
        <v>4167</v>
      </c>
      <c r="B3946" s="3">
        <v>61.867176055908203</v>
      </c>
      <c r="C3946" s="3">
        <v>46.669998168945313</v>
      </c>
      <c r="D3946" s="4">
        <v>-4.5809485594867749E-2</v>
      </c>
      <c r="E3946" s="4">
        <v>6.9431687022791344E-2</v>
      </c>
      <c r="F3946" s="2">
        <v>5</v>
      </c>
      <c r="G3946" s="4">
        <v>-0.36366058673254192</v>
      </c>
      <c r="H3946" s="4">
        <v>-0.45320755101204141</v>
      </c>
      <c r="I3946" s="4">
        <v>-0.16778074921191649</v>
      </c>
    </row>
    <row r="3947" spans="1:9" x14ac:dyDescent="0.25">
      <c r="A3947" t="s">
        <v>4168</v>
      </c>
      <c r="B3947" s="3">
        <v>64.83734130859375</v>
      </c>
      <c r="C3947" s="3">
        <v>43.639999389648438</v>
      </c>
      <c r="D3947" s="4">
        <v>1.3792242055321591E-3</v>
      </c>
      <c r="E3947" s="4">
        <v>6.2255122068997082E-3</v>
      </c>
      <c r="F3947" s="2">
        <v>5</v>
      </c>
      <c r="G3947" s="4">
        <v>-0.32970288197410152</v>
      </c>
      <c r="H3947" s="4">
        <v>-0.42695673376207938</v>
      </c>
      <c r="I3947" s="4">
        <v>-0.12782695046291559</v>
      </c>
    </row>
    <row r="3948" spans="1:9" x14ac:dyDescent="0.25">
      <c r="A3948" t="s">
        <v>4169</v>
      </c>
      <c r="B3948" s="3">
        <v>64.748039245605469</v>
      </c>
      <c r="C3948" s="3">
        <v>43.369998931884773</v>
      </c>
      <c r="D3948" s="4">
        <v>2.8497083746237491E-2</v>
      </c>
      <c r="E3948" s="4">
        <v>-8.232348825063629E-3</v>
      </c>
      <c r="F3948" s="2">
        <v>5</v>
      </c>
      <c r="G3948" s="4">
        <v>-0.33492437092274913</v>
      </c>
      <c r="H3948" s="4">
        <v>-0.42774600033013671</v>
      </c>
      <c r="I3948" s="4">
        <v>-0.12902821582997839</v>
      </c>
    </row>
    <row r="3949" spans="1:9" x14ac:dyDescent="0.25">
      <c r="A3949" t="s">
        <v>4170</v>
      </c>
      <c r="B3949" s="3">
        <v>62.954032897949219</v>
      </c>
      <c r="C3949" s="3">
        <v>43.729999542236328</v>
      </c>
      <c r="D3949" s="4">
        <v>1.4881152428205761E-2</v>
      </c>
      <c r="E3949" s="4">
        <v>-2.736577789291927E-3</v>
      </c>
      <c r="F3949" s="2">
        <v>5</v>
      </c>
      <c r="G3949" s="4">
        <v>-0.34907486950354949</v>
      </c>
      <c r="H3949" s="4">
        <v>-0.44360172847018359</v>
      </c>
      <c r="I3949" s="4">
        <v>-0.1531606672159338</v>
      </c>
    </row>
    <row r="3950" spans="1:9" x14ac:dyDescent="0.25">
      <c r="A3950" t="s">
        <v>4171</v>
      </c>
      <c r="B3950" s="3">
        <v>62.030941009521477</v>
      </c>
      <c r="C3950" s="3">
        <v>43.849998474121087</v>
      </c>
      <c r="D3950" s="4">
        <v>-4.8961367040925019E-3</v>
      </c>
      <c r="E3950" s="4">
        <v>1.8346425351488449E-2</v>
      </c>
      <c r="F3950" s="2">
        <v>5</v>
      </c>
      <c r="G3950" s="4">
        <v>-0.36378372689363969</v>
      </c>
      <c r="H3950" s="4">
        <v>-0.45176016896305821</v>
      </c>
      <c r="I3950" s="4">
        <v>-0.16557783070666221</v>
      </c>
    </row>
    <row r="3951" spans="1:9" x14ac:dyDescent="0.25">
      <c r="A3951" t="s">
        <v>4172</v>
      </c>
      <c r="B3951" s="3">
        <v>62.336147308349609</v>
      </c>
      <c r="C3951" s="3">
        <v>43.060001373291023</v>
      </c>
      <c r="D3951" s="4">
        <v>1.404706502759012E-2</v>
      </c>
      <c r="E3951" s="4">
        <v>-5.4042158605758339E-2</v>
      </c>
      <c r="F3951" s="2">
        <v>5</v>
      </c>
      <c r="G3951" s="4">
        <v>-0.37777112095613319</v>
      </c>
      <c r="H3951" s="4">
        <v>-0.44906270464963982</v>
      </c>
      <c r="I3951" s="4">
        <v>-0.16147228438082031</v>
      </c>
    </row>
    <row r="3952" spans="1:9" x14ac:dyDescent="0.25">
      <c r="A3952" t="s">
        <v>4173</v>
      </c>
      <c r="B3952" s="3">
        <v>61.472637176513672</v>
      </c>
      <c r="C3952" s="3">
        <v>45.520000457763672</v>
      </c>
      <c r="D3952" s="4">
        <v>-3.018411082619576E-3</v>
      </c>
      <c r="E3952" s="4">
        <v>1.516503797640012E-2</v>
      </c>
      <c r="F3952" s="2">
        <v>5</v>
      </c>
      <c r="G3952" s="4">
        <v>-0.39412786119957599</v>
      </c>
      <c r="H3952" s="4">
        <v>-0.45669455161297628</v>
      </c>
      <c r="I3952" s="4">
        <v>-0.1730879714184024</v>
      </c>
    </row>
    <row r="3953" spans="1:9" x14ac:dyDescent="0.25">
      <c r="A3953" t="s">
        <v>4174</v>
      </c>
      <c r="B3953" s="3">
        <v>61.658748626708977</v>
      </c>
      <c r="C3953" s="3">
        <v>44.840000152587891</v>
      </c>
      <c r="D3953" s="4">
        <v>-2.0342617351509881E-2</v>
      </c>
      <c r="E3953" s="4">
        <v>5.1841403450623158E-2</v>
      </c>
      <c r="F3953" s="2">
        <v>5</v>
      </c>
      <c r="G3953" s="4">
        <v>-0.38251652387753499</v>
      </c>
      <c r="H3953" s="4">
        <v>-0.45504966748985037</v>
      </c>
      <c r="I3953" s="4">
        <v>-0.17058445434329531</v>
      </c>
    </row>
    <row r="3954" spans="1:9" x14ac:dyDescent="0.25">
      <c r="A3954" t="s">
        <v>4175</v>
      </c>
      <c r="B3954" s="3">
        <v>62.939094543457031</v>
      </c>
      <c r="C3954" s="3">
        <v>42.630001068115227</v>
      </c>
      <c r="D3954" s="4">
        <v>-3.2498551307974521E-2</v>
      </c>
      <c r="E3954" s="4">
        <v>7.4886566619513539E-2</v>
      </c>
      <c r="F3954" s="2">
        <v>5</v>
      </c>
      <c r="G3954" s="4">
        <v>-0.35820143204299681</v>
      </c>
      <c r="H3954" s="4">
        <v>-0.44373375614555788</v>
      </c>
      <c r="I3954" s="4">
        <v>-0.15336161361394399</v>
      </c>
    </row>
    <row r="3955" spans="1:9" x14ac:dyDescent="0.25">
      <c r="A3955" t="s">
        <v>4176</v>
      </c>
      <c r="B3955" s="3">
        <v>65.053230285644531</v>
      </c>
      <c r="C3955" s="3">
        <v>39.659999847412109</v>
      </c>
      <c r="D3955" s="4">
        <v>3.3833993676347873E-2</v>
      </c>
      <c r="E3955" s="4">
        <v>-6.1301778759476733E-2</v>
      </c>
      <c r="F3955" s="2">
        <v>5</v>
      </c>
      <c r="G3955" s="4">
        <v>-0.341524209978746</v>
      </c>
      <c r="H3955" s="4">
        <v>-0.42504867087644799</v>
      </c>
      <c r="I3955" s="4">
        <v>-0.1249228747609271</v>
      </c>
    </row>
    <row r="3956" spans="1:9" x14ac:dyDescent="0.25">
      <c r="A3956" t="s">
        <v>4177</v>
      </c>
      <c r="B3956" s="3">
        <v>62.924251556396477</v>
      </c>
      <c r="C3956" s="3">
        <v>42.25</v>
      </c>
      <c r="D3956" s="4">
        <v>1.015821951875817E-2</v>
      </c>
      <c r="E3956" s="4">
        <v>-7.5289970017597407E-2</v>
      </c>
      <c r="F3956" s="2">
        <v>5</v>
      </c>
      <c r="G3956" s="4">
        <v>-0.35991845711897602</v>
      </c>
      <c r="H3956" s="4">
        <v>-0.44386494094762152</v>
      </c>
      <c r="I3956" s="4">
        <v>-0.15356127715701279</v>
      </c>
    </row>
    <row r="3957" spans="1:9" x14ac:dyDescent="0.25">
      <c r="A3957" t="s">
        <v>4178</v>
      </c>
      <c r="B3957" s="3">
        <v>62.291481018066413</v>
      </c>
      <c r="C3957" s="3">
        <v>45.689998626708977</v>
      </c>
      <c r="D3957" s="4">
        <v>6.8583211519912526E-3</v>
      </c>
      <c r="E3957" s="4">
        <v>-3.3425043701161727E-2</v>
      </c>
      <c r="F3957" s="2">
        <v>5</v>
      </c>
      <c r="G3957" s="4">
        <v>-0.35587692450910752</v>
      </c>
      <c r="H3957" s="4">
        <v>-0.44945747279339809</v>
      </c>
      <c r="I3957" s="4">
        <v>-0.16207312232114229</v>
      </c>
    </row>
    <row r="3958" spans="1:9" x14ac:dyDescent="0.25">
      <c r="A3958" t="s">
        <v>4179</v>
      </c>
      <c r="B3958" s="3">
        <v>61.867176055908203</v>
      </c>
      <c r="C3958" s="3">
        <v>47.270000457763672</v>
      </c>
      <c r="D3958" s="4">
        <v>4.3503597380705186E-3</v>
      </c>
      <c r="E3958" s="4">
        <v>-4.2293206547827639E-4</v>
      </c>
      <c r="F3958" s="2">
        <v>5</v>
      </c>
      <c r="G3958" s="4">
        <v>-0.36950594681197563</v>
      </c>
      <c r="H3958" s="4">
        <v>-0.45320755101204141</v>
      </c>
      <c r="I3958" s="4">
        <v>-0.16778074921191649</v>
      </c>
    </row>
    <row r="3959" spans="1:9" x14ac:dyDescent="0.25">
      <c r="A3959" t="s">
        <v>4180</v>
      </c>
      <c r="B3959" s="3">
        <v>61.599197387695313</v>
      </c>
      <c r="C3959" s="3">
        <v>47.290000915527337</v>
      </c>
      <c r="D3959" s="4">
        <v>-1.5467260496830001E-2</v>
      </c>
      <c r="E3959" s="4">
        <v>1.8741981492882861E-2</v>
      </c>
      <c r="F3959" s="2">
        <v>5</v>
      </c>
      <c r="G3959" s="4">
        <v>-0.3669373293101541</v>
      </c>
      <c r="H3959" s="4">
        <v>-0.4555759912999291</v>
      </c>
      <c r="I3959" s="4">
        <v>-0.17138552028286019</v>
      </c>
    </row>
    <row r="3960" spans="1:9" x14ac:dyDescent="0.25">
      <c r="A3960" t="s">
        <v>4181</v>
      </c>
      <c r="B3960" s="3">
        <v>62.566936492919922</v>
      </c>
      <c r="C3960" s="3">
        <v>46.419998168945313</v>
      </c>
      <c r="D3960" s="4">
        <v>4.3192093146231958E-2</v>
      </c>
      <c r="E3960" s="4">
        <v>-0.1805825786652506</v>
      </c>
      <c r="F3960" s="2">
        <v>5</v>
      </c>
      <c r="G3960" s="4">
        <v>-0.34154635297253738</v>
      </c>
      <c r="H3960" s="4">
        <v>-0.44702295123795832</v>
      </c>
      <c r="I3960" s="4">
        <v>-0.1583677754227982</v>
      </c>
    </row>
    <row r="3961" spans="1:9" x14ac:dyDescent="0.25">
      <c r="A3961" t="s">
        <v>4182</v>
      </c>
      <c r="B3961" s="3">
        <v>59.976428985595703</v>
      </c>
      <c r="C3961" s="3">
        <v>56.650001525878913</v>
      </c>
      <c r="D3961" s="4">
        <v>-5.2785735595559879E-2</v>
      </c>
      <c r="E3961" s="4">
        <v>0.22858383812645511</v>
      </c>
      <c r="F3961" s="2">
        <v>5</v>
      </c>
      <c r="G3961" s="4">
        <v>-0.37521345519161647</v>
      </c>
      <c r="H3961" s="4">
        <v>-0.46991828983837342</v>
      </c>
      <c r="I3961" s="4">
        <v>-0.1932145286503586</v>
      </c>
    </row>
    <row r="3962" spans="1:9" x14ac:dyDescent="0.25">
      <c r="A3962" t="s">
        <v>4183</v>
      </c>
      <c r="B3962" s="3">
        <v>63.318756103515618</v>
      </c>
      <c r="C3962" s="3">
        <v>46.110000610351563</v>
      </c>
      <c r="D3962" s="4">
        <v>7.8199919149173347E-3</v>
      </c>
      <c r="E3962" s="4">
        <v>-9.5882340973498792E-2</v>
      </c>
      <c r="F3962" s="2">
        <v>5</v>
      </c>
      <c r="G3962" s="4">
        <v>-0.34716821494944378</v>
      </c>
      <c r="H3962" s="4">
        <v>-0.44037824378107843</v>
      </c>
      <c r="I3962" s="4">
        <v>-0.14825451677830581</v>
      </c>
    </row>
    <row r="3963" spans="1:9" x14ac:dyDescent="0.25">
      <c r="A3963" t="s">
        <v>4184</v>
      </c>
      <c r="B3963" s="3">
        <v>62.827445983886719</v>
      </c>
      <c r="C3963" s="3">
        <v>51</v>
      </c>
      <c r="D3963" s="4">
        <v>3.551386781006638E-4</v>
      </c>
      <c r="E3963" s="4">
        <v>3.785105074183992E-2</v>
      </c>
      <c r="F3963" s="2">
        <v>5</v>
      </c>
      <c r="G3963" s="4">
        <v>-0.3690214288100524</v>
      </c>
      <c r="H3963" s="4">
        <v>-0.44472052478775781</v>
      </c>
      <c r="I3963" s="4">
        <v>-0.15486347755085961</v>
      </c>
    </row>
    <row r="3964" spans="1:9" x14ac:dyDescent="0.25">
      <c r="A3964" t="s">
        <v>4185</v>
      </c>
      <c r="B3964" s="3">
        <v>62.805141448974609</v>
      </c>
      <c r="C3964" s="3">
        <v>49.139999389648438</v>
      </c>
      <c r="D3964" s="4">
        <v>-3.1454394619250918E-2</v>
      </c>
      <c r="E3964" s="4">
        <v>0.13565978437218959</v>
      </c>
      <c r="F3964" s="2">
        <v>5</v>
      </c>
      <c r="G3964" s="4">
        <v>-0.37467778644930883</v>
      </c>
      <c r="H3964" s="4">
        <v>-0.44491765599764382</v>
      </c>
      <c r="I3964" s="4">
        <v>-0.1551635116645381</v>
      </c>
    </row>
    <row r="3965" spans="1:9" x14ac:dyDescent="0.25">
      <c r="A3965" t="s">
        <v>4186</v>
      </c>
      <c r="B3965" s="3">
        <v>64.844795227050781</v>
      </c>
      <c r="C3965" s="3">
        <v>43.270000457763672</v>
      </c>
      <c r="D3965" s="4">
        <v>1.840347470049686E-3</v>
      </c>
      <c r="E3965" s="4">
        <v>-5.6064565581794179E-2</v>
      </c>
      <c r="F3965" s="2">
        <v>5</v>
      </c>
      <c r="G3965" s="4">
        <v>-0.36858200835408877</v>
      </c>
      <c r="H3965" s="4">
        <v>-0.42689085478412192</v>
      </c>
      <c r="I3965" s="4">
        <v>-0.12772668252070121</v>
      </c>
    </row>
    <row r="3966" spans="1:9" x14ac:dyDescent="0.25">
      <c r="A3966" t="s">
        <v>4187</v>
      </c>
      <c r="B3966" s="3">
        <v>64.725677490234375</v>
      </c>
      <c r="C3966" s="3">
        <v>45.840000152587891</v>
      </c>
      <c r="D3966" s="4">
        <v>-2.4020753463464328E-2</v>
      </c>
      <c r="E3966" s="4">
        <v>7.052780194505015E-2</v>
      </c>
      <c r="F3966" s="2">
        <v>5</v>
      </c>
      <c r="G3966" s="4">
        <v>-0.36466035145670428</v>
      </c>
      <c r="H3966" s="4">
        <v>-0.42794363726400902</v>
      </c>
      <c r="I3966" s="4">
        <v>-0.1293290196566218</v>
      </c>
    </row>
    <row r="3967" spans="1:9" x14ac:dyDescent="0.25">
      <c r="A3967" t="s">
        <v>4188</v>
      </c>
      <c r="B3967" s="3">
        <v>66.318702697753906</v>
      </c>
      <c r="C3967" s="3">
        <v>42.819999694824219</v>
      </c>
      <c r="D3967" s="4">
        <v>-2.1419068296815839E-2</v>
      </c>
      <c r="E3967" s="4">
        <v>6.1089829216116609E-3</v>
      </c>
      <c r="F3967" s="2">
        <v>5</v>
      </c>
      <c r="G3967" s="4">
        <v>-0.35427597701087937</v>
      </c>
      <c r="H3967" s="4">
        <v>-0.41386421405367851</v>
      </c>
      <c r="I3967" s="4">
        <v>-0.10790010808822589</v>
      </c>
    </row>
    <row r="3968" spans="1:9" x14ac:dyDescent="0.25">
      <c r="A3968" t="s">
        <v>4189</v>
      </c>
      <c r="B3968" s="3">
        <v>67.770278930664063</v>
      </c>
      <c r="C3968" s="3">
        <v>42.560001373291023</v>
      </c>
      <c r="D3968" s="4">
        <v>4.0807375870171034E-3</v>
      </c>
      <c r="E3968" s="4">
        <v>-1.9128786080495619E-2</v>
      </c>
      <c r="F3968" s="2">
        <v>5</v>
      </c>
      <c r="G3968" s="4">
        <v>-0.33581760332872329</v>
      </c>
      <c r="H3968" s="4">
        <v>-0.40103494053764799</v>
      </c>
      <c r="I3968" s="4">
        <v>-8.8373926968812855E-2</v>
      </c>
    </row>
    <row r="3969" spans="1:9" x14ac:dyDescent="0.25">
      <c r="A3969" t="s">
        <v>4190</v>
      </c>
      <c r="B3969" s="3">
        <v>67.494850158691406</v>
      </c>
      <c r="C3969" s="3">
        <v>43.389999389648438</v>
      </c>
      <c r="D3969" s="4">
        <v>-2.9956092628840251E-2</v>
      </c>
      <c r="E3969" s="4">
        <v>0.12525928019553881</v>
      </c>
      <c r="F3969" s="2">
        <v>5</v>
      </c>
      <c r="G3969" s="4">
        <v>-0.33156455202992258</v>
      </c>
      <c r="H3969" s="4">
        <v>-0.40346922608856067</v>
      </c>
      <c r="I3969" s="4">
        <v>-9.2078914667773404E-2</v>
      </c>
    </row>
    <row r="3970" spans="1:9" x14ac:dyDescent="0.25">
      <c r="A3970" t="s">
        <v>4191</v>
      </c>
      <c r="B3970" s="3">
        <v>69.579170227050781</v>
      </c>
      <c r="C3970" s="3">
        <v>38.560001373291023</v>
      </c>
      <c r="D3970" s="4">
        <v>6.6773826223140986E-3</v>
      </c>
      <c r="E3970" s="4">
        <v>-1.33060499846358E-2</v>
      </c>
      <c r="F3970" s="2">
        <v>5</v>
      </c>
      <c r="G3970" s="4">
        <v>-0.32205010263789879</v>
      </c>
      <c r="H3970" s="4">
        <v>-0.38504765673128061</v>
      </c>
      <c r="I3970" s="4">
        <v>-6.4041247583614402E-2</v>
      </c>
    </row>
    <row r="3971" spans="1:9" x14ac:dyDescent="0.25">
      <c r="A3971" t="s">
        <v>4192</v>
      </c>
      <c r="B3971" s="3">
        <v>69.117645263671875</v>
      </c>
      <c r="C3971" s="3">
        <v>39.080001831054688</v>
      </c>
      <c r="D3971" s="4">
        <v>-1.183225800761134E-3</v>
      </c>
      <c r="E3971" s="4">
        <v>-2.8067568131867619E-3</v>
      </c>
      <c r="F3971" s="2">
        <v>5</v>
      </c>
      <c r="G3971" s="4">
        <v>-0.32711868875837208</v>
      </c>
      <c r="H3971" s="4">
        <v>-0.38912669154558971</v>
      </c>
      <c r="I3971" s="4">
        <v>-7.0249547100891485E-2</v>
      </c>
    </row>
    <row r="3972" spans="1:9" x14ac:dyDescent="0.25">
      <c r="A3972" t="s">
        <v>4193</v>
      </c>
      <c r="B3972" s="3">
        <v>69.19952392578125</v>
      </c>
      <c r="C3972" s="3">
        <v>39.189998626708977</v>
      </c>
      <c r="D3972" s="4">
        <v>3.0141402357118711E-2</v>
      </c>
      <c r="E3972" s="4">
        <v>-2.025003433227535E-2</v>
      </c>
      <c r="F3972" s="2">
        <v>5</v>
      </c>
      <c r="G3972" s="4">
        <v>-0.34283145472802601</v>
      </c>
      <c r="H3972" s="4">
        <v>-0.3884030342360304</v>
      </c>
      <c r="I3972" s="4">
        <v>-6.9148139162461986E-2</v>
      </c>
    </row>
    <row r="3973" spans="1:9" x14ac:dyDescent="0.25">
      <c r="A3973" t="s">
        <v>4194</v>
      </c>
      <c r="B3973" s="3">
        <v>67.174781799316406</v>
      </c>
      <c r="C3973" s="3">
        <v>40</v>
      </c>
      <c r="D3973" s="4">
        <v>1.4274693269078259E-2</v>
      </c>
      <c r="E3973" s="4">
        <v>-3.9154480573954757E-2</v>
      </c>
      <c r="F3973" s="2">
        <v>5</v>
      </c>
      <c r="G3973" s="4">
        <v>-0.36236745911478269</v>
      </c>
      <c r="H3973" s="4">
        <v>-0.40629804377870488</v>
      </c>
      <c r="I3973" s="4">
        <v>-9.6384381107672334E-2</v>
      </c>
    </row>
    <row r="3974" spans="1:9" x14ac:dyDescent="0.25">
      <c r="A3974" t="s">
        <v>4195</v>
      </c>
      <c r="B3974" s="3">
        <v>66.229377746582031</v>
      </c>
      <c r="C3974" s="3">
        <v>41.630001068115227</v>
      </c>
      <c r="D3974" s="4">
        <v>2.3702738099927071E-2</v>
      </c>
      <c r="E3974" s="4">
        <v>-5.1708436876147117E-2</v>
      </c>
      <c r="F3974" s="2">
        <v>5</v>
      </c>
      <c r="G3974" s="4">
        <v>-0.3768452760559684</v>
      </c>
      <c r="H3974" s="4">
        <v>-0.41465368291133031</v>
      </c>
      <c r="I3974" s="4">
        <v>-0.1091016813404746</v>
      </c>
    </row>
    <row r="3975" spans="1:9" x14ac:dyDescent="0.25">
      <c r="A3975" t="s">
        <v>4196</v>
      </c>
      <c r="B3975" s="3">
        <v>64.695907592773438</v>
      </c>
      <c r="C3975" s="3">
        <v>43.900001525878913</v>
      </c>
      <c r="D3975" s="4">
        <v>-2.8686940997985082E-3</v>
      </c>
      <c r="E3975" s="4">
        <v>1.1987101082528101E-2</v>
      </c>
      <c r="F3975" s="2">
        <v>5</v>
      </c>
      <c r="G3975" s="4">
        <v>-0.39577816783839243</v>
      </c>
      <c r="H3975" s="4">
        <v>-0.42820674859664959</v>
      </c>
      <c r="I3975" s="4">
        <v>-0.12972947565510781</v>
      </c>
    </row>
    <row r="3976" spans="1:9" x14ac:dyDescent="0.25">
      <c r="A3976" t="s">
        <v>4197</v>
      </c>
      <c r="B3976" s="3">
        <v>64.882034301757813</v>
      </c>
      <c r="C3976" s="3">
        <v>43.380001068115227</v>
      </c>
      <c r="D3976" s="4">
        <v>5.7699010257430414E-3</v>
      </c>
      <c r="E3976" s="4">
        <v>-1.877398854434564E-2</v>
      </c>
      <c r="F3976" s="2">
        <v>5</v>
      </c>
      <c r="G3976" s="4">
        <v>-0.39555833476609731</v>
      </c>
      <c r="H3976" s="4">
        <v>-0.42656172961379413</v>
      </c>
      <c r="I3976" s="4">
        <v>-0.12722575332321009</v>
      </c>
    </row>
    <row r="3977" spans="1:9" x14ac:dyDescent="0.25">
      <c r="A3977" t="s">
        <v>4198</v>
      </c>
      <c r="B3977" s="3">
        <v>64.509819030761719</v>
      </c>
      <c r="C3977" s="3">
        <v>44.209999084472663</v>
      </c>
      <c r="D3977" s="4">
        <v>5.803385988510934E-3</v>
      </c>
      <c r="E3977" s="4">
        <v>-1.7992033875053659E-2</v>
      </c>
      <c r="F3977" s="2">
        <v>5</v>
      </c>
      <c r="G3977" s="4">
        <v>-0.40658045221949363</v>
      </c>
      <c r="H3977" s="4">
        <v>-0.42985143043018093</v>
      </c>
      <c r="I3977" s="4">
        <v>-0.13223268484502901</v>
      </c>
    </row>
    <row r="3978" spans="1:9" x14ac:dyDescent="0.25">
      <c r="A3978" t="s">
        <v>4199</v>
      </c>
      <c r="B3978" s="3">
        <v>64.137603759765625</v>
      </c>
      <c r="C3978" s="3">
        <v>45.020000457763672</v>
      </c>
      <c r="D3978" s="4">
        <v>-1.033779906852206E-2</v>
      </c>
      <c r="E3978" s="4">
        <v>1.032313892046632E-2</v>
      </c>
      <c r="F3978" s="2">
        <v>5</v>
      </c>
      <c r="G3978" s="4">
        <v>-0.40873921432623578</v>
      </c>
      <c r="H3978" s="4">
        <v>-0.43314113124656778</v>
      </c>
      <c r="I3978" s="4">
        <v>-0.13723961636684809</v>
      </c>
    </row>
    <row r="3979" spans="1:9" x14ac:dyDescent="0.25">
      <c r="A3979" t="s">
        <v>4200</v>
      </c>
      <c r="B3979" s="3">
        <v>64.807571411132813</v>
      </c>
      <c r="C3979" s="3">
        <v>44.560001373291023</v>
      </c>
      <c r="D3979" s="4">
        <v>-1.281309738351466E-2</v>
      </c>
      <c r="E3979" s="4">
        <v>-8.2350084436154658E-3</v>
      </c>
      <c r="F3979" s="2">
        <v>5</v>
      </c>
      <c r="G3979" s="4">
        <v>-0.39812654135846581</v>
      </c>
      <c r="H3979" s="4">
        <v>-0.42721984509472011</v>
      </c>
      <c r="I3979" s="4">
        <v>-0.1282274064614016</v>
      </c>
    </row>
    <row r="3980" spans="1:9" x14ac:dyDescent="0.25">
      <c r="A3980" t="s">
        <v>4201</v>
      </c>
      <c r="B3980" s="3">
        <v>65.648735046386719</v>
      </c>
      <c r="C3980" s="3">
        <v>44.930000305175781</v>
      </c>
      <c r="D3980" s="4">
        <v>-4.3018382443557046E-3</v>
      </c>
      <c r="E3980" s="4">
        <v>-5.0908319384117329E-2</v>
      </c>
      <c r="F3980" s="2">
        <v>5</v>
      </c>
      <c r="G3980" s="4">
        <v>-0.38152584029418662</v>
      </c>
      <c r="H3980" s="4">
        <v>-0.41978550020552619</v>
      </c>
      <c r="I3980" s="4">
        <v>-0.1169123179936723</v>
      </c>
    </row>
    <row r="3981" spans="1:9" x14ac:dyDescent="0.25">
      <c r="A3981" t="s">
        <v>4202</v>
      </c>
      <c r="B3981" s="3">
        <v>65.932365417480469</v>
      </c>
      <c r="C3981" s="3">
        <v>47.340000152587891</v>
      </c>
      <c r="D3981" s="4">
        <v>-1.8683190068517042E-2</v>
      </c>
      <c r="E3981" s="4">
        <v>-5.0160513490090541E-2</v>
      </c>
      <c r="F3981" s="2">
        <v>5</v>
      </c>
      <c r="G3981" s="4">
        <v>-0.37493643139005839</v>
      </c>
      <c r="H3981" s="4">
        <v>-0.41727872754990081</v>
      </c>
      <c r="I3981" s="4">
        <v>-0.1130970047697573</v>
      </c>
    </row>
    <row r="3982" spans="1:9" x14ac:dyDescent="0.25">
      <c r="A3982" t="s">
        <v>4203</v>
      </c>
      <c r="B3982" s="3">
        <v>67.187644958496094</v>
      </c>
      <c r="C3982" s="3">
        <v>49.840000152587891</v>
      </c>
      <c r="D3982" s="4">
        <v>-9.6869731902878842E-3</v>
      </c>
      <c r="E3982" s="4">
        <v>-4.8310078879083562E-2</v>
      </c>
      <c r="F3982" s="2">
        <v>5</v>
      </c>
      <c r="G3982" s="4">
        <v>-0.36303591023414289</v>
      </c>
      <c r="H3982" s="4">
        <v>-0.40618435702656952</v>
      </c>
      <c r="I3982" s="4">
        <v>-9.6211349633185561E-2</v>
      </c>
    </row>
    <row r="3983" spans="1:9" x14ac:dyDescent="0.25">
      <c r="A3983" t="s">
        <v>4204</v>
      </c>
      <c r="B3983" s="3">
        <v>67.844856262207031</v>
      </c>
      <c r="C3983" s="3">
        <v>52.369998931884773</v>
      </c>
      <c r="D3983" s="4">
        <v>4.7066015749507528E-2</v>
      </c>
      <c r="E3983" s="4">
        <v>-7.7343190970162401E-2</v>
      </c>
      <c r="F3983" s="2">
        <v>5</v>
      </c>
      <c r="G3983" s="4">
        <v>-0.35321410201058301</v>
      </c>
      <c r="H3983" s="4">
        <v>-0.4003758136087493</v>
      </c>
      <c r="I3983" s="4">
        <v>-8.7370734404691675E-2</v>
      </c>
    </row>
    <row r="3984" spans="1:9" x14ac:dyDescent="0.25">
      <c r="A3984" t="s">
        <v>4205</v>
      </c>
      <c r="B3984" s="3">
        <v>64.795204162597656</v>
      </c>
      <c r="C3984" s="3">
        <v>56.759998321533203</v>
      </c>
      <c r="D3984" s="4">
        <v>-1.3934523206189601E-2</v>
      </c>
      <c r="E3984" s="4">
        <v>4.568901249095525E-2</v>
      </c>
      <c r="F3984" s="2">
        <v>5</v>
      </c>
      <c r="G3984" s="4">
        <v>-0.39110159599973382</v>
      </c>
      <c r="H3984" s="4">
        <v>-0.42732914890564022</v>
      </c>
      <c r="I3984" s="4">
        <v>-0.12839376709019359</v>
      </c>
    </row>
    <row r="3985" spans="1:9" x14ac:dyDescent="0.25">
      <c r="A3985" t="s">
        <v>4206</v>
      </c>
      <c r="B3985" s="3">
        <v>65.710853576660156</v>
      </c>
      <c r="C3985" s="3">
        <v>54.279998779296882</v>
      </c>
      <c r="D3985" s="4">
        <v>1.194011016976626E-2</v>
      </c>
      <c r="E3985" s="4">
        <v>-2.689135949850063E-2</v>
      </c>
      <c r="F3985" s="2">
        <v>5</v>
      </c>
      <c r="G3985" s="4">
        <v>-0.39032673466790319</v>
      </c>
      <c r="H3985" s="4">
        <v>-0.41923648624592591</v>
      </c>
      <c r="I3985" s="4">
        <v>-0.11607671759908671</v>
      </c>
    </row>
    <row r="3986" spans="1:9" x14ac:dyDescent="0.25">
      <c r="A3986" t="s">
        <v>4207</v>
      </c>
      <c r="B3986" s="3">
        <v>64.935516357421875</v>
      </c>
      <c r="C3986" s="3">
        <v>55.779998779296882</v>
      </c>
      <c r="D3986" s="4">
        <v>-2.4081527771996899E-2</v>
      </c>
      <c r="E3986" s="4">
        <v>8.9716916330950802E-4</v>
      </c>
      <c r="F3986" s="2">
        <v>5</v>
      </c>
      <c r="G3986" s="4">
        <v>-0.39877061739114827</v>
      </c>
      <c r="H3986" s="4">
        <v>-0.42608904626120281</v>
      </c>
      <c r="I3986" s="4">
        <v>-0.12650632827211139</v>
      </c>
    </row>
    <row r="3987" spans="1:9" x14ac:dyDescent="0.25">
      <c r="A3987" t="s">
        <v>4208</v>
      </c>
      <c r="B3987" s="3">
        <v>66.537849426269531</v>
      </c>
      <c r="C3987" s="3">
        <v>55.729999542236328</v>
      </c>
      <c r="D3987" s="4">
        <v>6.8154646873108682E-3</v>
      </c>
      <c r="E3987" s="4">
        <v>-5.3980653766976361E-2</v>
      </c>
      <c r="F3987" s="2">
        <v>5</v>
      </c>
      <c r="G3987" s="4">
        <v>-0.37785398926095792</v>
      </c>
      <c r="H3987" s="4">
        <v>-0.41192735861575658</v>
      </c>
      <c r="I3987" s="4">
        <v>-0.10495221006144161</v>
      </c>
    </row>
    <row r="3988" spans="1:9" x14ac:dyDescent="0.25">
      <c r="A3988" t="s">
        <v>4209</v>
      </c>
      <c r="B3988" s="3">
        <v>66.087432861328125</v>
      </c>
      <c r="C3988" s="3">
        <v>58.909999847412109</v>
      </c>
      <c r="D3988" s="4">
        <v>-1.648343413506936E-2</v>
      </c>
      <c r="E3988" s="4">
        <v>7.1806831405842866E-3</v>
      </c>
      <c r="F3988" s="2">
        <v>5</v>
      </c>
      <c r="G3988" s="4">
        <v>-0.39900899272015239</v>
      </c>
      <c r="H3988" s="4">
        <v>-0.41590821554684537</v>
      </c>
      <c r="I3988" s="4">
        <v>-0.1110110826351524</v>
      </c>
    </row>
    <row r="3989" spans="1:9" x14ac:dyDescent="0.25">
      <c r="A3989" t="s">
        <v>4210</v>
      </c>
      <c r="B3989" s="3">
        <v>67.195037841796875</v>
      </c>
      <c r="C3989" s="3">
        <v>58.490001678466797</v>
      </c>
      <c r="D3989" s="4">
        <v>3.4914335147065989E-2</v>
      </c>
      <c r="E3989" s="4">
        <v>-2.402800966754914E-2</v>
      </c>
      <c r="F3989" s="2">
        <v>5</v>
      </c>
      <c r="G3989" s="4">
        <v>-0.38419916416427757</v>
      </c>
      <c r="H3989" s="4">
        <v>-0.40611901748753088</v>
      </c>
      <c r="I3989" s="4">
        <v>-9.6111902718133524E-2</v>
      </c>
    </row>
    <row r="3990" spans="1:9" x14ac:dyDescent="0.25">
      <c r="A3990" t="s">
        <v>4211</v>
      </c>
      <c r="B3990" s="3">
        <v>64.928115844726563</v>
      </c>
      <c r="C3990" s="3">
        <v>59.930000305175781</v>
      </c>
      <c r="D3990" s="4">
        <v>3.0832088842192681E-2</v>
      </c>
      <c r="E3990" s="4">
        <v>-5.8296654934854031E-2</v>
      </c>
      <c r="F3990" s="2">
        <v>5</v>
      </c>
      <c r="G3990" s="4">
        <v>-0.40509231135531798</v>
      </c>
      <c r="H3990" s="4">
        <v>-0.42615445323010631</v>
      </c>
      <c r="I3990" s="4">
        <v>-0.12660587781555879</v>
      </c>
    </row>
    <row r="3991" spans="1:9" x14ac:dyDescent="0.25">
      <c r="A3991" t="s">
        <v>4212</v>
      </c>
      <c r="B3991" s="3">
        <v>62.986122131347663</v>
      </c>
      <c r="C3991" s="3">
        <v>63.639999389648438</v>
      </c>
      <c r="D3991" s="4">
        <v>-2.3133803308537759E-2</v>
      </c>
      <c r="E3991" s="4">
        <v>4.8089560445359718E-2</v>
      </c>
      <c r="F3991" s="2">
        <v>5</v>
      </c>
      <c r="G3991" s="4">
        <v>-0.4146252001570413</v>
      </c>
      <c r="H3991" s="4">
        <v>-0.44331811845862878</v>
      </c>
      <c r="I3991" s="4">
        <v>-0.15272901218527471</v>
      </c>
    </row>
    <row r="3992" spans="1:9" x14ac:dyDescent="0.25">
      <c r="A3992" t="s">
        <v>4213</v>
      </c>
      <c r="B3992" s="3">
        <v>64.477737426757813</v>
      </c>
      <c r="C3992" s="3">
        <v>60.720001220703118</v>
      </c>
      <c r="D3992" s="4">
        <v>2.404198714329131E-2</v>
      </c>
      <c r="E3992" s="4">
        <v>-3.5884381358522899E-2</v>
      </c>
      <c r="F3992" s="2">
        <v>5</v>
      </c>
      <c r="G3992" s="4">
        <v>-0.39073146459452179</v>
      </c>
      <c r="H3992" s="4">
        <v>-0.43013497301187092</v>
      </c>
      <c r="I3992" s="4">
        <v>-0.1326642372472929</v>
      </c>
    </row>
    <row r="3993" spans="1:9" x14ac:dyDescent="0.25">
      <c r="A3993" t="s">
        <v>4214</v>
      </c>
      <c r="B3993" s="3">
        <v>62.963958740234382</v>
      </c>
      <c r="C3993" s="3">
        <v>62.979999542236328</v>
      </c>
      <c r="D3993" s="4">
        <v>3.8484249076551569E-2</v>
      </c>
      <c r="E3993" s="4">
        <v>-8.0718178682842034E-2</v>
      </c>
      <c r="F3993" s="2">
        <v>5</v>
      </c>
      <c r="G3993" s="4">
        <v>-0.41035359227733509</v>
      </c>
      <c r="H3993" s="4">
        <v>-0.44351400221601511</v>
      </c>
      <c r="I3993" s="4">
        <v>-0.15302714767364001</v>
      </c>
    </row>
    <row r="3994" spans="1:9" x14ac:dyDescent="0.25">
      <c r="A3994" t="s">
        <v>4215</v>
      </c>
      <c r="B3994" s="3">
        <v>60.630634307861328</v>
      </c>
      <c r="C3994" s="3">
        <v>68.510002136230469</v>
      </c>
      <c r="D3994" s="4">
        <v>-8.8577448704961093E-2</v>
      </c>
      <c r="E3994" s="4">
        <v>0.23932712823952551</v>
      </c>
      <c r="F3994" s="2">
        <v>5</v>
      </c>
      <c r="G3994" s="4">
        <v>-0.43594802332499988</v>
      </c>
      <c r="H3994" s="4">
        <v>-0.46413631378730358</v>
      </c>
      <c r="I3994" s="4">
        <v>-0.18441434900961551</v>
      </c>
    </row>
    <row r="3995" spans="1:9" x14ac:dyDescent="0.25">
      <c r="A3995" t="s">
        <v>4216</v>
      </c>
      <c r="B3995" s="3">
        <v>66.523078918457031</v>
      </c>
      <c r="C3995" s="3">
        <v>55.279998779296882</v>
      </c>
      <c r="D3995" s="4">
        <v>1.2588441530313471E-2</v>
      </c>
      <c r="E3995" s="4">
        <v>6.55500040703072E-3</v>
      </c>
      <c r="F3995" s="2">
        <v>5</v>
      </c>
      <c r="G3995" s="4">
        <v>-0.37490676630711423</v>
      </c>
      <c r="H3995" s="4">
        <v>-0.41205790283410421</v>
      </c>
      <c r="I3995" s="4">
        <v>-0.10515089863475501</v>
      </c>
    </row>
    <row r="3996" spans="1:9" x14ac:dyDescent="0.25">
      <c r="A3996" t="s">
        <v>4217</v>
      </c>
      <c r="B3996" s="3">
        <v>65.696067810058594</v>
      </c>
      <c r="C3996" s="3">
        <v>54.919998168945313</v>
      </c>
      <c r="D3996" s="4">
        <v>3.8640998837292002E-2</v>
      </c>
      <c r="E3996" s="4">
        <v>-9.8193812924494694E-2</v>
      </c>
      <c r="F3996" s="2">
        <v>5</v>
      </c>
      <c r="G3996" s="4">
        <v>-0.38246844236292521</v>
      </c>
      <c r="H3996" s="4">
        <v>-0.4193671653240032</v>
      </c>
      <c r="I3996" s="4">
        <v>-0.1162756114291907</v>
      </c>
    </row>
    <row r="3997" spans="1:9" x14ac:dyDescent="0.25">
      <c r="A3997" t="s">
        <v>4218</v>
      </c>
      <c r="B3997" s="3">
        <v>63.251949310302727</v>
      </c>
      <c r="C3997" s="3">
        <v>60.900001525878913</v>
      </c>
      <c r="D3997" s="4">
        <v>7.4086931923331711E-3</v>
      </c>
      <c r="E3997" s="4">
        <v>-5.8732544074200588E-2</v>
      </c>
      <c r="F3997" s="2">
        <v>5</v>
      </c>
      <c r="G3997" s="4">
        <v>-0.38642592651388441</v>
      </c>
      <c r="H3997" s="4">
        <v>-0.44096869339262851</v>
      </c>
      <c r="I3997" s="4">
        <v>-0.1491531823218073</v>
      </c>
    </row>
    <row r="3998" spans="1:9" x14ac:dyDescent="0.25">
      <c r="A3998" t="s">
        <v>4219</v>
      </c>
      <c r="B3998" s="3">
        <v>62.786781311035163</v>
      </c>
      <c r="C3998" s="3">
        <v>64.699996948242188</v>
      </c>
      <c r="D3998" s="4">
        <v>6.9291190848385309E-2</v>
      </c>
      <c r="E3998" s="4">
        <v>-0.109673887732517</v>
      </c>
      <c r="F3998" s="2">
        <v>5</v>
      </c>
      <c r="G3998" s="4">
        <v>-0.38393814340225813</v>
      </c>
      <c r="H3998" s="4">
        <v>-0.44507992596740281</v>
      </c>
      <c r="I3998" s="4">
        <v>-0.15541048689784329</v>
      </c>
    </row>
    <row r="3999" spans="1:9" x14ac:dyDescent="0.25">
      <c r="A3999" t="s">
        <v>4220</v>
      </c>
      <c r="B3999" s="3">
        <v>58.718132019042969</v>
      </c>
      <c r="C3999" s="3">
        <v>72.669998168945313</v>
      </c>
      <c r="D3999" s="4">
        <v>5.3943384954578288E-2</v>
      </c>
      <c r="E3999" s="4">
        <v>-0.1012862030619102</v>
      </c>
      <c r="F3999" s="2">
        <v>5</v>
      </c>
      <c r="G3999" s="4">
        <v>-0.4365711815894876</v>
      </c>
      <c r="H3999" s="4">
        <v>-0.4810393288732524</v>
      </c>
      <c r="I3999" s="4">
        <v>-0.21014077331727399</v>
      </c>
    </row>
    <row r="4000" spans="1:9" x14ac:dyDescent="0.25">
      <c r="A4000" t="s">
        <v>4221</v>
      </c>
      <c r="B4000" s="3">
        <v>55.712795257568359</v>
      </c>
      <c r="C4000" s="3">
        <v>80.860000610351563</v>
      </c>
      <c r="D4000" s="4">
        <v>-7.4233306942818378E-2</v>
      </c>
      <c r="E4000" s="4">
        <v>8.8876895828973401E-2</v>
      </c>
      <c r="F4000" s="2">
        <v>5</v>
      </c>
      <c r="G4000" s="4">
        <v>-0.4561644679311202</v>
      </c>
      <c r="H4000" s="4">
        <v>-0.5076009978001681</v>
      </c>
      <c r="I4000" s="4">
        <v>-0.25765765500174143</v>
      </c>
    </row>
    <row r="4001" spans="1:9" x14ac:dyDescent="0.25">
      <c r="A4001" t="s">
        <v>4222</v>
      </c>
      <c r="B4001" s="3">
        <v>60.180168151855469</v>
      </c>
      <c r="C4001" s="3">
        <v>74.260002136230469</v>
      </c>
      <c r="D4001" s="4">
        <v>-6.4078853430194704E-2</v>
      </c>
      <c r="E4001" s="4">
        <v>9.7871123688909378E-2</v>
      </c>
      <c r="F4001" s="2">
        <v>5</v>
      </c>
      <c r="G4001" s="4">
        <v>-0.42457832397572381</v>
      </c>
      <c r="H4001" s="4">
        <v>-0.46811760901251392</v>
      </c>
      <c r="I4001" s="4">
        <v>-0.25630042617881788</v>
      </c>
    </row>
    <row r="4002" spans="1:9" x14ac:dyDescent="0.25">
      <c r="A4002" t="s">
        <v>4223</v>
      </c>
      <c r="B4002" s="3">
        <v>64.300468444824219</v>
      </c>
      <c r="C4002" s="3">
        <v>67.639999389648438</v>
      </c>
      <c r="D4002" s="4">
        <v>1.8836835971506542E-2</v>
      </c>
      <c r="E4002" s="4">
        <v>-2.18366175402811E-2</v>
      </c>
      <c r="F4002" s="2">
        <v>5</v>
      </c>
      <c r="G4002" s="4">
        <v>-0.38141786984982851</v>
      </c>
      <c r="H4002" s="4">
        <v>-0.43170170592163681</v>
      </c>
      <c r="I4002" s="4">
        <v>-0.21670762195971999</v>
      </c>
    </row>
    <row r="4003" spans="1:9" x14ac:dyDescent="0.25">
      <c r="A4003" t="s">
        <v>4224</v>
      </c>
      <c r="B4003" s="3">
        <v>63.111644744873047</v>
      </c>
      <c r="C4003" s="3">
        <v>69.150001525878906</v>
      </c>
      <c r="D4003" s="4">
        <v>-1.3275773213860861E-2</v>
      </c>
      <c r="E4003" s="4">
        <v>4.2829197283194453E-2</v>
      </c>
      <c r="F4003" s="2">
        <v>5</v>
      </c>
      <c r="G4003" s="4">
        <v>-0.40130859014825421</v>
      </c>
      <c r="H4003" s="4">
        <v>-0.44220872860720112</v>
      </c>
      <c r="I4003" s="4">
        <v>-0.23118957777633209</v>
      </c>
    </row>
    <row r="4004" spans="1:9" x14ac:dyDescent="0.25">
      <c r="A4004" t="s">
        <v>4225</v>
      </c>
      <c r="B4004" s="3">
        <v>63.960773468017578</v>
      </c>
      <c r="C4004" s="3">
        <v>66.30999755859375</v>
      </c>
      <c r="D4004" s="4">
        <v>-4.990756295187937E-2</v>
      </c>
      <c r="E4004" s="4">
        <v>0.10830679473881651</v>
      </c>
      <c r="F4004" s="2">
        <v>5</v>
      </c>
      <c r="G4004" s="4">
        <v>-0.3922110852412225</v>
      </c>
      <c r="H4004" s="4">
        <v>-0.43470398693910489</v>
      </c>
      <c r="I4004" s="4">
        <v>-0.22084570201771431</v>
      </c>
    </row>
    <row r="4005" spans="1:9" x14ac:dyDescent="0.25">
      <c r="A4005" t="s">
        <v>4226</v>
      </c>
      <c r="B4005" s="3">
        <v>67.320579528808594</v>
      </c>
      <c r="C4005" s="3">
        <v>59.830001831054688</v>
      </c>
      <c r="D4005" s="4">
        <v>6.23406656289478E-2</v>
      </c>
      <c r="E4005" s="4">
        <v>-9.9759213733828678E-2</v>
      </c>
      <c r="F4005" s="2">
        <v>5</v>
      </c>
      <c r="G4005" s="4">
        <v>-0.36951226003937759</v>
      </c>
      <c r="H4005" s="4">
        <v>-0.40500945906144098</v>
      </c>
      <c r="I4005" s="4">
        <v>-0.17991737687853751</v>
      </c>
    </row>
    <row r="4006" spans="1:9" x14ac:dyDescent="0.25">
      <c r="A4006" t="s">
        <v>4227</v>
      </c>
      <c r="B4006" s="3">
        <v>63.370048522949219</v>
      </c>
      <c r="C4006" s="3">
        <v>66.459999084472656</v>
      </c>
      <c r="D4006" s="4">
        <v>-4.4001615958859763E-2</v>
      </c>
      <c r="E4006" s="4">
        <v>8.1705738443512921E-2</v>
      </c>
      <c r="F4006" s="2">
        <v>5</v>
      </c>
      <c r="G4006" s="4">
        <v>-0.40815387129038883</v>
      </c>
      <c r="H4006" s="4">
        <v>-0.43992491279969881</v>
      </c>
      <c r="I4006" s="4">
        <v>-0.2418036954456769</v>
      </c>
    </row>
    <row r="4007" spans="1:9" x14ac:dyDescent="0.25">
      <c r="A4007" t="s">
        <v>4228</v>
      </c>
      <c r="B4007" s="3">
        <v>66.286773681640625</v>
      </c>
      <c r="C4007" s="3">
        <v>61.439998626708977</v>
      </c>
      <c r="D4007" s="4">
        <v>-3.087568578087696E-2</v>
      </c>
      <c r="E4007" s="4">
        <v>2.4341432070944968E-2</v>
      </c>
      <c r="F4007" s="2">
        <v>5</v>
      </c>
      <c r="G4007" s="4">
        <v>-0.3620428749446637</v>
      </c>
      <c r="H4007" s="4">
        <v>-0.41414640803807151</v>
      </c>
      <c r="I4007" s="4">
        <v>-0.2069062906264337</v>
      </c>
    </row>
    <row r="4008" spans="1:9" x14ac:dyDescent="0.25">
      <c r="A4008" t="s">
        <v>4229</v>
      </c>
      <c r="B4008" s="3">
        <v>68.398628234863281</v>
      </c>
      <c r="C4008" s="3">
        <v>59.979999542236328</v>
      </c>
      <c r="D4008" s="4">
        <v>-1.310517882982476E-2</v>
      </c>
      <c r="E4008" s="4">
        <v>6.9162231259330298E-2</v>
      </c>
      <c r="F4008" s="2">
        <v>5</v>
      </c>
      <c r="G4008" s="4">
        <v>-0.34824920686155619</v>
      </c>
      <c r="H4008" s="4">
        <v>-0.39548148429855129</v>
      </c>
      <c r="I4008" s="4">
        <v>-0.18163882823164371</v>
      </c>
    </row>
    <row r="4009" spans="1:9" x14ac:dyDescent="0.25">
      <c r="A4009" t="s">
        <v>4230</v>
      </c>
      <c r="B4009" s="3">
        <v>69.306907653808594</v>
      </c>
      <c r="C4009" s="3">
        <v>56.099998474121087</v>
      </c>
      <c r="D4009" s="4">
        <v>3.3018116433562117E-2</v>
      </c>
      <c r="E4009" s="4">
        <v>-0.11903269150013809</v>
      </c>
      <c r="F4009" s="2">
        <v>5</v>
      </c>
      <c r="G4009" s="4">
        <v>-0.34865955738050608</v>
      </c>
      <c r="H4009" s="4">
        <v>-0.38745395888828121</v>
      </c>
      <c r="I4009" s="4">
        <v>-0.17077164231339889</v>
      </c>
    </row>
    <row r="4010" spans="1:9" x14ac:dyDescent="0.25">
      <c r="A4010" t="s">
        <v>4231</v>
      </c>
      <c r="B4010" s="3">
        <v>67.091667175292969</v>
      </c>
      <c r="C4010" s="3">
        <v>63.680000305175781</v>
      </c>
      <c r="D4010" s="4">
        <v>-5.5410724474784123E-2</v>
      </c>
      <c r="E4010" s="4">
        <v>0.16715540143569929</v>
      </c>
      <c r="F4010" s="2">
        <v>5</v>
      </c>
      <c r="G4010" s="4">
        <v>-0.37267565082347642</v>
      </c>
      <c r="H4010" s="4">
        <v>-0.40703262472636959</v>
      </c>
      <c r="I4010" s="4">
        <v>-0.1972760743543723</v>
      </c>
    </row>
    <row r="4011" spans="1:9" x14ac:dyDescent="0.25">
      <c r="A4011" t="s">
        <v>4232</v>
      </c>
      <c r="B4011" s="3">
        <v>71.02734375</v>
      </c>
      <c r="C4011" s="3">
        <v>54.560001373291023</v>
      </c>
      <c r="D4011" s="4">
        <v>-4.2027748762698769E-2</v>
      </c>
      <c r="E4011" s="4">
        <v>0.14309662469220871</v>
      </c>
      <c r="F4011" s="2">
        <v>5</v>
      </c>
      <c r="G4011" s="4">
        <v>-0.35404374189492699</v>
      </c>
      <c r="H4011" s="4">
        <v>-0.37224845693497283</v>
      </c>
      <c r="I4011" s="4">
        <v>-0.15018733914876109</v>
      </c>
    </row>
    <row r="4012" spans="1:9" x14ac:dyDescent="0.25">
      <c r="A4012" t="s">
        <v>4233</v>
      </c>
      <c r="B4012" s="3">
        <v>74.143424987792969</v>
      </c>
      <c r="C4012" s="3">
        <v>47.729999542236328</v>
      </c>
      <c r="D4012" s="4">
        <v>3.3981785432751099E-2</v>
      </c>
      <c r="E4012" s="4">
        <v>-0.1108420404082181</v>
      </c>
      <c r="F4012" s="2">
        <v>5</v>
      </c>
      <c r="G4012" s="4">
        <v>-0.31662686704234588</v>
      </c>
      <c r="H4012" s="4">
        <v>-0.34470800980484179</v>
      </c>
      <c r="I4012" s="4">
        <v>-0.1129047216622039</v>
      </c>
    </row>
    <row r="4013" spans="1:9" x14ac:dyDescent="0.25">
      <c r="A4013" t="s">
        <v>4234</v>
      </c>
      <c r="B4013" s="3">
        <v>71.706703186035156</v>
      </c>
      <c r="C4013" s="3">
        <v>53.680000305175781</v>
      </c>
      <c r="D4013" s="4">
        <v>2.891702744481917E-3</v>
      </c>
      <c r="E4013" s="4">
        <v>-0.10369008428385471</v>
      </c>
      <c r="F4013" s="2">
        <v>5</v>
      </c>
      <c r="G4013" s="4">
        <v>-0.34411270323104748</v>
      </c>
      <c r="H4013" s="4">
        <v>-0.36624416461949588</v>
      </c>
      <c r="I4013" s="4">
        <v>-0.14205908572507281</v>
      </c>
    </row>
    <row r="4014" spans="1:9" x14ac:dyDescent="0.25">
      <c r="A4014" t="s">
        <v>4235</v>
      </c>
      <c r="B4014" s="3">
        <v>71.499946594238281</v>
      </c>
      <c r="C4014" s="3">
        <v>59.889999389648438</v>
      </c>
      <c r="D4014" s="4">
        <v>5.5033352831890259E-3</v>
      </c>
      <c r="E4014" s="4">
        <v>-4.7853768890483539E-2</v>
      </c>
      <c r="F4014" s="2">
        <v>5</v>
      </c>
      <c r="G4014" s="4">
        <v>-0.34526793344336298</v>
      </c>
      <c r="H4014" s="4">
        <v>-0.36807151395690318</v>
      </c>
      <c r="I4014" s="4">
        <v>-0.14453284245236739</v>
      </c>
    </row>
    <row r="4015" spans="1:9" x14ac:dyDescent="0.25">
      <c r="A4015" t="s">
        <v>4236</v>
      </c>
      <c r="B4015" s="3">
        <v>71.108612060546875</v>
      </c>
      <c r="C4015" s="3">
        <v>62.900001525878913</v>
      </c>
      <c r="D4015" s="4">
        <v>3.4594344265952648E-2</v>
      </c>
      <c r="E4015" s="4">
        <v>-0.10091477488542</v>
      </c>
      <c r="F4015" s="2">
        <v>5</v>
      </c>
      <c r="G4015" s="4">
        <v>-0.36409315496402961</v>
      </c>
      <c r="H4015" s="4">
        <v>-0.37153019401460152</v>
      </c>
      <c r="I4015" s="4">
        <v>-0.149214997574623</v>
      </c>
    </row>
    <row r="4016" spans="1:9" x14ac:dyDescent="0.25">
      <c r="A4016" t="s">
        <v>4237</v>
      </c>
      <c r="B4016" s="3">
        <v>68.730911254882813</v>
      </c>
      <c r="C4016" s="3">
        <v>69.959999084472656</v>
      </c>
      <c r="D4016" s="4">
        <v>-7.2527308077028341E-3</v>
      </c>
      <c r="E4016" s="4">
        <v>4.4802867996091011E-2</v>
      </c>
      <c r="F4016" s="2">
        <v>5</v>
      </c>
      <c r="G4016" s="4">
        <v>-0.3789714432411263</v>
      </c>
      <c r="H4016" s="4">
        <v>-0.39254471139478408</v>
      </c>
      <c r="I4016" s="4">
        <v>-0.1776631999385121</v>
      </c>
    </row>
    <row r="4017" spans="1:9" x14ac:dyDescent="0.25">
      <c r="A4017" t="s">
        <v>4238</v>
      </c>
      <c r="B4017" s="3">
        <v>69.233039855957031</v>
      </c>
      <c r="C4017" s="3">
        <v>66.959999084472656</v>
      </c>
      <c r="D4017" s="4">
        <v>0.11685564693750659</v>
      </c>
      <c r="E4017" s="4">
        <v>-0.1636272654709183</v>
      </c>
      <c r="F4017" s="2">
        <v>5</v>
      </c>
      <c r="G4017" s="4">
        <v>-0.37877717756103518</v>
      </c>
      <c r="H4017" s="4">
        <v>-0.38810681483974879</v>
      </c>
      <c r="I4017" s="4">
        <v>-0.17165543982755641</v>
      </c>
    </row>
    <row r="4018" spans="1:9" x14ac:dyDescent="0.25">
      <c r="A4018" t="s">
        <v>4239</v>
      </c>
      <c r="B4018" s="3">
        <v>61.989246368408203</v>
      </c>
      <c r="C4018" s="3">
        <v>80.05999755859375</v>
      </c>
      <c r="D4018" s="4">
        <v>-3.5501325835499593E-2</v>
      </c>
      <c r="E4018" s="4">
        <v>1.175281609321188E-2</v>
      </c>
      <c r="F4018" s="2">
        <v>5</v>
      </c>
      <c r="G4018" s="4">
        <v>-0.44192869112241229</v>
      </c>
      <c r="H4018" s="4">
        <v>-0.45212867317445782</v>
      </c>
      <c r="I4018" s="4">
        <v>-0.25832441959368679</v>
      </c>
    </row>
    <row r="4019" spans="1:9" x14ac:dyDescent="0.25">
      <c r="A4019" t="s">
        <v>4240</v>
      </c>
      <c r="B4019" s="3">
        <v>64.270950317382813</v>
      </c>
      <c r="C4019" s="3">
        <v>79.129997253417969</v>
      </c>
      <c r="D4019" s="4">
        <v>-5.0714697583650881E-2</v>
      </c>
      <c r="E4019" s="4">
        <v>0.1671090514997611</v>
      </c>
      <c r="F4019" s="2">
        <v>5</v>
      </c>
      <c r="G4019" s="4">
        <v>-0.41460390612812031</v>
      </c>
      <c r="H4019" s="4">
        <v>-0.43196259206873738</v>
      </c>
      <c r="I4019" s="4">
        <v>-0.23102477973980459</v>
      </c>
    </row>
    <row r="4020" spans="1:9" x14ac:dyDescent="0.25">
      <c r="A4020" t="s">
        <v>4241</v>
      </c>
      <c r="B4020" s="3">
        <v>67.704566955566406</v>
      </c>
      <c r="C4020" s="3">
        <v>67.800003051757813</v>
      </c>
      <c r="D4020" s="4">
        <v>1.158477955940951E-2</v>
      </c>
      <c r="E4020" s="4">
        <v>-2.6561355830462041E-2</v>
      </c>
      <c r="F4020" s="2">
        <v>5</v>
      </c>
      <c r="G4020" s="4">
        <v>-0.38186430521237602</v>
      </c>
      <c r="H4020" s="4">
        <v>-0.40161571396359219</v>
      </c>
      <c r="I4020" s="4">
        <v>-0.1899429831023246</v>
      </c>
    </row>
    <row r="4021" spans="1:9" x14ac:dyDescent="0.25">
      <c r="A4021" t="s">
        <v>4242</v>
      </c>
      <c r="B4021" s="3">
        <v>66.929206848144531</v>
      </c>
      <c r="C4021" s="3">
        <v>69.650001525878906</v>
      </c>
      <c r="D4021" s="4">
        <v>-5.4454721466801859E-2</v>
      </c>
      <c r="E4021" s="4">
        <v>0.31142912305490672</v>
      </c>
      <c r="F4021" s="2">
        <v>5</v>
      </c>
      <c r="G4021" s="4">
        <v>-0.39007051715080232</v>
      </c>
      <c r="H4021" s="4">
        <v>-0.40846847626846361</v>
      </c>
      <c r="I4021" s="4">
        <v>-0.1992198446772879</v>
      </c>
    </row>
    <row r="4022" spans="1:9" x14ac:dyDescent="0.25">
      <c r="A4022" t="s">
        <v>4243</v>
      </c>
      <c r="B4022" s="3">
        <v>70.783714294433594</v>
      </c>
      <c r="C4022" s="3">
        <v>53.110000610351563</v>
      </c>
      <c r="D4022" s="4">
        <v>-2.9854942982915689E-2</v>
      </c>
      <c r="E4022" s="4">
        <v>2.642993891299295E-3</v>
      </c>
      <c r="F4022" s="2">
        <v>5</v>
      </c>
      <c r="G4022" s="4">
        <v>-0.34971664500168292</v>
      </c>
      <c r="H4022" s="4">
        <v>-0.37440169480919511</v>
      </c>
      <c r="I4022" s="4">
        <v>-0.15310226437284599</v>
      </c>
    </row>
    <row r="4023" spans="1:9" x14ac:dyDescent="0.25">
      <c r="A4023" t="s">
        <v>4244</v>
      </c>
      <c r="B4023" s="3">
        <v>72.961990356445313</v>
      </c>
      <c r="C4023" s="3">
        <v>52.970001220703118</v>
      </c>
      <c r="D4023" s="4">
        <v>6.0079265895911498E-2</v>
      </c>
      <c r="E4023" s="4">
        <v>-0.24683634520660769</v>
      </c>
      <c r="F4023" s="2">
        <v>5</v>
      </c>
      <c r="G4023" s="4">
        <v>-0.32580875780562152</v>
      </c>
      <c r="H4023" s="4">
        <v>-0.35514972666629979</v>
      </c>
      <c r="I4023" s="4">
        <v>-0.12704009621909559</v>
      </c>
    </row>
    <row r="4024" spans="1:9" x14ac:dyDescent="0.25">
      <c r="A4024" t="s">
        <v>4245</v>
      </c>
      <c r="B4024" s="3">
        <v>68.826919555664063</v>
      </c>
      <c r="C4024" s="3">
        <v>70.330001831054688</v>
      </c>
      <c r="D4024" s="4">
        <v>-5.9719155350460573E-3</v>
      </c>
      <c r="E4024" s="4">
        <v>4.0230752790241457E-2</v>
      </c>
      <c r="F4024" s="2">
        <v>5</v>
      </c>
      <c r="G4024" s="4">
        <v>-0.38065313135242362</v>
      </c>
      <c r="H4024" s="4">
        <v>-0.39169617397552459</v>
      </c>
      <c r="I4024" s="4">
        <v>-0.17651450050470119</v>
      </c>
    </row>
    <row r="4025" spans="1:9" x14ac:dyDescent="0.25">
      <c r="A4025" t="s">
        <v>4246</v>
      </c>
      <c r="B4025" s="3">
        <v>69.24041748046875</v>
      </c>
      <c r="C4025" s="3">
        <v>67.610000610351563</v>
      </c>
      <c r="D4025" s="4">
        <v>4.1657317115022303E-2</v>
      </c>
      <c r="E4025" s="4">
        <v>-2.368230165557306E-2</v>
      </c>
      <c r="F4025" s="2">
        <v>5</v>
      </c>
      <c r="G4025" s="4">
        <v>-0.37919419358717921</v>
      </c>
      <c r="H4025" s="4">
        <v>-0.38804161016043992</v>
      </c>
      <c r="I4025" s="4">
        <v>-0.17156716961518381</v>
      </c>
    </row>
    <row r="4026" spans="1:9" x14ac:dyDescent="0.25">
      <c r="A4026" t="s">
        <v>4247</v>
      </c>
      <c r="B4026" s="3">
        <v>66.471397399902344</v>
      </c>
      <c r="C4026" s="3">
        <v>69.25</v>
      </c>
      <c r="D4026" s="4">
        <v>-9.8447722774510749E-2</v>
      </c>
      <c r="E4026" s="4">
        <v>0.25612186936907477</v>
      </c>
      <c r="F4026" s="2">
        <v>5</v>
      </c>
      <c r="G4026" s="4">
        <v>-0.40219977148866931</v>
      </c>
      <c r="H4026" s="4">
        <v>-0.4125146727385911</v>
      </c>
      <c r="I4026" s="4">
        <v>-0.2046973445362564</v>
      </c>
    </row>
    <row r="4027" spans="1:9" x14ac:dyDescent="0.25">
      <c r="A4027" t="s">
        <v>4248</v>
      </c>
      <c r="B4027" s="3">
        <v>73.729942321777344</v>
      </c>
      <c r="C4027" s="3">
        <v>55.130001068115227</v>
      </c>
      <c r="D4027" s="4">
        <v>-1.4800224444465271E-2</v>
      </c>
      <c r="E4027" s="4">
        <v>2.5459062625061701E-3</v>
      </c>
      <c r="F4027" s="2">
        <v>5</v>
      </c>
      <c r="G4027" s="4">
        <v>-0.3421824179842512</v>
      </c>
      <c r="H4027" s="4">
        <v>-0.34836243876019679</v>
      </c>
      <c r="I4027" s="4">
        <v>-0.117851869986649</v>
      </c>
    </row>
    <row r="4028" spans="1:9" x14ac:dyDescent="0.25">
      <c r="A4028" t="s">
        <v>4249</v>
      </c>
      <c r="B4028" s="3">
        <v>74.837554931640625</v>
      </c>
      <c r="C4028" s="3">
        <v>54.990001678466797</v>
      </c>
      <c r="D4028" s="4">
        <v>0.14519818283368099</v>
      </c>
      <c r="E4028" s="4">
        <v>-0.21386698959893699</v>
      </c>
      <c r="F4028" s="2">
        <v>5</v>
      </c>
      <c r="G4028" s="4">
        <v>-0.33793817494600431</v>
      </c>
      <c r="H4028" s="4">
        <v>-0.33857317327101732</v>
      </c>
      <c r="I4028" s="4">
        <v>-0.10459974524869831</v>
      </c>
    </row>
    <row r="4029" spans="1:9" x14ac:dyDescent="0.25">
      <c r="A4029" t="s">
        <v>4250</v>
      </c>
      <c r="B4029" s="3">
        <v>65.3489990234375</v>
      </c>
      <c r="C4029" s="3">
        <v>69.949996948242188</v>
      </c>
      <c r="D4029" s="4">
        <v>-2.4255922325274959E-2</v>
      </c>
      <c r="E4029" s="4">
        <v>9.4336654443561541E-2</v>
      </c>
      <c r="F4029" s="2">
        <v>5</v>
      </c>
      <c r="G4029" s="4">
        <v>-0.4186823331205447</v>
      </c>
      <c r="H4029" s="4">
        <v>-0.42243461730584791</v>
      </c>
      <c r="I4029" s="4">
        <v>-0.21812637482909619</v>
      </c>
    </row>
    <row r="4030" spans="1:9" x14ac:dyDescent="0.25">
      <c r="A4030" t="s">
        <v>4251</v>
      </c>
      <c r="B4030" s="3">
        <v>66.973503112792969</v>
      </c>
      <c r="C4030" s="3">
        <v>63.919998168945313</v>
      </c>
      <c r="D4030" s="4">
        <v>-6.9839266005584544E-2</v>
      </c>
      <c r="E4030" s="4">
        <v>0.11107247566895451</v>
      </c>
      <c r="F4030" s="2">
        <v>5</v>
      </c>
      <c r="G4030" s="4">
        <v>-0.40709159798365169</v>
      </c>
      <c r="H4030" s="4">
        <v>-0.4080769784731505</v>
      </c>
      <c r="I4030" s="4">
        <v>-0.25791132284993951</v>
      </c>
    </row>
    <row r="4031" spans="1:9" x14ac:dyDescent="0.25">
      <c r="A4031" t="s">
        <v>4252</v>
      </c>
      <c r="B4031" s="3">
        <v>72.0020751953125</v>
      </c>
      <c r="C4031" s="3">
        <v>57.529998779296882</v>
      </c>
      <c r="D4031" s="4">
        <v>-2.519214778930623E-2</v>
      </c>
      <c r="E4031" s="4">
        <v>7.1721282642203787E-2</v>
      </c>
      <c r="F4031" s="2">
        <v>5</v>
      </c>
      <c r="G4031" s="4">
        <v>-0.36363361740186789</v>
      </c>
      <c r="H4031" s="4">
        <v>-0.36363361740186789</v>
      </c>
      <c r="I4031" s="4">
        <v>-0.2562537236742144</v>
      </c>
    </row>
    <row r="4032" spans="1:9" x14ac:dyDescent="0.25">
      <c r="A4032" t="s">
        <v>4253</v>
      </c>
      <c r="B4032" s="3">
        <v>73.862838745117188</v>
      </c>
      <c r="C4032" s="3">
        <v>53.680000305175781</v>
      </c>
      <c r="D4032" s="4">
        <v>-4.478617737859969E-2</v>
      </c>
      <c r="E4032" s="4">
        <v>3.1316063247021957E-2</v>
      </c>
      <c r="F4032" s="2">
        <v>5</v>
      </c>
      <c r="G4032" s="4">
        <v>-0.34103928525800742</v>
      </c>
      <c r="H4032" s="4">
        <v>-0.34718787794439238</v>
      </c>
      <c r="I4032" s="4">
        <v>-0.25877734456496571</v>
      </c>
    </row>
    <row r="4033" spans="1:9" x14ac:dyDescent="0.25">
      <c r="A4033" t="s">
        <v>4254</v>
      </c>
      <c r="B4033" s="3">
        <v>77.325973510742188</v>
      </c>
      <c r="C4033" s="3">
        <v>52.049999237060547</v>
      </c>
      <c r="D4033" s="4">
        <v>-5.0933590531125887E-2</v>
      </c>
      <c r="E4033" s="4">
        <v>0.1530793075065198</v>
      </c>
      <c r="F4033" s="2">
        <v>5</v>
      </c>
      <c r="G4033" s="4">
        <v>-0.31381724031077868</v>
      </c>
      <c r="H4033" s="4">
        <v>-0.31658011369214661</v>
      </c>
      <c r="I4033" s="4">
        <v>-0.23165765123508411</v>
      </c>
    </row>
    <row r="4034" spans="1:9" x14ac:dyDescent="0.25">
      <c r="A4034" t="s">
        <v>4255</v>
      </c>
      <c r="B4034" s="3">
        <v>81.475830078125</v>
      </c>
      <c r="C4034" s="3">
        <v>45.139999389648438</v>
      </c>
      <c r="D4034" s="4">
        <v>-1.350008032078065E-2</v>
      </c>
      <c r="E4034" s="4">
        <v>-2.6513242672321362E-3</v>
      </c>
      <c r="F4034" s="2">
        <v>5</v>
      </c>
      <c r="G4034" s="4">
        <v>-0.26840152529156858</v>
      </c>
      <c r="H4034" s="4">
        <v>-0.27990298730484447</v>
      </c>
      <c r="I4034" s="4">
        <v>-0.25714961842245582</v>
      </c>
    </row>
    <row r="4035" spans="1:9" x14ac:dyDescent="0.25">
      <c r="A4035" t="s">
        <v>4256</v>
      </c>
      <c r="B4035" s="3">
        <v>82.590812683105469</v>
      </c>
      <c r="C4035" s="3">
        <v>45.259998321533203</v>
      </c>
      <c r="D4035" s="4">
        <v>-3.6274287677921957E-2</v>
      </c>
      <c r="E4035" s="4">
        <v>0.13690019493188599</v>
      </c>
      <c r="F4035" s="2">
        <v>5</v>
      </c>
      <c r="G4035" s="4">
        <v>-0.25723230402600961</v>
      </c>
      <c r="H4035" s="4">
        <v>-0.27004858456622088</v>
      </c>
      <c r="I4035" s="4">
        <v>-0.25277468926765823</v>
      </c>
    </row>
    <row r="4036" spans="1:9" x14ac:dyDescent="0.25">
      <c r="A4036" t="s">
        <v>4257</v>
      </c>
      <c r="B4036" s="3">
        <v>85.699501037597656</v>
      </c>
      <c r="C4036" s="3">
        <v>39.810001373291023</v>
      </c>
      <c r="D4036" s="4">
        <v>6.0315156715184948E-4</v>
      </c>
      <c r="E4036" s="4">
        <v>1.0662655246269191E-2</v>
      </c>
      <c r="F4036" s="2">
        <v>5</v>
      </c>
      <c r="G4036" s="4">
        <v>-0.23082530187018899</v>
      </c>
      <c r="H4036" s="4">
        <v>-0.24257347697512871</v>
      </c>
      <c r="I4036" s="4">
        <v>-0.22464939849750701</v>
      </c>
    </row>
    <row r="4037" spans="1:9" x14ac:dyDescent="0.25">
      <c r="A4037" t="s">
        <v>4258</v>
      </c>
      <c r="B4037" s="3">
        <v>85.647842407226563</v>
      </c>
      <c r="C4037" s="3">
        <v>39.389999389648438</v>
      </c>
      <c r="D4037" s="4">
        <v>4.1389881145918787E-2</v>
      </c>
      <c r="E4037" s="4">
        <v>-0.15689215838047821</v>
      </c>
      <c r="F4037" s="2">
        <v>5</v>
      </c>
      <c r="G4037" s="4">
        <v>-0.23233491814503521</v>
      </c>
      <c r="H4037" s="4">
        <v>-0.243030044590021</v>
      </c>
      <c r="I4037" s="4">
        <v>-0.22511677053172041</v>
      </c>
    </row>
    <row r="4038" spans="1:9" x14ac:dyDescent="0.25">
      <c r="A4038" t="s">
        <v>4259</v>
      </c>
      <c r="B4038" s="3">
        <v>82.243782043457031</v>
      </c>
      <c r="C4038" s="3">
        <v>46.720001220703118</v>
      </c>
      <c r="D4038" s="4">
        <v>-7.8361434847838751E-2</v>
      </c>
      <c r="E4038" s="4">
        <v>0.34484740827350052</v>
      </c>
      <c r="F4038" s="2">
        <v>5</v>
      </c>
      <c r="G4038" s="4">
        <v>-0.25453613518053148</v>
      </c>
      <c r="H4038" s="4">
        <v>-0.27311569939874142</v>
      </c>
      <c r="I4038" s="4">
        <v>-0.25886472795574578</v>
      </c>
    </row>
    <row r="4039" spans="1:9" x14ac:dyDescent="0.25">
      <c r="A4039" t="s">
        <v>4260</v>
      </c>
      <c r="B4039" s="3">
        <v>89.236480712890625</v>
      </c>
      <c r="C4039" s="3">
        <v>34.740001678466797</v>
      </c>
      <c r="D4039" s="4">
        <v>4.9638166592114175E-4</v>
      </c>
      <c r="E4039" s="4">
        <v>5.8500975060806093E-2</v>
      </c>
      <c r="F4039" s="2">
        <v>5</v>
      </c>
      <c r="G4039" s="4">
        <v>-0.1938479823220608</v>
      </c>
      <c r="H4039" s="4">
        <v>-0.2113130590610095</v>
      </c>
      <c r="I4039" s="4">
        <v>-0.21584816942136081</v>
      </c>
    </row>
    <row r="4040" spans="1:9" x14ac:dyDescent="0.25">
      <c r="A4040" t="s">
        <v>4261</v>
      </c>
      <c r="B4040" s="3">
        <v>89.192207336425781</v>
      </c>
      <c r="C4040" s="3">
        <v>32.819999694824219</v>
      </c>
      <c r="D4040" s="4">
        <v>1.563961155736715E-2</v>
      </c>
      <c r="E4040" s="4">
        <v>-6.7348650877353311E-2</v>
      </c>
      <c r="F4040" s="2">
        <v>5</v>
      </c>
      <c r="G4040" s="4">
        <v>-0.18948330657171139</v>
      </c>
      <c r="H4040" s="4">
        <v>-0.21170435456672809</v>
      </c>
      <c r="I4040" s="4">
        <v>-0.21623721489831649</v>
      </c>
    </row>
    <row r="4041" spans="1:9" x14ac:dyDescent="0.25">
      <c r="A4041" t="s">
        <v>4262</v>
      </c>
      <c r="B4041" s="3">
        <v>87.818756103515625</v>
      </c>
      <c r="C4041" s="3">
        <v>35.189998626708977</v>
      </c>
      <c r="D4041" s="4">
        <v>3.2054765460896029E-3</v>
      </c>
      <c r="E4041" s="4">
        <v>-1.4837698092993181E-2</v>
      </c>
      <c r="F4041" s="2">
        <v>5</v>
      </c>
      <c r="G4041" s="4">
        <v>-0.19774717011036039</v>
      </c>
      <c r="H4041" s="4">
        <v>-0.2238431462667051</v>
      </c>
      <c r="I4041" s="4">
        <v>-0.22830620607651089</v>
      </c>
    </row>
    <row r="4042" spans="1:9" x14ac:dyDescent="0.25">
      <c r="A4042" t="s">
        <v>4263</v>
      </c>
      <c r="B4042" s="3">
        <v>87.538154602050781</v>
      </c>
      <c r="C4042" s="3">
        <v>35.720001220703118</v>
      </c>
      <c r="D4042" s="4">
        <v>-2.2751446138310701E-2</v>
      </c>
      <c r="E4042" s="4">
        <v>5.5243805934339418E-2</v>
      </c>
      <c r="F4042" s="2">
        <v>5</v>
      </c>
      <c r="G4042" s="4">
        <v>-0.20189216189419021</v>
      </c>
      <c r="H4042" s="4">
        <v>-0.22632314926598551</v>
      </c>
      <c r="I4042" s="4">
        <v>-0.23077194855401531</v>
      </c>
    </row>
    <row r="4043" spans="1:9" x14ac:dyDescent="0.25">
      <c r="A4043" t="s">
        <v>4264</v>
      </c>
      <c r="B4043" s="3">
        <v>89.576141357421875</v>
      </c>
      <c r="C4043" s="3">
        <v>33.849998474121087</v>
      </c>
      <c r="D4043" s="4">
        <v>-2.2639677439870391E-2</v>
      </c>
      <c r="E4043" s="4">
        <v>5.5503548370290368E-2</v>
      </c>
      <c r="F4043" s="2">
        <v>5</v>
      </c>
      <c r="G4043" s="4">
        <v>-0.18481565786170229</v>
      </c>
      <c r="H4043" s="4">
        <v>-0.2083110814779332</v>
      </c>
      <c r="I4043" s="4">
        <v>-0.21286345382010749</v>
      </c>
    </row>
    <row r="4044" spans="1:9" x14ac:dyDescent="0.25">
      <c r="A4044" t="s">
        <v>4265</v>
      </c>
      <c r="B4044" s="3">
        <v>91.651092529296875</v>
      </c>
      <c r="C4044" s="3">
        <v>32.069999694824219</v>
      </c>
      <c r="D4044" s="4">
        <v>3.9714004674557428E-2</v>
      </c>
      <c r="E4044" s="4">
        <v>-3.1117789328666271E-2</v>
      </c>
      <c r="F4044" s="2">
        <v>5</v>
      </c>
      <c r="G4044" s="4">
        <v>-0.16368216239081149</v>
      </c>
      <c r="H4044" s="4">
        <v>-0.18997231599468761</v>
      </c>
      <c r="I4044" s="4">
        <v>-0.19463013996921699</v>
      </c>
    </row>
    <row r="4045" spans="1:9" x14ac:dyDescent="0.25">
      <c r="A4045" t="s">
        <v>4266</v>
      </c>
      <c r="B4045" s="3">
        <v>88.150291442871094</v>
      </c>
      <c r="C4045" s="3">
        <v>33.099998474121087</v>
      </c>
      <c r="D4045" s="4">
        <v>2.9671451674610161E-2</v>
      </c>
      <c r="E4045" s="4">
        <v>-8.6140326930708611E-2</v>
      </c>
      <c r="F4045" s="2">
        <v>5</v>
      </c>
      <c r="G4045" s="4">
        <v>-0.20129160310050551</v>
      </c>
      <c r="H4045" s="4">
        <v>-0.22091298148969299</v>
      </c>
      <c r="I4045" s="4">
        <v>-0.22539289034307741</v>
      </c>
    </row>
    <row r="4046" spans="1:9" x14ac:dyDescent="0.25">
      <c r="A4046" t="s">
        <v>4267</v>
      </c>
      <c r="B4046" s="3">
        <v>85.610115051269531</v>
      </c>
      <c r="C4046" s="3">
        <v>36.220001220703118</v>
      </c>
      <c r="D4046" s="4">
        <v>-4.4962983566105952E-2</v>
      </c>
      <c r="E4046" s="4">
        <v>0.19537960834011181</v>
      </c>
      <c r="F4046" s="2">
        <v>5</v>
      </c>
      <c r="G4046" s="4">
        <v>-0.21972845430482779</v>
      </c>
      <c r="H4046" s="4">
        <v>-0.24336348527169921</v>
      </c>
      <c r="I4046" s="4">
        <v>-0.26198176679940061</v>
      </c>
    </row>
    <row r="4047" spans="1:9" x14ac:dyDescent="0.25">
      <c r="A4047" t="s">
        <v>4268</v>
      </c>
      <c r="B4047" s="3">
        <v>89.640625</v>
      </c>
      <c r="C4047" s="3">
        <v>30.29999923706055</v>
      </c>
      <c r="D4047" s="4">
        <v>1.673768920546248E-2</v>
      </c>
      <c r="E4047" s="4">
        <v>-4.4164084926952119E-2</v>
      </c>
      <c r="F4047" s="2">
        <v>5</v>
      </c>
      <c r="G4047" s="4">
        <v>-0.1589413293555946</v>
      </c>
      <c r="H4047" s="4">
        <v>-0.2077411642602297</v>
      </c>
      <c r="I4047" s="4">
        <v>-0.233840811965812</v>
      </c>
    </row>
    <row r="4048" spans="1:9" x14ac:dyDescent="0.25">
      <c r="A4048" t="s">
        <v>4269</v>
      </c>
      <c r="B4048" s="3">
        <v>88.164947509765625</v>
      </c>
      <c r="C4048" s="3">
        <v>31.70000076293945</v>
      </c>
      <c r="D4048" s="4">
        <v>-4.758554681663163E-2</v>
      </c>
      <c r="E4048" s="4">
        <v>0.23538585157616421</v>
      </c>
      <c r="F4048" s="2">
        <v>5</v>
      </c>
      <c r="G4048" s="4">
        <v>-0.17723117442794001</v>
      </c>
      <c r="H4048" s="4">
        <v>-0.2207834487193181</v>
      </c>
      <c r="I4048" s="4">
        <v>-0.26461800017843712</v>
      </c>
    </row>
    <row r="4049" spans="1:9" x14ac:dyDescent="0.25">
      <c r="A4049" t="s">
        <v>4270</v>
      </c>
      <c r="B4049" s="3">
        <v>92.569938659667969</v>
      </c>
      <c r="C4049" s="3">
        <v>25.659999847412109</v>
      </c>
      <c r="D4049" s="4">
        <v>4.6213988443977172E-3</v>
      </c>
      <c r="E4049" s="4">
        <v>5.2070540776752987E-2</v>
      </c>
      <c r="F4049" s="2">
        <v>5</v>
      </c>
      <c r="G4049" s="4">
        <v>-0.13618111785388551</v>
      </c>
      <c r="H4049" s="4">
        <v>-0.18185140022160151</v>
      </c>
      <c r="I4049" s="4">
        <v>-0.2287123708646116</v>
      </c>
    </row>
    <row r="4050" spans="1:9" x14ac:dyDescent="0.25">
      <c r="A4050" t="s">
        <v>4271</v>
      </c>
      <c r="B4050" s="3">
        <v>92.14410400390625</v>
      </c>
      <c r="C4050" s="3">
        <v>24.389999389648441</v>
      </c>
      <c r="D4050" s="4">
        <v>1.446830700002177E-2</v>
      </c>
      <c r="E4050" s="4">
        <v>-5.3018379155075346E-3</v>
      </c>
      <c r="F4050" s="2">
        <v>5</v>
      </c>
      <c r="G4050" s="4">
        <v>-0.13410736756856589</v>
      </c>
      <c r="H4050" s="4">
        <v>-0.185614998128147</v>
      </c>
      <c r="I4050" s="4">
        <v>-0.23226040175673129</v>
      </c>
    </row>
    <row r="4051" spans="1:9" x14ac:dyDescent="0.25">
      <c r="A4051" t="s">
        <v>4272</v>
      </c>
      <c r="B4051" s="3">
        <v>90.829948425292969</v>
      </c>
      <c r="C4051" s="3">
        <v>24.520000457763668</v>
      </c>
      <c r="D4051" s="4">
        <v>4.057466408673216E-3</v>
      </c>
      <c r="E4051" s="4">
        <v>-3.7298738955706012E-2</v>
      </c>
      <c r="F4051" s="2">
        <v>5</v>
      </c>
      <c r="G4051" s="4">
        <v>-0.14425765002744001</v>
      </c>
      <c r="H4051" s="4">
        <v>-0.19722972491851781</v>
      </c>
      <c r="I4051" s="4">
        <v>-0.24320987363950031</v>
      </c>
    </row>
    <row r="4052" spans="1:9" x14ac:dyDescent="0.25">
      <c r="A4052" t="s">
        <v>4273</v>
      </c>
      <c r="B4052" s="3">
        <v>90.462898254394531</v>
      </c>
      <c r="C4052" s="3">
        <v>25.469999313354489</v>
      </c>
      <c r="D4052" s="4">
        <v>-2.9687322267803459E-2</v>
      </c>
      <c r="E4052" s="4">
        <v>0.125</v>
      </c>
      <c r="F4052" s="2">
        <v>5</v>
      </c>
      <c r="G4052" s="4">
        <v>-0.13777754540498521</v>
      </c>
      <c r="H4052" s="4">
        <v>-0.2004737757164019</v>
      </c>
      <c r="I4052" s="4">
        <v>-0.2462681154422395</v>
      </c>
    </row>
    <row r="4053" spans="1:9" x14ac:dyDescent="0.25">
      <c r="A4053" t="s">
        <v>216</v>
      </c>
      <c r="B4053" s="3">
        <v>93.230667114257813</v>
      </c>
      <c r="C4053" s="3">
        <v>22.639999389648441</v>
      </c>
      <c r="D4053" s="4">
        <v>2.0655956455326811E-2</v>
      </c>
      <c r="E4053" s="4">
        <v>-1.821336019171416E-2</v>
      </c>
      <c r="F4053" s="2">
        <v>4</v>
      </c>
      <c r="G4053" s="4">
        <v>-0.113100766990786</v>
      </c>
      <c r="H4053" s="4">
        <v>-0.17601177163608581</v>
      </c>
      <c r="I4053" s="4">
        <v>-0.22320721778120639</v>
      </c>
    </row>
    <row r="4054" spans="1:9" x14ac:dyDescent="0.25">
      <c r="A4054" t="s">
        <v>4274</v>
      </c>
      <c r="B4054" s="3">
        <v>91.3438720703125</v>
      </c>
      <c r="C4054" s="3">
        <v>23.059999465942379</v>
      </c>
      <c r="D4054" s="4">
        <v>3.1445921703332491E-3</v>
      </c>
      <c r="E4054" s="4">
        <v>-4.0366258551219891E-2</v>
      </c>
      <c r="F4054" s="2">
        <v>4</v>
      </c>
      <c r="G4054" s="4">
        <v>-0.1431335416033431</v>
      </c>
      <c r="H4054" s="4">
        <v>-0.19268758179242609</v>
      </c>
      <c r="I4054" s="4">
        <v>-0.23892789014180099</v>
      </c>
    </row>
    <row r="4055" spans="1:9" x14ac:dyDescent="0.25">
      <c r="A4055" t="s">
        <v>4275</v>
      </c>
      <c r="B4055" s="3">
        <v>91.057533264160156</v>
      </c>
      <c r="C4055" s="3">
        <v>24.030000686645511</v>
      </c>
      <c r="D4055" s="4">
        <v>-3.0106605365439298E-2</v>
      </c>
      <c r="E4055" s="4">
        <v>0.1213252610566586</v>
      </c>
      <c r="F4055" s="2">
        <v>4</v>
      </c>
      <c r="G4055" s="4">
        <v>-0.14385430988703199</v>
      </c>
      <c r="H4055" s="4">
        <v>-0.19521829205007291</v>
      </c>
      <c r="I4055" s="4">
        <v>-0.24131364929995119</v>
      </c>
    </row>
    <row r="4056" spans="1:9" x14ac:dyDescent="0.25">
      <c r="A4056" t="s">
        <v>4276</v>
      </c>
      <c r="B4056" s="3">
        <v>93.884063720703125</v>
      </c>
      <c r="C4056" s="3">
        <v>21.430000305175781</v>
      </c>
      <c r="D4056" s="4">
        <v>-8.5935904027201193E-4</v>
      </c>
      <c r="E4056" s="4">
        <v>-2.54660969427517E-2</v>
      </c>
      <c r="F4056" s="2">
        <v>4</v>
      </c>
      <c r="G4056" s="4">
        <v>-0.1249176248331785</v>
      </c>
      <c r="H4056" s="4">
        <v>-0.17023694315069021</v>
      </c>
      <c r="I4056" s="4">
        <v>-0.2177631532526223</v>
      </c>
    </row>
    <row r="4057" spans="1:9" x14ac:dyDescent="0.25">
      <c r="A4057" t="s">
        <v>4277</v>
      </c>
      <c r="B4057" s="3">
        <v>93.964813232421875</v>
      </c>
      <c r="C4057" s="3">
        <v>21.989999771118161</v>
      </c>
      <c r="D4057" s="4">
        <v>-6.2115028835316721E-3</v>
      </c>
      <c r="E4057" s="4">
        <v>6.4891049750211316E-2</v>
      </c>
      <c r="F4057" s="2">
        <v>4</v>
      </c>
      <c r="G4057" s="4">
        <v>-0.11532258962399169</v>
      </c>
      <c r="H4057" s="4">
        <v>-0.16952326546112861</v>
      </c>
      <c r="I4057" s="4">
        <v>-0.21709035276955871</v>
      </c>
    </row>
    <row r="4058" spans="1:9" x14ac:dyDescent="0.25">
      <c r="A4058" t="s">
        <v>4278</v>
      </c>
      <c r="B4058" s="3">
        <v>94.5521240234375</v>
      </c>
      <c r="C4058" s="3">
        <v>20.64999961853027</v>
      </c>
      <c r="D4058" s="4">
        <v>-1.0753951592690211E-2</v>
      </c>
      <c r="E4058" s="4">
        <v>6.278946444635447E-2</v>
      </c>
      <c r="F4058" s="2">
        <v>4</v>
      </c>
      <c r="G4058" s="4">
        <v>-0.101022217847353</v>
      </c>
      <c r="H4058" s="4">
        <v>-0.16433251446505459</v>
      </c>
      <c r="I4058" s="4">
        <v>-0.21219691161439641</v>
      </c>
    </row>
    <row r="4059" spans="1:9" x14ac:dyDescent="0.25">
      <c r="A4059" t="s">
        <v>4279</v>
      </c>
      <c r="B4059" s="3">
        <v>95.579986572265625</v>
      </c>
      <c r="C4059" s="3">
        <v>19.430000305175781</v>
      </c>
      <c r="D4059" s="4">
        <v>1.212806019062285E-2</v>
      </c>
      <c r="E4059" s="4">
        <v>-1.6700400803827731E-2</v>
      </c>
      <c r="F4059" s="2">
        <v>3</v>
      </c>
      <c r="G4059" s="4">
        <v>-9.3667553427766226E-2</v>
      </c>
      <c r="H4059" s="4">
        <v>-0.15524809335314149</v>
      </c>
      <c r="I4059" s="4">
        <v>-0.20363281748360801</v>
      </c>
    </row>
    <row r="4060" spans="1:9" x14ac:dyDescent="0.25">
      <c r="A4060" t="s">
        <v>4280</v>
      </c>
      <c r="B4060" s="3">
        <v>94.434677124023438</v>
      </c>
      <c r="C4060" s="3">
        <v>19.760000228881839</v>
      </c>
      <c r="D4060" s="4">
        <v>9.7339632459945147E-3</v>
      </c>
      <c r="E4060" s="4">
        <v>-3.5627113245033093E-2</v>
      </c>
      <c r="F4060" s="2">
        <v>4</v>
      </c>
      <c r="G4060" s="4">
        <v>-8.6957560861544048E-2</v>
      </c>
      <c r="H4060" s="4">
        <v>-0.1653705298045397</v>
      </c>
      <c r="I4060" s="4">
        <v>-0.21317547271003889</v>
      </c>
    </row>
    <row r="4061" spans="1:9" x14ac:dyDescent="0.25">
      <c r="A4061" t="s">
        <v>4281</v>
      </c>
      <c r="B4061" s="3">
        <v>93.524314880371094</v>
      </c>
      <c r="C4061" s="3">
        <v>20.489999771118161</v>
      </c>
      <c r="D4061" s="4">
        <v>2.912831216636214E-3</v>
      </c>
      <c r="E4061" s="4">
        <v>-2.2889821552385389E-2</v>
      </c>
      <c r="F4061" s="2">
        <v>4</v>
      </c>
      <c r="G4061" s="4">
        <v>-0.11563470916284541</v>
      </c>
      <c r="H4061" s="4">
        <v>-0.17341646356791371</v>
      </c>
      <c r="I4061" s="4">
        <v>-0.2207605607713202</v>
      </c>
    </row>
    <row r="4062" spans="1:9" x14ac:dyDescent="0.25">
      <c r="A4062" t="s">
        <v>4282</v>
      </c>
      <c r="B4062" s="3">
        <v>93.252685546875</v>
      </c>
      <c r="C4062" s="3">
        <v>20.969999313354489</v>
      </c>
      <c r="D4062" s="4">
        <v>-2.0285595496660539E-2</v>
      </c>
      <c r="E4062" s="4">
        <v>0.1148325310334555</v>
      </c>
      <c r="F4062" s="2">
        <v>4</v>
      </c>
      <c r="G4062" s="4">
        <v>-0.12640745004194709</v>
      </c>
      <c r="H4062" s="4">
        <v>-0.17581716904613179</v>
      </c>
      <c r="I4062" s="4">
        <v>-0.22302376141365909</v>
      </c>
    </row>
    <row r="4063" spans="1:9" x14ac:dyDescent="0.25">
      <c r="A4063" t="s">
        <v>4283</v>
      </c>
      <c r="B4063" s="3">
        <v>95.183540344238281</v>
      </c>
      <c r="C4063" s="3">
        <v>18.809999465942379</v>
      </c>
      <c r="D4063" s="4">
        <v>1.4475999223605649E-2</v>
      </c>
      <c r="E4063" s="4">
        <v>-5.0958639981492422E-2</v>
      </c>
      <c r="F4063" s="2">
        <v>3</v>
      </c>
      <c r="G4063" s="4">
        <v>-9.730379870663608E-2</v>
      </c>
      <c r="H4063" s="4">
        <v>-0.15875195142028881</v>
      </c>
      <c r="I4063" s="4">
        <v>-0.20693598561488491</v>
      </c>
    </row>
    <row r="4064" spans="1:9" x14ac:dyDescent="0.25">
      <c r="A4064" t="s">
        <v>4284</v>
      </c>
      <c r="B4064" s="3">
        <v>93.825325012207031</v>
      </c>
      <c r="C4064" s="3">
        <v>19.819999694824219</v>
      </c>
      <c r="D4064" s="4">
        <v>1.7241595587611509E-3</v>
      </c>
      <c r="E4064" s="4">
        <v>-2.938297645582677E-2</v>
      </c>
      <c r="F4064" s="2">
        <v>4</v>
      </c>
      <c r="G4064" s="4">
        <v>-0.1109736536656486</v>
      </c>
      <c r="H4064" s="4">
        <v>-0.17075608568016229</v>
      </c>
      <c r="I4064" s="4">
        <v>-0.21825256093583351</v>
      </c>
    </row>
    <row r="4065" spans="1:9" x14ac:dyDescent="0.25">
      <c r="A4065" t="s">
        <v>4285</v>
      </c>
      <c r="B4065" s="3">
        <v>93.663833618164063</v>
      </c>
      <c r="C4065" s="3">
        <v>20.420000076293949</v>
      </c>
      <c r="D4065" s="4">
        <v>4.6461804609354562E-3</v>
      </c>
      <c r="E4065" s="4">
        <v>-4.0413561212489291E-2</v>
      </c>
      <c r="F4065" s="2">
        <v>4</v>
      </c>
      <c r="G4065" s="4">
        <v>-0.1019711097984928</v>
      </c>
      <c r="H4065" s="4">
        <v>-0.1721833736294206</v>
      </c>
      <c r="I4065" s="4">
        <v>-0.2195980983342658</v>
      </c>
    </row>
    <row r="4066" spans="1:9" x14ac:dyDescent="0.25">
      <c r="A4066" t="s">
        <v>4286</v>
      </c>
      <c r="B4066" s="3">
        <v>93.230667114257813</v>
      </c>
      <c r="C4066" s="3">
        <v>21.280000686645511</v>
      </c>
      <c r="D4066" s="4">
        <v>-1.090407608603272E-2</v>
      </c>
      <c r="E4066" s="4">
        <v>1.4299387557431761E-2</v>
      </c>
      <c r="F4066" s="2">
        <v>4</v>
      </c>
      <c r="G4066" s="4">
        <v>-0.1043323224641997</v>
      </c>
      <c r="H4066" s="4">
        <v>-0.17601177163608581</v>
      </c>
      <c r="I4066" s="4">
        <v>-0.22320721778120639</v>
      </c>
    </row>
    <row r="4067" spans="1:9" x14ac:dyDescent="0.25">
      <c r="A4067" t="s">
        <v>4287</v>
      </c>
      <c r="B4067" s="3">
        <v>94.258468627929688</v>
      </c>
      <c r="C4067" s="3">
        <v>20.979999542236332</v>
      </c>
      <c r="D4067" s="4">
        <v>-1.3674826376248389E-2</v>
      </c>
      <c r="E4067" s="4">
        <v>7.1501512971675396E-2</v>
      </c>
      <c r="F4067" s="2">
        <v>4</v>
      </c>
      <c r="G4067" s="4">
        <v>-9.4896270162486696E-2</v>
      </c>
      <c r="H4067" s="4">
        <v>-0.1669278899630916</v>
      </c>
      <c r="I4067" s="4">
        <v>-0.21464363219197749</v>
      </c>
    </row>
    <row r="4068" spans="1:9" x14ac:dyDescent="0.25">
      <c r="A4068" t="s">
        <v>4288</v>
      </c>
      <c r="B4068" s="3">
        <v>95.5653076171875</v>
      </c>
      <c r="C4068" s="3">
        <v>19.579999923706051</v>
      </c>
      <c r="D4068" s="4">
        <v>4.863980464176354E-3</v>
      </c>
      <c r="E4068" s="4">
        <v>-3.7364809399233923E-2</v>
      </c>
      <c r="F4068" s="2">
        <v>4</v>
      </c>
      <c r="G4068" s="4">
        <v>-6.549262018153823E-2</v>
      </c>
      <c r="H4068" s="4">
        <v>-0.15537782841311101</v>
      </c>
      <c r="I4068" s="4">
        <v>-0.20375512172863949</v>
      </c>
    </row>
    <row r="4069" spans="1:9" x14ac:dyDescent="0.25">
      <c r="A4069" t="s">
        <v>4289</v>
      </c>
      <c r="B4069" s="3">
        <v>95.102729797363281</v>
      </c>
      <c r="C4069" s="3">
        <v>20.340000152587891</v>
      </c>
      <c r="D4069" s="4">
        <v>7.5440693761785749E-3</v>
      </c>
      <c r="E4069" s="4">
        <v>-5.6148451383319031E-2</v>
      </c>
      <c r="F4069" s="2">
        <v>4</v>
      </c>
      <c r="G4069" s="4">
        <v>-6.3026588347177226E-2</v>
      </c>
      <c r="H4069" s="4">
        <v>-0.15946616854876899</v>
      </c>
      <c r="I4069" s="4">
        <v>-0.20760929463950789</v>
      </c>
    </row>
    <row r="4070" spans="1:9" x14ac:dyDescent="0.25">
      <c r="A4070" t="s">
        <v>4290</v>
      </c>
      <c r="B4070" s="3">
        <v>94.390640258789063</v>
      </c>
      <c r="C4070" s="3">
        <v>21.54999923706055</v>
      </c>
      <c r="D4070" s="4">
        <v>-6.0303542290811576E-3</v>
      </c>
      <c r="E4070" s="4">
        <v>1.7949889437748331E-2</v>
      </c>
      <c r="F4070" s="2">
        <v>4</v>
      </c>
      <c r="G4070" s="4">
        <v>-8.2852661316429876E-2</v>
      </c>
      <c r="H4070" s="4">
        <v>-0.16575973498444799</v>
      </c>
      <c r="I4070" s="4">
        <v>-0.21354238544513371</v>
      </c>
    </row>
    <row r="4071" spans="1:9" x14ac:dyDescent="0.25">
      <c r="A4071" t="s">
        <v>4291</v>
      </c>
      <c r="B4071" s="3">
        <v>94.963302612304688</v>
      </c>
      <c r="C4071" s="3">
        <v>21.170000076293949</v>
      </c>
      <c r="D4071" s="4">
        <v>-1.0404364164273931E-2</v>
      </c>
      <c r="E4071" s="4">
        <v>5.2186838631392167E-2</v>
      </c>
      <c r="F4071" s="2">
        <v>4</v>
      </c>
      <c r="G4071" s="4">
        <v>-9.1392735291083937E-2</v>
      </c>
      <c r="H4071" s="4">
        <v>-0.160698449328884</v>
      </c>
      <c r="I4071" s="4">
        <v>-0.2087709942642233</v>
      </c>
    </row>
    <row r="4072" spans="1:9" x14ac:dyDescent="0.25">
      <c r="A4072" t="s">
        <v>4292</v>
      </c>
      <c r="B4072" s="3">
        <v>95.961723327636719</v>
      </c>
      <c r="C4072" s="3">
        <v>20.120000839233398</v>
      </c>
      <c r="D4072" s="4">
        <v>1.035765819021095E-2</v>
      </c>
      <c r="E4072" s="4">
        <v>-2.6137415884170619E-2</v>
      </c>
      <c r="F4072" s="2">
        <v>4</v>
      </c>
      <c r="G4072" s="4">
        <v>-7.8541005707115419E-2</v>
      </c>
      <c r="H4072" s="4">
        <v>-0.15187424006542319</v>
      </c>
      <c r="I4072" s="4">
        <v>-0.2004522078681423</v>
      </c>
    </row>
    <row r="4073" spans="1:9" x14ac:dyDescent="0.25">
      <c r="A4073" t="s">
        <v>4293</v>
      </c>
      <c r="B4073" s="3">
        <v>94.977973937988281</v>
      </c>
      <c r="C4073" s="3">
        <v>20.659999847412109</v>
      </c>
      <c r="D4073" s="4">
        <v>1.8581470420238281E-2</v>
      </c>
      <c r="E4073" s="4">
        <v>-2.316783829579161E-2</v>
      </c>
      <c r="F4073" s="2">
        <v>4</v>
      </c>
      <c r="G4073" s="4">
        <v>-9.2252941329597382E-2</v>
      </c>
      <c r="H4073" s="4">
        <v>-0.16056878169877939</v>
      </c>
      <c r="I4073" s="4">
        <v>-0.20864875358688659</v>
      </c>
    </row>
    <row r="4074" spans="1:9" x14ac:dyDescent="0.25">
      <c r="A4074" t="s">
        <v>4294</v>
      </c>
      <c r="B4074" s="3">
        <v>93.245338439941406</v>
      </c>
      <c r="C4074" s="3">
        <v>21.14999961853027</v>
      </c>
      <c r="D4074" s="4">
        <v>-1.489205796940707E-2</v>
      </c>
      <c r="E4074" s="4">
        <v>4.5477019135525147E-2</v>
      </c>
      <c r="F4074" s="2">
        <v>4</v>
      </c>
      <c r="G4074" s="4">
        <v>-0.13522126523702629</v>
      </c>
      <c r="H4074" s="4">
        <v>-0.17588210400598131</v>
      </c>
      <c r="I4074" s="4">
        <v>-0.22308497710386979</v>
      </c>
    </row>
    <row r="4075" spans="1:9" x14ac:dyDescent="0.25">
      <c r="A4075" t="s">
        <v>4295</v>
      </c>
      <c r="B4075" s="3">
        <v>94.654945373535156</v>
      </c>
      <c r="C4075" s="3">
        <v>20.229999542236332</v>
      </c>
      <c r="D4075" s="4">
        <v>4.4407429482531402E-3</v>
      </c>
      <c r="E4075" s="4">
        <v>-4.3046351640752989E-2</v>
      </c>
      <c r="F4075" s="2">
        <v>4</v>
      </c>
      <c r="G4075" s="4">
        <v>-0.10991031386917351</v>
      </c>
      <c r="H4075" s="4">
        <v>-0.16342376217648499</v>
      </c>
      <c r="I4075" s="4">
        <v>-0.21134020978992091</v>
      </c>
    </row>
    <row r="4076" spans="1:9" x14ac:dyDescent="0.25">
      <c r="A4076" t="s">
        <v>4296</v>
      </c>
      <c r="B4076" s="3">
        <v>94.236465454101563</v>
      </c>
      <c r="C4076" s="3">
        <v>21.139999389648441</v>
      </c>
      <c r="D4076" s="4">
        <v>2.6962099113729151E-2</v>
      </c>
      <c r="E4076" s="4">
        <v>-0.1000425885213988</v>
      </c>
      <c r="F4076" s="2">
        <v>4</v>
      </c>
      <c r="G4076" s="4">
        <v>-0.1043907379514414</v>
      </c>
      <c r="H4076" s="4">
        <v>-0.1671223576933161</v>
      </c>
      <c r="I4076" s="4">
        <v>-0.21482696142413499</v>
      </c>
    </row>
    <row r="4077" spans="1:9" x14ac:dyDescent="0.25">
      <c r="A4077" t="s">
        <v>4297</v>
      </c>
      <c r="B4077" s="3">
        <v>91.762359619140625</v>
      </c>
      <c r="C4077" s="3">
        <v>23.489999771118161</v>
      </c>
      <c r="D4077" s="4">
        <v>-9.2741678071740496E-3</v>
      </c>
      <c r="E4077" s="4">
        <v>4.0762077480440688E-2</v>
      </c>
      <c r="F4077" s="2">
        <v>4</v>
      </c>
      <c r="G4077" s="4">
        <v>-0.11328858494362121</v>
      </c>
      <c r="H4077" s="4">
        <v>-0.18898891884573021</v>
      </c>
      <c r="I4077" s="4">
        <v>-0.235441074939892</v>
      </c>
    </row>
    <row r="4078" spans="1:9" x14ac:dyDescent="0.25">
      <c r="A4078" t="s">
        <v>4298</v>
      </c>
      <c r="B4078" s="3">
        <v>92.621345520019531</v>
      </c>
      <c r="C4078" s="3">
        <v>22.569999694824219</v>
      </c>
      <c r="D4078" s="4">
        <v>-5.2825441294941378E-3</v>
      </c>
      <c r="E4078" s="4">
        <v>-1.6129068466414379E-2</v>
      </c>
      <c r="F4078" s="2">
        <v>4</v>
      </c>
      <c r="G4078" s="4">
        <v>-0.12803032082350849</v>
      </c>
      <c r="H4078" s="4">
        <v>-0.1813970577922491</v>
      </c>
      <c r="I4078" s="4">
        <v>-0.22828405173622121</v>
      </c>
    </row>
    <row r="4079" spans="1:9" x14ac:dyDescent="0.25">
      <c r="A4079" t="s">
        <v>4299</v>
      </c>
      <c r="B4079" s="3">
        <v>93.11322021484375</v>
      </c>
      <c r="C4079" s="3">
        <v>22.940000534057621</v>
      </c>
      <c r="D4079" s="4">
        <v>-1.322610279106329E-2</v>
      </c>
      <c r="E4079" s="4">
        <v>8.1565371252253049E-2</v>
      </c>
      <c r="F4079" s="2">
        <v>4</v>
      </c>
      <c r="G4079" s="4">
        <v>-0.1163952594993474</v>
      </c>
      <c r="H4079" s="4">
        <v>-0.17704978697557089</v>
      </c>
      <c r="I4079" s="4">
        <v>-0.2241857788768491</v>
      </c>
    </row>
    <row r="4080" spans="1:9" x14ac:dyDescent="0.25">
      <c r="A4080" t="s">
        <v>4300</v>
      </c>
      <c r="B4080" s="3">
        <v>94.361251831054688</v>
      </c>
      <c r="C4080" s="3">
        <v>21.20999908447266</v>
      </c>
      <c r="D4080" s="4">
        <v>1.7817646310919422E-2</v>
      </c>
      <c r="E4080" s="4">
        <v>-3.7222041607558043E-2</v>
      </c>
      <c r="F4080" s="2">
        <v>4</v>
      </c>
      <c r="G4080" s="4">
        <v>-0.1001896655208163</v>
      </c>
      <c r="H4080" s="4">
        <v>-0.1660194748238463</v>
      </c>
      <c r="I4080" s="4">
        <v>-0.21378724820597661</v>
      </c>
    </row>
    <row r="4081" spans="1:9" x14ac:dyDescent="0.25">
      <c r="A4081" t="s">
        <v>4301</v>
      </c>
      <c r="B4081" s="3">
        <v>92.709388732910156</v>
      </c>
      <c r="C4081" s="3">
        <v>22.030000686645511</v>
      </c>
      <c r="D4081" s="4">
        <v>2.1352182454797971E-2</v>
      </c>
      <c r="E4081" s="4">
        <v>-9.0796487707558993E-2</v>
      </c>
      <c r="F4081" s="2">
        <v>4</v>
      </c>
      <c r="G4081" s="4">
        <v>-0.12589864094112521</v>
      </c>
      <c r="H4081" s="4">
        <v>-0.18061891715189191</v>
      </c>
      <c r="I4081" s="4">
        <v>-0.2275504805368114</v>
      </c>
    </row>
    <row r="4082" spans="1:9" x14ac:dyDescent="0.25">
      <c r="A4082" t="s">
        <v>4302</v>
      </c>
      <c r="B4082" s="3">
        <v>90.771224975585938</v>
      </c>
      <c r="C4082" s="3">
        <v>24.229999542236332</v>
      </c>
      <c r="D4082" s="4">
        <v>-1.4663563408977681E-2</v>
      </c>
      <c r="E4082" s="4">
        <v>5.7616748302742771E-2</v>
      </c>
      <c r="F4082" s="2">
        <v>4</v>
      </c>
      <c r="G4082" s="4">
        <v>-0.13078432517128691</v>
      </c>
      <c r="H4082" s="4">
        <v>-0.19774873258826031</v>
      </c>
      <c r="I4082" s="4">
        <v>-0.24369915418732169</v>
      </c>
    </row>
    <row r="4083" spans="1:9" x14ac:dyDescent="0.25">
      <c r="A4083" t="s">
        <v>4303</v>
      </c>
      <c r="B4083" s="3">
        <v>92.122062683105469</v>
      </c>
      <c r="C4083" s="3">
        <v>22.909999847412109</v>
      </c>
      <c r="D4083" s="4">
        <v>-2.3920489584283719E-4</v>
      </c>
      <c r="E4083" s="4">
        <v>-2.2610950280288259E-2</v>
      </c>
      <c r="F4083" s="2">
        <v>4</v>
      </c>
      <c r="G4083" s="4">
        <v>-0.13519194682786381</v>
      </c>
      <c r="H4083" s="4">
        <v>-0.1858098030076957</v>
      </c>
      <c r="I4083" s="4">
        <v>-0.23244404882736361</v>
      </c>
    </row>
    <row r="4084" spans="1:9" x14ac:dyDescent="0.25">
      <c r="A4084" t="s">
        <v>4304</v>
      </c>
      <c r="B4084" s="3">
        <v>92.14410400390625</v>
      </c>
      <c r="C4084" s="3">
        <v>23.440000534057621</v>
      </c>
      <c r="D4084" s="4">
        <v>-2.0753835961450969E-2</v>
      </c>
      <c r="E4084" s="4">
        <v>9.9953126302016138E-2</v>
      </c>
      <c r="F4084" s="2">
        <v>4</v>
      </c>
      <c r="G4084" s="4">
        <v>-0.15546728712517369</v>
      </c>
      <c r="H4084" s="4">
        <v>-0.185614998128147</v>
      </c>
      <c r="I4084" s="4">
        <v>-0.23226040175673129</v>
      </c>
    </row>
    <row r="4085" spans="1:9" x14ac:dyDescent="0.25">
      <c r="A4085" t="s">
        <v>4305</v>
      </c>
      <c r="B4085" s="3">
        <v>94.096977233886719</v>
      </c>
      <c r="C4085" s="3">
        <v>21.309999465942379</v>
      </c>
      <c r="D4085" s="4">
        <v>5.4128615296273894E-3</v>
      </c>
      <c r="E4085" s="4">
        <v>6.1378261989371019E-3</v>
      </c>
      <c r="F4085" s="2">
        <v>4</v>
      </c>
      <c r="G4085" s="4">
        <v>-0.1358016135981551</v>
      </c>
      <c r="H4085" s="4">
        <v>-0.1683551779123498</v>
      </c>
      <c r="I4085" s="4">
        <v>-0.21598916959040981</v>
      </c>
    </row>
    <row r="4086" spans="1:9" x14ac:dyDescent="0.25">
      <c r="A4086" t="s">
        <v>4306</v>
      </c>
      <c r="B4086" s="3">
        <v>93.590385437011719</v>
      </c>
      <c r="C4086" s="3">
        <v>21.180000305175781</v>
      </c>
      <c r="D4086" s="4">
        <v>1.1344346393142409E-2</v>
      </c>
      <c r="E4086" s="4">
        <v>-8.1127938992645143E-2</v>
      </c>
      <c r="F4086" s="2">
        <v>4</v>
      </c>
      <c r="G4086" s="4">
        <v>-0.15535983972940851</v>
      </c>
      <c r="H4086" s="4">
        <v>-0.17283252093832169</v>
      </c>
      <c r="I4086" s="4">
        <v>-0.2202100645332882</v>
      </c>
    </row>
    <row r="4087" spans="1:9" x14ac:dyDescent="0.25">
      <c r="A4087" t="s">
        <v>4307</v>
      </c>
      <c r="B4087" s="3">
        <v>92.540573120117188</v>
      </c>
      <c r="C4087" s="3">
        <v>23.04999923706055</v>
      </c>
      <c r="D4087" s="4">
        <v>5.5589747498485664E-4</v>
      </c>
      <c r="E4087" s="4">
        <v>-4.1580042899087573E-2</v>
      </c>
      <c r="F4087" s="2">
        <v>4</v>
      </c>
      <c r="G4087" s="4">
        <v>-0.16227703040188121</v>
      </c>
      <c r="H4087" s="4">
        <v>-0.18211093777140519</v>
      </c>
      <c r="I4087" s="4">
        <v>-0.2289570429223696</v>
      </c>
    </row>
    <row r="4088" spans="1:9" x14ac:dyDescent="0.25">
      <c r="A4088" t="s">
        <v>4308</v>
      </c>
      <c r="B4088" s="3">
        <v>92.489158630371094</v>
      </c>
      <c r="C4088" s="3">
        <v>24.04999923706055</v>
      </c>
      <c r="D4088" s="4">
        <v>6.2300786350502069E-3</v>
      </c>
      <c r="E4088" s="4">
        <v>-3.8384685447250377E-2</v>
      </c>
      <c r="F4088" s="2">
        <v>4</v>
      </c>
      <c r="G4088" s="4">
        <v>-0.17121932717394001</v>
      </c>
      <c r="H4088" s="4">
        <v>-0.18256534763062249</v>
      </c>
      <c r="I4088" s="4">
        <v>-0.2293854256184549</v>
      </c>
    </row>
    <row r="4089" spans="1:9" x14ac:dyDescent="0.25">
      <c r="A4089" t="s">
        <v>4309</v>
      </c>
      <c r="B4089" s="3">
        <v>91.916511535644531</v>
      </c>
      <c r="C4089" s="3">
        <v>25.010000228881839</v>
      </c>
      <c r="D4089" s="4">
        <v>1.000288136771155E-2</v>
      </c>
      <c r="E4089" s="4">
        <v>-3.585663395221816E-3</v>
      </c>
      <c r="F4089" s="2">
        <v>5</v>
      </c>
      <c r="G4089" s="4">
        <v>-0.17315162959945729</v>
      </c>
      <c r="H4089" s="4">
        <v>-0.18762649842645659</v>
      </c>
      <c r="I4089" s="4">
        <v>-0.2341566896639754</v>
      </c>
    </row>
    <row r="4090" spans="1:9" x14ac:dyDescent="0.25">
      <c r="A4090" t="s">
        <v>4310</v>
      </c>
      <c r="B4090" s="3">
        <v>91.006187438964844</v>
      </c>
      <c r="C4090" s="3">
        <v>25.10000038146973</v>
      </c>
      <c r="D4090" s="4">
        <v>2.4547683435737652E-2</v>
      </c>
      <c r="E4090" s="4">
        <v>-0.120532600690495</v>
      </c>
      <c r="F4090" s="2">
        <v>5</v>
      </c>
      <c r="G4090" s="4">
        <v>-0.18282159389880609</v>
      </c>
      <c r="H4090" s="4">
        <v>-0.19567209504050639</v>
      </c>
      <c r="I4090" s="4">
        <v>-0.24174145988678211</v>
      </c>
    </row>
    <row r="4091" spans="1:9" x14ac:dyDescent="0.25">
      <c r="A4091" t="s">
        <v>4311</v>
      </c>
      <c r="B4091" s="3">
        <v>88.825721740722656</v>
      </c>
      <c r="C4091" s="3">
        <v>28.54000091552734</v>
      </c>
      <c r="D4091" s="4">
        <v>-1.409700045820839E-2</v>
      </c>
      <c r="E4091" s="4">
        <v>2.1067898263844591E-3</v>
      </c>
      <c r="F4091" s="2">
        <v>5</v>
      </c>
      <c r="G4091" s="4">
        <v>-0.20281275259670689</v>
      </c>
      <c r="H4091" s="4">
        <v>-0.21494341555461341</v>
      </c>
      <c r="I4091" s="4">
        <v>-0.25990897996034779</v>
      </c>
    </row>
    <row r="4092" spans="1:9" x14ac:dyDescent="0.25">
      <c r="A4092" t="s">
        <v>4312</v>
      </c>
      <c r="B4092" s="3">
        <v>90.095802307128906</v>
      </c>
      <c r="C4092" s="3">
        <v>28.479999542236332</v>
      </c>
      <c r="D4092" s="4">
        <v>-9.0436961773910918E-3</v>
      </c>
      <c r="E4092" s="4">
        <v>3.6013087644994668E-2</v>
      </c>
      <c r="F4092" s="2">
        <v>5</v>
      </c>
      <c r="G4092" s="4">
        <v>-0.1915184118456251</v>
      </c>
      <c r="H4092" s="4">
        <v>-0.20371823109347509</v>
      </c>
      <c r="I4092" s="4">
        <v>-0.26386303818587098</v>
      </c>
    </row>
    <row r="4093" spans="1:9" x14ac:dyDescent="0.25">
      <c r="A4093" t="s">
        <v>4313</v>
      </c>
      <c r="B4093" s="3">
        <v>90.918037414550781</v>
      </c>
      <c r="C4093" s="3">
        <v>27.489999771118161</v>
      </c>
      <c r="D4093" s="4">
        <v>-1.1652437119867409E-2</v>
      </c>
      <c r="E4093" s="4">
        <v>7.4247737678818648E-2</v>
      </c>
      <c r="F4093" s="2">
        <v>5</v>
      </c>
      <c r="G4093" s="4">
        <v>-0.18170942590128589</v>
      </c>
      <c r="H4093" s="4">
        <v>-0.1964511796989715</v>
      </c>
      <c r="I4093" s="4">
        <v>-0.25714488219663728</v>
      </c>
    </row>
    <row r="4094" spans="1:9" x14ac:dyDescent="0.25">
      <c r="A4094" t="s">
        <v>4314</v>
      </c>
      <c r="B4094" s="3">
        <v>91.989944458007813</v>
      </c>
      <c r="C4094" s="3">
        <v>25.590000152587891</v>
      </c>
      <c r="D4094" s="4">
        <v>4.0868637592716972E-3</v>
      </c>
      <c r="E4094" s="4">
        <v>1.42687521555005E-2</v>
      </c>
      <c r="F4094" s="2">
        <v>5</v>
      </c>
      <c r="G4094" s="4">
        <v>-0.1589885016550564</v>
      </c>
      <c r="H4094" s="4">
        <v>-0.18697748597728531</v>
      </c>
      <c r="I4094" s="4">
        <v>-0.2483867561340295</v>
      </c>
    </row>
    <row r="4095" spans="1:9" x14ac:dyDescent="0.25">
      <c r="A4095" t="s">
        <v>4315</v>
      </c>
      <c r="B4095" s="3">
        <v>91.615524291992188</v>
      </c>
      <c r="C4095" s="3">
        <v>25.229999542236332</v>
      </c>
      <c r="D4095" s="4">
        <v>-1.9255081003421329E-2</v>
      </c>
      <c r="E4095" s="4">
        <v>8.984881027994196E-2</v>
      </c>
      <c r="F4095" s="2">
        <v>5</v>
      </c>
      <c r="G4095" s="4">
        <v>-0.1564733111244484</v>
      </c>
      <c r="H4095" s="4">
        <v>-0.19028667402461349</v>
      </c>
      <c r="I4095" s="4">
        <v>-0.2514459943714904</v>
      </c>
    </row>
    <row r="4096" spans="1:9" x14ac:dyDescent="0.25">
      <c r="A4096" t="s">
        <v>4316</v>
      </c>
      <c r="B4096" s="3">
        <v>93.414222717285156</v>
      </c>
      <c r="C4096" s="3">
        <v>23.14999961853027</v>
      </c>
      <c r="D4096" s="4">
        <v>1.775757481551454E-2</v>
      </c>
      <c r="E4096" s="4">
        <v>-0.1020171062089079</v>
      </c>
      <c r="F4096" s="2">
        <v>4</v>
      </c>
      <c r="G4096" s="4">
        <v>-0.15215917429480591</v>
      </c>
      <c r="H4096" s="4">
        <v>-0.17438947651768441</v>
      </c>
      <c r="I4096" s="4">
        <v>-0.23674954503524581</v>
      </c>
    </row>
    <row r="4097" spans="1:9" x14ac:dyDescent="0.25">
      <c r="A4097" t="s">
        <v>4317</v>
      </c>
      <c r="B4097" s="3">
        <v>91.784355163574219</v>
      </c>
      <c r="C4097" s="3">
        <v>25.780000686645511</v>
      </c>
      <c r="D4097" s="4">
        <v>-1.021325771138515E-2</v>
      </c>
      <c r="E4097" s="4">
        <v>4.0355123982660723E-2</v>
      </c>
      <c r="F4097" s="2">
        <v>5</v>
      </c>
      <c r="G4097" s="4">
        <v>-0.16629846525186501</v>
      </c>
      <c r="H4097" s="4">
        <v>-0.18879451854537049</v>
      </c>
      <c r="I4097" s="4">
        <v>-0.25006654447832932</v>
      </c>
    </row>
    <row r="4098" spans="1:9" x14ac:dyDescent="0.25">
      <c r="A4098" t="s">
        <v>4318</v>
      </c>
      <c r="B4098" s="3">
        <v>92.7314453125</v>
      </c>
      <c r="C4098" s="3">
        <v>24.780000686645511</v>
      </c>
      <c r="D4098" s="4">
        <v>1.030391653424001E-3</v>
      </c>
      <c r="E4098" s="4">
        <v>-4.3981457804510793E-2</v>
      </c>
      <c r="F4098" s="2">
        <v>5</v>
      </c>
      <c r="G4098" s="4">
        <v>-0.15326774874548851</v>
      </c>
      <c r="H4098" s="4">
        <v>-0.1804239774126136</v>
      </c>
      <c r="I4098" s="4">
        <v>-0.24232824761053889</v>
      </c>
    </row>
    <row r="4099" spans="1:9" x14ac:dyDescent="0.25">
      <c r="A4099" t="s">
        <v>4319</v>
      </c>
      <c r="B4099" s="3">
        <v>92.635993957519531</v>
      </c>
      <c r="C4099" s="3">
        <v>25.920000076293949</v>
      </c>
      <c r="D4099" s="4">
        <v>-1.713690542153035E-2</v>
      </c>
      <c r="E4099" s="4">
        <v>9.5983107584707072E-2</v>
      </c>
      <c r="F4099" s="2">
        <v>5</v>
      </c>
      <c r="G4099" s="4">
        <v>-0.15502757820249599</v>
      </c>
      <c r="H4099" s="4">
        <v>-0.1812675924517391</v>
      </c>
      <c r="I4099" s="4">
        <v>-0.24310814266288369</v>
      </c>
    </row>
    <row r="4100" spans="1:9" x14ac:dyDescent="0.25">
      <c r="A4100" t="s">
        <v>4320</v>
      </c>
      <c r="B4100" s="3">
        <v>94.251167297363281</v>
      </c>
      <c r="C4100" s="3">
        <v>23.64999961853027</v>
      </c>
      <c r="D4100" s="4">
        <v>3.1257320732640541E-3</v>
      </c>
      <c r="E4100" s="4">
        <v>-1.252614341764058E-2</v>
      </c>
      <c r="F4100" s="2">
        <v>4</v>
      </c>
      <c r="G4100" s="4">
        <v>-0.13718008630791009</v>
      </c>
      <c r="H4100" s="4">
        <v>-0.16699242034375211</v>
      </c>
      <c r="I4100" s="4">
        <v>-0.2299112037961584</v>
      </c>
    </row>
    <row r="4101" spans="1:9" x14ac:dyDescent="0.25">
      <c r="A4101" t="s">
        <v>4321</v>
      </c>
      <c r="B4101" s="3">
        <v>93.957481384277344</v>
      </c>
      <c r="C4101" s="3">
        <v>23.95000076293945</v>
      </c>
      <c r="D4101" s="4">
        <v>3.5286327487236151E-3</v>
      </c>
      <c r="E4101" s="4">
        <v>2.1757688449743021E-2</v>
      </c>
      <c r="F4101" s="2">
        <v>4</v>
      </c>
      <c r="G4101" s="4">
        <v>-0.13209232840965321</v>
      </c>
      <c r="H4101" s="4">
        <v>-0.16958806556124839</v>
      </c>
      <c r="I4101" s="4">
        <v>-0.23231079456787609</v>
      </c>
    </row>
    <row r="4102" spans="1:9" x14ac:dyDescent="0.25">
      <c r="A4102" t="s">
        <v>4322</v>
      </c>
      <c r="B4102" s="3">
        <v>93.627105712890625</v>
      </c>
      <c r="C4102" s="3">
        <v>23.440000534057621</v>
      </c>
      <c r="D4102" s="4">
        <v>-5.4589212910897134E-3</v>
      </c>
      <c r="E4102" s="4">
        <v>-2.0476379643513121E-2</v>
      </c>
      <c r="F4102" s="2">
        <v>4</v>
      </c>
      <c r="G4102" s="4">
        <v>-0.1348564890387989</v>
      </c>
      <c r="H4102" s="4">
        <v>-0.17250798099880349</v>
      </c>
      <c r="I4102" s="4">
        <v>-0.23501016276000189</v>
      </c>
    </row>
    <row r="4103" spans="1:9" x14ac:dyDescent="0.25">
      <c r="A4103" t="s">
        <v>4323</v>
      </c>
      <c r="B4103" s="3">
        <v>94.141014099121094</v>
      </c>
      <c r="C4103" s="3">
        <v>23.930000305175781</v>
      </c>
      <c r="D4103" s="4">
        <v>-2.7160351523910942E-2</v>
      </c>
      <c r="E4103" s="4">
        <v>0.1319773413472054</v>
      </c>
      <c r="F4103" s="2">
        <v>4</v>
      </c>
      <c r="G4103" s="4">
        <v>-0.13022333822923729</v>
      </c>
      <c r="H4103" s="4">
        <v>-0.16796597273244149</v>
      </c>
      <c r="I4103" s="4">
        <v>-0.23081122176160909</v>
      </c>
    </row>
    <row r="4104" spans="1:9" x14ac:dyDescent="0.25">
      <c r="A4104" t="s">
        <v>4324</v>
      </c>
      <c r="B4104" s="3">
        <v>96.769302368164063</v>
      </c>
      <c r="C4104" s="3">
        <v>21.139999389648441</v>
      </c>
      <c r="D4104" s="4">
        <v>4.7258866899353444E-3</v>
      </c>
      <c r="E4104" s="4">
        <v>-5.7091912680184653E-2</v>
      </c>
      <c r="F4104" s="2">
        <v>4</v>
      </c>
      <c r="G4104" s="4">
        <v>-9.3219009724427093E-2</v>
      </c>
      <c r="H4104" s="4">
        <v>-0.14473672144129451</v>
      </c>
      <c r="I4104" s="4">
        <v>-0.20933652381120391</v>
      </c>
    </row>
    <row r="4105" spans="1:9" x14ac:dyDescent="0.25">
      <c r="A4105" t="s">
        <v>4325</v>
      </c>
      <c r="B4105" s="3">
        <v>96.314132690429688</v>
      </c>
      <c r="C4105" s="3">
        <v>22.420000076293949</v>
      </c>
      <c r="D4105" s="4">
        <v>-1.978163203286698E-3</v>
      </c>
      <c r="E4105" s="4">
        <v>-9.7172844207354947E-3</v>
      </c>
      <c r="F4105" s="2">
        <v>4</v>
      </c>
      <c r="G4105" s="4">
        <v>-0.1067605608888464</v>
      </c>
      <c r="H4105" s="4">
        <v>-0.1487595871781843</v>
      </c>
      <c r="I4105" s="4">
        <v>-0.21305553418790371</v>
      </c>
    </row>
    <row r="4106" spans="1:9" x14ac:dyDescent="0.25">
      <c r="A4106" t="s">
        <v>4326</v>
      </c>
      <c r="B4106" s="3">
        <v>96.505035400390625</v>
      </c>
      <c r="C4106" s="3">
        <v>22.639999389648441</v>
      </c>
      <c r="D4106" s="4">
        <v>-9.8778868256532704E-4</v>
      </c>
      <c r="E4106" s="4">
        <v>-1.0056906040440289E-2</v>
      </c>
      <c r="F4106" s="2">
        <v>4</v>
      </c>
      <c r="G4106" s="4">
        <v>-0.10927050024713331</v>
      </c>
      <c r="H4106" s="4">
        <v>-0.1470723570999333</v>
      </c>
      <c r="I4106" s="4">
        <v>-0.211495744083214</v>
      </c>
    </row>
    <row r="4107" spans="1:9" x14ac:dyDescent="0.25">
      <c r="A4107" t="s">
        <v>4327</v>
      </c>
      <c r="B4107" s="3">
        <v>96.600456237792969</v>
      </c>
      <c r="C4107" s="3">
        <v>22.870000839233398</v>
      </c>
      <c r="D4107" s="4">
        <v>-1.623150823008512E-2</v>
      </c>
      <c r="E4107" s="4">
        <v>5.9777614461909767E-2</v>
      </c>
      <c r="F4107" s="2">
        <v>4</v>
      </c>
      <c r="G4107" s="4">
        <v>-0.1167790095333149</v>
      </c>
      <c r="H4107" s="4">
        <v>-0.14622901178026709</v>
      </c>
      <c r="I4107" s="4">
        <v>-0.21071609837786071</v>
      </c>
    </row>
    <row r="4108" spans="1:9" x14ac:dyDescent="0.25">
      <c r="A4108" t="s">
        <v>4328</v>
      </c>
      <c r="B4108" s="3">
        <v>98.194297790527344</v>
      </c>
      <c r="C4108" s="3">
        <v>21.579999923706051</v>
      </c>
      <c r="D4108" s="4">
        <v>1.266196300724554E-3</v>
      </c>
      <c r="E4108" s="4">
        <v>-2.9676252437251142E-2</v>
      </c>
      <c r="F4108" s="2">
        <v>4</v>
      </c>
      <c r="G4108" s="4">
        <v>-9.721675590203005E-2</v>
      </c>
      <c r="H4108" s="4">
        <v>-0.13214237357439779</v>
      </c>
      <c r="I4108" s="4">
        <v>-0.19769345305812239</v>
      </c>
    </row>
    <row r="4109" spans="1:9" x14ac:dyDescent="0.25">
      <c r="A4109" t="s">
        <v>4329</v>
      </c>
      <c r="B4109" s="3">
        <v>98.070121765136719</v>
      </c>
      <c r="C4109" s="3">
        <v>22.239999771118161</v>
      </c>
      <c r="D4109" s="4">
        <v>-9.7365814335417245E-3</v>
      </c>
      <c r="E4109" s="4">
        <v>5.2531976073741271E-2</v>
      </c>
      <c r="F4109" s="2">
        <v>4</v>
      </c>
      <c r="G4109" s="4">
        <v>-0.1108883648206577</v>
      </c>
      <c r="H4109" s="4">
        <v>-0.13323986205467961</v>
      </c>
      <c r="I4109" s="4">
        <v>-0.19870804596612049</v>
      </c>
    </row>
    <row r="4110" spans="1:9" x14ac:dyDescent="0.25">
      <c r="A4110" t="s">
        <v>4330</v>
      </c>
      <c r="B4110" s="3">
        <v>99.034378051757813</v>
      </c>
      <c r="C4110" s="3">
        <v>21.129999160766602</v>
      </c>
      <c r="D4110" s="4">
        <v>-4.8443619635133439E-3</v>
      </c>
      <c r="E4110" s="4">
        <v>8.5918086526071136E-3</v>
      </c>
      <c r="F4110" s="2">
        <v>4</v>
      </c>
      <c r="G4110" s="4">
        <v>-9.9915023092154054E-2</v>
      </c>
      <c r="H4110" s="4">
        <v>-0.1247176037260125</v>
      </c>
      <c r="I4110" s="4">
        <v>-0.19082949141566871</v>
      </c>
    </row>
    <row r="4111" spans="1:9" x14ac:dyDescent="0.25">
      <c r="A4111" t="s">
        <v>4331</v>
      </c>
      <c r="B4111" s="3">
        <v>99.516471862792969</v>
      </c>
      <c r="C4111" s="3">
        <v>20.95000076293945</v>
      </c>
      <c r="D4111" s="4">
        <v>5.872891932114932E-4</v>
      </c>
      <c r="E4111" s="4">
        <v>-1.272377752835829E-2</v>
      </c>
      <c r="F4111" s="2">
        <v>4</v>
      </c>
      <c r="G4111" s="4">
        <v>-9.6596941713366857E-2</v>
      </c>
      <c r="H4111" s="4">
        <v>-0.1204567779960707</v>
      </c>
      <c r="I4111" s="4">
        <v>-0.18689049465580829</v>
      </c>
    </row>
    <row r="4112" spans="1:9" x14ac:dyDescent="0.25">
      <c r="A4112" t="s">
        <v>4332</v>
      </c>
      <c r="B4112" s="3">
        <v>99.458061218261719</v>
      </c>
      <c r="C4112" s="3">
        <v>21.219999313354489</v>
      </c>
      <c r="D4112" s="4">
        <v>1.2644061648073411E-2</v>
      </c>
      <c r="E4112" s="4">
        <v>-9.0441518099087181E-2</v>
      </c>
      <c r="F4112" s="2">
        <v>4</v>
      </c>
      <c r="G4112" s="4">
        <v>-9.1990379511954545E-2</v>
      </c>
      <c r="H4112" s="4">
        <v>-0.12097302104135441</v>
      </c>
      <c r="I4112" s="4">
        <v>-0.18703560409166051</v>
      </c>
    </row>
    <row r="4113" spans="1:9" x14ac:dyDescent="0.25">
      <c r="A4113" t="s">
        <v>4333</v>
      </c>
      <c r="B4113" s="3">
        <v>98.216209411621094</v>
      </c>
      <c r="C4113" s="3">
        <v>23.329999923706051</v>
      </c>
      <c r="D4113" s="4">
        <v>3.807614824176575E-3</v>
      </c>
      <c r="E4113" s="4">
        <v>-3.2752938973465318E-2</v>
      </c>
      <c r="F4113" s="2">
        <v>4</v>
      </c>
      <c r="G4113" s="4">
        <v>-9.7601817050182893E-2</v>
      </c>
      <c r="H4113" s="4">
        <v>-0.13194871500255159</v>
      </c>
      <c r="I4113" s="4">
        <v>-0.19718642838309461</v>
      </c>
    </row>
    <row r="4114" spans="1:9" x14ac:dyDescent="0.25">
      <c r="A4114" t="s">
        <v>4334</v>
      </c>
      <c r="B4114" s="3">
        <v>97.843658447265625</v>
      </c>
      <c r="C4114" s="3">
        <v>24.120000839233398</v>
      </c>
      <c r="D4114" s="4">
        <v>-1.471251329991252E-2</v>
      </c>
      <c r="E4114" s="4">
        <v>4.0552222678259753E-2</v>
      </c>
      <c r="F4114" s="2">
        <v>4</v>
      </c>
      <c r="G4114" s="4">
        <v>-8.756805675270618E-2</v>
      </c>
      <c r="H4114" s="4">
        <v>-0.1352413827329918</v>
      </c>
      <c r="I4114" s="4">
        <v>-0.2002316382531891</v>
      </c>
    </row>
    <row r="4115" spans="1:9" x14ac:dyDescent="0.25">
      <c r="A4115" t="s">
        <v>4335</v>
      </c>
      <c r="B4115" s="3">
        <v>99.304679870605469</v>
      </c>
      <c r="C4115" s="3">
        <v>23.180000305175781</v>
      </c>
      <c r="D4115" s="4">
        <v>-4.9771541842205114E-3</v>
      </c>
      <c r="E4115" s="4">
        <v>2.595132515763821E-3</v>
      </c>
      <c r="F4115" s="2">
        <v>4</v>
      </c>
      <c r="G4115" s="4">
        <v>-8.4042558881084917E-2</v>
      </c>
      <c r="H4115" s="4">
        <v>-0.1223286310442783</v>
      </c>
      <c r="I4115" s="4">
        <v>-0.1882893342882237</v>
      </c>
    </row>
    <row r="4116" spans="1:9" x14ac:dyDescent="0.25">
      <c r="A4116" t="s">
        <v>4336</v>
      </c>
      <c r="B4116" s="3">
        <v>99.801406860351563</v>
      </c>
      <c r="C4116" s="3">
        <v>23.120000839233398</v>
      </c>
      <c r="D4116" s="4">
        <v>2.4213052794908041E-3</v>
      </c>
      <c r="E4116" s="4">
        <v>-1.8675663696216649E-2</v>
      </c>
      <c r="F4116" s="2">
        <v>4</v>
      </c>
      <c r="G4116" s="4">
        <v>-7.7876579180160332E-2</v>
      </c>
      <c r="H4116" s="4">
        <v>-0.1179384748335561</v>
      </c>
      <c r="I4116" s="4">
        <v>-0.18422911682365731</v>
      </c>
    </row>
    <row r="4117" spans="1:9" x14ac:dyDescent="0.25">
      <c r="A4117" t="s">
        <v>4337</v>
      </c>
      <c r="B4117" s="3">
        <v>99.560340881347656</v>
      </c>
      <c r="C4117" s="3">
        <v>23.559999465942379</v>
      </c>
      <c r="D4117" s="4">
        <v>-3.1893728276245592E-2</v>
      </c>
      <c r="E4117" s="4">
        <v>0.26462697408800739</v>
      </c>
      <c r="F4117" s="2">
        <v>4</v>
      </c>
      <c r="G4117" s="4">
        <v>-6.8134520647351371E-2</v>
      </c>
      <c r="H4117" s="4">
        <v>-0.1200690562731891</v>
      </c>
      <c r="I4117" s="4">
        <v>-0.18619957608653079</v>
      </c>
    </row>
    <row r="4118" spans="1:9" x14ac:dyDescent="0.25">
      <c r="A4118" t="s">
        <v>4338</v>
      </c>
      <c r="B4118" s="3">
        <v>102.8403015136719</v>
      </c>
      <c r="C4118" s="3">
        <v>18.629999160766602</v>
      </c>
      <c r="D4118" s="4">
        <v>1.9997020102353161E-2</v>
      </c>
      <c r="E4118" s="4">
        <v>-0.1043269305715903</v>
      </c>
      <c r="F4118" s="2">
        <v>3</v>
      </c>
      <c r="G4118" s="4">
        <v>-5.4804372075776708E-2</v>
      </c>
      <c r="H4118" s="4">
        <v>-9.1080215646102136E-2</v>
      </c>
      <c r="I4118" s="4">
        <v>-0.1593893690364562</v>
      </c>
    </row>
    <row r="4119" spans="1:9" x14ac:dyDescent="0.25">
      <c r="A4119" t="s">
        <v>4339</v>
      </c>
      <c r="B4119" s="3">
        <v>100.82411956787109</v>
      </c>
      <c r="C4119" s="3">
        <v>20.79999923706055</v>
      </c>
      <c r="D4119" s="4">
        <v>-5.0680990355411737E-4</v>
      </c>
      <c r="E4119" s="4">
        <v>2.7667958116357472E-2</v>
      </c>
      <c r="F4119" s="2">
        <v>4</v>
      </c>
      <c r="G4119" s="4">
        <v>-8.3296799922974674E-2</v>
      </c>
      <c r="H4119" s="4">
        <v>-0.1088995688804161</v>
      </c>
      <c r="I4119" s="4">
        <v>-0.17586952275684939</v>
      </c>
    </row>
    <row r="4120" spans="1:9" x14ac:dyDescent="0.25">
      <c r="A4120" t="s">
        <v>4340</v>
      </c>
      <c r="B4120" s="3">
        <v>100.875244140625</v>
      </c>
      <c r="C4120" s="3">
        <v>20.239999771118161</v>
      </c>
      <c r="D4120" s="4">
        <v>-5.8313584431985976E-3</v>
      </c>
      <c r="E4120" s="4">
        <v>2.067573620723873E-2</v>
      </c>
      <c r="F4120" s="2">
        <v>4</v>
      </c>
      <c r="G4120" s="4">
        <v>-8.6462791823080809E-2</v>
      </c>
      <c r="H4120" s="4">
        <v>-0.1084477213560632</v>
      </c>
      <c r="I4120" s="4">
        <v>-0.17545163347873699</v>
      </c>
    </row>
    <row r="4121" spans="1:9" x14ac:dyDescent="0.25">
      <c r="A4121" t="s">
        <v>4341</v>
      </c>
      <c r="B4121" s="3">
        <v>101.46693420410161</v>
      </c>
      <c r="C4121" s="3">
        <v>19.829999923706051</v>
      </c>
      <c r="D4121" s="4">
        <v>-1.033157956657205E-2</v>
      </c>
      <c r="E4121" s="4">
        <v>0.11217049963869501</v>
      </c>
      <c r="F4121" s="2">
        <v>4</v>
      </c>
      <c r="G4121" s="4">
        <v>-8.0984816923207581E-2</v>
      </c>
      <c r="H4121" s="4">
        <v>-0.1032182656175659</v>
      </c>
      <c r="I4121" s="4">
        <v>-0.17061519338401629</v>
      </c>
    </row>
    <row r="4122" spans="1:9" x14ac:dyDescent="0.25">
      <c r="A4122" t="s">
        <v>4342</v>
      </c>
      <c r="B4122" s="3">
        <v>102.5261917114258</v>
      </c>
      <c r="C4122" s="3">
        <v>17.829999923706051</v>
      </c>
      <c r="D4122" s="4">
        <v>2.499775453635777E-3</v>
      </c>
      <c r="E4122" s="4">
        <v>-1.7089276536540798E-2</v>
      </c>
      <c r="F4122" s="2">
        <v>3</v>
      </c>
      <c r="G4122" s="4">
        <v>-6.6787707828995124E-2</v>
      </c>
      <c r="H4122" s="4">
        <v>-9.38563706117993E-2</v>
      </c>
      <c r="I4122" s="4">
        <v>-0.161956884253463</v>
      </c>
    </row>
    <row r="4123" spans="1:9" x14ac:dyDescent="0.25">
      <c r="A4123" t="s">
        <v>4343</v>
      </c>
      <c r="B4123" s="3">
        <v>102.2705383300781</v>
      </c>
      <c r="C4123" s="3">
        <v>18.139999389648441</v>
      </c>
      <c r="D4123" s="4">
        <v>5.0252748246371048E-3</v>
      </c>
      <c r="E4123" s="4">
        <v>-4.8767714738254142E-2</v>
      </c>
      <c r="F4123" s="2">
        <v>3</v>
      </c>
      <c r="G4123" s="4">
        <v>-7.008511290982844E-2</v>
      </c>
      <c r="H4123" s="4">
        <v>-9.6115877953023454E-2</v>
      </c>
      <c r="I4123" s="4">
        <v>-0.16404658009292969</v>
      </c>
    </row>
    <row r="4124" spans="1:9" x14ac:dyDescent="0.25">
      <c r="A4124" t="s">
        <v>4344</v>
      </c>
      <c r="B4124" s="3">
        <v>101.75917053222661</v>
      </c>
      <c r="C4124" s="3">
        <v>19.069999694824219</v>
      </c>
      <c r="D4124" s="4">
        <v>4.6154480009454879E-3</v>
      </c>
      <c r="E4124" s="4">
        <v>-2.9022388622101821E-2</v>
      </c>
      <c r="F4124" s="2">
        <v>3</v>
      </c>
      <c r="G4124" s="4">
        <v>-6.719855930203078E-2</v>
      </c>
      <c r="H4124" s="4">
        <v>-0.1006354320743907</v>
      </c>
      <c r="I4124" s="4">
        <v>-0.168226470669673</v>
      </c>
    </row>
    <row r="4125" spans="1:9" x14ac:dyDescent="0.25">
      <c r="A4125" t="s">
        <v>4345</v>
      </c>
      <c r="B4125" s="3">
        <v>101.2916641235352</v>
      </c>
      <c r="C4125" s="3">
        <v>19.639999389648441</v>
      </c>
      <c r="D4125" s="4">
        <v>7.4113570645280014E-3</v>
      </c>
      <c r="E4125" s="4">
        <v>4.6035885473223459E-3</v>
      </c>
      <c r="F4125" s="2">
        <v>4</v>
      </c>
      <c r="G4125" s="4">
        <v>-6.8117571666115651E-2</v>
      </c>
      <c r="H4125" s="4">
        <v>-0.1047673319027413</v>
      </c>
      <c r="I4125" s="4">
        <v>-0.17204784080769561</v>
      </c>
    </row>
    <row r="4126" spans="1:9" x14ac:dyDescent="0.25">
      <c r="A4126" t="s">
        <v>4346</v>
      </c>
      <c r="B4126" s="3">
        <v>100.5464782714844</v>
      </c>
      <c r="C4126" s="3">
        <v>19.54999923706055</v>
      </c>
      <c r="D4126" s="4">
        <v>-1.3404665977835069E-2</v>
      </c>
      <c r="E4126" s="4">
        <v>8.3102496587378116E-2</v>
      </c>
      <c r="F4126" s="2">
        <v>3</v>
      </c>
      <c r="G4126" s="4">
        <v>-7.1115072575764771E-2</v>
      </c>
      <c r="H4126" s="4">
        <v>-0.11135340909213511</v>
      </c>
      <c r="I4126" s="4">
        <v>-0.17813894653237339</v>
      </c>
    </row>
    <row r="4127" spans="1:9" x14ac:dyDescent="0.25">
      <c r="A4127" t="s">
        <v>4347</v>
      </c>
      <c r="B4127" s="3">
        <v>101.91258239746089</v>
      </c>
      <c r="C4127" s="3">
        <v>18.04999923706055</v>
      </c>
      <c r="D4127" s="4">
        <v>1.4390574877265469E-4</v>
      </c>
      <c r="E4127" s="4">
        <v>-2.9047924211672019E-2</v>
      </c>
      <c r="F4127" s="2">
        <v>3</v>
      </c>
      <c r="G4127" s="4">
        <v>-6.7017791699293006E-2</v>
      </c>
      <c r="H4127" s="4">
        <v>-9.9279552352007583E-2</v>
      </c>
      <c r="I4127" s="4">
        <v>-0.16697249102420469</v>
      </c>
    </row>
    <row r="4128" spans="1:9" x14ac:dyDescent="0.25">
      <c r="A4128" t="s">
        <v>4348</v>
      </c>
      <c r="B4128" s="3">
        <v>101.8979187011719</v>
      </c>
      <c r="C4128" s="3">
        <v>18.590000152587891</v>
      </c>
      <c r="D4128" s="4">
        <v>-1.6914836963542349E-2</v>
      </c>
      <c r="E4128" s="4">
        <v>5.7451662870594333E-2</v>
      </c>
      <c r="F4128" s="2">
        <v>3</v>
      </c>
      <c r="G4128" s="4">
        <v>-6.7029722266657266E-2</v>
      </c>
      <c r="H4128" s="4">
        <v>-9.940915255224736E-2</v>
      </c>
      <c r="I4128" s="4">
        <v>-0.1670923512230604</v>
      </c>
    </row>
    <row r="4129" spans="1:9" x14ac:dyDescent="0.25">
      <c r="A4129" t="s">
        <v>4349</v>
      </c>
      <c r="B4129" s="3">
        <v>103.6511611938477</v>
      </c>
      <c r="C4129" s="3">
        <v>17.579999923706051</v>
      </c>
      <c r="D4129" s="4">
        <v>-8.1091726665321051E-3</v>
      </c>
      <c r="E4129" s="4">
        <v>3.3509681784506862E-2</v>
      </c>
      <c r="F4129" s="2">
        <v>3</v>
      </c>
      <c r="G4129" s="4">
        <v>-5.1723361714884557E-2</v>
      </c>
      <c r="H4129" s="4">
        <v>-8.3913702180088423E-2</v>
      </c>
      <c r="I4129" s="4">
        <v>-0.1527614492682042</v>
      </c>
    </row>
    <row r="4130" spans="1:9" x14ac:dyDescent="0.25">
      <c r="A4130" t="s">
        <v>4350</v>
      </c>
      <c r="B4130" s="3">
        <v>104.49855804443359</v>
      </c>
      <c r="C4130" s="3">
        <v>17.010000228881839</v>
      </c>
      <c r="D4130" s="4">
        <v>2.7338498386324521E-3</v>
      </c>
      <c r="E4130" s="4">
        <v>3.2786942200385472E-2</v>
      </c>
      <c r="F4130" s="2">
        <v>3</v>
      </c>
      <c r="G4130" s="4">
        <v>-4.4472169681239682E-2</v>
      </c>
      <c r="H4130" s="4">
        <v>-7.6424267091313003E-2</v>
      </c>
      <c r="I4130" s="4">
        <v>-0.1458348767984331</v>
      </c>
    </row>
    <row r="4131" spans="1:9" x14ac:dyDescent="0.25">
      <c r="A4131" t="s">
        <v>4351</v>
      </c>
      <c r="B4131" s="3">
        <v>104.2136535644531</v>
      </c>
      <c r="C4131" s="3">
        <v>16.469999313354489</v>
      </c>
      <c r="D4131" s="4">
        <v>9.1235895019292634E-4</v>
      </c>
      <c r="E4131" s="4">
        <v>1.042945302153298E-2</v>
      </c>
      <c r="F4131" s="2">
        <v>3</v>
      </c>
      <c r="G4131" s="4">
        <v>-3.8763615441605337E-2</v>
      </c>
      <c r="H4131" s="4">
        <v>-7.8942300534368237E-2</v>
      </c>
      <c r="I4131" s="4">
        <v>-0.1481636694133486</v>
      </c>
    </row>
    <row r="4132" spans="1:9" x14ac:dyDescent="0.25">
      <c r="A4132" t="s">
        <v>4352</v>
      </c>
      <c r="B4132" s="3">
        <v>104.1186599731445</v>
      </c>
      <c r="C4132" s="3">
        <v>16.29999923706055</v>
      </c>
      <c r="D4132" s="4">
        <v>1.2502104272342329E-2</v>
      </c>
      <c r="E4132" s="4">
        <v>-7.70102277521173E-2</v>
      </c>
      <c r="F4132" s="2">
        <v>3</v>
      </c>
      <c r="G4132" s="4">
        <v>-4.1540494809992889E-2</v>
      </c>
      <c r="H4132" s="4">
        <v>-7.9781869781602732E-2</v>
      </c>
      <c r="I4132" s="4">
        <v>-0.14894014149240789</v>
      </c>
    </row>
    <row r="4133" spans="1:9" x14ac:dyDescent="0.25">
      <c r="A4133" t="s">
        <v>4353</v>
      </c>
      <c r="B4133" s="3">
        <v>102.83303070068359</v>
      </c>
      <c r="C4133" s="3">
        <v>17.659999847412109</v>
      </c>
      <c r="D4133" s="4">
        <v>2.0647906980408859E-3</v>
      </c>
      <c r="E4133" s="4">
        <v>-1.7797536316534131E-2</v>
      </c>
      <c r="F4133" s="2">
        <v>3</v>
      </c>
      <c r="G4133" s="4">
        <v>-4.6899494144051153E-2</v>
      </c>
      <c r="H4133" s="4">
        <v>-9.1144476307303268E-2</v>
      </c>
      <c r="I4133" s="4">
        <v>-0.15944880023807409</v>
      </c>
    </row>
    <row r="4134" spans="1:9" x14ac:dyDescent="0.25">
      <c r="A4134" t="s">
        <v>4354</v>
      </c>
      <c r="B4134" s="3">
        <v>102.6211395263672</v>
      </c>
      <c r="C4134" s="3">
        <v>17.979999542236332</v>
      </c>
      <c r="D4134" s="4">
        <v>1.4194523263655329E-4</v>
      </c>
      <c r="E4134" s="4">
        <v>1.068007964761541E-2</v>
      </c>
      <c r="F4134" s="2">
        <v>3</v>
      </c>
      <c r="G4134" s="4">
        <v>-4.8610841448154751E-2</v>
      </c>
      <c r="H4134" s="4">
        <v>-9.3017205943753734E-2</v>
      </c>
      <c r="I4134" s="4">
        <v>-0.1611807863477612</v>
      </c>
    </row>
    <row r="4135" spans="1:9" x14ac:dyDescent="0.25">
      <c r="A4135" t="s">
        <v>4355</v>
      </c>
      <c r="B4135" s="3">
        <v>102.606575012207</v>
      </c>
      <c r="C4135" s="3">
        <v>17.79000091552734</v>
      </c>
      <c r="D4135" s="4">
        <v>1.1231647206498611E-2</v>
      </c>
      <c r="E4135" s="4">
        <v>-8.3462078548174556E-2</v>
      </c>
      <c r="F4135" s="2">
        <v>3</v>
      </c>
      <c r="G4135" s="4">
        <v>-5.0826888755013067E-2</v>
      </c>
      <c r="H4135" s="4">
        <v>-9.3145929555750517E-2</v>
      </c>
      <c r="I4135" s="4">
        <v>-0.1612998358376756</v>
      </c>
    </row>
    <row r="4136" spans="1:9" x14ac:dyDescent="0.25">
      <c r="A4136" t="s">
        <v>4356</v>
      </c>
      <c r="B4136" s="3">
        <v>101.46693420410161</v>
      </c>
      <c r="C4136" s="3">
        <v>19.409999847412109</v>
      </c>
      <c r="D4136" s="4">
        <v>-1.868680800214739E-3</v>
      </c>
      <c r="E4136" s="4">
        <v>5.1547572569465849E-4</v>
      </c>
      <c r="F4136" s="2">
        <v>3</v>
      </c>
      <c r="G4136" s="4">
        <v>-5.3336760437250441E-2</v>
      </c>
      <c r="H4136" s="4">
        <v>-0.1032182656175659</v>
      </c>
      <c r="I4136" s="4">
        <v>-0.17061519338401629</v>
      </c>
    </row>
    <row r="4137" spans="1:9" x14ac:dyDescent="0.25">
      <c r="A4137" t="s">
        <v>4357</v>
      </c>
      <c r="B4137" s="3">
        <v>101.6568984985352</v>
      </c>
      <c r="C4137" s="3">
        <v>19.39999961853027</v>
      </c>
      <c r="D4137" s="4">
        <v>-2.579939961844024E-3</v>
      </c>
      <c r="E4137" s="4">
        <v>-1.6725794797897379E-2</v>
      </c>
      <c r="F4137" s="2">
        <v>3</v>
      </c>
      <c r="G4137" s="4">
        <v>-6.1478019450048833E-2</v>
      </c>
      <c r="H4137" s="4">
        <v>-0.1015393294126913</v>
      </c>
      <c r="I4137" s="4">
        <v>-0.16906243631257639</v>
      </c>
    </row>
    <row r="4138" spans="1:9" x14ac:dyDescent="0.25">
      <c r="A4138" t="s">
        <v>4358</v>
      </c>
      <c r="B4138" s="3">
        <v>101.9198455810547</v>
      </c>
      <c r="C4138" s="3">
        <v>19.729999542236332</v>
      </c>
      <c r="D4138" s="4">
        <v>-1.781093068597606E-2</v>
      </c>
      <c r="E4138" s="4">
        <v>8.3470649872780633E-2</v>
      </c>
      <c r="F4138" s="2">
        <v>4</v>
      </c>
      <c r="G4138" s="4">
        <v>-5.6491749552765702E-2</v>
      </c>
      <c r="H4138" s="4">
        <v>-9.9215359120671365E-2</v>
      </c>
      <c r="I4138" s="4">
        <v>-0.16691312218481319</v>
      </c>
    </row>
    <row r="4139" spans="1:9" x14ac:dyDescent="0.25">
      <c r="A4139" t="s">
        <v>4359</v>
      </c>
      <c r="B4139" s="3">
        <v>103.76805114746089</v>
      </c>
      <c r="C4139" s="3">
        <v>18.20999908447266</v>
      </c>
      <c r="D4139" s="4">
        <v>8.6630563862146737E-3</v>
      </c>
      <c r="E4139" s="4">
        <v>-3.6507965501814899E-2</v>
      </c>
      <c r="F4139" s="2">
        <v>3</v>
      </c>
      <c r="G4139" s="4">
        <v>-4.0654249773936953E-2</v>
      </c>
      <c r="H4139" s="4">
        <v>-8.2880609220737367E-2</v>
      </c>
      <c r="I4139" s="4">
        <v>-0.15180599759980259</v>
      </c>
    </row>
    <row r="4140" spans="1:9" x14ac:dyDescent="0.25">
      <c r="A4140" t="s">
        <v>4360</v>
      </c>
      <c r="B4140" s="3">
        <v>102.876823425293</v>
      </c>
      <c r="C4140" s="3">
        <v>18.89999961853027</v>
      </c>
      <c r="D4140" s="4">
        <v>-4.8050917765444234E-3</v>
      </c>
      <c r="E4140" s="4">
        <v>3.9603921961954613E-2</v>
      </c>
      <c r="F4140" s="2">
        <v>3</v>
      </c>
      <c r="G4140" s="4">
        <v>-4.8705255600296593E-2</v>
      </c>
      <c r="H4140" s="4">
        <v>-9.0757428883070146E-2</v>
      </c>
      <c r="I4140" s="4">
        <v>-0.1590908410593895</v>
      </c>
    </row>
    <row r="4141" spans="1:9" x14ac:dyDescent="0.25">
      <c r="A4141" t="s">
        <v>4361</v>
      </c>
      <c r="B4141" s="3">
        <v>103.3735427856445</v>
      </c>
      <c r="C4141" s="3">
        <v>18.180000305175781</v>
      </c>
      <c r="D4141" s="4">
        <v>2.7630908784919139E-3</v>
      </c>
      <c r="E4141" s="4">
        <v>-3.7076212219619431E-2</v>
      </c>
      <c r="F4141" s="2">
        <v>3</v>
      </c>
      <c r="G4141" s="4">
        <v>-4.0487890789896119E-2</v>
      </c>
      <c r="H4141" s="4">
        <v>-8.6367340102212919E-2</v>
      </c>
      <c r="I4141" s="4">
        <v>-0.15503068595704941</v>
      </c>
    </row>
    <row r="4142" spans="1:9" x14ac:dyDescent="0.25">
      <c r="A4142" t="s">
        <v>4362</v>
      </c>
      <c r="B4142" s="3">
        <v>103.0886993408203</v>
      </c>
      <c r="C4142" s="3">
        <v>18.879999160766602</v>
      </c>
      <c r="D4142" s="4">
        <v>2.068620538420873E-2</v>
      </c>
      <c r="E4142" s="4">
        <v>-9.1871172229445519E-2</v>
      </c>
      <c r="F4142" s="2">
        <v>3</v>
      </c>
      <c r="G4142" s="4">
        <v>-3.7948581245566437E-2</v>
      </c>
      <c r="H4142" s="4">
        <v>-8.8884834106349286E-2</v>
      </c>
      <c r="I4142" s="4">
        <v>-0.15735897967415491</v>
      </c>
    </row>
    <row r="4143" spans="1:9" x14ac:dyDescent="0.25">
      <c r="A4143" t="s">
        <v>4363</v>
      </c>
      <c r="B4143" s="3">
        <v>100.99940490722661</v>
      </c>
      <c r="C4143" s="3">
        <v>20.79000091552734</v>
      </c>
      <c r="D4143" s="4">
        <v>-5.896125552322995E-3</v>
      </c>
      <c r="E4143" s="4">
        <v>2.7173969892727579E-2</v>
      </c>
      <c r="F4143" s="2">
        <v>4</v>
      </c>
      <c r="G4143" s="4">
        <v>-5.1931044499146428E-2</v>
      </c>
      <c r="H4143" s="4">
        <v>-0.107350367735511</v>
      </c>
      <c r="I4143" s="4">
        <v>-0.17443675060871769</v>
      </c>
    </row>
    <row r="4144" spans="1:9" x14ac:dyDescent="0.25">
      <c r="A4144" t="s">
        <v>4364</v>
      </c>
      <c r="B4144" s="3">
        <v>101.5984420776367</v>
      </c>
      <c r="C4144" s="3">
        <v>20.239999771118161</v>
      </c>
      <c r="D4144" s="4">
        <v>-3.9390774766268066E-3</v>
      </c>
      <c r="E4144" s="4">
        <v>3.0549918539507059E-2</v>
      </c>
      <c r="F4144" s="2">
        <v>4</v>
      </c>
      <c r="G4144" s="4">
        <v>-4.3864021977029433E-2</v>
      </c>
      <c r="H4144" s="4">
        <v>-0.1020559770371641</v>
      </c>
      <c r="I4144" s="4">
        <v>-0.16954025569011669</v>
      </c>
    </row>
    <row r="4145" spans="1:9" x14ac:dyDescent="0.25">
      <c r="A4145" t="s">
        <v>4365</v>
      </c>
      <c r="B4145" s="3">
        <v>102.00022888183589</v>
      </c>
      <c r="C4145" s="3">
        <v>19.639999389648441</v>
      </c>
      <c r="D4145" s="4">
        <v>2.147906599054838E-4</v>
      </c>
      <c r="E4145" s="4">
        <v>2.5522836483460321E-3</v>
      </c>
      <c r="F4145" s="2">
        <v>4</v>
      </c>
      <c r="G4145" s="4">
        <v>-4.8043106512515983E-2</v>
      </c>
      <c r="H4145" s="4">
        <v>-9.8504918064622582E-2</v>
      </c>
      <c r="I4145" s="4">
        <v>-0.16625607376902571</v>
      </c>
    </row>
    <row r="4146" spans="1:9" x14ac:dyDescent="0.25">
      <c r="A4146" t="s">
        <v>4366</v>
      </c>
      <c r="B4146" s="3">
        <v>101.9783248901367</v>
      </c>
      <c r="C4146" s="3">
        <v>19.590000152587891</v>
      </c>
      <c r="D4146" s="4">
        <v>9.2540416400161973E-3</v>
      </c>
      <c r="E4146" s="4">
        <v>-2.342967726157974E-2</v>
      </c>
      <c r="F4146" s="2">
        <v>4</v>
      </c>
      <c r="G4146" s="4">
        <v>-4.9010609116163062E-2</v>
      </c>
      <c r="H4146" s="4">
        <v>-9.8698509206604057E-2</v>
      </c>
      <c r="I4146" s="4">
        <v>-0.1664351157205943</v>
      </c>
    </row>
    <row r="4147" spans="1:9" x14ac:dyDescent="0.25">
      <c r="A4147" t="s">
        <v>4367</v>
      </c>
      <c r="B4147" s="3">
        <v>101.0432662963867</v>
      </c>
      <c r="C4147" s="3">
        <v>20.059999465942379</v>
      </c>
      <c r="D4147" s="4">
        <v>4.3565784539409957E-3</v>
      </c>
      <c r="E4147" s="4">
        <v>-9.8717058578479122E-3</v>
      </c>
      <c r="F4147" s="2">
        <v>4</v>
      </c>
      <c r="G4147" s="4">
        <v>-5.6658902802114053E-2</v>
      </c>
      <c r="H4147" s="4">
        <v>-0.10696271344249419</v>
      </c>
      <c r="I4147" s="4">
        <v>-0.17407823016999691</v>
      </c>
    </row>
    <row r="4148" spans="1:9" x14ac:dyDescent="0.25">
      <c r="A4148" t="s">
        <v>4368</v>
      </c>
      <c r="B4148" s="3">
        <v>100.6049728393555</v>
      </c>
      <c r="C4148" s="3">
        <v>20.260000228881839</v>
      </c>
      <c r="D4148" s="4">
        <v>-1.5946930988069981E-3</v>
      </c>
      <c r="E4148" s="4">
        <v>-2.9228585808431129E-2</v>
      </c>
      <c r="F4148" s="2">
        <v>4</v>
      </c>
      <c r="G4148" s="4">
        <v>-5.212675837148173E-2</v>
      </c>
      <c r="H4148" s="4">
        <v>-0.110836424318338</v>
      </c>
      <c r="I4148" s="4">
        <v>-0.1776608153437019</v>
      </c>
    </row>
    <row r="4149" spans="1:9" x14ac:dyDescent="0.25">
      <c r="A4149" t="s">
        <v>4369</v>
      </c>
      <c r="B4149" s="3">
        <v>100.7656631469727</v>
      </c>
      <c r="C4149" s="3">
        <v>20.870000839233398</v>
      </c>
      <c r="D4149" s="4">
        <v>-4.4028459294140898E-3</v>
      </c>
      <c r="E4149" s="4">
        <v>1.804882142601949E-2</v>
      </c>
      <c r="F4149" s="2">
        <v>4</v>
      </c>
      <c r="G4149" s="4">
        <v>-5.0228134828694149E-2</v>
      </c>
      <c r="H4149" s="4">
        <v>-0.109416216504889</v>
      </c>
      <c r="I4149" s="4">
        <v>-0.1763473421343896</v>
      </c>
    </row>
    <row r="4150" spans="1:9" x14ac:dyDescent="0.25">
      <c r="A4150" t="s">
        <v>4370</v>
      </c>
      <c r="B4150" s="3">
        <v>101.21128082275391</v>
      </c>
      <c r="C4150" s="3">
        <v>20.5</v>
      </c>
      <c r="D4150" s="4">
        <v>5.0560887216866135E-4</v>
      </c>
      <c r="E4150" s="4">
        <v>1.8380569034226909E-2</v>
      </c>
      <c r="F4150" s="2">
        <v>4</v>
      </c>
      <c r="G4150" s="4">
        <v>-4.9622502270459723E-2</v>
      </c>
      <c r="H4150" s="4">
        <v>-0.1054777729587901</v>
      </c>
      <c r="I4150" s="4">
        <v>-0.17270488922348301</v>
      </c>
    </row>
    <row r="4151" spans="1:9" x14ac:dyDescent="0.25">
      <c r="A4151" t="s">
        <v>4371</v>
      </c>
      <c r="B4151" s="3">
        <v>101.16013336181641</v>
      </c>
      <c r="C4151" s="3">
        <v>20.129999160766602</v>
      </c>
      <c r="D4151" s="4">
        <v>1.043395985000539E-2</v>
      </c>
      <c r="E4151" s="4">
        <v>-1.1782114314131229E-2</v>
      </c>
      <c r="F4151" s="2">
        <v>4</v>
      </c>
      <c r="G4151" s="4">
        <v>-4.1134720487124958E-2</v>
      </c>
      <c r="H4151" s="4">
        <v>-0.1059298227727377</v>
      </c>
      <c r="I4151" s="4">
        <v>-0.17312296558827411</v>
      </c>
    </row>
    <row r="4152" spans="1:9" x14ac:dyDescent="0.25">
      <c r="A4152" t="s">
        <v>4372</v>
      </c>
      <c r="B4152" s="3">
        <v>100.1155319213867</v>
      </c>
      <c r="C4152" s="3">
        <v>20.370000839233398</v>
      </c>
      <c r="D4152" s="4">
        <v>1.4613994114718309E-3</v>
      </c>
      <c r="E4152" s="4">
        <v>-7.7934652732957188E-3</v>
      </c>
      <c r="F4152" s="2">
        <v>4</v>
      </c>
      <c r="G4152" s="4">
        <v>-5.1294134147782937E-2</v>
      </c>
      <c r="H4152" s="4">
        <v>-0.1151621850081294</v>
      </c>
      <c r="I4152" s="4">
        <v>-0.181661476882198</v>
      </c>
    </row>
    <row r="4153" spans="1:9" x14ac:dyDescent="0.25">
      <c r="A4153" t="s">
        <v>4373</v>
      </c>
      <c r="B4153" s="3">
        <v>99.969436645507813</v>
      </c>
      <c r="C4153" s="3">
        <v>20.530000686645511</v>
      </c>
      <c r="D4153" s="4">
        <v>2.7093933925516289E-2</v>
      </c>
      <c r="E4153" s="4">
        <v>-9.8770848647034226E-2</v>
      </c>
      <c r="F4153" s="2">
        <v>4</v>
      </c>
      <c r="G4153" s="4">
        <v>-5.1518991235927847E-2</v>
      </c>
      <c r="H4153" s="4">
        <v>-0.1164533994901223</v>
      </c>
      <c r="I4153" s="4">
        <v>-0.1828556511526909</v>
      </c>
    </row>
    <row r="4154" spans="1:9" x14ac:dyDescent="0.25">
      <c r="A4154" t="s">
        <v>4374</v>
      </c>
      <c r="B4154" s="3">
        <v>97.332321166992188</v>
      </c>
      <c r="C4154" s="3">
        <v>22.780000686645511</v>
      </c>
      <c r="D4154" s="4">
        <v>2.3322857885659238E-3</v>
      </c>
      <c r="E4154" s="4">
        <v>-4.3660748173925852E-2</v>
      </c>
      <c r="F4154" s="2">
        <v>4</v>
      </c>
      <c r="G4154" s="4">
        <v>-7.4084802158175478E-2</v>
      </c>
      <c r="H4154" s="4">
        <v>-0.13976066713489971</v>
      </c>
      <c r="I4154" s="4">
        <v>-0.20441127938102741</v>
      </c>
    </row>
    <row r="4155" spans="1:9" x14ac:dyDescent="0.25">
      <c r="A4155" t="s">
        <v>4375</v>
      </c>
      <c r="B4155" s="3">
        <v>97.105842590332031</v>
      </c>
      <c r="C4155" s="3">
        <v>23.819999694824219</v>
      </c>
      <c r="D4155" s="4">
        <v>-3.373986547276941E-3</v>
      </c>
      <c r="E4155" s="4">
        <v>1.534529515774086E-2</v>
      </c>
      <c r="F4155" s="2">
        <v>4</v>
      </c>
      <c r="G4155" s="4">
        <v>-6.7466426252785539E-2</v>
      </c>
      <c r="H4155" s="4">
        <v>-0.14176232267294139</v>
      </c>
      <c r="I4155" s="4">
        <v>-0.20626250206730781</v>
      </c>
    </row>
    <row r="4156" spans="1:9" x14ac:dyDescent="0.25">
      <c r="A4156" t="s">
        <v>4376</v>
      </c>
      <c r="B4156" s="3">
        <v>97.434585571289063</v>
      </c>
      <c r="C4156" s="3">
        <v>23.45999908447266</v>
      </c>
      <c r="D4156" s="4">
        <v>-1.9408815652607991E-2</v>
      </c>
      <c r="E4156" s="4">
        <v>6.7333920521353452E-2</v>
      </c>
      <c r="F4156" s="2">
        <v>4</v>
      </c>
      <c r="G4156" s="4">
        <v>-6.0040558784735021E-2</v>
      </c>
      <c r="H4156" s="4">
        <v>-0.138856837226464</v>
      </c>
      <c r="I4156" s="4">
        <v>-0.20357537610035031</v>
      </c>
    </row>
    <row r="4157" spans="1:9" x14ac:dyDescent="0.25">
      <c r="A4157" t="s">
        <v>4377</v>
      </c>
      <c r="B4157" s="3">
        <v>99.363105773925781</v>
      </c>
      <c r="C4157" s="3">
        <v>21.979999542236332</v>
      </c>
      <c r="D4157" s="4">
        <v>1.398943695245958E-3</v>
      </c>
      <c r="E4157" s="4">
        <v>-3.638754682766776E-2</v>
      </c>
      <c r="F4157" s="2">
        <v>4</v>
      </c>
      <c r="G4157" s="4">
        <v>-3.7176616670833718E-2</v>
      </c>
      <c r="H4157" s="4">
        <v>-0.1218122531392648</v>
      </c>
      <c r="I4157" s="4">
        <v>-0.1878117643595886</v>
      </c>
    </row>
    <row r="4158" spans="1:9" x14ac:dyDescent="0.25">
      <c r="A4158" t="s">
        <v>4378</v>
      </c>
      <c r="B4158" s="3">
        <v>99.224296569824219</v>
      </c>
      <c r="C4158" s="3">
        <v>22.809999465942379</v>
      </c>
      <c r="D4158" s="4">
        <v>-7.23585433301277E-3</v>
      </c>
      <c r="E4158" s="4">
        <v>2.0125171883156989E-2</v>
      </c>
      <c r="F4158" s="2">
        <v>4</v>
      </c>
      <c r="G4158" s="4">
        <v>-4.2444319344285393E-2</v>
      </c>
      <c r="H4158" s="4">
        <v>-0.12303907210032709</v>
      </c>
      <c r="I4158" s="4">
        <v>-0.18894638270401121</v>
      </c>
    </row>
    <row r="4159" spans="1:9" x14ac:dyDescent="0.25">
      <c r="A4159" t="s">
        <v>4379</v>
      </c>
      <c r="B4159" s="3">
        <v>99.947502136230469</v>
      </c>
      <c r="C4159" s="3">
        <v>22.360000610351559</v>
      </c>
      <c r="D4159" s="4">
        <v>-1.022287717639347E-3</v>
      </c>
      <c r="E4159" s="4">
        <v>-2.6761581506783432E-3</v>
      </c>
      <c r="F4159" s="2">
        <v>4</v>
      </c>
      <c r="G4159" s="4">
        <v>-3.4329559078979277E-2</v>
      </c>
      <c r="H4159" s="4">
        <v>-0.1166472603515631</v>
      </c>
      <c r="I4159" s="4">
        <v>-0.18303494255316441</v>
      </c>
    </row>
    <row r="4160" spans="1:9" x14ac:dyDescent="0.25">
      <c r="A4160" t="s">
        <v>4380</v>
      </c>
      <c r="B4160" s="3">
        <v>100.04978179931641</v>
      </c>
      <c r="C4160" s="3">
        <v>22.420000076293949</v>
      </c>
      <c r="D4160" s="4">
        <v>5.116342625275383E-4</v>
      </c>
      <c r="E4160" s="4">
        <v>-1.336333435455028E-3</v>
      </c>
      <c r="F4160" s="2">
        <v>4</v>
      </c>
      <c r="G4160" s="4">
        <v>-3.2001316871941958E-2</v>
      </c>
      <c r="H4160" s="4">
        <v>-0.1157432955833978</v>
      </c>
      <c r="I4160" s="4">
        <v>-0.18219891454803469</v>
      </c>
    </row>
    <row r="4161" spans="1:9" x14ac:dyDescent="0.25">
      <c r="A4161" t="s">
        <v>4381</v>
      </c>
      <c r="B4161" s="3">
        <v>99.998619079589844</v>
      </c>
      <c r="C4161" s="3">
        <v>22.45000076293945</v>
      </c>
      <c r="D4161" s="4">
        <v>-1.095006191037529E-3</v>
      </c>
      <c r="E4161" s="4">
        <v>-3.2744435653236932E-2</v>
      </c>
      <c r="F4161" s="2">
        <v>4</v>
      </c>
      <c r="G4161" s="4">
        <v>-2.9873301207508859E-2</v>
      </c>
      <c r="H4161" s="4">
        <v>-0.116195480257075</v>
      </c>
      <c r="I4161" s="4">
        <v>-0.18261711563727831</v>
      </c>
    </row>
    <row r="4162" spans="1:9" x14ac:dyDescent="0.25">
      <c r="A4162" t="s">
        <v>4382</v>
      </c>
      <c r="B4162" s="3">
        <v>100.1082382202148</v>
      </c>
      <c r="C4162" s="3">
        <v>23.20999908447266</v>
      </c>
      <c r="D4162" s="4">
        <v>2.4871583280190461E-3</v>
      </c>
      <c r="E4162" s="4">
        <v>-9.3897233392065127E-3</v>
      </c>
      <c r="F4162" s="2">
        <v>4</v>
      </c>
      <c r="G4162" s="4">
        <v>-2.7728446881090659E-2</v>
      </c>
      <c r="H4162" s="4">
        <v>-0.115226647958925</v>
      </c>
      <c r="I4162" s="4">
        <v>-0.18172109517049459</v>
      </c>
    </row>
    <row r="4163" spans="1:9" x14ac:dyDescent="0.25">
      <c r="A4163" t="s">
        <v>4383</v>
      </c>
      <c r="B4163" s="3">
        <v>99.859870910644531</v>
      </c>
      <c r="C4163" s="3">
        <v>23.430000305175781</v>
      </c>
      <c r="D4163" s="4">
        <v>6.5908717687457319E-4</v>
      </c>
      <c r="E4163" s="4">
        <v>3.3068782623818738E-2</v>
      </c>
      <c r="F4163" s="2">
        <v>4</v>
      </c>
      <c r="G4163" s="4">
        <v>-1.9702222044136849E-2</v>
      </c>
      <c r="H4163" s="4">
        <v>-0.1174217597792184</v>
      </c>
      <c r="I4163" s="4">
        <v>-0.18375123508389091</v>
      </c>
    </row>
    <row r="4164" spans="1:9" x14ac:dyDescent="0.25">
      <c r="A4164" t="s">
        <v>4384</v>
      </c>
      <c r="B4164" s="3">
        <v>99.794097900390625</v>
      </c>
      <c r="C4164" s="3">
        <v>22.680000305175781</v>
      </c>
      <c r="D4164" s="4">
        <v>3.5159148786916727E-2</v>
      </c>
      <c r="E4164" s="4">
        <v>-0.11440844339501791</v>
      </c>
      <c r="F4164" s="2">
        <v>4</v>
      </c>
      <c r="G4164" s="4">
        <v>-1.9244171926709349E-2</v>
      </c>
      <c r="H4164" s="4">
        <v>-0.1180030726440814</v>
      </c>
      <c r="I4164" s="4">
        <v>-0.18428885983640639</v>
      </c>
    </row>
    <row r="4165" spans="1:9" x14ac:dyDescent="0.25">
      <c r="A4165" t="s">
        <v>4385</v>
      </c>
      <c r="B4165" s="3">
        <v>96.404594421386719</v>
      </c>
      <c r="C4165" s="3">
        <v>25.610000610351559</v>
      </c>
      <c r="D4165" s="4">
        <v>3.4982028914791741E-3</v>
      </c>
      <c r="E4165" s="4">
        <v>-3.8894779339563308E-3</v>
      </c>
      <c r="F4165" s="2">
        <v>5</v>
      </c>
      <c r="G4165" s="4">
        <v>-5.2355424115983373E-2</v>
      </c>
      <c r="H4165" s="4">
        <v>-0.1479600712706699</v>
      </c>
      <c r="I4165" s="4">
        <v>-0.21199446373100231</v>
      </c>
    </row>
    <row r="4166" spans="1:9" x14ac:dyDescent="0.25">
      <c r="A4166" t="s">
        <v>4386</v>
      </c>
      <c r="B4166" s="3">
        <v>96.068527221679688</v>
      </c>
      <c r="C4166" s="3">
        <v>25.70999908447266</v>
      </c>
      <c r="D4166" s="4">
        <v>-9.5645626264945216E-3</v>
      </c>
      <c r="E4166" s="4">
        <v>-6.5687821409075031E-3</v>
      </c>
      <c r="F4166" s="2">
        <v>5</v>
      </c>
      <c r="G4166" s="4">
        <v>-5.4659773753074292E-2</v>
      </c>
      <c r="H4166" s="4">
        <v>-0.15093028938740241</v>
      </c>
      <c r="I4166" s="4">
        <v>-0.2147414574351614</v>
      </c>
    </row>
    <row r="4167" spans="1:9" x14ac:dyDescent="0.25">
      <c r="A4167" t="s">
        <v>4387</v>
      </c>
      <c r="B4167" s="3">
        <v>96.996253967285156</v>
      </c>
      <c r="C4167" s="3">
        <v>25.879999160766602</v>
      </c>
      <c r="D4167" s="4">
        <v>-3.1533569447634861E-3</v>
      </c>
      <c r="E4167" s="4">
        <v>-7.6687409326890998E-3</v>
      </c>
      <c r="F4167" s="2">
        <v>5</v>
      </c>
      <c r="G4167" s="4">
        <v>-5.2479410877156241E-2</v>
      </c>
      <c r="H4167" s="4">
        <v>-0.14273088525163199</v>
      </c>
      <c r="I4167" s="4">
        <v>-0.2071582730851865</v>
      </c>
    </row>
    <row r="4168" spans="1:9" x14ac:dyDescent="0.25">
      <c r="A4168" t="s">
        <v>4388</v>
      </c>
      <c r="B4168" s="3">
        <v>97.303085327148438</v>
      </c>
      <c r="C4168" s="3">
        <v>26.079999923706051</v>
      </c>
      <c r="D4168" s="4">
        <v>-1.223580637553778E-2</v>
      </c>
      <c r="E4168" s="4">
        <v>1.399691368438871E-2</v>
      </c>
      <c r="F4168" s="2">
        <v>5</v>
      </c>
      <c r="G4168" s="4">
        <v>-5.1738809590637591E-2</v>
      </c>
      <c r="H4168" s="4">
        <v>-0.1400190583770009</v>
      </c>
      <c r="I4168" s="4">
        <v>-0.20465025143202381</v>
      </c>
    </row>
    <row r="4169" spans="1:9" x14ac:dyDescent="0.25">
      <c r="A4169" t="s">
        <v>4389</v>
      </c>
      <c r="B4169" s="3">
        <v>98.508415222167969</v>
      </c>
      <c r="C4169" s="3">
        <v>25.719999313354489</v>
      </c>
      <c r="D4169" s="4">
        <v>9.6462957697074359E-4</v>
      </c>
      <c r="E4169" s="4">
        <v>-3.8866028215123189E-4</v>
      </c>
      <c r="F4169" s="2">
        <v>5</v>
      </c>
      <c r="G4169" s="4">
        <v>-4.1264470755016817E-2</v>
      </c>
      <c r="H4169" s="4">
        <v>-0.1293661511788359</v>
      </c>
      <c r="I4169" s="4">
        <v>-0.1947979551176563</v>
      </c>
    </row>
    <row r="4170" spans="1:9" x14ac:dyDescent="0.25">
      <c r="A4170" t="s">
        <v>4390</v>
      </c>
      <c r="B4170" s="3">
        <v>98.413482666015625</v>
      </c>
      <c r="C4170" s="3">
        <v>25.729999542236332</v>
      </c>
      <c r="D4170" s="4">
        <v>1.998826391963426E-2</v>
      </c>
      <c r="E4170" s="4">
        <v>-3.3433556308734569E-2</v>
      </c>
      <c r="F4170" s="2">
        <v>5</v>
      </c>
      <c r="G4170" s="4">
        <v>-4.0783135186553632E-2</v>
      </c>
      <c r="H4170" s="4">
        <v>-0.13020518098715159</v>
      </c>
      <c r="I4170" s="4">
        <v>-0.1955739282989056</v>
      </c>
    </row>
    <row r="4171" spans="1:9" x14ac:dyDescent="0.25">
      <c r="A4171" t="s">
        <v>4391</v>
      </c>
      <c r="B4171" s="3">
        <v>96.484916687011719</v>
      </c>
      <c r="C4171" s="3">
        <v>26.620000839233398</v>
      </c>
      <c r="D4171" s="4">
        <v>1.8522715448270111E-2</v>
      </c>
      <c r="E4171" s="4">
        <v>-0.1079088236222826</v>
      </c>
      <c r="F4171" s="2">
        <v>5</v>
      </c>
      <c r="G4171" s="4">
        <v>-6.0302537727678351E-2</v>
      </c>
      <c r="H4171" s="4">
        <v>-0.14725016965353999</v>
      </c>
      <c r="I4171" s="4">
        <v>-0.21133791421302481</v>
      </c>
    </row>
    <row r="4172" spans="1:9" x14ac:dyDescent="0.25">
      <c r="A4172" t="s">
        <v>4392</v>
      </c>
      <c r="B4172" s="3">
        <v>94.730255126953125</v>
      </c>
      <c r="C4172" s="3">
        <v>29.840000152587891</v>
      </c>
      <c r="D4172" s="4">
        <v>-2.4770155234265179E-2</v>
      </c>
      <c r="E4172" s="4">
        <v>0.15703757631982751</v>
      </c>
      <c r="F4172" s="2">
        <v>5</v>
      </c>
      <c r="G4172" s="4">
        <v>-6.2208159921112498E-2</v>
      </c>
      <c r="H4172" s="4">
        <v>-0.16275816198056081</v>
      </c>
      <c r="I4172" s="4">
        <v>-0.22568041554196391</v>
      </c>
    </row>
    <row r="4173" spans="1:9" x14ac:dyDescent="0.25">
      <c r="A4173" t="s">
        <v>4393</v>
      </c>
      <c r="B4173" s="3">
        <v>97.136337280273438</v>
      </c>
      <c r="C4173" s="3">
        <v>25.79000091552734</v>
      </c>
      <c r="D4173" s="4">
        <v>4.1543517785672002E-2</v>
      </c>
      <c r="E4173" s="4">
        <v>-0.2000620479882739</v>
      </c>
      <c r="F4173" s="2">
        <v>5</v>
      </c>
      <c r="G4173" s="4">
        <v>-3.3107854212985448E-2</v>
      </c>
      <c r="H4173" s="4">
        <v>-0.14149280550314</v>
      </c>
      <c r="I4173" s="4">
        <v>-0.20601324024897991</v>
      </c>
    </row>
    <row r="4174" spans="1:9" x14ac:dyDescent="0.25">
      <c r="A4174" t="s">
        <v>4394</v>
      </c>
      <c r="B4174" s="3">
        <v>93.261909484863281</v>
      </c>
      <c r="C4174" s="3">
        <v>32.240001678466797</v>
      </c>
      <c r="D4174" s="4">
        <v>-1.0107186611986171E-2</v>
      </c>
      <c r="E4174" s="4">
        <v>3.4659879215127358E-2</v>
      </c>
      <c r="F4174" s="2">
        <v>5</v>
      </c>
      <c r="G4174" s="4">
        <v>-6.0482542373311188E-2</v>
      </c>
      <c r="H4174" s="4">
        <v>-0.17573564633952929</v>
      </c>
      <c r="I4174" s="4">
        <v>-0.23768258724413091</v>
      </c>
    </row>
    <row r="4175" spans="1:9" x14ac:dyDescent="0.25">
      <c r="A4175" t="s">
        <v>4395</v>
      </c>
      <c r="B4175" s="3">
        <v>94.214149475097656</v>
      </c>
      <c r="C4175" s="3">
        <v>31.159999847412109</v>
      </c>
      <c r="D4175" s="4">
        <v>-1.549556608396851E-2</v>
      </c>
      <c r="E4175" s="4">
        <v>0.1418101429847454</v>
      </c>
      <c r="F4175" s="2">
        <v>5</v>
      </c>
      <c r="G4175" s="4">
        <v>-5.3547362651040431E-2</v>
      </c>
      <c r="H4175" s="4">
        <v>-0.16731959004799921</v>
      </c>
      <c r="I4175" s="4">
        <v>-0.22989903306120951</v>
      </c>
    </row>
    <row r="4176" spans="1:9" x14ac:dyDescent="0.25">
      <c r="A4176" t="s">
        <v>4396</v>
      </c>
      <c r="B4176" s="3">
        <v>95.697029113769531</v>
      </c>
      <c r="C4176" s="3">
        <v>27.29000091552734</v>
      </c>
      <c r="D4176" s="4">
        <v>2.2074097440516471E-3</v>
      </c>
      <c r="E4176" s="4">
        <v>2.571697426109409E-3</v>
      </c>
      <c r="F4176" s="2">
        <v>5</v>
      </c>
      <c r="G4176" s="4">
        <v>-3.7339175362172017E-2</v>
      </c>
      <c r="H4176" s="4">
        <v>-0.15421365179649341</v>
      </c>
      <c r="I4176" s="4">
        <v>-0.21777806131803309</v>
      </c>
    </row>
    <row r="4177" spans="1:9" x14ac:dyDescent="0.25">
      <c r="A4177" t="s">
        <v>4397</v>
      </c>
      <c r="B4177" s="3">
        <v>95.486251831054688</v>
      </c>
      <c r="C4177" s="3">
        <v>27.219999313354489</v>
      </c>
      <c r="D4177" s="4">
        <v>-9.3514046578691001E-3</v>
      </c>
      <c r="E4177" s="4">
        <v>3.2625139722690648E-2</v>
      </c>
      <c r="F4177" s="2">
        <v>5</v>
      </c>
      <c r="G4177" s="4">
        <v>-3.2302899811255559E-2</v>
      </c>
      <c r="H4177" s="4">
        <v>-0.1560765366726761</v>
      </c>
      <c r="I4177" s="4">
        <v>-0.21950094254268759</v>
      </c>
    </row>
    <row r="4178" spans="1:9" x14ac:dyDescent="0.25">
      <c r="A4178" t="s">
        <v>4398</v>
      </c>
      <c r="B4178" s="3">
        <v>96.387611389160156</v>
      </c>
      <c r="C4178" s="3">
        <v>26.360000610351559</v>
      </c>
      <c r="D4178" s="4">
        <v>3.5937606853445818E-2</v>
      </c>
      <c r="E4178" s="4">
        <v>-0.102790967892466</v>
      </c>
      <c r="F4178" s="2">
        <v>5</v>
      </c>
      <c r="G4178" s="4">
        <v>-4.2152307866452958E-2</v>
      </c>
      <c r="H4178" s="4">
        <v>-0.14811017014982369</v>
      </c>
      <c r="I4178" s="4">
        <v>-0.2121332820466385</v>
      </c>
    </row>
    <row r="4179" spans="1:9" x14ac:dyDescent="0.25">
      <c r="A4179" t="s">
        <v>4399</v>
      </c>
      <c r="B4179" s="3">
        <v>93.043838500976563</v>
      </c>
      <c r="C4179" s="3">
        <v>29.379999160766602</v>
      </c>
      <c r="D4179" s="4">
        <v>-1.3183216388252039E-2</v>
      </c>
      <c r="E4179" s="4">
        <v>6.8752251923775098E-2</v>
      </c>
      <c r="F4179" s="2">
        <v>5</v>
      </c>
      <c r="G4179" s="4">
        <v>-7.4001563851789132E-2</v>
      </c>
      <c r="H4179" s="4">
        <v>-0.17766299416650749</v>
      </c>
      <c r="I4179" s="4">
        <v>-0.23946508675708189</v>
      </c>
    </row>
    <row r="4180" spans="1:9" x14ac:dyDescent="0.25">
      <c r="A4180" t="s">
        <v>4400</v>
      </c>
      <c r="B4180" s="3">
        <v>94.286842346191406</v>
      </c>
      <c r="C4180" s="3">
        <v>27.489999771118161</v>
      </c>
      <c r="D4180" s="4">
        <v>-1.0300641731965991E-2</v>
      </c>
      <c r="E4180" s="4">
        <v>-2.1778391144806619E-3</v>
      </c>
      <c r="F4180" s="2">
        <v>5</v>
      </c>
      <c r="G4180" s="4">
        <v>-6.136435980111965E-2</v>
      </c>
      <c r="H4180" s="4">
        <v>-0.1666771182957183</v>
      </c>
      <c r="I4180" s="4">
        <v>-0.22930484576948371</v>
      </c>
    </row>
    <row r="4181" spans="1:9" x14ac:dyDescent="0.25">
      <c r="A4181" t="s">
        <v>4401</v>
      </c>
      <c r="B4181" s="3">
        <v>95.268165588378906</v>
      </c>
      <c r="C4181" s="3">
        <v>27.54999923706055</v>
      </c>
      <c r="D4181" s="4">
        <v>-2.0697824977913282E-2</v>
      </c>
      <c r="E4181" s="4">
        <v>0.1199186508067271</v>
      </c>
      <c r="F4181" s="2">
        <v>5</v>
      </c>
      <c r="G4181" s="4">
        <v>-4.3576037648532351E-2</v>
      </c>
      <c r="H4181" s="4">
        <v>-0.15800401935938391</v>
      </c>
      <c r="I4181" s="4">
        <v>-0.22128356678009109</v>
      </c>
    </row>
    <row r="4182" spans="1:9" x14ac:dyDescent="0.25">
      <c r="A4182" t="s">
        <v>4402</v>
      </c>
      <c r="B4182" s="3">
        <v>97.281684875488281</v>
      </c>
      <c r="C4182" s="3">
        <v>24.60000038146973</v>
      </c>
      <c r="D4182" s="4">
        <v>6.3162977259971784E-3</v>
      </c>
      <c r="E4182" s="4">
        <v>-3.6050159082738682E-2</v>
      </c>
      <c r="F4182" s="2">
        <v>5</v>
      </c>
      <c r="G4182" s="4">
        <v>-2.4340629242621481E-2</v>
      </c>
      <c r="H4182" s="4">
        <v>-0.14020819914790231</v>
      </c>
      <c r="I4182" s="4">
        <v>-0.20482517747665971</v>
      </c>
    </row>
    <row r="4183" spans="1:9" x14ac:dyDescent="0.25">
      <c r="A4183" t="s">
        <v>4403</v>
      </c>
      <c r="B4183" s="3">
        <v>96.67108154296875</v>
      </c>
      <c r="C4183" s="3">
        <v>25.520000457763668</v>
      </c>
      <c r="D4183" s="4">
        <v>-3.8202867668009071E-3</v>
      </c>
      <c r="E4183" s="4">
        <v>-2.8919338242941461E-2</v>
      </c>
      <c r="F4183" s="2">
        <v>5</v>
      </c>
      <c r="G4183" s="4">
        <v>-1.3876227024780641E-2</v>
      </c>
      <c r="H4183" s="4">
        <v>-0.14560481352136009</v>
      </c>
      <c r="I4183" s="4">
        <v>-0.20981621353025831</v>
      </c>
    </row>
    <row r="4184" spans="1:9" x14ac:dyDescent="0.25">
      <c r="A4184" t="s">
        <v>4404</v>
      </c>
      <c r="B4184" s="3">
        <v>97.04180908203125</v>
      </c>
      <c r="C4184" s="3">
        <v>26.280000686645511</v>
      </c>
      <c r="D4184" s="4">
        <v>-2.3916159089791829E-3</v>
      </c>
      <c r="E4184" s="4">
        <v>-9.7965418203780352E-3</v>
      </c>
      <c r="F4184" s="2">
        <v>5</v>
      </c>
      <c r="G4184" s="4">
        <v>-1.951713346529815E-2</v>
      </c>
      <c r="H4184" s="4">
        <v>-0.14232826152861891</v>
      </c>
      <c r="I4184" s="4">
        <v>-0.206785908232238</v>
      </c>
    </row>
    <row r="4185" spans="1:9" x14ac:dyDescent="0.25">
      <c r="A4185" t="s">
        <v>4405</v>
      </c>
      <c r="B4185" s="3">
        <v>97.274452209472656</v>
      </c>
      <c r="C4185" s="3">
        <v>26.54000091552734</v>
      </c>
      <c r="D4185" s="4">
        <v>-2.228364942945649E-2</v>
      </c>
      <c r="E4185" s="4">
        <v>0.12792180794920949</v>
      </c>
      <c r="F4185" s="2">
        <v>5</v>
      </c>
      <c r="G4185" s="4">
        <v>-3.003692871074504E-2</v>
      </c>
      <c r="H4185" s="4">
        <v>-0.14027212265977909</v>
      </c>
      <c r="I4185" s="4">
        <v>-0.20488429686714629</v>
      </c>
    </row>
    <row r="4186" spans="1:9" x14ac:dyDescent="0.25">
      <c r="A4186" t="s">
        <v>4406</v>
      </c>
      <c r="B4186" s="3">
        <v>99.491485595703125</v>
      </c>
      <c r="C4186" s="3">
        <v>23.530000686645511</v>
      </c>
      <c r="D4186" s="4">
        <v>-9.7672785121315497E-3</v>
      </c>
      <c r="E4186" s="4">
        <v>3.7020719824446553E-2</v>
      </c>
      <c r="F4186" s="2">
        <v>4</v>
      </c>
      <c r="G4186" s="4">
        <v>-1.088661641716626E-2</v>
      </c>
      <c r="H4186" s="4">
        <v>-0.1206776108034511</v>
      </c>
      <c r="I4186" s="4">
        <v>-0.18676239517845211</v>
      </c>
    </row>
    <row r="4187" spans="1:9" x14ac:dyDescent="0.25">
      <c r="A4187" t="s">
        <v>4407</v>
      </c>
      <c r="B4187" s="3">
        <v>100.4728317260742</v>
      </c>
      <c r="C4187" s="3">
        <v>22.690000534057621</v>
      </c>
      <c r="D4187" s="4">
        <v>-1.01149181843907E-3</v>
      </c>
      <c r="E4187" s="4">
        <v>3.6073101793979052E-2</v>
      </c>
      <c r="F4187" s="2">
        <v>4</v>
      </c>
      <c r="G4187" s="4">
        <v>9.1088313511824559E-3</v>
      </c>
      <c r="H4187" s="4">
        <v>-0.1120043095775223</v>
      </c>
      <c r="I4187" s="4">
        <v>-0.1787409291023806</v>
      </c>
    </row>
    <row r="4188" spans="1:9" x14ac:dyDescent="0.25">
      <c r="A4188" t="s">
        <v>4408</v>
      </c>
      <c r="B4188" s="3">
        <v>100.57456207275391</v>
      </c>
      <c r="C4188" s="3">
        <v>21.89999961853027</v>
      </c>
      <c r="D4188" s="4">
        <v>7.4999367566372932E-3</v>
      </c>
      <c r="E4188" s="4">
        <v>-4.9066480001040191E-2</v>
      </c>
      <c r="F4188" s="2">
        <v>4</v>
      </c>
      <c r="G4188" s="4">
        <v>-2.9323146553364991E-2</v>
      </c>
      <c r="H4188" s="4">
        <v>-0.1111051997596261</v>
      </c>
      <c r="I4188" s="4">
        <v>-0.17790939117754101</v>
      </c>
    </row>
    <row r="4189" spans="1:9" x14ac:dyDescent="0.25">
      <c r="A4189" t="s">
        <v>4409</v>
      </c>
      <c r="B4189" s="3">
        <v>99.825874328613281</v>
      </c>
      <c r="C4189" s="3">
        <v>23.030000686645511</v>
      </c>
      <c r="D4189" s="4">
        <v>1.260903381586442E-2</v>
      </c>
      <c r="E4189" s="4">
        <v>-4.2809592774715848E-2</v>
      </c>
      <c r="F4189" s="2">
        <v>4</v>
      </c>
      <c r="G4189" s="4">
        <v>-3.7410219607456503E-2</v>
      </c>
      <c r="H4189" s="4">
        <v>-0.1177222272569854</v>
      </c>
      <c r="I4189" s="4">
        <v>-0.1840291211640683</v>
      </c>
    </row>
    <row r="4190" spans="1:9" x14ac:dyDescent="0.25">
      <c r="A4190" t="s">
        <v>4410</v>
      </c>
      <c r="B4190" s="3">
        <v>98.582839965820313</v>
      </c>
      <c r="C4190" s="3">
        <v>24.059999465942379</v>
      </c>
      <c r="D4190" s="4">
        <v>6.1577419121237043E-3</v>
      </c>
      <c r="E4190" s="4">
        <v>-4.219750548875234E-2</v>
      </c>
      <c r="F4190" s="2">
        <v>4</v>
      </c>
      <c r="G4190" s="4">
        <v>-5.3111411072077057E-2</v>
      </c>
      <c r="H4190" s="4">
        <v>-0.1287083728472341</v>
      </c>
      <c r="I4190" s="4">
        <v>-0.19418961160057149</v>
      </c>
    </row>
    <row r="4191" spans="1:9" x14ac:dyDescent="0.25">
      <c r="A4191" t="s">
        <v>4411</v>
      </c>
      <c r="B4191" s="3">
        <v>97.979507446289063</v>
      </c>
      <c r="C4191" s="3">
        <v>25.120000839233398</v>
      </c>
      <c r="D4191" s="4">
        <v>-8.3138005660834402E-3</v>
      </c>
      <c r="E4191" s="4">
        <v>2.9508247211460059E-2</v>
      </c>
      <c r="F4191" s="2">
        <v>5</v>
      </c>
      <c r="G4191" s="4">
        <v>-5.9615661744375159E-2</v>
      </c>
      <c r="H4191" s="4">
        <v>-0.13404072655949101</v>
      </c>
      <c r="I4191" s="4">
        <v>-0.19912121645255221</v>
      </c>
    </row>
    <row r="4192" spans="1:9" x14ac:dyDescent="0.25">
      <c r="A4192" t="s">
        <v>4412</v>
      </c>
      <c r="B4192" s="3">
        <v>98.800918579101563</v>
      </c>
      <c r="C4192" s="3">
        <v>24.39999961853027</v>
      </c>
      <c r="D4192" s="4">
        <v>2.9516130168991679E-3</v>
      </c>
      <c r="E4192" s="4">
        <v>-4.6502560647201603E-2</v>
      </c>
      <c r="F4192" s="2">
        <v>5</v>
      </c>
      <c r="G4192" s="4">
        <v>-5.2121401629893087E-2</v>
      </c>
      <c r="H4192" s="4">
        <v>-0.1267809575903911</v>
      </c>
      <c r="I4192" s="4">
        <v>-0.1924070497253941</v>
      </c>
    </row>
    <row r="4193" spans="1:9" x14ac:dyDescent="0.25">
      <c r="A4193" t="s">
        <v>4413</v>
      </c>
      <c r="B4193" s="3">
        <v>98.510154724121094</v>
      </c>
      <c r="C4193" s="3">
        <v>25.590000152587891</v>
      </c>
      <c r="D4193" s="4">
        <v>2.8119599087181868E-3</v>
      </c>
      <c r="E4193" s="4">
        <v>2.2781761966249151E-2</v>
      </c>
      <c r="F4193" s="2">
        <v>5</v>
      </c>
      <c r="G4193" s="4">
        <v>-5.2900641114978497E-2</v>
      </c>
      <c r="H4193" s="4">
        <v>-0.12935077716965029</v>
      </c>
      <c r="I4193" s="4">
        <v>-0.194783736530071</v>
      </c>
    </row>
    <row r="4194" spans="1:9" x14ac:dyDescent="0.25">
      <c r="A4194" t="s">
        <v>4414</v>
      </c>
      <c r="B4194" s="3">
        <v>98.233924865722656</v>
      </c>
      <c r="C4194" s="3">
        <v>25.020000457763668</v>
      </c>
      <c r="D4194" s="4">
        <v>-2.2184133119085289E-4</v>
      </c>
      <c r="E4194" s="4">
        <v>-2.0360236457451771E-2</v>
      </c>
      <c r="F4194" s="2">
        <v>5</v>
      </c>
      <c r="G4194" s="4">
        <v>-5.6009570320218138E-2</v>
      </c>
      <c r="H4194" s="4">
        <v>-0.1317921428563722</v>
      </c>
      <c r="I4194" s="4">
        <v>-0.19704162329373831</v>
      </c>
    </row>
    <row r="4195" spans="1:9" x14ac:dyDescent="0.25">
      <c r="A4195" t="s">
        <v>4415</v>
      </c>
      <c r="B4195" s="3">
        <v>98.255722045898438</v>
      </c>
      <c r="C4195" s="3">
        <v>25.54000091552734</v>
      </c>
      <c r="D4195" s="4">
        <v>-8.7997999524201953E-3</v>
      </c>
      <c r="E4195" s="4">
        <v>2.6527402613481629E-2</v>
      </c>
      <c r="F4195" s="2">
        <v>5</v>
      </c>
      <c r="G4195" s="4">
        <v>-5.4567827623932641E-2</v>
      </c>
      <c r="H4195" s="4">
        <v>-0.13159949573249871</v>
      </c>
      <c r="I4195" s="4">
        <v>-0.1968634544133373</v>
      </c>
    </row>
    <row r="4196" spans="1:9" x14ac:dyDescent="0.25">
      <c r="A4196" t="s">
        <v>4416</v>
      </c>
      <c r="B4196" s="3">
        <v>99.128028869628906</v>
      </c>
      <c r="C4196" s="3">
        <v>24.879999160766602</v>
      </c>
      <c r="D4196" s="4">
        <v>1.0222814276702911E-2</v>
      </c>
      <c r="E4196" s="4">
        <v>-5.5070291194112553E-2</v>
      </c>
      <c r="F4196" s="2">
        <v>5</v>
      </c>
      <c r="G4196" s="4">
        <v>-3.9910887618317958E-2</v>
      </c>
      <c r="H4196" s="4">
        <v>-0.1238899021349914</v>
      </c>
      <c r="I4196" s="4">
        <v>-0.18973326927485459</v>
      </c>
    </row>
    <row r="4197" spans="1:9" x14ac:dyDescent="0.25">
      <c r="A4197" t="s">
        <v>4417</v>
      </c>
      <c r="B4197" s="3">
        <v>98.124916076660156</v>
      </c>
      <c r="C4197" s="3">
        <v>26.329999923706051</v>
      </c>
      <c r="D4197" s="4">
        <v>9.2710788466239258E-3</v>
      </c>
      <c r="E4197" s="4">
        <v>-4.6014508703280048E-2</v>
      </c>
      <c r="F4197" s="2">
        <v>5</v>
      </c>
      <c r="G4197" s="4">
        <v>-4.1609996789824688E-2</v>
      </c>
      <c r="H4197" s="4">
        <v>-0.13275558076533431</v>
      </c>
      <c r="I4197" s="4">
        <v>-0.19793265478242189</v>
      </c>
    </row>
    <row r="4198" spans="1:9" x14ac:dyDescent="0.25">
      <c r="A4198" t="s">
        <v>4418</v>
      </c>
      <c r="B4198" s="3">
        <v>97.223548889160156</v>
      </c>
      <c r="C4198" s="3">
        <v>27.60000038146973</v>
      </c>
      <c r="D4198" s="4">
        <v>5.110069434886455E-3</v>
      </c>
      <c r="E4198" s="4">
        <v>-1.4637623850832671E-2</v>
      </c>
      <c r="F4198" s="2">
        <v>5</v>
      </c>
      <c r="G4198" s="4">
        <v>-5.3645999187266202E-2</v>
      </c>
      <c r="H4198" s="4">
        <v>-0.14072201471805151</v>
      </c>
      <c r="I4198" s="4">
        <v>-0.20530037764069731</v>
      </c>
    </row>
    <row r="4199" spans="1:9" x14ac:dyDescent="0.25">
      <c r="A4199" t="s">
        <v>4419</v>
      </c>
      <c r="B4199" s="3">
        <v>96.729255676269531</v>
      </c>
      <c r="C4199" s="3">
        <v>28.010000228881839</v>
      </c>
      <c r="D4199" s="4">
        <v>-6.4213323118426091E-3</v>
      </c>
      <c r="E4199" s="4">
        <v>1.2653665343475231E-2</v>
      </c>
      <c r="F4199" s="2">
        <v>5</v>
      </c>
      <c r="G4199" s="4">
        <v>-6.5469347741160311E-2</v>
      </c>
      <c r="H4199" s="4">
        <v>-0.14509066080188671</v>
      </c>
      <c r="I4199" s="4">
        <v>-0.20934070155508941</v>
      </c>
    </row>
    <row r="4200" spans="1:9" x14ac:dyDescent="0.25">
      <c r="A4200" t="s">
        <v>4420</v>
      </c>
      <c r="B4200" s="3">
        <v>97.354400634765625</v>
      </c>
      <c r="C4200" s="3">
        <v>27.659999847412109</v>
      </c>
      <c r="D4200" s="4">
        <v>6.6142393183024062E-3</v>
      </c>
      <c r="E4200" s="4">
        <v>-4.5219174904795538E-2</v>
      </c>
      <c r="F4200" s="2">
        <v>5</v>
      </c>
      <c r="G4200" s="4">
        <v>-6.0660349406215557E-2</v>
      </c>
      <c r="H4200" s="4">
        <v>-0.13956552510602671</v>
      </c>
      <c r="I4200" s="4">
        <v>-0.20423080309825509</v>
      </c>
    </row>
    <row r="4201" spans="1:9" x14ac:dyDescent="0.25">
      <c r="A4201" t="s">
        <v>4421</v>
      </c>
      <c r="B4201" s="3">
        <v>96.714706420898438</v>
      </c>
      <c r="C4201" s="3">
        <v>28.969999313354489</v>
      </c>
      <c r="D4201" s="4">
        <v>-8.0519645150158858E-3</v>
      </c>
      <c r="E4201" s="4">
        <v>2.5849842356688631E-2</v>
      </c>
      <c r="F4201" s="2">
        <v>5</v>
      </c>
      <c r="G4201" s="4">
        <v>-6.4771310856477138E-2</v>
      </c>
      <c r="H4201" s="4">
        <v>-0.1452192495541538</v>
      </c>
      <c r="I4201" s="4">
        <v>-0.2094596263205514</v>
      </c>
    </row>
    <row r="4202" spans="1:9" x14ac:dyDescent="0.25">
      <c r="A4202" t="s">
        <v>4422</v>
      </c>
      <c r="B4202" s="3">
        <v>97.499771118164063</v>
      </c>
      <c r="C4202" s="3">
        <v>28.239999771118161</v>
      </c>
      <c r="D4202" s="4">
        <v>-2.6773775578479712E-2</v>
      </c>
      <c r="E4202" s="4">
        <v>8.6571759131000459E-2</v>
      </c>
      <c r="F4202" s="2">
        <v>5</v>
      </c>
      <c r="G4202" s="4">
        <v>-5.69198866487588E-2</v>
      </c>
      <c r="H4202" s="4">
        <v>-0.1382807164611943</v>
      </c>
      <c r="I4202" s="4">
        <v>-0.2030425532392561</v>
      </c>
    </row>
    <row r="4203" spans="1:9" x14ac:dyDescent="0.25">
      <c r="A4203" t="s">
        <v>4423</v>
      </c>
      <c r="B4203" s="3">
        <v>100.18202209472661</v>
      </c>
      <c r="C4203" s="3">
        <v>25.989999771118161</v>
      </c>
      <c r="D4203" s="4">
        <v>-1.260953191913017E-2</v>
      </c>
      <c r="E4203" s="4">
        <v>8.2014957360991847E-2</v>
      </c>
      <c r="F4203" s="2">
        <v>5</v>
      </c>
      <c r="G4203" s="4">
        <v>-3.070727348704894E-2</v>
      </c>
      <c r="H4203" s="4">
        <v>-0.1145745337359706</v>
      </c>
      <c r="I4203" s="4">
        <v>-0.18111799008041479</v>
      </c>
    </row>
    <row r="4204" spans="1:9" x14ac:dyDescent="0.25">
      <c r="A4204" t="s">
        <v>4424</v>
      </c>
      <c r="B4204" s="3">
        <v>101.46140289306641</v>
      </c>
      <c r="C4204" s="3">
        <v>24.020000457763668</v>
      </c>
      <c r="D4204" s="4">
        <v>1.6088408312813E-2</v>
      </c>
      <c r="E4204" s="4">
        <v>-8.3206116095211891E-2</v>
      </c>
      <c r="F4204" s="2">
        <v>4</v>
      </c>
      <c r="G4204" s="4">
        <v>-1.6971549958878951E-2</v>
      </c>
      <c r="H4204" s="4">
        <v>-0.1032671522695814</v>
      </c>
      <c r="I4204" s="4">
        <v>-0.1706604059980488</v>
      </c>
    </row>
    <row r="4205" spans="1:9" x14ac:dyDescent="0.25">
      <c r="A4205" t="s">
        <v>4425</v>
      </c>
      <c r="B4205" s="3">
        <v>99.854896545410156</v>
      </c>
      <c r="C4205" s="3">
        <v>26.20000076293945</v>
      </c>
      <c r="D4205" s="4">
        <v>1.8234057404329599E-2</v>
      </c>
      <c r="E4205" s="4">
        <v>-5.14120214752809E-2</v>
      </c>
      <c r="F4205" s="2">
        <v>5</v>
      </c>
      <c r="G4205" s="4">
        <v>-2.6748215035699241E-2</v>
      </c>
      <c r="H4205" s="4">
        <v>-0.11746572405110001</v>
      </c>
      <c r="I4205" s="4">
        <v>-0.18379189525540701</v>
      </c>
    </row>
    <row r="4206" spans="1:9" x14ac:dyDescent="0.25">
      <c r="A4206" t="s">
        <v>4426</v>
      </c>
      <c r="B4206" s="3">
        <v>98.066741943359375</v>
      </c>
      <c r="C4206" s="3">
        <v>27.620000839233398</v>
      </c>
      <c r="D4206" s="4">
        <v>-7.3578961041408384E-3</v>
      </c>
      <c r="E4206" s="4">
        <v>1.0981008336761191E-2</v>
      </c>
      <c r="F4206" s="2">
        <v>5</v>
      </c>
      <c r="G4206" s="4">
        <v>-3.7751067031609131E-2</v>
      </c>
      <c r="H4206" s="4">
        <v>-0.13326973348480781</v>
      </c>
      <c r="I4206" s="4">
        <v>-0.19840816675759079</v>
      </c>
    </row>
    <row r="4207" spans="1:9" x14ac:dyDescent="0.25">
      <c r="A4207" t="s">
        <v>4427</v>
      </c>
      <c r="B4207" s="3">
        <v>98.793655395507813</v>
      </c>
      <c r="C4207" s="3">
        <v>27.319999694824219</v>
      </c>
      <c r="D4207" s="4">
        <v>4.9542713390393622E-3</v>
      </c>
      <c r="E4207" s="4">
        <v>-1.6558710599399729E-2</v>
      </c>
      <c r="F4207" s="2">
        <v>5</v>
      </c>
      <c r="G4207" s="4">
        <v>-2.5568267544495041E-2</v>
      </c>
      <c r="H4207" s="4">
        <v>-0.12684515082172729</v>
      </c>
      <c r="I4207" s="4">
        <v>-0.19246641856478569</v>
      </c>
    </row>
    <row r="4208" spans="1:9" x14ac:dyDescent="0.25">
      <c r="A4208" t="s">
        <v>4428</v>
      </c>
      <c r="B4208" s="3">
        <v>98.306617736816406</v>
      </c>
      <c r="C4208" s="3">
        <v>27.780000686645511</v>
      </c>
      <c r="D4208" s="4">
        <v>1.6536449653212552E-2</v>
      </c>
      <c r="E4208" s="4">
        <v>-4.4704237980440542E-2</v>
      </c>
      <c r="F4208" s="2">
        <v>5</v>
      </c>
      <c r="G4208" s="4">
        <v>-3.0917688082063521E-2</v>
      </c>
      <c r="H4208" s="4">
        <v>-0.13114967110409129</v>
      </c>
      <c r="I4208" s="4">
        <v>-0.1964474360020125</v>
      </c>
    </row>
    <row r="4209" spans="1:9" x14ac:dyDescent="0.25">
      <c r="A4209" t="s">
        <v>4429</v>
      </c>
      <c r="B4209" s="3">
        <v>96.707420349121094</v>
      </c>
      <c r="C4209" s="3">
        <v>29.079999923706051</v>
      </c>
      <c r="D4209" s="4">
        <v>-1.444582868668798E-2</v>
      </c>
      <c r="E4209" s="4">
        <v>4.6796227679198221E-2</v>
      </c>
      <c r="F4209" s="2">
        <v>5</v>
      </c>
      <c r="G4209" s="4">
        <v>-4.7553228587721041E-2</v>
      </c>
      <c r="H4209" s="4">
        <v>-0.14528364507508451</v>
      </c>
      <c r="I4209" s="4">
        <v>-0.20951918224662169</v>
      </c>
    </row>
    <row r="4210" spans="1:9" x14ac:dyDescent="0.25">
      <c r="A4210" t="s">
        <v>4430</v>
      </c>
      <c r="B4210" s="3">
        <v>98.124916076660156</v>
      </c>
      <c r="C4210" s="3">
        <v>27.780000686645511</v>
      </c>
      <c r="D4210" s="4">
        <v>8.4420587777989109E-3</v>
      </c>
      <c r="E4210" s="4">
        <v>-4.2729143747702092E-2</v>
      </c>
      <c r="F4210" s="2">
        <v>5</v>
      </c>
      <c r="G4210" s="4">
        <v>-4.4938663062688462E-2</v>
      </c>
      <c r="H4210" s="4">
        <v>-0.13275558076533431</v>
      </c>
      <c r="I4210" s="4">
        <v>-0.19793265478242189</v>
      </c>
    </row>
    <row r="4211" spans="1:9" x14ac:dyDescent="0.25">
      <c r="A4211" t="s">
        <v>4431</v>
      </c>
      <c r="B4211" s="3">
        <v>97.303474426269531</v>
      </c>
      <c r="C4211" s="3">
        <v>29.020000457763668</v>
      </c>
      <c r="D4211" s="4">
        <v>2.4020532181094682E-2</v>
      </c>
      <c r="E4211" s="4">
        <v>-6.4172839614000887E-2</v>
      </c>
      <c r="F4211" s="2">
        <v>5</v>
      </c>
      <c r="G4211" s="4">
        <v>-4.5306997864663412E-2</v>
      </c>
      <c r="H4211" s="4">
        <v>-0.1400156194538936</v>
      </c>
      <c r="I4211" s="4">
        <v>-0.204647070958485</v>
      </c>
    </row>
    <row r="4212" spans="1:9" x14ac:dyDescent="0.25">
      <c r="A4212" t="s">
        <v>4432</v>
      </c>
      <c r="B4212" s="3">
        <v>95.021018981933594</v>
      </c>
      <c r="C4212" s="3">
        <v>31.010000228881839</v>
      </c>
      <c r="D4212" s="4">
        <v>-1.0146900407287499E-2</v>
      </c>
      <c r="E4212" s="4">
        <v>0.14091243122527561</v>
      </c>
      <c r="F4212" s="2">
        <v>5</v>
      </c>
      <c r="G4212" s="4">
        <v>-6.4951181056488672E-2</v>
      </c>
      <c r="H4212" s="4">
        <v>-0.1601883424013015</v>
      </c>
      <c r="I4212" s="4">
        <v>-0.2233037287372871</v>
      </c>
    </row>
    <row r="4213" spans="1:9" x14ac:dyDescent="0.25">
      <c r="A4213" t="s">
        <v>4433</v>
      </c>
      <c r="B4213" s="3">
        <v>95.995071411132813</v>
      </c>
      <c r="C4213" s="3">
        <v>27.180000305175781</v>
      </c>
      <c r="D4213" s="4">
        <v>-1.0267451828449349E-2</v>
      </c>
      <c r="E4213" s="4">
        <v>-4.4975362630816917E-2</v>
      </c>
      <c r="F4213" s="2">
        <v>5</v>
      </c>
      <c r="G4213" s="4">
        <v>-5.827628685486419E-2</v>
      </c>
      <c r="H4213" s="4">
        <v>-0.1515795041261683</v>
      </c>
      <c r="I4213" s="4">
        <v>-0.21534188094951229</v>
      </c>
    </row>
    <row r="4214" spans="1:9" x14ac:dyDescent="0.25">
      <c r="A4214" t="s">
        <v>4434</v>
      </c>
      <c r="B4214" s="3">
        <v>96.990921020507813</v>
      </c>
      <c r="C4214" s="3">
        <v>28.45999908447266</v>
      </c>
      <c r="D4214" s="4">
        <v>-2.5916272649173729E-2</v>
      </c>
      <c r="E4214" s="4">
        <v>0.16735028975192809</v>
      </c>
      <c r="F4214" s="2">
        <v>5</v>
      </c>
      <c r="G4214" s="4">
        <v>-4.6637740618569852E-2</v>
      </c>
      <c r="H4214" s="4">
        <v>-0.14277801872716159</v>
      </c>
      <c r="I4214" s="4">
        <v>-0.2072018642813365</v>
      </c>
    </row>
    <row r="4215" spans="1:9" x14ac:dyDescent="0.25">
      <c r="A4215" t="s">
        <v>4435</v>
      </c>
      <c r="B4215" s="3">
        <v>99.571441650390625</v>
      </c>
      <c r="C4215" s="3">
        <v>24.379999160766602</v>
      </c>
      <c r="D4215" s="4">
        <v>-8.6124660694907318E-3</v>
      </c>
      <c r="E4215" s="4">
        <v>4.4558654729203173E-2</v>
      </c>
      <c r="F4215" s="2">
        <v>5</v>
      </c>
      <c r="G4215" s="4">
        <v>-2.4557757738814519E-2</v>
      </c>
      <c r="H4215" s="4">
        <v>-0.1199709458198339</v>
      </c>
      <c r="I4215" s="4">
        <v>-0.18610883904733469</v>
      </c>
    </row>
    <row r="4216" spans="1:9" x14ac:dyDescent="0.25">
      <c r="A4216" t="s">
        <v>4436</v>
      </c>
      <c r="B4216" s="3">
        <v>100.4364471435547</v>
      </c>
      <c r="C4216" s="3">
        <v>23.340000152587891</v>
      </c>
      <c r="D4216" s="4">
        <v>-2.201279961820746E-2</v>
      </c>
      <c r="E4216" s="4">
        <v>1.921399744048791E-2</v>
      </c>
      <c r="F4216" s="2">
        <v>4</v>
      </c>
      <c r="G4216" s="4">
        <v>-1.567042635469373E-2</v>
      </c>
      <c r="H4216" s="4">
        <v>-0.1123258826029869</v>
      </c>
      <c r="I4216" s="4">
        <v>-0.17903833455937471</v>
      </c>
    </row>
    <row r="4217" spans="1:9" x14ac:dyDescent="0.25">
      <c r="A4217" t="s">
        <v>4437</v>
      </c>
      <c r="B4217" s="3">
        <v>102.6970977783203</v>
      </c>
      <c r="C4217" s="3">
        <v>22.89999961853027</v>
      </c>
      <c r="D4217" s="4">
        <v>8.062650541415417E-3</v>
      </c>
      <c r="E4217" s="4">
        <v>-3.2939217761539519E-2</v>
      </c>
      <c r="F4217" s="2">
        <v>4</v>
      </c>
      <c r="G4217" s="4">
        <v>4.5174769680316196E-3</v>
      </c>
      <c r="H4217" s="4">
        <v>-9.2345874209317391E-2</v>
      </c>
      <c r="I4217" s="4">
        <v>-0.16055990802319969</v>
      </c>
    </row>
    <row r="4218" spans="1:9" x14ac:dyDescent="0.25">
      <c r="A4218" t="s">
        <v>4438</v>
      </c>
      <c r="B4218" s="3">
        <v>101.87570953369141</v>
      </c>
      <c r="C4218" s="3">
        <v>23.680000305175781</v>
      </c>
      <c r="D4218" s="4">
        <v>-8.0687599579012392E-3</v>
      </c>
      <c r="E4218" s="4">
        <v>9.8080825054736032E-3</v>
      </c>
      <c r="F4218" s="2">
        <v>4</v>
      </c>
      <c r="G4218" s="4">
        <v>4.0535691620453562E-3</v>
      </c>
      <c r="H4218" s="4">
        <v>-9.9605440888822727E-2</v>
      </c>
      <c r="I4218" s="4">
        <v>-0.16727388766367901</v>
      </c>
    </row>
    <row r="4219" spans="1:9" x14ac:dyDescent="0.25">
      <c r="A4219" t="s">
        <v>4439</v>
      </c>
      <c r="B4219" s="3">
        <v>102.70440673828119</v>
      </c>
      <c r="C4219" s="3">
        <v>23.45000076293945</v>
      </c>
      <c r="D4219" s="4">
        <v>6.5542018194086893E-3</v>
      </c>
      <c r="E4219" s="4">
        <v>-2.7777779974374139E-2</v>
      </c>
      <c r="F4219" s="2">
        <v>4</v>
      </c>
      <c r="G4219" s="4">
        <v>1.6654984642184619E-2</v>
      </c>
      <c r="H4219" s="4">
        <v>-9.2281276398792134E-2</v>
      </c>
      <c r="I4219" s="4">
        <v>-0.16050016501045061</v>
      </c>
    </row>
    <row r="4220" spans="1:9" x14ac:dyDescent="0.25">
      <c r="A4220" t="s">
        <v>4440</v>
      </c>
      <c r="B4220" s="3">
        <v>102.03564453125</v>
      </c>
      <c r="C4220" s="3">
        <v>24.120000839233398</v>
      </c>
      <c r="D4220" s="4">
        <v>1.0510307094576231E-2</v>
      </c>
      <c r="E4220" s="4">
        <v>-5.1513938270608572E-2</v>
      </c>
      <c r="F4220" s="2">
        <v>4</v>
      </c>
      <c r="G4220" s="4">
        <v>1.3400066817340409E-2</v>
      </c>
      <c r="H4220" s="4">
        <v>-9.8191908631993674E-2</v>
      </c>
      <c r="I4220" s="4">
        <v>-0.1659665883147656</v>
      </c>
    </row>
    <row r="4221" spans="1:9" x14ac:dyDescent="0.25">
      <c r="A4221" t="s">
        <v>4441</v>
      </c>
      <c r="B4221" s="3">
        <v>100.9743728637695</v>
      </c>
      <c r="C4221" s="3">
        <v>25.430000305175781</v>
      </c>
      <c r="D4221" s="4">
        <v>-1.614857584804685E-2</v>
      </c>
      <c r="E4221" s="4">
        <v>6.8936499644186133E-2</v>
      </c>
      <c r="F4221" s="2">
        <v>5</v>
      </c>
      <c r="G4221" s="4">
        <v>2.006752214706919E-3</v>
      </c>
      <c r="H4221" s="4">
        <v>-0.1075716051220804</v>
      </c>
      <c r="I4221" s="4">
        <v>-0.17464136107304939</v>
      </c>
    </row>
    <row r="4222" spans="1:9" x14ac:dyDescent="0.25">
      <c r="A4222" t="s">
        <v>4442</v>
      </c>
      <c r="B4222" s="3">
        <v>102.63172912597661</v>
      </c>
      <c r="C4222" s="3">
        <v>23.79000091552734</v>
      </c>
      <c r="D4222" s="4">
        <v>-8.4888300469976308E-4</v>
      </c>
      <c r="E4222" s="4">
        <v>-6.2656480862178787E-3</v>
      </c>
      <c r="F4222" s="2">
        <v>4</v>
      </c>
      <c r="G4222" s="4">
        <v>2.31642417866329E-2</v>
      </c>
      <c r="H4222" s="4">
        <v>-9.2923613291343354E-2</v>
      </c>
      <c r="I4222" s="4">
        <v>-0.16109422757772399</v>
      </c>
    </row>
    <row r="4223" spans="1:9" x14ac:dyDescent="0.25">
      <c r="A4223" t="s">
        <v>4443</v>
      </c>
      <c r="B4223" s="3">
        <v>102.7189254760742</v>
      </c>
      <c r="C4223" s="3">
        <v>23.940000534057621</v>
      </c>
      <c r="D4223" s="4">
        <v>-2.4507063091765421E-2</v>
      </c>
      <c r="E4223" s="4">
        <v>6.4473133734823662E-2</v>
      </c>
      <c r="F4223" s="2">
        <v>4</v>
      </c>
      <c r="G4223" s="4">
        <v>1.5865476573579281E-2</v>
      </c>
      <c r="H4223" s="4">
        <v>-9.21529573659845E-2</v>
      </c>
      <c r="I4223" s="4">
        <v>-0.16038148969389379</v>
      </c>
    </row>
    <row r="4224" spans="1:9" x14ac:dyDescent="0.25">
      <c r="A4224" t="s">
        <v>4444</v>
      </c>
      <c r="B4224" s="3">
        <v>105.2995071411133</v>
      </c>
      <c r="C4224" s="3">
        <v>22.489999771118161</v>
      </c>
      <c r="D4224" s="4">
        <v>-4.8216765428477082E-4</v>
      </c>
      <c r="E4224" s="4">
        <v>-2.9348308283844719E-2</v>
      </c>
      <c r="F4224" s="2">
        <v>4</v>
      </c>
      <c r="G4224" s="4">
        <v>4.3596871375774171E-2</v>
      </c>
      <c r="H4224" s="4">
        <v>-6.9345345019738103E-2</v>
      </c>
      <c r="I4224" s="4">
        <v>-0.13928796556208201</v>
      </c>
    </row>
    <row r="4225" spans="1:9" x14ac:dyDescent="0.25">
      <c r="A4225" t="s">
        <v>4445</v>
      </c>
      <c r="B4225" s="3">
        <v>105.3503036499023</v>
      </c>
      <c r="C4225" s="3">
        <v>23.170000076293949</v>
      </c>
      <c r="D4225" s="4">
        <v>-8.7550023559923584E-3</v>
      </c>
      <c r="E4225" s="4">
        <v>2.9777781168619729E-2</v>
      </c>
      <c r="F4225" s="2">
        <v>4</v>
      </c>
      <c r="G4225" s="4">
        <v>4.2256664688097523E-2</v>
      </c>
      <c r="H4225" s="4">
        <v>-6.8896396979573615E-2</v>
      </c>
      <c r="I4225" s="4">
        <v>-0.13887275785969841</v>
      </c>
    </row>
    <row r="4226" spans="1:9" x14ac:dyDescent="0.25">
      <c r="A4226" t="s">
        <v>4446</v>
      </c>
      <c r="B4226" s="3">
        <v>106.2807922363281</v>
      </c>
      <c r="C4226" s="3">
        <v>22.5</v>
      </c>
      <c r="D4226" s="4">
        <v>-7.399735191373491E-3</v>
      </c>
      <c r="E4226" s="4">
        <v>8.4860185549893385E-2</v>
      </c>
      <c r="F4226" s="2">
        <v>4</v>
      </c>
      <c r="G4226" s="4">
        <v>4.7100378154516731E-2</v>
      </c>
      <c r="H4226" s="4">
        <v>-6.067258323272795E-2</v>
      </c>
      <c r="I4226" s="4">
        <v>-0.1312669983838205</v>
      </c>
    </row>
    <row r="4227" spans="1:9" x14ac:dyDescent="0.25">
      <c r="A4227" t="s">
        <v>4447</v>
      </c>
      <c r="B4227" s="3">
        <v>107.07310485839839</v>
      </c>
      <c r="C4227" s="3">
        <v>20.739999771118161</v>
      </c>
      <c r="D4227" s="4">
        <v>-2.5059093959199918E-3</v>
      </c>
      <c r="E4227" s="4">
        <v>2.3691981086557901E-2</v>
      </c>
      <c r="F4227" s="2">
        <v>4</v>
      </c>
      <c r="G4227" s="4">
        <v>5.2685403194895793E-2</v>
      </c>
      <c r="H4227" s="4">
        <v>-5.3669991768162117E-2</v>
      </c>
      <c r="I4227" s="4">
        <v>-0.12479068118758629</v>
      </c>
    </row>
    <row r="4228" spans="1:9" x14ac:dyDescent="0.25">
      <c r="A4228" t="s">
        <v>4448</v>
      </c>
      <c r="B4228" s="3">
        <v>107.3420944213867</v>
      </c>
      <c r="C4228" s="3">
        <v>20.260000228881839</v>
      </c>
      <c r="D4228" s="4">
        <v>-1.257051893175043E-2</v>
      </c>
      <c r="E4228" s="4">
        <v>8.5744930040373202E-2</v>
      </c>
      <c r="F4228" s="2">
        <v>4</v>
      </c>
      <c r="G4228" s="4">
        <v>6.2262214845623109E-2</v>
      </c>
      <c r="H4228" s="4">
        <v>-5.1292617023181893E-2</v>
      </c>
      <c r="I4228" s="4">
        <v>-0.1225919761766318</v>
      </c>
    </row>
    <row r="4229" spans="1:9" x14ac:dyDescent="0.25">
      <c r="A4229" t="s">
        <v>4449</v>
      </c>
      <c r="B4229" s="3">
        <v>108.7086181640625</v>
      </c>
      <c r="C4229" s="3">
        <v>18.659999847412109</v>
      </c>
      <c r="D4229" s="4">
        <v>2.1444397259111621E-3</v>
      </c>
      <c r="E4229" s="4">
        <v>3.2257776726798419E-3</v>
      </c>
      <c r="F4229" s="2">
        <v>3</v>
      </c>
      <c r="G4229" s="4">
        <v>8.2129284496978761E-2</v>
      </c>
      <c r="H4229" s="4">
        <v>-3.9215051640487657E-2</v>
      </c>
      <c r="I4229" s="4">
        <v>-0.1114220907460194</v>
      </c>
    </row>
    <row r="4230" spans="1:9" x14ac:dyDescent="0.25">
      <c r="A4230" t="s">
        <v>4450</v>
      </c>
      <c r="B4230" s="3">
        <v>108.4759979248047</v>
      </c>
      <c r="C4230" s="3">
        <v>18.60000038146973</v>
      </c>
      <c r="D4230" s="4">
        <v>7.4258706040417621E-3</v>
      </c>
      <c r="E4230" s="4">
        <v>7.0384988060741014E-3</v>
      </c>
      <c r="F4230" s="2">
        <v>3</v>
      </c>
      <c r="G4230" s="4">
        <v>7.3179932841368034E-2</v>
      </c>
      <c r="H4230" s="4">
        <v>-4.1270988219732851E-2</v>
      </c>
      <c r="I4230" s="4">
        <v>-0.1133235150244323</v>
      </c>
    </row>
    <row r="4231" spans="1:9" x14ac:dyDescent="0.25">
      <c r="A4231" t="s">
        <v>4451</v>
      </c>
      <c r="B4231" s="3">
        <v>107.67640686035161</v>
      </c>
      <c r="C4231" s="3">
        <v>18.469999313354489</v>
      </c>
      <c r="D4231" s="4">
        <v>1.4415208549591E-2</v>
      </c>
      <c r="E4231" s="4">
        <v>-0.1025267550133009</v>
      </c>
      <c r="F4231" s="2">
        <v>3</v>
      </c>
      <c r="G4231" s="4">
        <v>6.1372658890285203E-2</v>
      </c>
      <c r="H4231" s="4">
        <v>-4.833790777536473E-2</v>
      </c>
      <c r="I4231" s="4">
        <v>-0.1198593257845105</v>
      </c>
    </row>
    <row r="4232" spans="1:9" x14ac:dyDescent="0.25">
      <c r="A4232" t="s">
        <v>4452</v>
      </c>
      <c r="B4232" s="3">
        <v>106.1462860107422</v>
      </c>
      <c r="C4232" s="3">
        <v>20.579999923706051</v>
      </c>
      <c r="D4232" s="4">
        <v>6.306628140104964E-3</v>
      </c>
      <c r="E4232" s="4">
        <v>-5.0738024261333559E-2</v>
      </c>
      <c r="F4232" s="2">
        <v>4</v>
      </c>
      <c r="G4232" s="4">
        <v>4.5701152286590878E-2</v>
      </c>
      <c r="H4232" s="4">
        <v>-6.1861371750015381E-2</v>
      </c>
      <c r="I4232" s="4">
        <v>-0.1323664444326372</v>
      </c>
    </row>
    <row r="4233" spans="1:9" x14ac:dyDescent="0.25">
      <c r="A4233" t="s">
        <v>4453</v>
      </c>
      <c r="B4233" s="3">
        <v>105.48105621337891</v>
      </c>
      <c r="C4233" s="3">
        <v>21.680000305175781</v>
      </c>
      <c r="D4233" s="4">
        <v>0</v>
      </c>
      <c r="E4233" s="4">
        <v>-4.2402787559773107E-2</v>
      </c>
      <c r="F4233" s="2">
        <v>4</v>
      </c>
      <c r="G4233" s="4">
        <v>4.1124828833865479E-2</v>
      </c>
      <c r="H4233" s="4">
        <v>-6.7740783955791861E-2</v>
      </c>
      <c r="I4233" s="4">
        <v>-0.13780399402619761</v>
      </c>
    </row>
    <row r="4234" spans="1:9" x14ac:dyDescent="0.25">
      <c r="A4234" t="s">
        <v>4454</v>
      </c>
      <c r="B4234" s="3">
        <v>105.48105621337891</v>
      </c>
      <c r="C4234" s="3">
        <v>22.639999389648441</v>
      </c>
      <c r="D4234" s="4">
        <v>5.5833768763753344E-3</v>
      </c>
      <c r="E4234" s="4">
        <v>-7.6672146534156216E-2</v>
      </c>
      <c r="F4234" s="2">
        <v>4</v>
      </c>
      <c r="G4234" s="4">
        <v>3.8271974493210507E-2</v>
      </c>
      <c r="H4234" s="4">
        <v>-6.7740783955791861E-2</v>
      </c>
      <c r="I4234" s="4">
        <v>-0.13780399402619761</v>
      </c>
    </row>
    <row r="4235" spans="1:9" x14ac:dyDescent="0.25">
      <c r="A4235" t="s">
        <v>4455</v>
      </c>
      <c r="B4235" s="3">
        <v>104.8953857421875</v>
      </c>
      <c r="C4235" s="3">
        <v>24.520000457763668</v>
      </c>
      <c r="D4235" s="4">
        <v>-1.426913008665409E-2</v>
      </c>
      <c r="E4235" s="4">
        <v>5.3717231431465562E-2</v>
      </c>
      <c r="F4235" s="2">
        <v>5</v>
      </c>
      <c r="G4235" s="4">
        <v>3.2601549287460292E-2</v>
      </c>
      <c r="H4235" s="4">
        <v>-7.2917037530923379E-2</v>
      </c>
      <c r="I4235" s="4">
        <v>-0.14259123032440579</v>
      </c>
    </row>
    <row r="4236" spans="1:9" x14ac:dyDescent="0.25">
      <c r="A4236" t="s">
        <v>4456</v>
      </c>
      <c r="B4236" s="3">
        <v>106.413818359375</v>
      </c>
      <c r="C4236" s="3">
        <v>23.270000457763668</v>
      </c>
      <c r="D4236" s="4">
        <v>-1.267969316623385E-2</v>
      </c>
      <c r="E4236" s="4">
        <v>3.1471675914404917E-2</v>
      </c>
      <c r="F4236" s="2">
        <v>4</v>
      </c>
      <c r="G4236" s="4">
        <v>5.6778659360774857E-2</v>
      </c>
      <c r="H4236" s="4">
        <v>-5.9496876109221282E-2</v>
      </c>
      <c r="I4236" s="4">
        <v>-0.13017965060689671</v>
      </c>
    </row>
    <row r="4237" spans="1:9" x14ac:dyDescent="0.25">
      <c r="A4237" t="s">
        <v>4457</v>
      </c>
      <c r="B4237" s="3">
        <v>107.7804412841797</v>
      </c>
      <c r="C4237" s="3">
        <v>22.559999465942379</v>
      </c>
      <c r="D4237" s="4">
        <v>-2.0751076511541511E-3</v>
      </c>
      <c r="E4237" s="4">
        <v>4.0053473670735862E-3</v>
      </c>
      <c r="F4237" s="2">
        <v>4</v>
      </c>
      <c r="G4237" s="4">
        <v>7.1483760613489267E-2</v>
      </c>
      <c r="H4237" s="4">
        <v>-4.741843413828406E-2</v>
      </c>
      <c r="I4237" s="4">
        <v>-0.11900895446734309</v>
      </c>
    </row>
    <row r="4238" spans="1:9" x14ac:dyDescent="0.25">
      <c r="A4238" t="s">
        <v>4458</v>
      </c>
      <c r="B4238" s="3">
        <v>108.0045623779297</v>
      </c>
      <c r="C4238" s="3">
        <v>22.469999313354489</v>
      </c>
      <c r="D4238" s="4">
        <v>9.8704452343805205E-3</v>
      </c>
      <c r="E4238" s="4">
        <v>-4.7477780075831477E-2</v>
      </c>
      <c r="F4238" s="2">
        <v>4</v>
      </c>
      <c r="G4238" s="4">
        <v>7.2878476001079218E-2</v>
      </c>
      <c r="H4238" s="4">
        <v>-4.5437614428480599E-2</v>
      </c>
      <c r="I4238" s="4">
        <v>-0.11717700170897449</v>
      </c>
    </row>
    <row r="4239" spans="1:9" x14ac:dyDescent="0.25">
      <c r="A4239" t="s">
        <v>4459</v>
      </c>
      <c r="B4239" s="3">
        <v>106.9489288330078</v>
      </c>
      <c r="C4239" s="3">
        <v>23.590000152587891</v>
      </c>
      <c r="D4239" s="4">
        <v>-2.7419560966762901E-2</v>
      </c>
      <c r="E4239" s="4">
        <v>0.137415641895934</v>
      </c>
      <c r="F4239" s="2">
        <v>4</v>
      </c>
      <c r="G4239" s="4">
        <v>6.5472549812022329E-2</v>
      </c>
      <c r="H4239" s="4">
        <v>-5.4767480248444023E-2</v>
      </c>
      <c r="I4239" s="4">
        <v>-0.12580568878205819</v>
      </c>
    </row>
    <row r="4240" spans="1:9" x14ac:dyDescent="0.25">
      <c r="A4240" t="s">
        <v>4460</v>
      </c>
      <c r="B4240" s="3">
        <v>109.96409606933589</v>
      </c>
      <c r="C4240" s="3">
        <v>20.739999771118161</v>
      </c>
      <c r="D4240" s="4">
        <v>7.7527217239818924E-3</v>
      </c>
      <c r="E4240" s="4">
        <v>-5.2758085534293508E-3</v>
      </c>
      <c r="F4240" s="2">
        <v>4</v>
      </c>
      <c r="G4240" s="4">
        <v>9.7528917550097294E-2</v>
      </c>
      <c r="H4240" s="4">
        <v>-2.8118927940670391E-2</v>
      </c>
      <c r="I4240" s="4">
        <v>-0.1011598875184998</v>
      </c>
    </row>
    <row r="4241" spans="1:9" x14ac:dyDescent="0.25">
      <c r="A4241" t="s">
        <v>4461</v>
      </c>
      <c r="B4241" s="3">
        <v>109.1181335449219</v>
      </c>
      <c r="C4241" s="3">
        <v>20.85000038146973</v>
      </c>
      <c r="D4241" s="4">
        <v>-1.9866937654866579E-4</v>
      </c>
      <c r="E4241" s="4">
        <v>-5.2480299526548313E-3</v>
      </c>
      <c r="F4241" s="2">
        <v>4</v>
      </c>
      <c r="G4241" s="4">
        <v>8.4322420358890149E-2</v>
      </c>
      <c r="H4241" s="4">
        <v>-3.5595686214854212E-2</v>
      </c>
      <c r="I4241" s="4">
        <v>-0.1080747358897356</v>
      </c>
    </row>
    <row r="4242" spans="1:9" x14ac:dyDescent="0.25">
      <c r="A4242" t="s">
        <v>4462</v>
      </c>
      <c r="B4242" s="3">
        <v>109.1398162841797</v>
      </c>
      <c r="C4242" s="3">
        <v>20.95999908447266</v>
      </c>
      <c r="D4242" s="4">
        <v>1.4313882969667849E-2</v>
      </c>
      <c r="E4242" s="4">
        <v>-6.9684933614025946E-2</v>
      </c>
      <c r="F4242" s="2">
        <v>4</v>
      </c>
      <c r="G4242" s="4">
        <v>8.3620717212596229E-2</v>
      </c>
      <c r="H4242" s="4">
        <v>-3.5404050538953458E-2</v>
      </c>
      <c r="I4242" s="4">
        <v>-0.1078975024427284</v>
      </c>
    </row>
    <row r="4243" spans="1:9" x14ac:dyDescent="0.25">
      <c r="A4243" t="s">
        <v>4463</v>
      </c>
      <c r="B4243" s="3">
        <v>107.5996475219727</v>
      </c>
      <c r="C4243" s="3">
        <v>22.530000686645511</v>
      </c>
      <c r="D4243" s="4">
        <v>1.6739765881614851E-2</v>
      </c>
      <c r="E4243" s="4">
        <v>-5.2963437595307312E-2</v>
      </c>
      <c r="F4243" s="2">
        <v>4</v>
      </c>
      <c r="G4243" s="4">
        <v>7.2941499575488455E-2</v>
      </c>
      <c r="H4243" s="4">
        <v>-4.9016319645610262E-2</v>
      </c>
      <c r="I4243" s="4">
        <v>-0.1204867521428284</v>
      </c>
    </row>
    <row r="4244" spans="1:9" x14ac:dyDescent="0.25">
      <c r="A4244" t="s">
        <v>4464</v>
      </c>
      <c r="B4244" s="3">
        <v>105.82810974121089</v>
      </c>
      <c r="C4244" s="3">
        <v>23.79000091552734</v>
      </c>
      <c r="D4244" s="4">
        <v>-8.9383515031395966E-3</v>
      </c>
      <c r="E4244" s="4">
        <v>7.6239009115850456E-3</v>
      </c>
      <c r="F4244" s="2">
        <v>4</v>
      </c>
      <c r="G4244" s="4">
        <v>6.3329054802400586E-2</v>
      </c>
      <c r="H4244" s="4">
        <v>-6.4673466833676918E-2</v>
      </c>
      <c r="I4244" s="4">
        <v>-0.13496719871623619</v>
      </c>
    </row>
    <row r="4245" spans="1:9" x14ac:dyDescent="0.25">
      <c r="A4245" t="s">
        <v>4465</v>
      </c>
      <c r="B4245" s="3">
        <v>106.78256988525391</v>
      </c>
      <c r="C4245" s="3">
        <v>23.610000610351559</v>
      </c>
      <c r="D4245" s="4">
        <v>-6.5926192956833329E-3</v>
      </c>
      <c r="E4245" s="4">
        <v>3.2356788105083911E-2</v>
      </c>
      <c r="F4245" s="2">
        <v>4</v>
      </c>
      <c r="G4245" s="4">
        <v>7.055263831599845E-2</v>
      </c>
      <c r="H4245" s="4">
        <v>-5.6237788451475867E-2</v>
      </c>
      <c r="I4245" s="4">
        <v>-0.12716549712547551</v>
      </c>
    </row>
    <row r="4246" spans="1:9" x14ac:dyDescent="0.25">
      <c r="A4246" t="s">
        <v>4466</v>
      </c>
      <c r="B4246" s="3">
        <v>107.4912185668945</v>
      </c>
      <c r="C4246" s="3">
        <v>22.870000839233398</v>
      </c>
      <c r="D4246" s="4">
        <v>1.0055976061057461E-2</v>
      </c>
      <c r="E4246" s="4">
        <v>-4.589063436093832E-2</v>
      </c>
      <c r="F4246" s="2">
        <v>4</v>
      </c>
      <c r="G4246" s="4">
        <v>7.8117040577087682E-2</v>
      </c>
      <c r="H4246" s="4">
        <v>-4.9974632884843828E-2</v>
      </c>
      <c r="I4246" s="4">
        <v>-0.121373044102317</v>
      </c>
    </row>
    <row r="4247" spans="1:9" x14ac:dyDescent="0.25">
      <c r="A4247" t="s">
        <v>4467</v>
      </c>
      <c r="B4247" s="3">
        <v>106.4210510253906</v>
      </c>
      <c r="C4247" s="3">
        <v>23.969999313354489</v>
      </c>
      <c r="D4247" s="4">
        <v>3.3928354874968042E-4</v>
      </c>
      <c r="E4247" s="4">
        <v>-5.8067728516341122E-3</v>
      </c>
      <c r="F4247" s="2">
        <v>4</v>
      </c>
      <c r="G4247" s="4">
        <v>7.8516787934682863E-2</v>
      </c>
      <c r="H4247" s="4">
        <v>-5.9432952597344491E-2</v>
      </c>
      <c r="I4247" s="4">
        <v>-0.1301205312164101</v>
      </c>
    </row>
    <row r="4248" spans="1:9" x14ac:dyDescent="0.25">
      <c r="A4248" t="s">
        <v>4468</v>
      </c>
      <c r="B4248" s="3">
        <v>106.3849563598633</v>
      </c>
      <c r="C4248" s="3">
        <v>24.110000610351559</v>
      </c>
      <c r="D4248" s="4">
        <v>3.1984812217189303E-2</v>
      </c>
      <c r="E4248" s="4">
        <v>-8.2572299071386857E-2</v>
      </c>
      <c r="F4248" s="2">
        <v>4</v>
      </c>
      <c r="G4248" s="4">
        <v>8.2824604189908113E-2</v>
      </c>
      <c r="H4248" s="4">
        <v>-5.9751963287944958E-2</v>
      </c>
      <c r="I4248" s="4">
        <v>-0.13041556690880671</v>
      </c>
    </row>
    <row r="4249" spans="1:9" x14ac:dyDescent="0.25">
      <c r="A4249" t="s">
        <v>4469</v>
      </c>
      <c r="B4249" s="3">
        <v>103.0877151489258</v>
      </c>
      <c r="C4249" s="3">
        <v>26.280000686645511</v>
      </c>
      <c r="D4249" s="4">
        <v>1.149330895712586E-2</v>
      </c>
      <c r="E4249" s="4">
        <v>-9.0971953464123789E-2</v>
      </c>
      <c r="F4249" s="2">
        <v>5</v>
      </c>
      <c r="G4249" s="4">
        <v>3.483515594772113E-2</v>
      </c>
      <c r="H4249" s="4">
        <v>-8.8893532558914856E-2</v>
      </c>
      <c r="I4249" s="4">
        <v>-0.15736702440134129</v>
      </c>
    </row>
    <row r="4250" spans="1:9" x14ac:dyDescent="0.25">
      <c r="A4250" t="s">
        <v>4470</v>
      </c>
      <c r="B4250" s="3">
        <v>101.91635894775391</v>
      </c>
      <c r="C4250" s="3">
        <v>28.909999847412109</v>
      </c>
      <c r="D4250" s="4">
        <v>-2.2063343568017091E-2</v>
      </c>
      <c r="E4250" s="4">
        <v>0.1288558827962967</v>
      </c>
      <c r="F4250" s="2">
        <v>5</v>
      </c>
      <c r="G4250" s="4">
        <v>1.8938146924889931E-2</v>
      </c>
      <c r="H4250" s="4">
        <v>-9.9246174568907386E-2</v>
      </c>
      <c r="I4250" s="4">
        <v>-0.16694162172221019</v>
      </c>
    </row>
    <row r="4251" spans="1:9" x14ac:dyDescent="0.25">
      <c r="A4251" t="s">
        <v>4471</v>
      </c>
      <c r="B4251" s="3">
        <v>104.215705871582</v>
      </c>
      <c r="C4251" s="3">
        <v>25.610000610351559</v>
      </c>
      <c r="D4251" s="4">
        <v>1.7292411744615599E-2</v>
      </c>
      <c r="E4251" s="4">
        <v>-4.5827106380166398E-2</v>
      </c>
      <c r="F4251" s="2">
        <v>5</v>
      </c>
      <c r="G4251" s="4">
        <v>4.4001536833836452E-2</v>
      </c>
      <c r="H4251" s="4">
        <v>-7.8924161900723822E-2</v>
      </c>
      <c r="I4251" s="4">
        <v>-0.14814689397448691</v>
      </c>
    </row>
    <row r="4252" spans="1:9" x14ac:dyDescent="0.25">
      <c r="A4252" t="s">
        <v>4472</v>
      </c>
      <c r="B4252" s="3">
        <v>102.44419860839839</v>
      </c>
      <c r="C4252" s="3">
        <v>26.840000152587891</v>
      </c>
      <c r="D4252" s="4">
        <v>-2.0464477376323949E-2</v>
      </c>
      <c r="E4252" s="4">
        <v>7.8778177569717389E-2</v>
      </c>
      <c r="F4252" s="2">
        <v>5</v>
      </c>
      <c r="G4252" s="4">
        <v>2.727728141268804E-2</v>
      </c>
      <c r="H4252" s="4">
        <v>-9.4581039369331155E-2</v>
      </c>
      <c r="I4252" s="4">
        <v>-0.16262709109898951</v>
      </c>
    </row>
    <row r="4253" spans="1:9" x14ac:dyDescent="0.25">
      <c r="A4253" t="s">
        <v>4473</v>
      </c>
      <c r="B4253" s="3">
        <v>104.5844650268555</v>
      </c>
      <c r="C4253" s="3">
        <v>24.879999160766602</v>
      </c>
      <c r="D4253" s="4">
        <v>6.1214594795977462E-3</v>
      </c>
      <c r="E4253" s="4">
        <v>-4.3444869595213098E-2</v>
      </c>
      <c r="F4253" s="2">
        <v>5</v>
      </c>
      <c r="G4253" s="4">
        <v>4.9336380480549558E-2</v>
      </c>
      <c r="H4253" s="4">
        <v>-7.56650068131135E-2</v>
      </c>
      <c r="I4253" s="4">
        <v>-0.14513267813083941</v>
      </c>
    </row>
    <row r="4254" spans="1:9" x14ac:dyDescent="0.25">
      <c r="A4254" t="s">
        <v>4474</v>
      </c>
      <c r="B4254" s="3">
        <v>103.9481506347656</v>
      </c>
      <c r="C4254" s="3">
        <v>26.010000228881839</v>
      </c>
      <c r="D4254" s="4">
        <v>-1.392421150511935E-2</v>
      </c>
      <c r="E4254" s="4">
        <v>2.0400175066022101E-2</v>
      </c>
      <c r="F4254" s="2">
        <v>5</v>
      </c>
      <c r="G4254" s="4">
        <v>4.3248988925307597E-2</v>
      </c>
      <c r="H4254" s="4">
        <v>-8.1288859831112448E-2</v>
      </c>
      <c r="I4254" s="4">
        <v>-0.15033387488690611</v>
      </c>
    </row>
    <row r="4255" spans="1:9" x14ac:dyDescent="0.25">
      <c r="A4255" t="s">
        <v>4475</v>
      </c>
      <c r="B4255" s="3">
        <v>105.4159851074219</v>
      </c>
      <c r="C4255" s="3">
        <v>25.489999771118161</v>
      </c>
      <c r="D4255" s="4">
        <v>1.718142428417613E-3</v>
      </c>
      <c r="E4255" s="4">
        <v>-9.1589442043416125E-2</v>
      </c>
      <c r="F4255" s="2">
        <v>5</v>
      </c>
      <c r="G4255" s="4">
        <v>6.0700698444555723E-2</v>
      </c>
      <c r="H4255" s="4">
        <v>-6.8315893273088846E-2</v>
      </c>
      <c r="I4255" s="4">
        <v>-0.138335881453898</v>
      </c>
    </row>
    <row r="4256" spans="1:9" x14ac:dyDescent="0.25">
      <c r="A4256" t="s">
        <v>4476</v>
      </c>
      <c r="B4256" s="3">
        <v>105.2351760864258</v>
      </c>
      <c r="C4256" s="3">
        <v>28.059999465942379</v>
      </c>
      <c r="D4256" s="4">
        <v>-1.4424878700046049E-2</v>
      </c>
      <c r="E4256" s="4">
        <v>8.1727019592823025E-2</v>
      </c>
      <c r="F4256" s="2">
        <v>5</v>
      </c>
      <c r="G4256" s="4">
        <v>6.1915170951406528E-2</v>
      </c>
      <c r="H4256" s="4">
        <v>-6.9913913640144654E-2</v>
      </c>
      <c r="I4256" s="4">
        <v>-0.13981380385383591</v>
      </c>
    </row>
    <row r="4257" spans="1:9" x14ac:dyDescent="0.25">
      <c r="A4257" t="s">
        <v>4477</v>
      </c>
      <c r="B4257" s="3">
        <v>106.7753982543945</v>
      </c>
      <c r="C4257" s="3">
        <v>25.940000534057621</v>
      </c>
      <c r="D4257" s="4">
        <v>-2.7685385879939739E-3</v>
      </c>
      <c r="E4257" s="4">
        <v>7.634855284079789E-2</v>
      </c>
      <c r="F4257" s="2">
        <v>5</v>
      </c>
      <c r="G4257" s="4">
        <v>8.5543135153650196E-2</v>
      </c>
      <c r="H4257" s="4">
        <v>-5.6301172524433903E-2</v>
      </c>
      <c r="I4257" s="4">
        <v>-0.12722411761815211</v>
      </c>
    </row>
    <row r="4258" spans="1:9" x14ac:dyDescent="0.25">
      <c r="A4258" t="s">
        <v>4478</v>
      </c>
      <c r="B4258" s="3">
        <v>107.0718307495117</v>
      </c>
      <c r="C4258" s="3">
        <v>24.10000038146973</v>
      </c>
      <c r="D4258" s="4">
        <v>3.048064531596029E-2</v>
      </c>
      <c r="E4258" s="4">
        <v>-0.22483112694794649</v>
      </c>
      <c r="F4258" s="2">
        <v>4</v>
      </c>
      <c r="G4258" s="4">
        <v>9.1234569744335747E-2</v>
      </c>
      <c r="H4258" s="4">
        <v>-5.3681252555591863E-2</v>
      </c>
      <c r="I4258" s="4">
        <v>-0.12480109567937039</v>
      </c>
    </row>
    <row r="4259" spans="1:9" x14ac:dyDescent="0.25">
      <c r="A4259" t="s">
        <v>4479</v>
      </c>
      <c r="B4259" s="3">
        <v>103.9047470092773</v>
      </c>
      <c r="C4259" s="3">
        <v>31.090000152587891</v>
      </c>
      <c r="D4259" s="4">
        <v>-9.921645773175447E-3</v>
      </c>
      <c r="E4259" s="4">
        <v>9.0877198336417164E-2</v>
      </c>
      <c r="F4259" s="2">
        <v>5</v>
      </c>
      <c r="G4259" s="4">
        <v>5.9416784926304762E-2</v>
      </c>
      <c r="H4259" s="4">
        <v>-8.1672468332238291E-2</v>
      </c>
      <c r="I4259" s="4">
        <v>-0.14657291984166451</v>
      </c>
    </row>
    <row r="4260" spans="1:9" x14ac:dyDescent="0.25">
      <c r="A4260" t="s">
        <v>4480</v>
      </c>
      <c r="B4260" s="3">
        <v>104.94598388671881</v>
      </c>
      <c r="C4260" s="3">
        <v>28.5</v>
      </c>
      <c r="D4260" s="4">
        <v>-1.3726540255510121E-2</v>
      </c>
      <c r="E4260" s="4">
        <v>8.9449547639021798E-2</v>
      </c>
      <c r="F4260" s="2">
        <v>5</v>
      </c>
      <c r="G4260" s="4">
        <v>6.4409912664944891E-2</v>
      </c>
      <c r="H4260" s="4">
        <v>-7.2469842667244988E-2</v>
      </c>
      <c r="I4260" s="4">
        <v>-0.13802066622818279</v>
      </c>
    </row>
    <row r="4261" spans="1:9" x14ac:dyDescent="0.25">
      <c r="A4261" t="s">
        <v>4481</v>
      </c>
      <c r="B4261" s="3">
        <v>106.4065780639648</v>
      </c>
      <c r="C4261" s="3">
        <v>26.159999847412109</v>
      </c>
      <c r="D4261" s="4">
        <v>-5.0711192244833336E-3</v>
      </c>
      <c r="E4261" s="4">
        <v>-1.245752837136116E-2</v>
      </c>
      <c r="F4261" s="2">
        <v>5</v>
      </c>
      <c r="G4261" s="4">
        <v>8.155934623420702E-2</v>
      </c>
      <c r="H4261" s="4">
        <v>-5.9560867050962973E-2</v>
      </c>
      <c r="I4261" s="4">
        <v>-0.1260239994746214</v>
      </c>
    </row>
    <row r="4262" spans="1:9" x14ac:dyDescent="0.25">
      <c r="A4262" t="s">
        <v>4482</v>
      </c>
      <c r="B4262" s="3">
        <v>106.9489288330078</v>
      </c>
      <c r="C4262" s="3">
        <v>26.489999771118161</v>
      </c>
      <c r="D4262" s="4">
        <v>-2.7355857196680319E-2</v>
      </c>
      <c r="E4262" s="4">
        <v>0.23842919714798311</v>
      </c>
      <c r="F4262" s="2">
        <v>5</v>
      </c>
      <c r="G4262" s="4">
        <v>9.1244748320279845E-2</v>
      </c>
      <c r="H4262" s="4">
        <v>-5.4767480248444023E-2</v>
      </c>
      <c r="I4262" s="4">
        <v>-0.1215693730348434</v>
      </c>
    </row>
    <row r="4263" spans="1:9" x14ac:dyDescent="0.25">
      <c r="A4263" t="s">
        <v>4483</v>
      </c>
      <c r="B4263" s="3">
        <v>109.95689392089839</v>
      </c>
      <c r="C4263" s="3">
        <v>21.389999389648441</v>
      </c>
      <c r="D4263" s="4">
        <v>1.346258419257218E-2</v>
      </c>
      <c r="E4263" s="4">
        <v>-0.1201151847158525</v>
      </c>
      <c r="F4263" s="2">
        <v>4</v>
      </c>
      <c r="G4263" s="4">
        <v>0.1345907016318528</v>
      </c>
      <c r="H4263" s="4">
        <v>-2.8182581733087742E-2</v>
      </c>
      <c r="I4263" s="4">
        <v>-9.5377283749823127E-2</v>
      </c>
    </row>
    <row r="4264" spans="1:9" x14ac:dyDescent="0.25">
      <c r="A4264" t="s">
        <v>4484</v>
      </c>
      <c r="B4264" s="3">
        <v>108.4962539672852</v>
      </c>
      <c r="C4264" s="3">
        <v>24.309999465942379</v>
      </c>
      <c r="D4264" s="4">
        <v>-7.6058225750500466E-3</v>
      </c>
      <c r="E4264" s="4">
        <v>5.6497141422398027E-2</v>
      </c>
      <c r="F4264" s="2">
        <v>4</v>
      </c>
      <c r="G4264" s="4">
        <v>0.11755470200890469</v>
      </c>
      <c r="H4264" s="4">
        <v>-4.1091961928558907E-2</v>
      </c>
      <c r="I4264" s="4">
        <v>-0.10739406628327421</v>
      </c>
    </row>
    <row r="4265" spans="1:9" x14ac:dyDescent="0.25">
      <c r="A4265" t="s">
        <v>4485</v>
      </c>
      <c r="B4265" s="3">
        <v>109.32778167724609</v>
      </c>
      <c r="C4265" s="3">
        <v>23.010000228881839</v>
      </c>
      <c r="D4265" s="4">
        <v>1.125285251113217E-3</v>
      </c>
      <c r="E4265" s="4">
        <v>-8.6169264747889551E-3</v>
      </c>
      <c r="F4265" s="2">
        <v>4</v>
      </c>
      <c r="G4265" s="4">
        <v>0.12546173599539581</v>
      </c>
      <c r="H4265" s="4">
        <v>-3.3742780958669227E-2</v>
      </c>
      <c r="I4265" s="4">
        <v>-8.9921050721280427E-2</v>
      </c>
    </row>
    <row r="4266" spans="1:9" x14ac:dyDescent="0.25">
      <c r="A4266" t="s">
        <v>4486</v>
      </c>
      <c r="B4266" s="3">
        <v>109.20489501953119</v>
      </c>
      <c r="C4266" s="3">
        <v>23.20999908447266</v>
      </c>
      <c r="D4266" s="4">
        <v>-2.3407457380480889E-2</v>
      </c>
      <c r="E4266" s="4">
        <v>0.25256331486269201</v>
      </c>
      <c r="F4266" s="2">
        <v>4</v>
      </c>
      <c r="G4266" s="4">
        <v>0.11660833618328929</v>
      </c>
      <c r="H4266" s="4">
        <v>-3.482887379179167E-2</v>
      </c>
      <c r="I4266" s="4">
        <v>-9.0943998032730122E-2</v>
      </c>
    </row>
    <row r="4267" spans="1:9" x14ac:dyDescent="0.25">
      <c r="A4267" t="s">
        <v>4487</v>
      </c>
      <c r="B4267" s="3">
        <v>111.82237243652339</v>
      </c>
      <c r="C4267" s="3">
        <v>18.530000686645511</v>
      </c>
      <c r="D4267" s="4">
        <v>1.038797972686378E-2</v>
      </c>
      <c r="E4267" s="4">
        <v>-0.1205505004730804</v>
      </c>
      <c r="F4267" s="2">
        <v>3</v>
      </c>
      <c r="G4267" s="4">
        <v>0.14320668746470089</v>
      </c>
      <c r="H4267" s="4">
        <v>-1.169517061913561E-2</v>
      </c>
      <c r="I4267" s="4">
        <v>-6.9155290159287564E-2</v>
      </c>
    </row>
    <row r="4268" spans="1:9" x14ac:dyDescent="0.25">
      <c r="A4268" t="s">
        <v>4488</v>
      </c>
      <c r="B4268" s="3">
        <v>110.67270660400391</v>
      </c>
      <c r="C4268" s="3">
        <v>21.069999694824219</v>
      </c>
      <c r="D4268" s="4">
        <v>-6.9421867573379306E-3</v>
      </c>
      <c r="E4268" s="4">
        <v>6.0392491439729357E-2</v>
      </c>
      <c r="F4268" s="2">
        <v>4</v>
      </c>
      <c r="G4268" s="4">
        <v>0.13063250088522521</v>
      </c>
      <c r="H4268" s="4">
        <v>-2.1856109523362591E-2</v>
      </c>
      <c r="I4268" s="4">
        <v>-6.2889855766972813E-2</v>
      </c>
    </row>
    <row r="4269" spans="1:9" x14ac:dyDescent="0.25">
      <c r="A4269" t="s">
        <v>4489</v>
      </c>
      <c r="B4269" s="3">
        <v>111.44638824462891</v>
      </c>
      <c r="C4269" s="3">
        <v>19.870000839233398</v>
      </c>
      <c r="D4269" s="4">
        <v>3.319694963359598E-3</v>
      </c>
      <c r="E4269" s="4">
        <v>1.584874139852532E-2</v>
      </c>
      <c r="F4269" s="2">
        <v>4</v>
      </c>
      <c r="G4269" s="4">
        <v>0.1313986076381928</v>
      </c>
      <c r="H4269" s="4">
        <v>-1.501818178875791E-2</v>
      </c>
      <c r="I4269" s="4">
        <v>-5.4978479129727642E-2</v>
      </c>
    </row>
    <row r="4270" spans="1:9" x14ac:dyDescent="0.25">
      <c r="A4270" t="s">
        <v>4490</v>
      </c>
      <c r="B4270" s="3">
        <v>111.0776443481445</v>
      </c>
      <c r="C4270" s="3">
        <v>19.559999465942379</v>
      </c>
      <c r="D4270" s="4">
        <v>1.1723318183255451E-2</v>
      </c>
      <c r="E4270" s="4">
        <v>-7.6051044144984759E-2</v>
      </c>
      <c r="F4270" s="2">
        <v>3</v>
      </c>
      <c r="G4270" s="4">
        <v>0.13116014397009851</v>
      </c>
      <c r="H4270" s="4">
        <v>-1.8277202016638409E-2</v>
      </c>
      <c r="I4270" s="4">
        <v>-5.81052822801571E-2</v>
      </c>
    </row>
    <row r="4271" spans="1:9" x14ac:dyDescent="0.25">
      <c r="A4271" t="s">
        <v>4491</v>
      </c>
      <c r="B4271" s="3">
        <v>109.7905349731445</v>
      </c>
      <c r="C4271" s="3">
        <v>21.170000076293949</v>
      </c>
      <c r="D4271" s="4">
        <v>2.3762305616517039E-3</v>
      </c>
      <c r="E4271" s="4">
        <v>1.7788502538699461E-2</v>
      </c>
      <c r="F4271" s="2">
        <v>4</v>
      </c>
      <c r="G4271" s="4">
        <v>0.1218641052506846</v>
      </c>
      <c r="H4271" s="4">
        <v>-2.9652889936119701E-2</v>
      </c>
      <c r="I4271" s="4">
        <v>-6.9019463333911513E-2</v>
      </c>
    </row>
    <row r="4272" spans="1:9" x14ac:dyDescent="0.25">
      <c r="A4272" t="s">
        <v>4492</v>
      </c>
      <c r="B4272" s="3">
        <v>109.5302658081055</v>
      </c>
      <c r="C4272" s="3">
        <v>20.79999923706055</v>
      </c>
      <c r="D4272" s="4">
        <v>-1.8447621492323481E-3</v>
      </c>
      <c r="E4272" s="4">
        <v>1.9108250493097719E-2</v>
      </c>
      <c r="F4272" s="2">
        <v>4</v>
      </c>
      <c r="G4272" s="4">
        <v>0.1225427677477797</v>
      </c>
      <c r="H4272" s="4">
        <v>-3.1953192345577468E-2</v>
      </c>
      <c r="I4272" s="4">
        <v>-7.1226443443854204E-2</v>
      </c>
    </row>
    <row r="4273" spans="1:9" x14ac:dyDescent="0.25">
      <c r="A4273" t="s">
        <v>4493</v>
      </c>
      <c r="B4273" s="3">
        <v>109.7326965332031</v>
      </c>
      <c r="C4273" s="3">
        <v>20.409999847412109</v>
      </c>
      <c r="D4273" s="4">
        <v>8.1040076224856428E-3</v>
      </c>
      <c r="E4273" s="4">
        <v>-5.6839167140859681E-2</v>
      </c>
      <c r="F4273" s="2">
        <v>4</v>
      </c>
      <c r="G4273" s="4">
        <v>0.12979495112770681</v>
      </c>
      <c r="H4273" s="4">
        <v>-3.0164075741539679E-2</v>
      </c>
      <c r="I4273" s="4">
        <v>-6.6184201018148592E-2</v>
      </c>
    </row>
    <row r="4274" spans="1:9" x14ac:dyDescent="0.25">
      <c r="A4274" t="s">
        <v>4494</v>
      </c>
      <c r="B4274" s="3">
        <v>108.85057067871089</v>
      </c>
      <c r="C4274" s="3">
        <v>21.639999389648441</v>
      </c>
      <c r="D4274" s="4">
        <v>5.8127677291952562E-3</v>
      </c>
      <c r="E4274" s="4">
        <v>-5.7491278199436217E-2</v>
      </c>
      <c r="F4274" s="2">
        <v>4</v>
      </c>
      <c r="G4274" s="4">
        <v>0.12095817811460299</v>
      </c>
      <c r="H4274" s="4">
        <v>-3.7960451575107752E-2</v>
      </c>
      <c r="I4274" s="4">
        <v>-7.2032669677925099E-2</v>
      </c>
    </row>
    <row r="4275" spans="1:9" x14ac:dyDescent="0.25">
      <c r="A4275" t="s">
        <v>4495</v>
      </c>
      <c r="B4275" s="3">
        <v>108.2215042114258</v>
      </c>
      <c r="C4275" s="3">
        <v>22.95999908447266</v>
      </c>
      <c r="D4275" s="4">
        <v>-2.6156477924760609E-2</v>
      </c>
      <c r="E4275" s="4">
        <v>0.24108103159311639</v>
      </c>
      <c r="F4275" s="2">
        <v>4</v>
      </c>
      <c r="G4275" s="4">
        <v>0.11627518076464741</v>
      </c>
      <c r="H4275" s="4">
        <v>-4.3520246221500081E-2</v>
      </c>
      <c r="I4275" s="4">
        <v>-7.5977615492464956E-2</v>
      </c>
    </row>
    <row r="4276" spans="1:9" x14ac:dyDescent="0.25">
      <c r="A4276" t="s">
        <v>4496</v>
      </c>
      <c r="B4276" s="3">
        <v>111.1282272338867</v>
      </c>
      <c r="C4276" s="3">
        <v>18.5</v>
      </c>
      <c r="D4276" s="4">
        <v>-3.630376107703559E-3</v>
      </c>
      <c r="E4276" s="4">
        <v>-2.1575465777805558E-3</v>
      </c>
      <c r="F4276" s="2">
        <v>3</v>
      </c>
      <c r="G4276" s="4">
        <v>0.14776961552024059</v>
      </c>
      <c r="H4276" s="4">
        <v>-1.7830142012689731E-2</v>
      </c>
      <c r="I4276" s="4">
        <v>-5.1159284257019648E-2</v>
      </c>
    </row>
    <row r="4277" spans="1:9" x14ac:dyDescent="0.25">
      <c r="A4277" t="s">
        <v>4497</v>
      </c>
      <c r="B4277" s="3">
        <v>111.5331344604492</v>
      </c>
      <c r="C4277" s="3">
        <v>18.54000091552734</v>
      </c>
      <c r="D4277" s="4">
        <v>3.0559891184034349E-3</v>
      </c>
      <c r="E4277" s="4">
        <v>-7.3926049370413027E-2</v>
      </c>
      <c r="F4277" s="2">
        <v>3</v>
      </c>
      <c r="G4277" s="4">
        <v>0.1483320484950896</v>
      </c>
      <c r="H4277" s="4">
        <v>-1.425150422542509E-2</v>
      </c>
      <c r="I4277" s="4">
        <v>-4.7702084657745281E-2</v>
      </c>
    </row>
    <row r="4278" spans="1:9" x14ac:dyDescent="0.25">
      <c r="A4278" t="s">
        <v>4498</v>
      </c>
      <c r="B4278" s="3">
        <v>111.1933288574219</v>
      </c>
      <c r="C4278" s="3">
        <v>20.020000457763668</v>
      </c>
      <c r="D4278" s="4">
        <v>-7.9345728218928047E-3</v>
      </c>
      <c r="E4278" s="4">
        <v>4.0000023779930949E-2</v>
      </c>
      <c r="F4278" s="2">
        <v>4</v>
      </c>
      <c r="G4278" s="4">
        <v>0.1465927170284809</v>
      </c>
      <c r="H4278" s="4">
        <v>-1.7254762975933421E-2</v>
      </c>
      <c r="I4278" s="4">
        <v>-5.0603430243969287E-2</v>
      </c>
    </row>
    <row r="4279" spans="1:9" x14ac:dyDescent="0.25">
      <c r="A4279" t="s">
        <v>4499</v>
      </c>
      <c r="B4279" s="3">
        <v>112.08265686035161</v>
      </c>
      <c r="C4279" s="3">
        <v>19.25</v>
      </c>
      <c r="D4279" s="4">
        <v>-8.4437095032396936E-3</v>
      </c>
      <c r="E4279" s="4">
        <v>8.5730428483245857E-2</v>
      </c>
      <c r="F4279" s="2">
        <v>3</v>
      </c>
      <c r="G4279" s="4">
        <v>0.15873154966888259</v>
      </c>
      <c r="H4279" s="4">
        <v>-9.3947333499480035E-3</v>
      </c>
      <c r="I4279" s="4">
        <v>-4.1045007749827889E-2</v>
      </c>
    </row>
    <row r="4280" spans="1:9" x14ac:dyDescent="0.25">
      <c r="A4280" t="s">
        <v>4500</v>
      </c>
      <c r="B4280" s="3">
        <v>113.037109375</v>
      </c>
      <c r="C4280" s="3">
        <v>17.729999542236332</v>
      </c>
      <c r="D4280" s="4">
        <v>5.5313727009904667E-3</v>
      </c>
      <c r="E4280" s="4">
        <v>-6.0910999451738279E-2</v>
      </c>
      <c r="F4280" s="2">
        <v>3</v>
      </c>
      <c r="G4280" s="4">
        <v>0.17871849845774521</v>
      </c>
      <c r="H4280" s="4">
        <v>-9.5912239761175577E-4</v>
      </c>
      <c r="I4280" s="4">
        <v>-3.2878918281336489E-2</v>
      </c>
    </row>
    <row r="4281" spans="1:9" x14ac:dyDescent="0.25">
      <c r="A4281" t="s">
        <v>4501</v>
      </c>
      <c r="B4281" s="3">
        <v>112.41529846191411</v>
      </c>
      <c r="C4281" s="3">
        <v>18.879999160766602</v>
      </c>
      <c r="D4281" s="4">
        <v>-4.8008260670961977E-3</v>
      </c>
      <c r="E4281" s="4">
        <v>0.13257342977553119</v>
      </c>
      <c r="F4281" s="2">
        <v>3</v>
      </c>
      <c r="G4281" s="4">
        <v>0.17084799856839389</v>
      </c>
      <c r="H4281" s="4">
        <v>-6.4547912425327869E-3</v>
      </c>
      <c r="I4281" s="4">
        <v>-3.819899808710292E-2</v>
      </c>
    </row>
    <row r="4282" spans="1:9" x14ac:dyDescent="0.25">
      <c r="A4282" t="s">
        <v>4502</v>
      </c>
      <c r="B4282" s="3">
        <v>112.9575881958008</v>
      </c>
      <c r="C4282" s="3">
        <v>16.670000076293949</v>
      </c>
      <c r="D4282" s="4">
        <v>-1.661943878932592E-3</v>
      </c>
      <c r="E4282" s="4">
        <v>3.4119057594708117E-2</v>
      </c>
      <c r="F4282" s="2">
        <v>3</v>
      </c>
      <c r="G4282" s="4">
        <v>0.17806369364312791</v>
      </c>
      <c r="H4282" s="4">
        <v>-1.661943878932592E-3</v>
      </c>
      <c r="I4282" s="4">
        <v>-3.3559284306900361E-2</v>
      </c>
    </row>
    <row r="4283" spans="1:9" x14ac:dyDescent="0.25">
      <c r="A4283" t="s">
        <v>4503</v>
      </c>
      <c r="B4283" s="3">
        <v>113.1456298828125</v>
      </c>
      <c r="C4283" s="3">
        <v>16.120000839233398</v>
      </c>
      <c r="D4283" s="4">
        <v>9.418625173540196E-3</v>
      </c>
      <c r="E4283" s="4">
        <v>-7.6746753465235296E-2</v>
      </c>
      <c r="F4283" s="2">
        <v>3</v>
      </c>
      <c r="G4283" s="4">
        <v>0.18072427861264531</v>
      </c>
      <c r="H4283" s="4">
        <v>0</v>
      </c>
      <c r="I4283" s="4">
        <v>-3.195044026659799E-2</v>
      </c>
    </row>
    <row r="4284" spans="1:9" x14ac:dyDescent="0.25">
      <c r="A4284" t="s">
        <v>4504</v>
      </c>
      <c r="B4284" s="3">
        <v>112.0898971557617</v>
      </c>
      <c r="C4284" s="3">
        <v>17.45999908447266</v>
      </c>
      <c r="D4284" s="4">
        <v>-5.3257466854057522E-3</v>
      </c>
      <c r="E4284" s="4">
        <v>3.2525088233204207E-2</v>
      </c>
      <c r="F4284" s="2">
        <v>3</v>
      </c>
      <c r="G4284" s="4">
        <v>0.16823619227370551</v>
      </c>
      <c r="H4284" s="4">
        <v>-5.3257466854057522E-3</v>
      </c>
      <c r="I4284" s="4">
        <v>-4.0983061346847927E-2</v>
      </c>
    </row>
    <row r="4285" spans="1:9" x14ac:dyDescent="0.25">
      <c r="A4285" t="s">
        <v>4505</v>
      </c>
      <c r="B4285" s="3">
        <v>112.690055847168</v>
      </c>
      <c r="C4285" s="3">
        <v>16.909999847412109</v>
      </c>
      <c r="D4285" s="4">
        <v>1.188135050042205E-2</v>
      </c>
      <c r="E4285" s="4">
        <v>-8.2971835267557914E-2</v>
      </c>
      <c r="F4285" s="2">
        <v>3</v>
      </c>
      <c r="G4285" s="4">
        <v>0.17675471201458451</v>
      </c>
      <c r="H4285" s="4">
        <v>0</v>
      </c>
      <c r="I4285" s="4">
        <v>-3.5848233270962648E-2</v>
      </c>
    </row>
    <row r="4286" spans="1:9" x14ac:dyDescent="0.25">
      <c r="A4286" t="s">
        <v>4506</v>
      </c>
      <c r="B4286" s="3">
        <v>111.3668670654297</v>
      </c>
      <c r="C4286" s="3">
        <v>18.440000534057621</v>
      </c>
      <c r="D4286" s="4">
        <v>1.5606890250612351E-3</v>
      </c>
      <c r="E4286" s="4">
        <v>-1.914886795810411E-2</v>
      </c>
      <c r="F4286" s="2">
        <v>3</v>
      </c>
      <c r="G4286" s="4">
        <v>0.17654088189718919</v>
      </c>
      <c r="H4286" s="4">
        <v>-2.059177704437976E-3</v>
      </c>
      <c r="I4286" s="4">
        <v>-4.7169150560765087E-2</v>
      </c>
    </row>
    <row r="4287" spans="1:9" x14ac:dyDescent="0.25">
      <c r="A4287" t="s">
        <v>4507</v>
      </c>
      <c r="B4287" s="3">
        <v>111.1933288574219</v>
      </c>
      <c r="C4287" s="3">
        <v>18.79999923706055</v>
      </c>
      <c r="D4287" s="4">
        <v>-2.0117489314873671E-3</v>
      </c>
      <c r="E4287" s="4">
        <v>1.6765790685763449E-2</v>
      </c>
      <c r="F4287" s="2">
        <v>3</v>
      </c>
      <c r="G4287" s="4">
        <v>0.1771788236379295</v>
      </c>
      <c r="H4287" s="4">
        <v>-3.6142260465743541E-3</v>
      </c>
      <c r="I4287" s="4">
        <v>-4.8653905968754629E-2</v>
      </c>
    </row>
    <row r="4288" spans="1:9" x14ac:dyDescent="0.25">
      <c r="A4288" t="s">
        <v>4508</v>
      </c>
      <c r="B4288" s="3">
        <v>111.4174728393555</v>
      </c>
      <c r="C4288" s="3">
        <v>18.489999771118161</v>
      </c>
      <c r="D4288" s="4">
        <v>-1.3606764239935121E-3</v>
      </c>
      <c r="E4288" s="4">
        <v>3.6434955884010023E-2</v>
      </c>
      <c r="F4288" s="2">
        <v>3</v>
      </c>
      <c r="G4288" s="4">
        <v>0.17513683445314451</v>
      </c>
      <c r="H4288" s="4">
        <v>-1.6057073952235881E-3</v>
      </c>
      <c r="I4288" s="4">
        <v>-4.6736178494415248E-2</v>
      </c>
    </row>
    <row r="4289" spans="1:9" x14ac:dyDescent="0.25">
      <c r="A4289" t="s">
        <v>4509</v>
      </c>
      <c r="B4289" s="3">
        <v>111.5692825317383</v>
      </c>
      <c r="C4289" s="3">
        <v>17.840000152587891</v>
      </c>
      <c r="D4289" s="4">
        <v>1.1272420659083069E-2</v>
      </c>
      <c r="E4289" s="4">
        <v>-8.8888804117838172E-3</v>
      </c>
      <c r="F4289" s="2">
        <v>3</v>
      </c>
      <c r="G4289" s="4">
        <v>0.17576992114557011</v>
      </c>
      <c r="H4289" s="4">
        <v>-2.4536483337411758E-4</v>
      </c>
      <c r="I4289" s="4">
        <v>-4.5437327570816533E-2</v>
      </c>
    </row>
    <row r="4290" spans="1:9" x14ac:dyDescent="0.25">
      <c r="A4290" t="s">
        <v>4510</v>
      </c>
      <c r="B4290" s="3">
        <v>110.3256454467773</v>
      </c>
      <c r="C4290" s="3">
        <v>18</v>
      </c>
      <c r="D4290" s="4">
        <v>-3.3309139039947588E-3</v>
      </c>
      <c r="E4290" s="4">
        <v>5.8823529411764719E-2</v>
      </c>
      <c r="F4290" s="2">
        <v>3</v>
      </c>
      <c r="G4290" s="4">
        <v>0.16222870807028891</v>
      </c>
      <c r="H4290" s="4">
        <v>-1.138939939146244E-2</v>
      </c>
      <c r="I4290" s="4">
        <v>-5.6077617733251262E-2</v>
      </c>
    </row>
    <row r="4291" spans="1:9" x14ac:dyDescent="0.25">
      <c r="A4291" t="s">
        <v>4511</v>
      </c>
      <c r="B4291" s="3">
        <v>110.69435882568359</v>
      </c>
      <c r="C4291" s="3">
        <v>17</v>
      </c>
      <c r="D4291" s="4">
        <v>5.9132784789415194E-3</v>
      </c>
      <c r="E4291" s="4">
        <v>-3.5734497490424573E-2</v>
      </c>
      <c r="F4291" s="2">
        <v>3</v>
      </c>
      <c r="G4291" s="4">
        <v>0.16751004225152771</v>
      </c>
      <c r="H4291" s="4">
        <v>-8.0854173164265353E-3</v>
      </c>
      <c r="I4291" s="4">
        <v>-5.2922985738293127E-2</v>
      </c>
    </row>
    <row r="4292" spans="1:9" x14ac:dyDescent="0.25">
      <c r="A4292" t="s">
        <v>4512</v>
      </c>
      <c r="B4292" s="3">
        <v>110.04364013671881</v>
      </c>
      <c r="C4292" s="3">
        <v>17.629999160766602</v>
      </c>
      <c r="D4292" s="4">
        <v>5.2843564189990477E-3</v>
      </c>
      <c r="E4292" s="4">
        <v>-5.2150602194045659E-2</v>
      </c>
      <c r="F4292" s="2">
        <v>3</v>
      </c>
      <c r="G4292" s="4">
        <v>0.1702837862968227</v>
      </c>
      <c r="H4292" s="4">
        <v>-1.3916404221779199E-2</v>
      </c>
      <c r="I4292" s="4">
        <v>-5.8490394227822429E-2</v>
      </c>
    </row>
    <row r="4293" spans="1:9" x14ac:dyDescent="0.25">
      <c r="A4293" t="s">
        <v>4513</v>
      </c>
      <c r="B4293" s="3">
        <v>109.46518707275391</v>
      </c>
      <c r="C4293" s="3">
        <v>18.60000038146973</v>
      </c>
      <c r="D4293" s="4">
        <v>-1.9777752952889749E-3</v>
      </c>
      <c r="E4293" s="4">
        <v>-3.9752216024898528E-2</v>
      </c>
      <c r="F4293" s="2">
        <v>3</v>
      </c>
      <c r="G4293" s="4">
        <v>0.17307523284991741</v>
      </c>
      <c r="H4293" s="4">
        <v>-1.909983032977336E-2</v>
      </c>
      <c r="I4293" s="4">
        <v>-6.3439513645669798E-2</v>
      </c>
    </row>
    <row r="4294" spans="1:9" x14ac:dyDescent="0.25">
      <c r="A4294" t="s">
        <v>4514</v>
      </c>
      <c r="B4294" s="3">
        <v>109.68211364746089</v>
      </c>
      <c r="C4294" s="3">
        <v>19.370000839233398</v>
      </c>
      <c r="D4294" s="4">
        <v>-1.842004990146306E-3</v>
      </c>
      <c r="E4294" s="4">
        <v>1.9473728380705161E-2</v>
      </c>
      <c r="F4294" s="2">
        <v>3</v>
      </c>
      <c r="G4294" s="4">
        <v>0.17183533428669609</v>
      </c>
      <c r="H4294" s="4">
        <v>-1.7155985719206068E-2</v>
      </c>
      <c r="I4294" s="4">
        <v>-6.1583536747957468E-2</v>
      </c>
    </row>
    <row r="4295" spans="1:9" x14ac:dyDescent="0.25">
      <c r="A4295" t="s">
        <v>4515</v>
      </c>
      <c r="B4295" s="3">
        <v>109.884521484375</v>
      </c>
      <c r="C4295" s="3">
        <v>19</v>
      </c>
      <c r="D4295" s="4">
        <v>2.6981987711385269E-3</v>
      </c>
      <c r="E4295" s="4">
        <v>-7.0904680139045273E-2</v>
      </c>
      <c r="F4295" s="2">
        <v>3</v>
      </c>
      <c r="G4295" s="4">
        <v>0.16832693852056749</v>
      </c>
      <c r="H4295" s="4">
        <v>-1.534224121393579E-2</v>
      </c>
      <c r="I4295" s="4">
        <v>-5.985177903345984E-2</v>
      </c>
    </row>
    <row r="4296" spans="1:9" x14ac:dyDescent="0.25">
      <c r="A4296" t="s">
        <v>4516</v>
      </c>
      <c r="B4296" s="3">
        <v>109.5888290405273</v>
      </c>
      <c r="C4296" s="3">
        <v>20.45000076293945</v>
      </c>
      <c r="D4296" s="4">
        <v>-7.0422170098104484E-3</v>
      </c>
      <c r="E4296" s="4">
        <v>2.096855026939504E-2</v>
      </c>
      <c r="F4296" s="2">
        <v>4</v>
      </c>
      <c r="G4296" s="4">
        <v>0.1713713753222916</v>
      </c>
      <c r="H4296" s="4">
        <v>-1.7991894278042819E-2</v>
      </c>
      <c r="I4296" s="4">
        <v>-6.2381659687089093E-2</v>
      </c>
    </row>
    <row r="4297" spans="1:9" x14ac:dyDescent="0.25">
      <c r="A4297" t="s">
        <v>4517</v>
      </c>
      <c r="B4297" s="3">
        <v>110.3660507202148</v>
      </c>
      <c r="C4297" s="3">
        <v>20.030000686645511</v>
      </c>
      <c r="D4297" s="4">
        <v>5.9032035660928628E-3</v>
      </c>
      <c r="E4297" s="4">
        <v>-1.5724800433694511E-2</v>
      </c>
      <c r="F4297" s="2">
        <v>4</v>
      </c>
      <c r="G4297" s="4">
        <v>0.17673253437631001</v>
      </c>
      <c r="H4297" s="4">
        <v>-1.1027334148344781E-2</v>
      </c>
      <c r="I4297" s="4">
        <v>-5.5731918944861507E-2</v>
      </c>
    </row>
    <row r="4298" spans="1:9" x14ac:dyDescent="0.25">
      <c r="A4298" t="s">
        <v>4518</v>
      </c>
      <c r="B4298" s="3">
        <v>109.71836090087891</v>
      </c>
      <c r="C4298" s="3">
        <v>20.35000038146973</v>
      </c>
      <c r="D4298" s="4">
        <v>2.9439261100380861E-2</v>
      </c>
      <c r="E4298" s="4">
        <v>-0.23149544058673729</v>
      </c>
      <c r="F4298" s="2">
        <v>4</v>
      </c>
      <c r="G4298" s="4">
        <v>0.17142243428355819</v>
      </c>
      <c r="H4298" s="4">
        <v>-1.683117983362226E-2</v>
      </c>
      <c r="I4298" s="4">
        <v>-6.1273413080351842E-2</v>
      </c>
    </row>
    <row r="4299" spans="1:9" x14ac:dyDescent="0.25">
      <c r="A4299" t="s">
        <v>4519</v>
      </c>
      <c r="B4299" s="3">
        <v>106.58070373535161</v>
      </c>
      <c r="C4299" s="3">
        <v>26.479999542236332</v>
      </c>
      <c r="D4299" s="4">
        <v>-5.3725100753253541E-3</v>
      </c>
      <c r="E4299" s="4">
        <v>6.2600299404749649E-2</v>
      </c>
      <c r="F4299" s="2">
        <v>5</v>
      </c>
      <c r="G4299" s="4">
        <v>0.14059338714876521</v>
      </c>
      <c r="H4299" s="4">
        <v>-4.4947227760231301E-2</v>
      </c>
      <c r="I4299" s="4">
        <v>-8.8118529774907417E-2</v>
      </c>
    </row>
    <row r="4300" spans="1:9" x14ac:dyDescent="0.25">
      <c r="A4300" t="s">
        <v>4520</v>
      </c>
      <c r="B4300" s="3">
        <v>107.1564025878906</v>
      </c>
      <c r="C4300" s="3">
        <v>24.920000076293949</v>
      </c>
      <c r="D4300" s="4">
        <v>-6.7135848713539836E-5</v>
      </c>
      <c r="E4300" s="4">
        <v>6.4620293187831468E-3</v>
      </c>
      <c r="F4300" s="2">
        <v>5</v>
      </c>
      <c r="G4300" s="4">
        <v>0.14684179300251321</v>
      </c>
      <c r="H4300" s="4">
        <v>-3.9788481703741163E-2</v>
      </c>
      <c r="I4300" s="4">
        <v>-8.3192974794863761E-2</v>
      </c>
    </row>
    <row r="4301" spans="1:9" x14ac:dyDescent="0.25">
      <c r="A4301" t="s">
        <v>4521</v>
      </c>
      <c r="B4301" s="3">
        <v>107.16359710693359</v>
      </c>
      <c r="C4301" s="3">
        <v>24.760000228881839</v>
      </c>
      <c r="D4301" s="4">
        <v>7.0331705196311489E-3</v>
      </c>
      <c r="E4301" s="4">
        <v>-8.0127749570005902E-3</v>
      </c>
      <c r="F4301" s="2">
        <v>5</v>
      </c>
      <c r="G4301" s="4">
        <v>0.151534481931731</v>
      </c>
      <c r="H4301" s="4">
        <v>-3.9724012760338663E-2</v>
      </c>
      <c r="I4301" s="4">
        <v>-8.3131420044589621E-2</v>
      </c>
    </row>
    <row r="4302" spans="1:9" x14ac:dyDescent="0.25">
      <c r="A4302" t="s">
        <v>4522</v>
      </c>
      <c r="B4302" s="3">
        <v>106.4151611328125</v>
      </c>
      <c r="C4302" s="3">
        <v>24.95999908447266</v>
      </c>
      <c r="D4302" s="4">
        <v>2.5763708916020089E-3</v>
      </c>
      <c r="E4302" s="4">
        <v>-1.226756500496118E-2</v>
      </c>
      <c r="F4302" s="2">
        <v>5</v>
      </c>
      <c r="G4302" s="4">
        <v>0.15471544160842329</v>
      </c>
      <c r="H4302" s="4">
        <v>-4.6430628750632863E-2</v>
      </c>
      <c r="I4302" s="4">
        <v>-8.9534876510269923E-2</v>
      </c>
    </row>
    <row r="4303" spans="1:9" x14ac:dyDescent="0.25">
      <c r="A4303" t="s">
        <v>4523</v>
      </c>
      <c r="B4303" s="3">
        <v>106.14170074462891</v>
      </c>
      <c r="C4303" s="3">
        <v>25.270000457763668</v>
      </c>
      <c r="D4303" s="4">
        <v>1.166068650113883E-2</v>
      </c>
      <c r="E4303" s="4">
        <v>-7.7063505028385548E-2</v>
      </c>
      <c r="F4303" s="2">
        <v>5</v>
      </c>
      <c r="G4303" s="4">
        <v>0.15289774406793041</v>
      </c>
      <c r="H4303" s="4">
        <v>-4.8881063892072807E-2</v>
      </c>
      <c r="I4303" s="4">
        <v>-9.1874544499743638E-2</v>
      </c>
    </row>
    <row r="4304" spans="1:9" x14ac:dyDescent="0.25">
      <c r="A4304" t="s">
        <v>4524</v>
      </c>
      <c r="B4304" s="3">
        <v>104.9182815551758</v>
      </c>
      <c r="C4304" s="3">
        <v>27.379999160766602</v>
      </c>
      <c r="D4304" s="4">
        <v>-1.9170052071879611E-3</v>
      </c>
      <c r="E4304" s="4">
        <v>4.384291416698316E-2</v>
      </c>
      <c r="F4304" s="2">
        <v>5</v>
      </c>
      <c r="G4304" s="4">
        <v>0.14285466156354401</v>
      </c>
      <c r="H4304" s="4">
        <v>-5.9843929097015081E-2</v>
      </c>
      <c r="I4304" s="4">
        <v>-0.1023418547170815</v>
      </c>
    </row>
    <row r="4305" spans="1:9" x14ac:dyDescent="0.25">
      <c r="A4305" t="s">
        <v>4525</v>
      </c>
      <c r="B4305" s="3">
        <v>105.1197967529297</v>
      </c>
      <c r="C4305" s="3">
        <v>26.229999542236332</v>
      </c>
      <c r="D4305" s="4">
        <v>-1.390617772668401E-2</v>
      </c>
      <c r="E4305" s="4">
        <v>9.3372229782799909E-2</v>
      </c>
      <c r="F4305" s="2">
        <v>5</v>
      </c>
      <c r="G4305" s="4">
        <v>0.13978543190329301</v>
      </c>
      <c r="H4305" s="4">
        <v>-5.803818338960065E-2</v>
      </c>
      <c r="I4305" s="4">
        <v>-0.1006177342303486</v>
      </c>
    </row>
    <row r="4306" spans="1:9" x14ac:dyDescent="0.25">
      <c r="A4306" t="s">
        <v>4526</v>
      </c>
      <c r="B4306" s="3">
        <v>106.6022262573242</v>
      </c>
      <c r="C4306" s="3">
        <v>23.989999771118161</v>
      </c>
      <c r="D4306" s="4">
        <v>2.3007794631080269E-3</v>
      </c>
      <c r="E4306" s="4">
        <v>-2.4003260960911099E-2</v>
      </c>
      <c r="F4306" s="2">
        <v>4</v>
      </c>
      <c r="G4306" s="4">
        <v>0.14567627250836179</v>
      </c>
      <c r="H4306" s="4">
        <v>-4.4754367856372768E-2</v>
      </c>
      <c r="I4306" s="4">
        <v>-8.793438772769302E-2</v>
      </c>
    </row>
    <row r="4307" spans="1:9" x14ac:dyDescent="0.25">
      <c r="A4307" t="s">
        <v>4527</v>
      </c>
      <c r="B4307" s="3">
        <v>106.35752105712891</v>
      </c>
      <c r="C4307" s="3">
        <v>24.579999923706051</v>
      </c>
      <c r="D4307" s="4">
        <v>-8.6539881741012348E-3</v>
      </c>
      <c r="E4307" s="4">
        <v>7.9016645425993071E-2</v>
      </c>
      <c r="F4307" s="2">
        <v>5</v>
      </c>
      <c r="G4307" s="4">
        <v>0.1452205818927805</v>
      </c>
      <c r="H4307" s="4">
        <v>-4.6947132321583429E-2</v>
      </c>
      <c r="I4307" s="4">
        <v>-9.0028032542423309E-2</v>
      </c>
    </row>
    <row r="4308" spans="1:9" x14ac:dyDescent="0.25">
      <c r="A4308" t="s">
        <v>4528</v>
      </c>
      <c r="B4308" s="3">
        <v>107.2859725952148</v>
      </c>
      <c r="C4308" s="3">
        <v>22.780000686645511</v>
      </c>
      <c r="D4308" s="4">
        <v>1.0095940598931151E-2</v>
      </c>
      <c r="E4308" s="4">
        <v>-2.5662895451593389E-2</v>
      </c>
      <c r="F4308" s="2">
        <v>4</v>
      </c>
      <c r="G4308" s="4">
        <v>0.1621155212752656</v>
      </c>
      <c r="H4308" s="4">
        <v>-3.8627425430352469E-2</v>
      </c>
      <c r="I4308" s="4">
        <v>-8.208440181087151E-2</v>
      </c>
    </row>
    <row r="4309" spans="1:9" x14ac:dyDescent="0.25">
      <c r="A4309" t="s">
        <v>4529</v>
      </c>
      <c r="B4309" s="3">
        <v>106.21364593505859</v>
      </c>
      <c r="C4309" s="3">
        <v>23.379999160766602</v>
      </c>
      <c r="D4309" s="4">
        <v>9.8525955205095439E-3</v>
      </c>
      <c r="E4309" s="4">
        <v>-6.7039119751737153E-2</v>
      </c>
      <c r="F4309" s="2">
        <v>4</v>
      </c>
      <c r="G4309" s="4">
        <v>0.15032417649519211</v>
      </c>
      <c r="H4309" s="4">
        <v>-4.8236374458047293E-2</v>
      </c>
      <c r="I4309" s="4">
        <v>-9.1258996997002906E-2</v>
      </c>
    </row>
    <row r="4310" spans="1:9" x14ac:dyDescent="0.25">
      <c r="A4310" t="s">
        <v>4530</v>
      </c>
      <c r="B4310" s="3">
        <v>105.177375793457</v>
      </c>
      <c r="C4310" s="3">
        <v>25.059999465942379</v>
      </c>
      <c r="D4310" s="4">
        <v>-2.6607897160791931E-3</v>
      </c>
      <c r="E4310" s="4">
        <v>5.2498951198549637E-2</v>
      </c>
      <c r="F4310" s="2">
        <v>5</v>
      </c>
      <c r="G4310" s="4">
        <v>0.1397986647486211</v>
      </c>
      <c r="H4310" s="4">
        <v>-5.7522226744999287E-2</v>
      </c>
      <c r="I4310" s="4">
        <v>-0.100125100401803</v>
      </c>
    </row>
    <row r="4311" spans="1:9" x14ac:dyDescent="0.25">
      <c r="A4311" t="s">
        <v>4531</v>
      </c>
      <c r="B4311" s="3">
        <v>105.4579772949219</v>
      </c>
      <c r="C4311" s="3">
        <v>23.809999465942379</v>
      </c>
      <c r="D4311" s="4">
        <v>1.962130594788225E-2</v>
      </c>
      <c r="E4311" s="4">
        <v>-9.4676800127407978E-2</v>
      </c>
      <c r="F4311" s="2">
        <v>4</v>
      </c>
      <c r="G4311" s="4">
        <v>0.14415395475362411</v>
      </c>
      <c r="H4311" s="4">
        <v>-5.5007801220712249E-2</v>
      </c>
      <c r="I4311" s="4">
        <v>-9.7724334590212125E-2</v>
      </c>
    </row>
    <row r="4312" spans="1:9" x14ac:dyDescent="0.25">
      <c r="A4312" t="s">
        <v>4532</v>
      </c>
      <c r="B4312" s="3">
        <v>103.42857360839839</v>
      </c>
      <c r="C4312" s="3">
        <v>26.29999923706055</v>
      </c>
      <c r="D4312" s="4">
        <v>-2.1980105418972658E-2</v>
      </c>
      <c r="E4312" s="4">
        <v>0.15757042393930809</v>
      </c>
      <c r="F4312" s="2">
        <v>5</v>
      </c>
      <c r="G4312" s="4">
        <v>0.12749551279476229</v>
      </c>
      <c r="H4312" s="4">
        <v>-7.3192965597375537E-2</v>
      </c>
      <c r="I4312" s="4">
        <v>-0.11508747399997191</v>
      </c>
    </row>
    <row r="4313" spans="1:9" x14ac:dyDescent="0.25">
      <c r="A4313" t="s">
        <v>4533</v>
      </c>
      <c r="B4313" s="3">
        <v>105.75303649902339</v>
      </c>
      <c r="C4313" s="3">
        <v>22.719999313354489</v>
      </c>
      <c r="D4313" s="4">
        <v>-9.3039757600327233E-3</v>
      </c>
      <c r="E4313" s="4">
        <v>9.6525099723867136E-2</v>
      </c>
      <c r="F4313" s="2">
        <v>4</v>
      </c>
      <c r="G4313" s="4">
        <v>0.15425746074986771</v>
      </c>
      <c r="H4313" s="4">
        <v>-5.2363822517477399E-2</v>
      </c>
      <c r="I4313" s="4">
        <v>-9.5199871799014235E-2</v>
      </c>
    </row>
    <row r="4314" spans="1:9" x14ac:dyDescent="0.25">
      <c r="A4314" t="s">
        <v>4534</v>
      </c>
      <c r="B4314" s="3">
        <v>106.74620056152339</v>
      </c>
      <c r="C4314" s="3">
        <v>20.719999313354489</v>
      </c>
      <c r="D4314" s="4">
        <v>1.235349516204098E-2</v>
      </c>
      <c r="E4314" s="4">
        <v>-8.399652764748966E-2</v>
      </c>
      <c r="F4314" s="2">
        <v>4</v>
      </c>
      <c r="G4314" s="4">
        <v>0.16410979880026641</v>
      </c>
      <c r="H4314" s="4">
        <v>-4.3464236964591563E-2</v>
      </c>
      <c r="I4314" s="4">
        <v>-8.6702574692250733E-2</v>
      </c>
    </row>
    <row r="4315" spans="1:9" x14ac:dyDescent="0.25">
      <c r="A4315" t="s">
        <v>4535</v>
      </c>
      <c r="B4315" s="3">
        <v>105.443603515625</v>
      </c>
      <c r="C4315" s="3">
        <v>22.620000839233398</v>
      </c>
      <c r="D4315" s="4">
        <v>-8.8657763106225751E-4</v>
      </c>
      <c r="E4315" s="4">
        <v>-1.179548089184923E-2</v>
      </c>
      <c r="F4315" s="2">
        <v>4</v>
      </c>
      <c r="G4315" s="4">
        <v>0.14672285045844591</v>
      </c>
      <c r="H4315" s="4">
        <v>-5.5136602375930099E-2</v>
      </c>
      <c r="I4315" s="4">
        <v>-9.7847313539858316E-2</v>
      </c>
    </row>
    <row r="4316" spans="1:9" x14ac:dyDescent="0.25">
      <c r="A4316" t="s">
        <v>4536</v>
      </c>
      <c r="B4316" s="3">
        <v>105.53717041015619</v>
      </c>
      <c r="C4316" s="3">
        <v>22.889999389648441</v>
      </c>
      <c r="D4316" s="4">
        <v>1.186791483260774E-2</v>
      </c>
      <c r="E4316" s="4">
        <v>-9.3465370706992568E-2</v>
      </c>
      <c r="F4316" s="2">
        <v>4</v>
      </c>
      <c r="G4316" s="4">
        <v>0.1476527116707749</v>
      </c>
      <c r="H4316" s="4">
        <v>-5.42981642827286E-2</v>
      </c>
      <c r="I4316" s="4">
        <v>-9.7046775409040498E-2</v>
      </c>
    </row>
    <row r="4317" spans="1:9" x14ac:dyDescent="0.25">
      <c r="A4317" t="s">
        <v>4537</v>
      </c>
      <c r="B4317" s="3">
        <v>104.2993545532227</v>
      </c>
      <c r="C4317" s="3">
        <v>25.25</v>
      </c>
      <c r="D4317" s="4">
        <v>2.0046359496825872E-3</v>
      </c>
      <c r="E4317" s="4">
        <v>-4.1017847582053513E-2</v>
      </c>
      <c r="F4317" s="2">
        <v>5</v>
      </c>
      <c r="G4317" s="4">
        <v>0.12933197071690941</v>
      </c>
      <c r="H4317" s="4">
        <v>-6.5390035740269581E-2</v>
      </c>
      <c r="I4317" s="4">
        <v>-0.10763726040237739</v>
      </c>
    </row>
    <row r="4318" spans="1:9" x14ac:dyDescent="0.25">
      <c r="A4318" t="s">
        <v>4538</v>
      </c>
      <c r="B4318" s="3">
        <v>104.090690612793</v>
      </c>
      <c r="C4318" s="3">
        <v>26.329999923706051</v>
      </c>
      <c r="D4318" s="4">
        <v>-4.8373704338566798E-4</v>
      </c>
      <c r="E4318" s="4">
        <v>-0.1220406760701902</v>
      </c>
      <c r="F4318" s="2">
        <v>5</v>
      </c>
      <c r="G4318" s="4">
        <v>0.1327932087746175</v>
      </c>
      <c r="H4318" s="4">
        <v>-6.7259840196324694E-2</v>
      </c>
      <c r="I4318" s="4">
        <v>-0.1094225439866786</v>
      </c>
    </row>
    <row r="4319" spans="1:9" x14ac:dyDescent="0.25">
      <c r="A4319" t="s">
        <v>4539</v>
      </c>
      <c r="B4319" s="3">
        <v>104.1410675048828</v>
      </c>
      <c r="C4319" s="3">
        <v>29.989999771118161</v>
      </c>
      <c r="D4319" s="4">
        <v>1.8367423828418609E-2</v>
      </c>
      <c r="E4319" s="4">
        <v>-2.7246193793921791E-2</v>
      </c>
      <c r="F4319" s="2">
        <v>5</v>
      </c>
      <c r="G4319" s="4">
        <v>0.13622540484234241</v>
      </c>
      <c r="H4319" s="4">
        <v>-6.6808420860919537E-2</v>
      </c>
      <c r="I4319" s="4">
        <v>-0.1089915301838581</v>
      </c>
    </row>
    <row r="4320" spans="1:9" x14ac:dyDescent="0.25">
      <c r="A4320" t="s">
        <v>4540</v>
      </c>
      <c r="B4320" s="3">
        <v>102.2627639770508</v>
      </c>
      <c r="C4320" s="3">
        <v>30.829999923706051</v>
      </c>
      <c r="D4320" s="4">
        <v>7.5156733438075376E-3</v>
      </c>
      <c r="E4320" s="4">
        <v>5.2168192701043106E-3</v>
      </c>
      <c r="F4320" s="2">
        <v>5</v>
      </c>
      <c r="G4320" s="4">
        <v>0.12501308297725669</v>
      </c>
      <c r="H4320" s="4">
        <v>-8.3639600694541794E-2</v>
      </c>
      <c r="I4320" s="4">
        <v>-0.12506188928696041</v>
      </c>
    </row>
    <row r="4321" spans="1:9" x14ac:dyDescent="0.25">
      <c r="A4321" t="s">
        <v>4541</v>
      </c>
      <c r="B4321" s="3">
        <v>101.4999237060547</v>
      </c>
      <c r="C4321" s="3">
        <v>30.670000076293949</v>
      </c>
      <c r="D4321" s="4">
        <v>-1.3775257288548001E-2</v>
      </c>
      <c r="E4321" s="4">
        <v>0.1080202217540827</v>
      </c>
      <c r="F4321" s="2">
        <v>5</v>
      </c>
      <c r="G4321" s="4">
        <v>0.12997414032242791</v>
      </c>
      <c r="H4321" s="4">
        <v>-9.04752913032284E-2</v>
      </c>
      <c r="I4321" s="4">
        <v>-0.13158858580409069</v>
      </c>
    </row>
    <row r="4322" spans="1:9" x14ac:dyDescent="0.25">
      <c r="A4322" t="s">
        <v>4542</v>
      </c>
      <c r="B4322" s="3">
        <v>102.9176406860352</v>
      </c>
      <c r="C4322" s="3">
        <v>27.680000305175781</v>
      </c>
      <c r="D4322" s="4">
        <v>-1.5285763851299979E-2</v>
      </c>
      <c r="E4322" s="4">
        <v>4.1776463044814749E-2</v>
      </c>
      <c r="F4322" s="2">
        <v>5</v>
      </c>
      <c r="G4322" s="4">
        <v>0.14665919659688509</v>
      </c>
      <c r="H4322" s="4">
        <v>-7.7771354431655282E-2</v>
      </c>
      <c r="I4322" s="4">
        <v>-0.11945890567664701</v>
      </c>
    </row>
    <row r="4323" spans="1:9" x14ac:dyDescent="0.25">
      <c r="A4323" t="s">
        <v>4543</v>
      </c>
      <c r="B4323" s="3">
        <v>104.51523590087891</v>
      </c>
      <c r="C4323" s="3">
        <v>26.569999694824219</v>
      </c>
      <c r="D4323" s="4">
        <v>3.5928995636476109E-3</v>
      </c>
      <c r="E4323" s="4">
        <v>-6.1130727522097923E-2</v>
      </c>
      <c r="F4323" s="2">
        <v>5</v>
      </c>
      <c r="G4323" s="4">
        <v>0.16116759422616031</v>
      </c>
      <c r="H4323" s="4">
        <v>-6.3455557243430993E-2</v>
      </c>
      <c r="I4323" s="4">
        <v>-0.10579022624144931</v>
      </c>
    </row>
    <row r="4324" spans="1:9" x14ac:dyDescent="0.25">
      <c r="A4324" t="s">
        <v>4544</v>
      </c>
      <c r="B4324" s="3">
        <v>104.1410675048828</v>
      </c>
      <c r="C4324" s="3">
        <v>28.29999923706055</v>
      </c>
      <c r="D4324" s="4">
        <v>-4.677149924519397E-3</v>
      </c>
      <c r="E4324" s="4">
        <v>6.8731107488173127E-2</v>
      </c>
      <c r="F4324" s="2">
        <v>5</v>
      </c>
      <c r="G4324" s="4">
        <v>0.16056389042048619</v>
      </c>
      <c r="H4324" s="4">
        <v>-6.6808420860919537E-2</v>
      </c>
      <c r="I4324" s="4">
        <v>-0.1089915301838581</v>
      </c>
    </row>
    <row r="4325" spans="1:9" x14ac:dyDescent="0.25">
      <c r="A4325" t="s">
        <v>4545</v>
      </c>
      <c r="B4325" s="3">
        <v>104.6304397583008</v>
      </c>
      <c r="C4325" s="3">
        <v>26.479999542236332</v>
      </c>
      <c r="D4325" s="4">
        <v>-2.9633214638866371E-2</v>
      </c>
      <c r="E4325" s="4">
        <v>0.2344987692488818</v>
      </c>
      <c r="F4325" s="2">
        <v>5</v>
      </c>
      <c r="G4325" s="4">
        <v>0.16208197427122031</v>
      </c>
      <c r="H4325" s="4">
        <v>-6.2423233759466457E-2</v>
      </c>
      <c r="I4325" s="4">
        <v>-0.1048045669316524</v>
      </c>
    </row>
    <row r="4326" spans="1:9" x14ac:dyDescent="0.25">
      <c r="A4326" t="s">
        <v>4546</v>
      </c>
      <c r="B4326" s="3">
        <v>107.82566070556641</v>
      </c>
      <c r="C4326" s="3">
        <v>21.45000076293945</v>
      </c>
      <c r="D4326" s="4">
        <v>1.394077314739417E-2</v>
      </c>
      <c r="E4326" s="4">
        <v>-5.1019807851429011E-3</v>
      </c>
      <c r="F4326" s="2">
        <v>4</v>
      </c>
      <c r="G4326" s="4">
        <v>0.19298220882929701</v>
      </c>
      <c r="H4326" s="4">
        <v>-3.379136591984333E-2</v>
      </c>
      <c r="I4326" s="4">
        <v>-7.746694695945322E-2</v>
      </c>
    </row>
    <row r="4327" spans="1:9" x14ac:dyDescent="0.25">
      <c r="A4327" t="s">
        <v>4547</v>
      </c>
      <c r="B4327" s="3">
        <v>106.34315490722661</v>
      </c>
      <c r="C4327" s="3">
        <v>21.559999465942379</v>
      </c>
      <c r="D4327" s="4">
        <v>1.0669426441560329E-2</v>
      </c>
      <c r="E4327" s="4">
        <v>-6.0156976285437813E-2</v>
      </c>
      <c r="F4327" s="2">
        <v>4</v>
      </c>
      <c r="G4327" s="4">
        <v>0.17382671309892189</v>
      </c>
      <c r="H4327" s="4">
        <v>-4.7075865111007593E-2</v>
      </c>
      <c r="I4327" s="4">
        <v>-9.0150946216618566E-2</v>
      </c>
    </row>
    <row r="4328" spans="1:9" x14ac:dyDescent="0.25">
      <c r="A4328" t="s">
        <v>4548</v>
      </c>
      <c r="B4328" s="3">
        <v>105.2205123901367</v>
      </c>
      <c r="C4328" s="3">
        <v>22.940000534057621</v>
      </c>
      <c r="D4328" s="4">
        <v>1.6759266235716549E-2</v>
      </c>
      <c r="E4328" s="4">
        <v>-8.8235267361610692E-2</v>
      </c>
      <c r="F4328" s="2">
        <v>4</v>
      </c>
      <c r="G4328" s="4">
        <v>0.15944493447771341</v>
      </c>
      <c r="H4328" s="4">
        <v>-5.7135686547758469E-2</v>
      </c>
      <c r="I4328" s="4">
        <v>-9.9756033001962452E-2</v>
      </c>
    </row>
    <row r="4329" spans="1:9" x14ac:dyDescent="0.25">
      <c r="A4329" t="s">
        <v>4549</v>
      </c>
      <c r="B4329" s="3">
        <v>103.4861602783203</v>
      </c>
      <c r="C4329" s="3">
        <v>25.159999847412109</v>
      </c>
      <c r="D4329" s="4">
        <v>-2.5745161976838071E-2</v>
      </c>
      <c r="E4329" s="4">
        <v>0.18567392372996139</v>
      </c>
      <c r="F4329" s="2">
        <v>5</v>
      </c>
      <c r="G4329" s="4">
        <v>0.14336114241891579</v>
      </c>
      <c r="H4329" s="4">
        <v>-7.2676940586980487E-2</v>
      </c>
      <c r="I4329" s="4">
        <v>-0.1145947748959754</v>
      </c>
    </row>
    <row r="4330" spans="1:9" x14ac:dyDescent="0.25">
      <c r="A4330" t="s">
        <v>4550</v>
      </c>
      <c r="B4330" s="3">
        <v>106.220832824707</v>
      </c>
      <c r="C4330" s="3">
        <v>21.219999313354489</v>
      </c>
      <c r="D4330" s="4">
        <v>7.9903928494582388E-3</v>
      </c>
      <c r="E4330" s="4">
        <v>-0.1035065802721812</v>
      </c>
      <c r="F4330" s="2">
        <v>4</v>
      </c>
      <c r="G4330" s="4">
        <v>0.1815081859033976</v>
      </c>
      <c r="H4330" s="4">
        <v>-4.8171973880438368E-2</v>
      </c>
      <c r="I4330" s="4">
        <v>-9.119750752217981E-2</v>
      </c>
    </row>
    <row r="4331" spans="1:9" x14ac:dyDescent="0.25">
      <c r="A4331" t="s">
        <v>4551</v>
      </c>
      <c r="B4331" s="3">
        <v>105.3788146972656</v>
      </c>
      <c r="C4331" s="3">
        <v>23.670000076293949</v>
      </c>
      <c r="D4331" s="4">
        <v>4.8716465688147803E-3</v>
      </c>
      <c r="E4331" s="4">
        <v>6.37753467733293E-3</v>
      </c>
      <c r="F4331" s="2">
        <v>4</v>
      </c>
      <c r="G4331" s="4">
        <v>0.16636646617834061</v>
      </c>
      <c r="H4331" s="4">
        <v>-5.5717164695521348E-2</v>
      </c>
      <c r="I4331" s="4">
        <v>-9.8401632669579908E-2</v>
      </c>
    </row>
    <row r="4332" spans="1:9" x14ac:dyDescent="0.25">
      <c r="A4332" t="s">
        <v>4552</v>
      </c>
      <c r="B4332" s="3">
        <v>104.86793518066411</v>
      </c>
      <c r="C4332" s="3">
        <v>23.520000457763668</v>
      </c>
      <c r="D4332" s="4">
        <v>-1.1262980848702919E-2</v>
      </c>
      <c r="E4332" s="4">
        <v>0.12697649793806209</v>
      </c>
      <c r="F4332" s="2">
        <v>4</v>
      </c>
      <c r="G4332" s="4">
        <v>0.15953268266272461</v>
      </c>
      <c r="H4332" s="4">
        <v>-6.0295074969245688E-2</v>
      </c>
      <c r="I4332" s="4">
        <v>-0.1027726074180981</v>
      </c>
    </row>
    <row r="4333" spans="1:9" x14ac:dyDescent="0.25">
      <c r="A4333" t="s">
        <v>4553</v>
      </c>
      <c r="B4333" s="3">
        <v>106.06251525878911</v>
      </c>
      <c r="C4333" s="3">
        <v>20.870000839233398</v>
      </c>
      <c r="D4333" s="4">
        <v>1.5643457488813128E-2</v>
      </c>
      <c r="E4333" s="4">
        <v>-0.1365328600183664</v>
      </c>
      <c r="F4333" s="2">
        <v>4</v>
      </c>
      <c r="G4333" s="4">
        <v>0.18449584424374851</v>
      </c>
      <c r="H4333" s="4">
        <v>-4.9590632464262763E-2</v>
      </c>
      <c r="I4333" s="4">
        <v>-9.2552038405464332E-2</v>
      </c>
    </row>
    <row r="4334" spans="1:9" x14ac:dyDescent="0.25">
      <c r="A4334" t="s">
        <v>4554</v>
      </c>
      <c r="B4334" s="3">
        <v>104.4288864135742</v>
      </c>
      <c r="C4334" s="3">
        <v>24.170000076293949</v>
      </c>
      <c r="D4334" s="4">
        <v>-1.9660010600048738E-2</v>
      </c>
      <c r="E4334" s="4">
        <v>0.16538092300040841</v>
      </c>
      <c r="F4334" s="2">
        <v>4</v>
      </c>
      <c r="G4334" s="4">
        <v>0.16514788965585339</v>
      </c>
      <c r="H4334" s="4">
        <v>-6.4229321295849018E-2</v>
      </c>
      <c r="I4334" s="4">
        <v>-0.1065290137956402</v>
      </c>
    </row>
    <row r="4335" spans="1:9" x14ac:dyDescent="0.25">
      <c r="A4335" t="s">
        <v>4555</v>
      </c>
      <c r="B4335" s="3">
        <v>106.52313232421881</v>
      </c>
      <c r="C4335" s="3">
        <v>20.739999771118161</v>
      </c>
      <c r="D4335" s="4">
        <v>-2.3678499040125089E-2</v>
      </c>
      <c r="E4335" s="4">
        <v>0.1458563167960589</v>
      </c>
      <c r="F4335" s="2">
        <v>4</v>
      </c>
      <c r="G4335" s="4">
        <v>0.19010956573726889</v>
      </c>
      <c r="H4335" s="4">
        <v>-4.5463116039039082E-2</v>
      </c>
      <c r="I4335" s="4">
        <v>-8.8611098328001958E-2</v>
      </c>
    </row>
    <row r="4336" spans="1:9" x14ac:dyDescent="0.25">
      <c r="A4336" t="s">
        <v>4556</v>
      </c>
      <c r="B4336" s="3">
        <v>109.1066131591797</v>
      </c>
      <c r="C4336" s="3">
        <v>18.10000038146973</v>
      </c>
      <c r="D4336" s="4">
        <v>2.0487566095506171E-3</v>
      </c>
      <c r="E4336" s="4">
        <v>-2.4258699412330938E-2</v>
      </c>
      <c r="F4336" s="2">
        <v>3</v>
      </c>
      <c r="G4336" s="4">
        <v>0.2233192303283611</v>
      </c>
      <c r="H4336" s="4">
        <v>-2.2312954265061521E-2</v>
      </c>
      <c r="I4336" s="4">
        <v>-6.6507394566275635E-2</v>
      </c>
    </row>
    <row r="4337" spans="1:9" x14ac:dyDescent="0.25">
      <c r="A4337" t="s">
        <v>4557</v>
      </c>
      <c r="B4337" s="3">
        <v>108.8835372924805</v>
      </c>
      <c r="C4337" s="3">
        <v>18.54999923706055</v>
      </c>
      <c r="D4337" s="4">
        <v>-1.734127966119314E-2</v>
      </c>
      <c r="E4337" s="4">
        <v>0.1035098052586771</v>
      </c>
      <c r="F4337" s="2">
        <v>3</v>
      </c>
      <c r="G4337" s="4">
        <v>0.24307721118209891</v>
      </c>
      <c r="H4337" s="4">
        <v>-2.431190170530273E-2</v>
      </c>
      <c r="I4337" s="4">
        <v>-6.8415983477477793E-2</v>
      </c>
    </row>
    <row r="4338" spans="1:9" x14ac:dyDescent="0.25">
      <c r="A4338" t="s">
        <v>4558</v>
      </c>
      <c r="B4338" s="3">
        <v>110.80503845214839</v>
      </c>
      <c r="C4338" s="3">
        <v>16.809999465942379</v>
      </c>
      <c r="D4338" s="4">
        <v>3.0619297989709078E-3</v>
      </c>
      <c r="E4338" s="4">
        <v>-8.2596631678729659E-3</v>
      </c>
      <c r="F4338" s="2">
        <v>3</v>
      </c>
      <c r="G4338" s="4">
        <v>0.25609644191120512</v>
      </c>
      <c r="H4338" s="4">
        <v>-7.0936347480905493E-3</v>
      </c>
      <c r="I4338" s="4">
        <v>-5.1976034770927271E-2</v>
      </c>
    </row>
    <row r="4339" spans="1:9" x14ac:dyDescent="0.25">
      <c r="A4339" t="s">
        <v>4559</v>
      </c>
      <c r="B4339" s="3">
        <v>110.466796875</v>
      </c>
      <c r="C4339" s="3">
        <v>16.95000076293945</v>
      </c>
      <c r="D4339" s="4">
        <v>-1.0124563843328049E-2</v>
      </c>
      <c r="E4339" s="4">
        <v>0.1129350802626856</v>
      </c>
      <c r="F4339" s="2">
        <v>3</v>
      </c>
      <c r="G4339" s="4">
        <v>0.2436938756998788</v>
      </c>
      <c r="H4339" s="4">
        <v>-1.0124563843328049E-2</v>
      </c>
      <c r="I4339" s="4">
        <v>-5.4869956614671533E-2</v>
      </c>
    </row>
    <row r="4340" spans="1:9" x14ac:dyDescent="0.25">
      <c r="A4340" t="s">
        <v>4560</v>
      </c>
      <c r="B4340" s="3">
        <v>111.59666442871089</v>
      </c>
      <c r="C4340" s="3">
        <v>15.22999954223633</v>
      </c>
      <c r="D4340" s="4">
        <v>3.884052858477816E-3</v>
      </c>
      <c r="E4340" s="4">
        <v>-4.8125028610229492E-2</v>
      </c>
      <c r="F4340" s="2">
        <v>2</v>
      </c>
      <c r="G4340" s="4">
        <v>0.27384601450616392</v>
      </c>
      <c r="H4340" s="4">
        <v>0</v>
      </c>
      <c r="I4340" s="4">
        <v>-4.5203053977249552E-2</v>
      </c>
    </row>
    <row r="4341" spans="1:9" x14ac:dyDescent="0.25">
      <c r="A4341" t="s">
        <v>4561</v>
      </c>
      <c r="B4341" s="3">
        <v>111.16489410400391</v>
      </c>
      <c r="C4341" s="3">
        <v>16</v>
      </c>
      <c r="D4341" s="4">
        <v>-1.8090688697111059E-3</v>
      </c>
      <c r="E4341" s="4">
        <v>2.367241732885406E-2</v>
      </c>
      <c r="F4341" s="2">
        <v>2</v>
      </c>
      <c r="G4341" s="4">
        <v>0.27539937293571359</v>
      </c>
      <c r="H4341" s="4">
        <v>-2.4533015884296021E-3</v>
      </c>
      <c r="I4341" s="4">
        <v>-4.8897187574556862E-2</v>
      </c>
    </row>
    <row r="4342" spans="1:9" x14ac:dyDescent="0.25">
      <c r="A4342" t="s">
        <v>4562</v>
      </c>
      <c r="B4342" s="3">
        <v>111.3663635253906</v>
      </c>
      <c r="C4342" s="3">
        <v>15.63000011444092</v>
      </c>
      <c r="D4342" s="4">
        <v>-5.1648270008908259E-4</v>
      </c>
      <c r="E4342" s="4">
        <v>2.565744801893866E-3</v>
      </c>
      <c r="F4342" s="2">
        <v>2</v>
      </c>
      <c r="G4342" s="4">
        <v>0.27584894317542868</v>
      </c>
      <c r="H4342" s="4">
        <v>-6.4540029229576135E-4</v>
      </c>
      <c r="I4342" s="4">
        <v>-4.7173458740529813E-2</v>
      </c>
    </row>
    <row r="4343" spans="1:9" x14ac:dyDescent="0.25">
      <c r="A4343" t="s">
        <v>4563</v>
      </c>
      <c r="B4343" s="3">
        <v>111.4239120483398</v>
      </c>
      <c r="C4343" s="3">
        <v>15.590000152587891</v>
      </c>
      <c r="D4343" s="4">
        <v>-1.289842103198158E-4</v>
      </c>
      <c r="E4343" s="4">
        <v>2.9042940273044101E-2</v>
      </c>
      <c r="F4343" s="2">
        <v>2</v>
      </c>
      <c r="G4343" s="4">
        <v>0.2715667956411052</v>
      </c>
      <c r="H4343" s="4">
        <v>-1.289842103198158E-4</v>
      </c>
      <c r="I4343" s="4">
        <v>-4.6681086013788183E-2</v>
      </c>
    </row>
    <row r="4344" spans="1:9" x14ac:dyDescent="0.25">
      <c r="A4344" t="s">
        <v>4564</v>
      </c>
      <c r="B4344" s="3">
        <v>111.4382858276367</v>
      </c>
      <c r="C4344" s="3">
        <v>15.14999961853027</v>
      </c>
      <c r="D4344" s="4">
        <v>2.9791830051020258E-3</v>
      </c>
      <c r="E4344" s="4">
        <v>-2.5096547250972431E-2</v>
      </c>
      <c r="F4344" s="2">
        <v>2</v>
      </c>
      <c r="G4344" s="4">
        <v>0.25104795456895013</v>
      </c>
      <c r="H4344" s="4">
        <v>0</v>
      </c>
      <c r="I4344" s="4">
        <v>-4.6558107064141978E-2</v>
      </c>
    </row>
    <row r="4345" spans="1:9" x14ac:dyDescent="0.25">
      <c r="A4345" t="s">
        <v>4565</v>
      </c>
      <c r="B4345" s="3">
        <v>111.10727691650391</v>
      </c>
      <c r="C4345" s="3">
        <v>15.539999961853029</v>
      </c>
      <c r="D4345" s="4">
        <v>1.5790345207032711E-2</v>
      </c>
      <c r="E4345" s="4">
        <v>-6.6105737268218112E-2</v>
      </c>
      <c r="F4345" s="2">
        <v>2</v>
      </c>
      <c r="G4345" s="4">
        <v>0.23401721347335469</v>
      </c>
      <c r="H4345" s="4">
        <v>0</v>
      </c>
      <c r="I4345" s="4">
        <v>-4.9390147780357219E-2</v>
      </c>
    </row>
    <row r="4346" spans="1:9" x14ac:dyDescent="0.25">
      <c r="A4346" t="s">
        <v>4566</v>
      </c>
      <c r="B4346" s="3">
        <v>109.380126953125</v>
      </c>
      <c r="C4346" s="3">
        <v>16.639999389648441</v>
      </c>
      <c r="D4346" s="4">
        <v>7.0897594112397933E-3</v>
      </c>
      <c r="E4346" s="4">
        <v>-5.2931150900915602E-2</v>
      </c>
      <c r="F4346" s="2">
        <v>3</v>
      </c>
      <c r="G4346" s="4">
        <v>0.22019827122282451</v>
      </c>
      <c r="H4346" s="4">
        <v>-9.4416458859070129E-3</v>
      </c>
      <c r="I4346" s="4">
        <v>-6.4167269648645053E-2</v>
      </c>
    </row>
    <row r="4347" spans="1:9" x14ac:dyDescent="0.25">
      <c r="A4347" t="s">
        <v>4567</v>
      </c>
      <c r="B4347" s="3">
        <v>108.610107421875</v>
      </c>
      <c r="C4347" s="3">
        <v>17.569999694824219</v>
      </c>
      <c r="D4347" s="4">
        <v>-1.423915461801184E-2</v>
      </c>
      <c r="E4347" s="4">
        <v>0.15897096778820269</v>
      </c>
      <c r="F4347" s="2">
        <v>3</v>
      </c>
      <c r="G4347" s="4">
        <v>0.2139051774293825</v>
      </c>
      <c r="H4347" s="4">
        <v>-1.6415026707064628E-2</v>
      </c>
      <c r="I4347" s="4">
        <v>-7.0755390365147663E-2</v>
      </c>
    </row>
    <row r="4348" spans="1:9" x14ac:dyDescent="0.25">
      <c r="A4348" t="s">
        <v>4568</v>
      </c>
      <c r="B4348" s="3">
        <v>110.1789627075195</v>
      </c>
      <c r="C4348" s="3">
        <v>15.159999847412109</v>
      </c>
      <c r="D4348" s="4">
        <v>7.8461239406224514E-4</v>
      </c>
      <c r="E4348" s="4">
        <v>2.9891275299012809E-2</v>
      </c>
      <c r="F4348" s="2">
        <v>2</v>
      </c>
      <c r="G4348" s="4">
        <v>0.223419385281906</v>
      </c>
      <c r="H4348" s="4">
        <v>-2.2073022064592611E-3</v>
      </c>
      <c r="I4348" s="4">
        <v>-5.7332603553791328E-2</v>
      </c>
    </row>
    <row r="4349" spans="1:9" x14ac:dyDescent="0.25">
      <c r="A4349" t="s">
        <v>4569</v>
      </c>
      <c r="B4349" s="3">
        <v>110.0925827026367</v>
      </c>
      <c r="C4349" s="3">
        <v>14.72000026702881</v>
      </c>
      <c r="D4349" s="4">
        <v>5.2570633843163073E-3</v>
      </c>
      <c r="E4349" s="4">
        <v>-4.9095561865741821E-2</v>
      </c>
      <c r="F4349" s="2">
        <v>2</v>
      </c>
      <c r="G4349" s="4">
        <v>0.2260194316967041</v>
      </c>
      <c r="H4349" s="4">
        <v>-2.9895689476723279E-3</v>
      </c>
      <c r="I4349" s="4">
        <v>-5.8071652209786162E-2</v>
      </c>
    </row>
    <row r="4350" spans="1:9" x14ac:dyDescent="0.25">
      <c r="A4350" t="s">
        <v>4570</v>
      </c>
      <c r="B4350" s="3">
        <v>109.516845703125</v>
      </c>
      <c r="C4350" s="3">
        <v>15.47999954223633</v>
      </c>
      <c r="D4350" s="4">
        <v>-1.0501276228659371E-3</v>
      </c>
      <c r="E4350" s="4">
        <v>3.7533476077667993E-2</v>
      </c>
      <c r="F4350" s="2">
        <v>2</v>
      </c>
      <c r="G4350" s="4">
        <v>0.21264163516214959</v>
      </c>
      <c r="H4350" s="4">
        <v>-8.2035059810724453E-3</v>
      </c>
      <c r="I4350" s="4">
        <v>-6.2997533567084707E-2</v>
      </c>
    </row>
    <row r="4351" spans="1:9" x14ac:dyDescent="0.25">
      <c r="A4351" t="s">
        <v>4571</v>
      </c>
      <c r="B4351" s="3">
        <v>109.63197326660161</v>
      </c>
      <c r="C4351" s="3">
        <v>14.920000076293951</v>
      </c>
      <c r="D4351" s="4">
        <v>3.6231107180031419E-3</v>
      </c>
      <c r="E4351" s="4">
        <v>-3.116880221599239E-2</v>
      </c>
      <c r="F4351" s="2">
        <v>2</v>
      </c>
      <c r="G4351" s="4">
        <v>0.21887615265654731</v>
      </c>
      <c r="H4351" s="4">
        <v>-7.1608982152268066E-3</v>
      </c>
      <c r="I4351" s="4">
        <v>-6.2012527011797602E-2</v>
      </c>
    </row>
    <row r="4352" spans="1:9" x14ac:dyDescent="0.25">
      <c r="A4352" t="s">
        <v>4572</v>
      </c>
      <c r="B4352" s="3">
        <v>109.236198425293</v>
      </c>
      <c r="C4352" s="3">
        <v>15.39999961853027</v>
      </c>
      <c r="D4352" s="4">
        <v>9.0408260405108187E-3</v>
      </c>
      <c r="E4352" s="4">
        <v>-5.1139861190143243E-2</v>
      </c>
      <c r="F4352" s="2">
        <v>2</v>
      </c>
      <c r="G4352" s="4">
        <v>0.21457095919824681</v>
      </c>
      <c r="H4352" s="4">
        <v>-1.074507832478566E-2</v>
      </c>
      <c r="I4352" s="4">
        <v>-6.5398691031381517E-2</v>
      </c>
    </row>
    <row r="4353" spans="1:9" x14ac:dyDescent="0.25">
      <c r="A4353" t="s">
        <v>4573</v>
      </c>
      <c r="B4353" s="3">
        <v>108.25746154785161</v>
      </c>
      <c r="C4353" s="3">
        <v>16.229999542236332</v>
      </c>
      <c r="D4353" s="4">
        <v>3.3253893867413181E-4</v>
      </c>
      <c r="E4353" s="4">
        <v>4.4401517508177779E-2</v>
      </c>
      <c r="F4353" s="2">
        <v>3</v>
      </c>
      <c r="G4353" s="4">
        <v>0.22800333086570479</v>
      </c>
      <c r="H4353" s="4">
        <v>-1.9608626187045949E-2</v>
      </c>
      <c r="I4353" s="4">
        <v>-7.3772552260341961E-2</v>
      </c>
    </row>
    <row r="4354" spans="1:9" x14ac:dyDescent="0.25">
      <c r="A4354" t="s">
        <v>4574</v>
      </c>
      <c r="B4354" s="3">
        <v>108.2214736938477</v>
      </c>
      <c r="C4354" s="3">
        <v>15.539999961853029</v>
      </c>
      <c r="D4354" s="4">
        <v>-1.3280054281872289E-4</v>
      </c>
      <c r="E4354" s="4">
        <v>6.4392975233640293E-4</v>
      </c>
      <c r="F4354" s="2">
        <v>2</v>
      </c>
      <c r="G4354" s="4">
        <v>0.23591755615181301</v>
      </c>
      <c r="H4354" s="4">
        <v>-1.9934536116236971E-2</v>
      </c>
      <c r="I4354" s="4">
        <v>-7.4080456562614305E-2</v>
      </c>
    </row>
    <row r="4355" spans="1:9" x14ac:dyDescent="0.25">
      <c r="A4355" t="s">
        <v>4575</v>
      </c>
      <c r="B4355" s="3">
        <v>108.2358474731445</v>
      </c>
      <c r="C4355" s="3">
        <v>15.52999973297119</v>
      </c>
      <c r="D4355" s="4">
        <v>1.4228753883243741E-2</v>
      </c>
      <c r="E4355" s="4">
        <v>-0.1778718774611765</v>
      </c>
      <c r="F4355" s="2">
        <v>2</v>
      </c>
      <c r="G4355" s="4">
        <v>0.22540130245902759</v>
      </c>
      <c r="H4355" s="4">
        <v>-1.9804365603920741E-2</v>
      </c>
      <c r="I4355" s="4">
        <v>-7.3957477612968114E-2</v>
      </c>
    </row>
    <row r="4356" spans="1:9" x14ac:dyDescent="0.25">
      <c r="A4356" t="s">
        <v>4576</v>
      </c>
      <c r="B4356" s="3">
        <v>106.71739196777339</v>
      </c>
      <c r="C4356" s="3">
        <v>18.889999389648441</v>
      </c>
      <c r="D4356" s="4">
        <v>-1.027833940957024E-2</v>
      </c>
      <c r="E4356" s="4">
        <v>0.13453452387021089</v>
      </c>
      <c r="F4356" s="2">
        <v>3</v>
      </c>
      <c r="G4356" s="4">
        <v>0.2135502738449131</v>
      </c>
      <c r="H4356" s="4">
        <v>-3.3555664199875553E-2</v>
      </c>
      <c r="I4356" s="4">
        <v>-8.6949054795150915E-2</v>
      </c>
    </row>
    <row r="4357" spans="1:9" x14ac:dyDescent="0.25">
      <c r="A4357" t="s">
        <v>4577</v>
      </c>
      <c r="B4357" s="3">
        <v>107.82566070556641</v>
      </c>
      <c r="C4357" s="3">
        <v>16.64999961853027</v>
      </c>
      <c r="D4357" s="4">
        <v>-4.7825336541688079E-3</v>
      </c>
      <c r="E4357" s="4">
        <v>5.7142832922556952E-2</v>
      </c>
      <c r="F4357" s="2">
        <v>3</v>
      </c>
      <c r="G4357" s="4">
        <v>0.22595557685233</v>
      </c>
      <c r="H4357" s="4">
        <v>-2.351906168893891E-2</v>
      </c>
      <c r="I4357" s="4">
        <v>-7.746694695945322E-2</v>
      </c>
    </row>
    <row r="4358" spans="1:9" x14ac:dyDescent="0.25">
      <c r="A4358" t="s">
        <v>4578</v>
      </c>
      <c r="B4358" s="3">
        <v>108.3438186645508</v>
      </c>
      <c r="C4358" s="3">
        <v>15.75</v>
      </c>
      <c r="D4358" s="4">
        <v>-9.4090798464563363E-3</v>
      </c>
      <c r="E4358" s="4">
        <v>0.1083743812610045</v>
      </c>
      <c r="F4358" s="2">
        <v>2</v>
      </c>
      <c r="G4358" s="4">
        <v>0.2264270922773004</v>
      </c>
      <c r="H4358" s="4">
        <v>-1.8826566723718741E-2</v>
      </c>
      <c r="I4358" s="4">
        <v>-7.303369943070015E-2</v>
      </c>
    </row>
    <row r="4359" spans="1:9" x14ac:dyDescent="0.25">
      <c r="A4359" t="s">
        <v>4579</v>
      </c>
      <c r="B4359" s="3">
        <v>109.372917175293</v>
      </c>
      <c r="C4359" s="3">
        <v>14.210000038146971</v>
      </c>
      <c r="D4359" s="4">
        <v>5.5577483186082244E-3</v>
      </c>
      <c r="E4359" s="4">
        <v>-3.1356512321381147E-2</v>
      </c>
      <c r="F4359" s="2">
        <v>2</v>
      </c>
      <c r="G4359" s="4">
        <v>0.24725587172369409</v>
      </c>
      <c r="H4359" s="4">
        <v>-9.5069384199510942E-3</v>
      </c>
      <c r="I4359" s="4">
        <v>-6.4228954949821171E-2</v>
      </c>
    </row>
    <row r="4360" spans="1:9" x14ac:dyDescent="0.25">
      <c r="A4360" t="s">
        <v>4580</v>
      </c>
      <c r="B4360" s="3">
        <v>108.76840972900391</v>
      </c>
      <c r="C4360" s="3">
        <v>14.670000076293951</v>
      </c>
      <c r="D4360" s="4">
        <v>-1.389682311590501E-2</v>
      </c>
      <c r="E4360" s="4">
        <v>0.14163421329144391</v>
      </c>
      <c r="F4360" s="2">
        <v>2</v>
      </c>
      <c r="G4360" s="4">
        <v>0.24457442456573661</v>
      </c>
      <c r="H4360" s="4">
        <v>-1.4981423755869749E-2</v>
      </c>
      <c r="I4360" s="4">
        <v>-6.9400990032765009E-2</v>
      </c>
    </row>
    <row r="4361" spans="1:9" x14ac:dyDescent="0.25">
      <c r="A4361" t="s">
        <v>4581</v>
      </c>
      <c r="B4361" s="3">
        <v>110.30124664306641</v>
      </c>
      <c r="C4361" s="3">
        <v>12.85000038146973</v>
      </c>
      <c r="D4361" s="4">
        <v>2.485167178458036E-3</v>
      </c>
      <c r="E4361" s="4">
        <v>-4.2473896541260658E-2</v>
      </c>
      <c r="F4361" s="2">
        <v>1</v>
      </c>
      <c r="G4361" s="4">
        <v>0.25219021048020163</v>
      </c>
      <c r="H4361" s="4">
        <v>-1.099885554969982E-3</v>
      </c>
      <c r="I4361" s="4">
        <v>-5.6286368625485077E-2</v>
      </c>
    </row>
    <row r="4362" spans="1:9" x14ac:dyDescent="0.25">
      <c r="A4362" t="s">
        <v>4582</v>
      </c>
      <c r="B4362" s="3">
        <v>110.02780914306641</v>
      </c>
      <c r="C4362" s="3">
        <v>13.420000076293951</v>
      </c>
      <c r="D4362" s="4">
        <v>-1.17581124188304E-3</v>
      </c>
      <c r="E4362" s="4">
        <v>-3.7302691516656217E-2</v>
      </c>
      <c r="F4362" s="2">
        <v>2</v>
      </c>
      <c r="G4362" s="4">
        <v>0.23998425855182459</v>
      </c>
      <c r="H4362" s="4">
        <v>-3.5761653646391172E-3</v>
      </c>
      <c r="I4362" s="4">
        <v>-5.8625840788605783E-2</v>
      </c>
    </row>
    <row r="4363" spans="1:9" x14ac:dyDescent="0.25">
      <c r="A4363" t="s">
        <v>4583</v>
      </c>
      <c r="B4363" s="3">
        <v>110.15733337402339</v>
      </c>
      <c r="C4363" s="3">
        <v>13.939999580383301</v>
      </c>
      <c r="D4363" s="4">
        <v>5.6894056221206144E-3</v>
      </c>
      <c r="E4363" s="4">
        <v>2.1994078409785841E-2</v>
      </c>
      <c r="F4363" s="2">
        <v>2</v>
      </c>
      <c r="G4363" s="4">
        <v>0.26778119750337792</v>
      </c>
      <c r="H4363" s="4">
        <v>-2.403179808591283E-3</v>
      </c>
      <c r="I4363" s="4">
        <v>-5.7517659457319459E-2</v>
      </c>
    </row>
    <row r="4364" spans="1:9" x14ac:dyDescent="0.25">
      <c r="A4364" t="s">
        <v>4584</v>
      </c>
      <c r="B4364" s="3">
        <v>109.5341491699219</v>
      </c>
      <c r="C4364" s="3">
        <v>13.64000034332275</v>
      </c>
      <c r="D4364" s="4">
        <v>6.3859903984078148E-3</v>
      </c>
      <c r="E4364" s="4">
        <v>-7.3998590141713505E-2</v>
      </c>
      <c r="F4364" s="2">
        <v>2</v>
      </c>
      <c r="G4364" s="4">
        <v>0.27038097820200718</v>
      </c>
      <c r="H4364" s="4">
        <v>-8.04680389936685E-3</v>
      </c>
      <c r="I4364" s="4">
        <v>-6.2849488844262225E-2</v>
      </c>
    </row>
    <row r="4365" spans="1:9" x14ac:dyDescent="0.25">
      <c r="A4365" t="s">
        <v>4585</v>
      </c>
      <c r="B4365" s="3">
        <v>108.8391036987305</v>
      </c>
      <c r="C4365" s="3">
        <v>14.72999954223633</v>
      </c>
      <c r="D4365" s="4">
        <v>1.496894602167931E-2</v>
      </c>
      <c r="E4365" s="4">
        <v>-0.1163767561594946</v>
      </c>
      <c r="F4365" s="2">
        <v>2</v>
      </c>
      <c r="G4365" s="4">
        <v>0.2476597457375862</v>
      </c>
      <c r="H4365" s="4">
        <v>-1.434121145909539E-2</v>
      </c>
      <c r="I4365" s="4">
        <v>-6.8796147703985011E-2</v>
      </c>
    </row>
    <row r="4366" spans="1:9" x14ac:dyDescent="0.25">
      <c r="A4366" t="s">
        <v>4586</v>
      </c>
      <c r="B4366" s="3">
        <v>107.2339248657227</v>
      </c>
      <c r="C4366" s="3">
        <v>16.670000076293949</v>
      </c>
      <c r="D4366" s="4">
        <v>-1.090551271975548E-2</v>
      </c>
      <c r="E4366" s="4">
        <v>0.1332426942939611</v>
      </c>
      <c r="F4366" s="2">
        <v>3</v>
      </c>
      <c r="G4366" s="4">
        <v>0.2159217684744372</v>
      </c>
      <c r="H4366" s="4">
        <v>-2.8877885964551101E-2</v>
      </c>
      <c r="I4366" s="4">
        <v>-8.2529710937456646E-2</v>
      </c>
    </row>
    <row r="4367" spans="1:9" x14ac:dyDescent="0.25">
      <c r="A4367" t="s">
        <v>4587</v>
      </c>
      <c r="B4367" s="3">
        <v>108.416259765625</v>
      </c>
      <c r="C4367" s="3">
        <v>14.710000038146971</v>
      </c>
      <c r="D4367" s="4">
        <v>1.721072604309537E-3</v>
      </c>
      <c r="E4367" s="4">
        <v>-8.7601154382904722E-3</v>
      </c>
      <c r="F4367" s="2">
        <v>2</v>
      </c>
      <c r="G4367" s="4">
        <v>0.22541803574359001</v>
      </c>
      <c r="H4367" s="4">
        <v>-1.8170532214990879E-2</v>
      </c>
      <c r="I4367" s="4">
        <v>-7.2413909023645751E-2</v>
      </c>
    </row>
    <row r="4368" spans="1:9" x14ac:dyDescent="0.25">
      <c r="A4368" t="s">
        <v>4588</v>
      </c>
      <c r="B4368" s="3">
        <v>108.2299880981445</v>
      </c>
      <c r="C4368" s="3">
        <v>14.840000152587891</v>
      </c>
      <c r="D4368" s="4">
        <v>1.3011695687192629E-2</v>
      </c>
      <c r="E4368" s="4">
        <v>-0.13012892044846619</v>
      </c>
      <c r="F4368" s="2">
        <v>2</v>
      </c>
      <c r="G4368" s="4">
        <v>0.22224366622067929</v>
      </c>
      <c r="H4368" s="4">
        <v>-1.985742874269936E-2</v>
      </c>
      <c r="I4368" s="4">
        <v>-7.4007609159320698E-2</v>
      </c>
    </row>
    <row r="4369" spans="1:9" x14ac:dyDescent="0.25">
      <c r="A4369" t="s">
        <v>4589</v>
      </c>
      <c r="B4369" s="3">
        <v>106.83982086181641</v>
      </c>
      <c r="C4369" s="3">
        <v>17.059999465942379</v>
      </c>
      <c r="D4369" s="4">
        <v>-1.8045162446641339E-2</v>
      </c>
      <c r="E4369" s="4">
        <v>0.1472763683414757</v>
      </c>
      <c r="F4369" s="2">
        <v>3</v>
      </c>
      <c r="G4369" s="4">
        <v>0.19750494096496071</v>
      </c>
      <c r="H4369" s="4">
        <v>-3.2446934788442523E-2</v>
      </c>
      <c r="I4369" s="4">
        <v>-8.5901579633275937E-2</v>
      </c>
    </row>
    <row r="4370" spans="1:9" x14ac:dyDescent="0.25">
      <c r="A4370" t="s">
        <v>4590</v>
      </c>
      <c r="B4370" s="3">
        <v>108.8031921386719</v>
      </c>
      <c r="C4370" s="3">
        <v>14.86999988555908</v>
      </c>
      <c r="D4370" s="4">
        <v>-1.075025658940176E-2</v>
      </c>
      <c r="E4370" s="4">
        <v>9.0975771145034079E-2</v>
      </c>
      <c r="F4370" s="2">
        <v>2</v>
      </c>
      <c r="G4370" s="4">
        <v>0.21653772119029349</v>
      </c>
      <c r="H4370" s="4">
        <v>-1.466643046200033E-2</v>
      </c>
      <c r="I4370" s="4">
        <v>-6.9103399251747466E-2</v>
      </c>
    </row>
    <row r="4371" spans="1:9" x14ac:dyDescent="0.25">
      <c r="A4371" t="s">
        <v>4591</v>
      </c>
      <c r="B4371" s="3">
        <v>109.9855651855469</v>
      </c>
      <c r="C4371" s="3">
        <v>13.63000011444092</v>
      </c>
      <c r="D4371" s="4">
        <v>-3.9587312492970206E-3</v>
      </c>
      <c r="E4371" s="4">
        <v>2.5583156776810331E-2</v>
      </c>
      <c r="F4371" s="2">
        <v>2</v>
      </c>
      <c r="G4371" s="4">
        <v>0.2118362275786356</v>
      </c>
      <c r="H4371" s="4">
        <v>-3.9587312492970206E-3</v>
      </c>
      <c r="I4371" s="4">
        <v>-5.8987270960681681E-2</v>
      </c>
    </row>
    <row r="4372" spans="1:9" x14ac:dyDescent="0.25">
      <c r="A4372" t="s">
        <v>4592</v>
      </c>
      <c r="B4372" s="3">
        <v>110.4226989746094</v>
      </c>
      <c r="C4372" s="3">
        <v>13.289999961853029</v>
      </c>
      <c r="D4372" s="4">
        <v>1.3011834826959221E-4</v>
      </c>
      <c r="E4372" s="4">
        <v>3.9906122029571112E-2</v>
      </c>
      <c r="F4372" s="2">
        <v>2</v>
      </c>
      <c r="G4372" s="4">
        <v>0.21920376900998789</v>
      </c>
      <c r="H4372" s="4">
        <v>0</v>
      </c>
      <c r="I4372" s="4">
        <v>-5.5247248721335462E-2</v>
      </c>
    </row>
    <row r="4373" spans="1:9" x14ac:dyDescent="0.25">
      <c r="A4373" t="s">
        <v>4593</v>
      </c>
      <c r="B4373" s="3">
        <v>110.408332824707</v>
      </c>
      <c r="C4373" s="3">
        <v>12.77999973297119</v>
      </c>
      <c r="D4373" s="4">
        <v>4.9569932347504064E-3</v>
      </c>
      <c r="E4373" s="4">
        <v>-2.0689689947695489E-2</v>
      </c>
      <c r="F4373" s="2">
        <v>1</v>
      </c>
      <c r="G4373" s="4">
        <v>0.23070913083338021</v>
      </c>
      <c r="H4373" s="4">
        <v>0</v>
      </c>
      <c r="I4373" s="4">
        <v>-5.537016239553072E-2</v>
      </c>
    </row>
    <row r="4374" spans="1:9" x14ac:dyDescent="0.25">
      <c r="A4374" t="s">
        <v>4594</v>
      </c>
      <c r="B4374" s="3">
        <v>109.8637390136719</v>
      </c>
      <c r="C4374" s="3">
        <v>13.05000019073486</v>
      </c>
      <c r="D4374" s="4">
        <v>-1.042449483655616E-3</v>
      </c>
      <c r="E4374" s="4">
        <v>1.7147331904680211E-2</v>
      </c>
      <c r="F4374" s="2">
        <v>1</v>
      </c>
      <c r="G4374" s="4">
        <v>0.23833178141196079</v>
      </c>
      <c r="H4374" s="4">
        <v>-1.042449483655616E-3</v>
      </c>
      <c r="I4374" s="4">
        <v>-6.0029589361929148E-2</v>
      </c>
    </row>
    <row r="4375" spans="1:9" x14ac:dyDescent="0.25">
      <c r="A4375" t="s">
        <v>4595</v>
      </c>
      <c r="B4375" s="3">
        <v>109.978385925293</v>
      </c>
      <c r="C4375" s="3">
        <v>12.829999923706049</v>
      </c>
      <c r="D4375" s="4">
        <v>8.144978975251016E-3</v>
      </c>
      <c r="E4375" s="4">
        <v>-5.1736867929073949E-2</v>
      </c>
      <c r="F4375" s="2">
        <v>1</v>
      </c>
      <c r="G4375" s="4">
        <v>0.21760861759304179</v>
      </c>
      <c r="H4375" s="4">
        <v>0</v>
      </c>
      <c r="I4375" s="4">
        <v>-5.9048695160053732E-2</v>
      </c>
    </row>
    <row r="4376" spans="1:9" x14ac:dyDescent="0.25">
      <c r="A4376" t="s">
        <v>4596</v>
      </c>
      <c r="B4376" s="3">
        <v>109.0898513793945</v>
      </c>
      <c r="C4376" s="3">
        <v>13.52999973297119</v>
      </c>
      <c r="D4376" s="4">
        <v>3.62568321544865E-3</v>
      </c>
      <c r="E4376" s="4">
        <v>1.424284694227995E-2</v>
      </c>
      <c r="F4376" s="2">
        <v>2</v>
      </c>
      <c r="G4376" s="4">
        <v>0.2139172955872326</v>
      </c>
      <c r="H4376" s="4">
        <v>-2.4896902976794259E-3</v>
      </c>
      <c r="I4376" s="4">
        <v>-6.6650804732078517E-2</v>
      </c>
    </row>
    <row r="4377" spans="1:9" x14ac:dyDescent="0.25">
      <c r="A4377" t="s">
        <v>4597</v>
      </c>
      <c r="B4377" s="3">
        <v>108.6957550048828</v>
      </c>
      <c r="C4377" s="3">
        <v>13.340000152587891</v>
      </c>
      <c r="D4377" s="4">
        <v>4.1709091631862982E-3</v>
      </c>
      <c r="E4377" s="4">
        <v>-5.255680221079051E-2</v>
      </c>
      <c r="F4377" s="2">
        <v>2</v>
      </c>
      <c r="G4377" s="4">
        <v>0.2244874279848266</v>
      </c>
      <c r="H4377" s="4">
        <v>-6.0932812057333807E-3</v>
      </c>
      <c r="I4377" s="4">
        <v>-7.0022608152446875E-2</v>
      </c>
    </row>
    <row r="4378" spans="1:9" x14ac:dyDescent="0.25">
      <c r="A4378" t="s">
        <v>4598</v>
      </c>
      <c r="B4378" s="3">
        <v>108.24427795410161</v>
      </c>
      <c r="C4378" s="3">
        <v>14.079999923706049</v>
      </c>
      <c r="D4378" s="4">
        <v>-9.0528263951705767E-3</v>
      </c>
      <c r="E4378" s="4">
        <v>6.3444121382862262E-2</v>
      </c>
      <c r="F4378" s="2">
        <v>2</v>
      </c>
      <c r="G4378" s="4">
        <v>0.22914324664865601</v>
      </c>
      <c r="H4378" s="4">
        <v>-1.0221557182405579E-2</v>
      </c>
      <c r="I4378" s="4">
        <v>-7.3885348239635329E-2</v>
      </c>
    </row>
    <row r="4379" spans="1:9" x14ac:dyDescent="0.25">
      <c r="A4379" t="s">
        <v>4599</v>
      </c>
      <c r="B4379" s="3">
        <v>109.2331466674805</v>
      </c>
      <c r="C4379" s="3">
        <v>13.239999771118161</v>
      </c>
      <c r="D4379" s="4">
        <v>1.3111634707208E-4</v>
      </c>
      <c r="E4379" s="4">
        <v>1.378249201516857E-2</v>
      </c>
      <c r="F4379" s="2">
        <v>2</v>
      </c>
      <c r="G4379" s="4">
        <v>0.23093157042096291</v>
      </c>
      <c r="H4379" s="4">
        <v>-1.17940776094394E-3</v>
      </c>
      <c r="I4379" s="4">
        <v>-6.542480121177352E-2</v>
      </c>
    </row>
    <row r="4380" spans="1:9" x14ac:dyDescent="0.25">
      <c r="A4380" t="s">
        <v>4600</v>
      </c>
      <c r="B4380" s="3">
        <v>109.2188262939453</v>
      </c>
      <c r="C4380" s="3">
        <v>13.060000419616699</v>
      </c>
      <c r="D4380" s="4">
        <v>-7.8628890830079179E-4</v>
      </c>
      <c r="E4380" s="4">
        <v>-1.8045095314010221E-2</v>
      </c>
      <c r="F4380" s="2">
        <v>1</v>
      </c>
      <c r="G4380" s="4">
        <v>0.2213770873022354</v>
      </c>
      <c r="H4380" s="4">
        <v>-1.310352299409123E-3</v>
      </c>
      <c r="I4380" s="4">
        <v>-6.5547323233262844E-2</v>
      </c>
    </row>
    <row r="4381" spans="1:9" x14ac:dyDescent="0.25">
      <c r="A4381" t="s">
        <v>4601</v>
      </c>
      <c r="B4381" s="3">
        <v>109.3047714233398</v>
      </c>
      <c r="C4381" s="3">
        <v>13.30000019073486</v>
      </c>
      <c r="D4381" s="4">
        <v>-5.2447578059722222E-4</v>
      </c>
      <c r="E4381" s="4">
        <v>4.2319745467618082E-2</v>
      </c>
      <c r="F4381" s="2">
        <v>2</v>
      </c>
      <c r="G4381" s="4">
        <v>0.23095777222582031</v>
      </c>
      <c r="H4381" s="4">
        <v>-5.2447578059722222E-4</v>
      </c>
      <c r="I4381" s="4">
        <v>-6.4811995277973877E-2</v>
      </c>
    </row>
    <row r="4382" spans="1:9" x14ac:dyDescent="0.25">
      <c r="A4382" t="s">
        <v>4602</v>
      </c>
      <c r="B4382" s="3">
        <v>109.3621292114258</v>
      </c>
      <c r="C4382" s="3">
        <v>12.760000228881839</v>
      </c>
      <c r="D4382" s="4">
        <v>8.724424250067031E-3</v>
      </c>
      <c r="E4382" s="4">
        <v>-5.5514432812269088E-2</v>
      </c>
      <c r="F4382" s="2">
        <v>1</v>
      </c>
      <c r="G4382" s="4">
        <v>0.225389666516467</v>
      </c>
      <c r="H4382" s="4">
        <v>0</v>
      </c>
      <c r="I4382" s="4">
        <v>-6.4321254437506803E-2</v>
      </c>
    </row>
    <row r="4383" spans="1:9" x14ac:dyDescent="0.25">
      <c r="A4383" t="s">
        <v>4603</v>
      </c>
      <c r="B4383" s="3">
        <v>108.416259765625</v>
      </c>
      <c r="C4383" s="3">
        <v>13.510000228881839</v>
      </c>
      <c r="D4383" s="4">
        <v>-1.9791388372215608E-3</v>
      </c>
      <c r="E4383" s="4">
        <v>7.4075769495074439E-4</v>
      </c>
      <c r="F4383" s="2">
        <v>2</v>
      </c>
      <c r="G4383" s="4">
        <v>0.19168120522495841</v>
      </c>
      <c r="H4383" s="4">
        <v>-1.9791388372215608E-3</v>
      </c>
      <c r="I4383" s="4">
        <v>-6.666445981707847E-2</v>
      </c>
    </row>
    <row r="4384" spans="1:9" x14ac:dyDescent="0.25">
      <c r="A4384" t="s">
        <v>4604</v>
      </c>
      <c r="B4384" s="3">
        <v>108.6312561035156</v>
      </c>
      <c r="C4384" s="3">
        <v>13.5</v>
      </c>
      <c r="D4384" s="4">
        <v>6.8409385442687043E-3</v>
      </c>
      <c r="E4384" s="4">
        <v>-3.6402585335470812E-2</v>
      </c>
      <c r="F4384" s="2">
        <v>2</v>
      </c>
      <c r="G4384" s="4">
        <v>0.1922925326656468</v>
      </c>
      <c r="H4384" s="4">
        <v>0</v>
      </c>
      <c r="I4384" s="4">
        <v>-6.077077067304637E-2</v>
      </c>
    </row>
    <row r="4385" spans="1:9" x14ac:dyDescent="0.25">
      <c r="A4385" t="s">
        <v>4605</v>
      </c>
      <c r="B4385" s="3">
        <v>107.89316558837891</v>
      </c>
      <c r="C4385" s="3">
        <v>14.010000228881839</v>
      </c>
      <c r="D4385" s="4">
        <v>2.6552517718370078E-4</v>
      </c>
      <c r="E4385" s="4">
        <v>3.581675544286123E-3</v>
      </c>
      <c r="F4385" s="2">
        <v>2</v>
      </c>
      <c r="G4385" s="4">
        <v>0.1865737138238979</v>
      </c>
      <c r="H4385" s="4">
        <v>-3.9032377397552049E-3</v>
      </c>
      <c r="I4385" s="4">
        <v>-6.0164087802897948E-2</v>
      </c>
    </row>
    <row r="4386" spans="1:9" x14ac:dyDescent="0.25">
      <c r="A4386" t="s">
        <v>4606</v>
      </c>
      <c r="B4386" s="3">
        <v>107.86452484130859</v>
      </c>
      <c r="C4386" s="3">
        <v>13.960000038146971</v>
      </c>
      <c r="D4386" s="4">
        <v>-2.1876607380498791E-3</v>
      </c>
      <c r="E4386" s="4">
        <v>7.7992296815265316E-2</v>
      </c>
      <c r="F4386" s="2">
        <v>2</v>
      </c>
      <c r="G4386" s="4">
        <v>0.17076831132424911</v>
      </c>
      <c r="H4386" s="4">
        <v>-4.167656299261524E-3</v>
      </c>
      <c r="I4386" s="4">
        <v>-6.0413571655763332E-2</v>
      </c>
    </row>
    <row r="4387" spans="1:9" x14ac:dyDescent="0.25">
      <c r="A4387" t="s">
        <v>4607</v>
      </c>
      <c r="B4387" s="3">
        <v>108.10101318359381</v>
      </c>
      <c r="C4387" s="3">
        <v>12.94999980926514</v>
      </c>
      <c r="D4387" s="4">
        <v>8.5576758882668358E-3</v>
      </c>
      <c r="E4387" s="4">
        <v>-4.7794158380335738E-2</v>
      </c>
      <c r="F4387" s="2">
        <v>1</v>
      </c>
      <c r="G4387" s="4">
        <v>0.1591718994600109</v>
      </c>
      <c r="H4387" s="4">
        <v>-1.9843366165187559E-3</v>
      </c>
      <c r="I4387" s="4">
        <v>-5.8353568728946932E-2</v>
      </c>
    </row>
    <row r="4388" spans="1:9" x14ac:dyDescent="0.25">
      <c r="A4388" t="s">
        <v>4608</v>
      </c>
      <c r="B4388" s="3">
        <v>107.1837692260742</v>
      </c>
      <c r="C4388" s="3">
        <v>13.60000038146973</v>
      </c>
      <c r="D4388" s="4">
        <v>-1.045256285963103E-2</v>
      </c>
      <c r="E4388" s="4">
        <v>5.5900641353376468E-2</v>
      </c>
      <c r="F4388" s="2">
        <v>2</v>
      </c>
      <c r="G4388" s="4">
        <v>0.14872971857624731</v>
      </c>
      <c r="H4388" s="4">
        <v>-1.045256285963103E-2</v>
      </c>
      <c r="I4388" s="4">
        <v>-6.634349846009846E-2</v>
      </c>
    </row>
    <row r="4389" spans="1:9" x14ac:dyDescent="0.25">
      <c r="A4389" t="s">
        <v>4609</v>
      </c>
      <c r="B4389" s="3">
        <v>108.3159484863281</v>
      </c>
      <c r="C4389" s="3">
        <v>12.88000011444092</v>
      </c>
      <c r="D4389" s="4">
        <v>2.719249320223049E-3</v>
      </c>
      <c r="E4389" s="4">
        <v>-2.4981069095617151E-2</v>
      </c>
      <c r="F4389" s="2">
        <v>1</v>
      </c>
      <c r="G4389" s="4">
        <v>0.1631436233545529</v>
      </c>
      <c r="H4389" s="4">
        <v>0</v>
      </c>
      <c r="I4389" s="4">
        <v>-5.6481310044097621E-2</v>
      </c>
    </row>
    <row r="4390" spans="1:9" x14ac:dyDescent="0.25">
      <c r="A4390" t="s">
        <v>4610</v>
      </c>
      <c r="B4390" s="3">
        <v>108.0222091674805</v>
      </c>
      <c r="C4390" s="3">
        <v>13.210000038146971</v>
      </c>
      <c r="D4390" s="4">
        <v>-1.324144099154601E-3</v>
      </c>
      <c r="E4390" s="4">
        <v>4.5627696849626087E-3</v>
      </c>
      <c r="F4390" s="2">
        <v>1</v>
      </c>
      <c r="G4390" s="4">
        <v>0.15858867539840199</v>
      </c>
      <c r="H4390" s="4">
        <v>-1.324144099154601E-3</v>
      </c>
      <c r="I4390" s="4">
        <v>-5.9040014844089828E-2</v>
      </c>
    </row>
    <row r="4391" spans="1:9" x14ac:dyDescent="0.25">
      <c r="A4391" t="s">
        <v>4611</v>
      </c>
      <c r="B4391" s="3">
        <v>108.1654357910156</v>
      </c>
      <c r="C4391" s="3">
        <v>13.14999961853027</v>
      </c>
      <c r="D4391" s="4">
        <v>1.9817066395488861E-4</v>
      </c>
      <c r="E4391" s="4">
        <v>1.8590222614624841E-2</v>
      </c>
      <c r="F4391" s="2">
        <v>1</v>
      </c>
      <c r="G4391" s="4">
        <v>0.17036993865684</v>
      </c>
      <c r="H4391" s="4">
        <v>0</v>
      </c>
      <c r="I4391" s="4">
        <v>-5.7792396205346597E-2</v>
      </c>
    </row>
    <row r="4392" spans="1:9" x14ac:dyDescent="0.25">
      <c r="A4392" t="s">
        <v>4612</v>
      </c>
      <c r="B4392" s="3">
        <v>108.1440048217773</v>
      </c>
      <c r="C4392" s="3">
        <v>12.909999847412109</v>
      </c>
      <c r="D4392" s="4">
        <v>3.7914863780901249E-3</v>
      </c>
      <c r="E4392" s="4">
        <v>-1.3750978080790619E-2</v>
      </c>
      <c r="F4392" s="2">
        <v>1</v>
      </c>
      <c r="G4392" s="4">
        <v>0.17433928843642921</v>
      </c>
      <c r="H4392" s="4">
        <v>0</v>
      </c>
      <c r="I4392" s="4">
        <v>-5.7979077117093818E-2</v>
      </c>
    </row>
    <row r="4393" spans="1:9" x14ac:dyDescent="0.25">
      <c r="A4393" t="s">
        <v>4613</v>
      </c>
      <c r="B4393" s="3">
        <v>107.7355270385742</v>
      </c>
      <c r="C4393" s="3">
        <v>13.090000152587891</v>
      </c>
      <c r="D4393" s="4">
        <v>5.4168623764518919E-3</v>
      </c>
      <c r="E4393" s="4">
        <v>7.6454349695453949E-4</v>
      </c>
      <c r="F4393" s="2">
        <v>1</v>
      </c>
      <c r="G4393" s="4">
        <v>0.16554063005060549</v>
      </c>
      <c r="H4393" s="4">
        <v>0</v>
      </c>
      <c r="I4393" s="4">
        <v>-6.1537245865738832E-2</v>
      </c>
    </row>
    <row r="4394" spans="1:9" x14ac:dyDescent="0.25">
      <c r="A4394" t="s">
        <v>4614</v>
      </c>
      <c r="B4394" s="3">
        <v>107.1550827026367</v>
      </c>
      <c r="C4394" s="3">
        <v>13.079999923706049</v>
      </c>
      <c r="D4394" s="4">
        <v>5.8515436582291516E-3</v>
      </c>
      <c r="E4394" s="4">
        <v>-3.1828297401248151E-2</v>
      </c>
      <c r="F4394" s="2">
        <v>1</v>
      </c>
      <c r="G4394" s="4">
        <v>0.16797341633507629</v>
      </c>
      <c r="H4394" s="4">
        <v>-7.3523526425678387E-4</v>
      </c>
      <c r="I4394" s="4">
        <v>-6.6593381061796353E-2</v>
      </c>
    </row>
    <row r="4395" spans="1:9" x14ac:dyDescent="0.25">
      <c r="A4395" t="s">
        <v>4615</v>
      </c>
      <c r="B4395" s="3">
        <v>106.5317077636719</v>
      </c>
      <c r="C4395" s="3">
        <v>13.510000228881839</v>
      </c>
      <c r="D4395" s="4">
        <v>2.5626034229937482E-3</v>
      </c>
      <c r="E4395" s="4">
        <v>-4.99296782569838E-2</v>
      </c>
      <c r="F4395" s="2">
        <v>2</v>
      </c>
      <c r="G4395" s="4">
        <v>0.1517279560111662</v>
      </c>
      <c r="H4395" s="4">
        <v>-6.5484603210232972E-3</v>
      </c>
      <c r="I4395" s="4">
        <v>-6.5265362616141243E-2</v>
      </c>
    </row>
    <row r="4396" spans="1:9" x14ac:dyDescent="0.25">
      <c r="A4396" t="s">
        <v>4616</v>
      </c>
      <c r="B4396" s="3">
        <v>106.259407043457</v>
      </c>
      <c r="C4396" s="3">
        <v>14.22000026702881</v>
      </c>
      <c r="D4396" s="4">
        <v>-8.2926661851356887E-3</v>
      </c>
      <c r="E4396" s="4">
        <v>0.14216871364499609</v>
      </c>
      <c r="F4396" s="2">
        <v>2</v>
      </c>
      <c r="G4396" s="4">
        <v>0.15264193519181049</v>
      </c>
      <c r="H4396" s="4">
        <v>-9.0877753797214966E-3</v>
      </c>
      <c r="I4396" s="4">
        <v>-6.7654594144598734E-2</v>
      </c>
    </row>
    <row r="4397" spans="1:9" x14ac:dyDescent="0.25">
      <c r="A4397" t="s">
        <v>4617</v>
      </c>
      <c r="B4397" s="3">
        <v>107.14794921875</v>
      </c>
      <c r="C4397" s="3">
        <v>12.44999980926514</v>
      </c>
      <c r="D4397" s="4">
        <v>-8.0175790525538471E-4</v>
      </c>
      <c r="E4397" s="4">
        <v>-2.6583280187799981E-2</v>
      </c>
      <c r="F4397" s="2">
        <v>1</v>
      </c>
      <c r="G4397" s="4">
        <v>0.16789566249143759</v>
      </c>
      <c r="H4397" s="4">
        <v>-8.0175790525538471E-4</v>
      </c>
      <c r="I4397" s="4">
        <v>-5.985831296730626E-2</v>
      </c>
    </row>
    <row r="4398" spans="1:9" x14ac:dyDescent="0.25">
      <c r="A4398" t="s">
        <v>4618</v>
      </c>
      <c r="B4398" s="3">
        <v>107.2339248657227</v>
      </c>
      <c r="C4398" s="3">
        <v>12.789999961853029</v>
      </c>
      <c r="D4398" s="4">
        <v>1.137156858555199E-3</v>
      </c>
      <c r="E4398" s="4">
        <v>-3.179410106594216E-2</v>
      </c>
      <c r="F4398" s="2">
        <v>1</v>
      </c>
      <c r="G4398" s="4">
        <v>0.16910198995871031</v>
      </c>
      <c r="H4398" s="4">
        <v>0</v>
      </c>
      <c r="I4398" s="4">
        <v>-5.9103942114873242E-2</v>
      </c>
    </row>
    <row r="4399" spans="1:9" x14ac:dyDescent="0.25">
      <c r="A4399" t="s">
        <v>4619</v>
      </c>
      <c r="B4399" s="3">
        <v>107.11212158203119</v>
      </c>
      <c r="C4399" s="3">
        <v>13.210000038146971</v>
      </c>
      <c r="D4399" s="4">
        <v>9.181862846754818E-3</v>
      </c>
      <c r="E4399" s="4">
        <v>6.859767787570803E-3</v>
      </c>
      <c r="F4399" s="2">
        <v>1</v>
      </c>
      <c r="G4399" s="4">
        <v>0.16295675338961699</v>
      </c>
      <c r="H4399" s="4">
        <v>0</v>
      </c>
      <c r="I4399" s="4">
        <v>-6.0172673205395322E-2</v>
      </c>
    </row>
    <row r="4400" spans="1:9" x14ac:dyDescent="0.25">
      <c r="A4400" t="s">
        <v>4620</v>
      </c>
      <c r="B4400" s="3">
        <v>106.137580871582</v>
      </c>
      <c r="C4400" s="3">
        <v>13.11999988555908</v>
      </c>
      <c r="D4400" s="4">
        <v>4.0514795343105092E-4</v>
      </c>
      <c r="E4400" s="4">
        <v>6.1349634923377749E-3</v>
      </c>
      <c r="F4400" s="2">
        <v>1</v>
      </c>
      <c r="G4400" s="4">
        <v>0.1502672873122182</v>
      </c>
      <c r="H4400" s="4">
        <v>-3.36437100869591E-3</v>
      </c>
      <c r="I4400" s="4">
        <v>-6.8723526061508E-2</v>
      </c>
    </row>
    <row r="4401" spans="1:9" x14ac:dyDescent="0.25">
      <c r="A4401" t="s">
        <v>4621</v>
      </c>
      <c r="B4401" s="3">
        <v>106.094596862793</v>
      </c>
      <c r="C4401" s="3">
        <v>13.039999961853029</v>
      </c>
      <c r="D4401" s="4">
        <v>-3.767992367730733E-3</v>
      </c>
      <c r="E4401" s="4">
        <v>8.0364564337541688E-2</v>
      </c>
      <c r="F4401" s="2">
        <v>1</v>
      </c>
      <c r="G4401" s="4">
        <v>0.14997640262944259</v>
      </c>
      <c r="H4401" s="4">
        <v>-3.767992367730733E-3</v>
      </c>
      <c r="I4401" s="4">
        <v>-6.9100678016659978E-2</v>
      </c>
    </row>
    <row r="4402" spans="1:9" x14ac:dyDescent="0.25">
      <c r="A4402" t="s">
        <v>4622</v>
      </c>
      <c r="B4402" s="3">
        <v>106.49587249755859</v>
      </c>
      <c r="C4402" s="3">
        <v>12.069999694824221</v>
      </c>
      <c r="D4402" s="4">
        <v>9.4410827248188056E-3</v>
      </c>
      <c r="E4402" s="4">
        <v>-3.7480085204031899E-2</v>
      </c>
      <c r="F4402" s="2">
        <v>1</v>
      </c>
      <c r="G4402" s="4">
        <v>0.15591287302662901</v>
      </c>
      <c r="H4402" s="4">
        <v>0</v>
      </c>
      <c r="I4402" s="4">
        <v>-6.2123561115043253E-2</v>
      </c>
    </row>
    <row r="4403" spans="1:9" x14ac:dyDescent="0.25">
      <c r="A4403" t="s">
        <v>4623</v>
      </c>
      <c r="B4403" s="3">
        <v>105.4998397827148</v>
      </c>
      <c r="C4403" s="3">
        <v>12.539999961853029</v>
      </c>
      <c r="D4403" s="4">
        <v>-2.7183667242991477E-4</v>
      </c>
      <c r="E4403" s="4">
        <v>9.6618264751966443E-3</v>
      </c>
      <c r="F4403" s="2">
        <v>1</v>
      </c>
      <c r="G4403" s="4">
        <v>0.14729216705206841</v>
      </c>
      <c r="H4403" s="4">
        <v>-2.7183667242991477E-4</v>
      </c>
      <c r="I4403" s="4">
        <v>-7.0895315303281747E-2</v>
      </c>
    </row>
    <row r="4404" spans="1:9" x14ac:dyDescent="0.25">
      <c r="A4404" t="s">
        <v>4624</v>
      </c>
      <c r="B4404" s="3">
        <v>105.5285263061523</v>
      </c>
      <c r="C4404" s="3">
        <v>12.420000076293951</v>
      </c>
      <c r="D4404" s="4">
        <v>1.224038494599178E-3</v>
      </c>
      <c r="E4404" s="4">
        <v>2.306422776381534E-2</v>
      </c>
      <c r="F4404" s="2">
        <v>1</v>
      </c>
      <c r="G4404" s="4">
        <v>0.16579973745593549</v>
      </c>
      <c r="H4404" s="4">
        <v>0</v>
      </c>
      <c r="I4404" s="4">
        <v>-7.0642681902431614E-2</v>
      </c>
    </row>
    <row r="4405" spans="1:9" x14ac:dyDescent="0.25">
      <c r="A4405" t="s">
        <v>4625</v>
      </c>
      <c r="B4405" s="3">
        <v>105.39951324462891</v>
      </c>
      <c r="C4405" s="3">
        <v>12.14000034332275</v>
      </c>
      <c r="D4405" s="4">
        <v>2.6578015220304341E-3</v>
      </c>
      <c r="E4405" s="4">
        <v>1.335566003340238E-2</v>
      </c>
      <c r="F4405" s="2">
        <v>1</v>
      </c>
      <c r="G4405" s="4">
        <v>0.16392274847336991</v>
      </c>
      <c r="H4405" s="4">
        <v>0</v>
      </c>
      <c r="I4405" s="4">
        <v>-7.1778860308914227E-2</v>
      </c>
    </row>
    <row r="4406" spans="1:9" x14ac:dyDescent="0.25">
      <c r="A4406" t="s">
        <v>4626</v>
      </c>
      <c r="B4406" s="3">
        <v>105.1201248168945</v>
      </c>
      <c r="C4406" s="3">
        <v>11.97999954223633</v>
      </c>
      <c r="D4406" s="4">
        <v>9.4968855974038036E-3</v>
      </c>
      <c r="E4406" s="4">
        <v>-1.803280905477822E-2</v>
      </c>
      <c r="F4406" s="2">
        <v>1</v>
      </c>
      <c r="G4406" s="4">
        <v>0.1593062557988221</v>
      </c>
      <c r="H4406" s="4">
        <v>0</v>
      </c>
      <c r="I4406" s="4">
        <v>-7.4239348377831527E-2</v>
      </c>
    </row>
    <row r="4407" spans="1:9" x14ac:dyDescent="0.25">
      <c r="A4407" t="s">
        <v>4627</v>
      </c>
      <c r="B4407" s="3">
        <v>104.13120269775391</v>
      </c>
      <c r="C4407" s="3">
        <v>12.19999980926514</v>
      </c>
      <c r="D4407" s="4">
        <v>4.5622560711766624E-3</v>
      </c>
      <c r="E4407" s="4">
        <v>-4.0125903017400037E-2</v>
      </c>
      <c r="F4407" s="2">
        <v>1</v>
      </c>
      <c r="G4407" s="4">
        <v>0.15054255626294741</v>
      </c>
      <c r="H4407" s="4">
        <v>-9.835953021356536E-4</v>
      </c>
      <c r="I4407" s="4">
        <v>-8.2948481733731705E-2</v>
      </c>
    </row>
    <row r="4408" spans="1:9" x14ac:dyDescent="0.25">
      <c r="A4408" t="s">
        <v>4628</v>
      </c>
      <c r="B4408" s="3">
        <v>103.6582870483398</v>
      </c>
      <c r="C4408" s="3">
        <v>12.710000038146971</v>
      </c>
      <c r="D4408" s="4">
        <v>4.4434689176005024E-3</v>
      </c>
      <c r="E4408" s="4">
        <v>-5.7820589044127013E-2</v>
      </c>
      <c r="F4408" s="2">
        <v>1</v>
      </c>
      <c r="G4408" s="4">
        <v>0.1356065637457409</v>
      </c>
      <c r="H4408" s="4">
        <v>-5.5206646873257048E-3</v>
      </c>
      <c r="I4408" s="4">
        <v>-8.7113304602107089E-2</v>
      </c>
    </row>
    <row r="4409" spans="1:9" x14ac:dyDescent="0.25">
      <c r="A4409" t="s">
        <v>4629</v>
      </c>
      <c r="B4409" s="3">
        <v>103.19972229003911</v>
      </c>
      <c r="C4409" s="3">
        <v>13.489999771118161</v>
      </c>
      <c r="D4409" s="4">
        <v>-4.0798097129393076E-3</v>
      </c>
      <c r="E4409" s="4">
        <v>6.3880082527423498E-2</v>
      </c>
      <c r="F4409" s="2">
        <v>2</v>
      </c>
      <c r="G4409" s="4">
        <v>0.13232825127843831</v>
      </c>
      <c r="H4409" s="4">
        <v>-9.9200541526379693E-3</v>
      </c>
      <c r="I4409" s="4">
        <v>-9.1151743580323297E-2</v>
      </c>
    </row>
    <row r="4410" spans="1:9" x14ac:dyDescent="0.25">
      <c r="A4410" t="s">
        <v>4630</v>
      </c>
      <c r="B4410" s="3">
        <v>103.6224822998047</v>
      </c>
      <c r="C4410" s="3">
        <v>12.680000305175779</v>
      </c>
      <c r="D4410" s="4">
        <v>1.177278401537363E-3</v>
      </c>
      <c r="E4410" s="4">
        <v>-3.5007612338513128E-2</v>
      </c>
      <c r="F4410" s="2">
        <v>1</v>
      </c>
      <c r="G4410" s="4">
        <v>0.12541260415157909</v>
      </c>
      <c r="H4410" s="4">
        <v>-5.8641691338893187E-3</v>
      </c>
      <c r="I4410" s="4">
        <v>-8.7428626025029765E-2</v>
      </c>
    </row>
    <row r="4411" spans="1:9" x14ac:dyDescent="0.25">
      <c r="A4411" t="s">
        <v>4631</v>
      </c>
      <c r="B4411" s="3">
        <v>103.50063323974609</v>
      </c>
      <c r="C4411" s="3">
        <v>13.14000034332275</v>
      </c>
      <c r="D4411" s="4">
        <v>1.386258692259057E-3</v>
      </c>
      <c r="E4411" s="4">
        <v>-6.8026607730601318E-3</v>
      </c>
      <c r="F4411" s="2">
        <v>1</v>
      </c>
      <c r="G4411" s="4">
        <v>0.12288814429017481</v>
      </c>
      <c r="H4411" s="4">
        <v>-7.0331675391884776E-3</v>
      </c>
      <c r="I4411" s="4">
        <v>-8.8501713271034066E-2</v>
      </c>
    </row>
    <row r="4412" spans="1:9" x14ac:dyDescent="0.25">
      <c r="A4412" t="s">
        <v>4632</v>
      </c>
      <c r="B4412" s="3">
        <v>103.3573532104492</v>
      </c>
      <c r="C4412" s="3">
        <v>13.22999954223633</v>
      </c>
      <c r="D4412" s="4">
        <v>2.711125302410133E-3</v>
      </c>
      <c r="E4412" s="4">
        <v>-7.5530430926817882E-4</v>
      </c>
      <c r="F4412" s="2">
        <v>2</v>
      </c>
      <c r="G4412" s="4">
        <v>0.12519832004998069</v>
      </c>
      <c r="H4412" s="4">
        <v>-8.4077708859743305E-3</v>
      </c>
      <c r="I4412" s="4">
        <v>-8.9763536480598982E-2</v>
      </c>
    </row>
    <row r="4413" spans="1:9" x14ac:dyDescent="0.25">
      <c r="A4413" t="s">
        <v>4633</v>
      </c>
      <c r="B4413" s="3">
        <v>103.07789611816411</v>
      </c>
      <c r="C4413" s="3">
        <v>13.239999771118161</v>
      </c>
      <c r="D4413" s="4">
        <v>1.11347410366891E-3</v>
      </c>
      <c r="E4413" s="4">
        <v>-1.634474490381177E-2</v>
      </c>
      <c r="F4413" s="2">
        <v>2</v>
      </c>
      <c r="G4413" s="4">
        <v>0.1293349595226152</v>
      </c>
      <c r="H4413" s="4">
        <v>-1.108883297273788E-2</v>
      </c>
      <c r="I4413" s="4">
        <v>-9.2224629257124713E-2</v>
      </c>
    </row>
    <row r="4414" spans="1:9" x14ac:dyDescent="0.25">
      <c r="A4414" t="s">
        <v>4634</v>
      </c>
      <c r="B4414" s="3">
        <v>102.963249206543</v>
      </c>
      <c r="C4414" s="3">
        <v>13.460000038146971</v>
      </c>
      <c r="D4414" s="4">
        <v>1.0762816813643329E-2</v>
      </c>
      <c r="E4414" s="4">
        <v>-7.3640723639945893E-2</v>
      </c>
      <c r="F4414" s="2">
        <v>2</v>
      </c>
      <c r="G4414" s="4">
        <v>0.12721042877699371</v>
      </c>
      <c r="H4414" s="4">
        <v>-1.2188735235365679E-2</v>
      </c>
      <c r="I4414" s="4">
        <v>-9.3234289393979486E-2</v>
      </c>
    </row>
    <row r="4415" spans="1:9" x14ac:dyDescent="0.25">
      <c r="A4415" t="s">
        <v>4635</v>
      </c>
      <c r="B4415" s="3">
        <v>101.8668746948242</v>
      </c>
      <c r="C4415" s="3">
        <v>14.52999973297119</v>
      </c>
      <c r="D4415" s="4">
        <v>1.1266512402574591E-3</v>
      </c>
      <c r="E4415" s="4">
        <v>-7.5137027166624071E-3</v>
      </c>
      <c r="F4415" s="2">
        <v>2</v>
      </c>
      <c r="G4415" s="4">
        <v>0.1154652638695102</v>
      </c>
      <c r="H4415" s="4">
        <v>-2.2707159055733839E-2</v>
      </c>
      <c r="I4415" s="4">
        <v>-0.10288972296731901</v>
      </c>
    </row>
    <row r="4416" spans="1:9" x14ac:dyDescent="0.25">
      <c r="A4416" t="s">
        <v>4636</v>
      </c>
      <c r="B4416" s="3">
        <v>101.7522354125977</v>
      </c>
      <c r="C4416" s="3">
        <v>14.64000034332275</v>
      </c>
      <c r="D4416" s="4">
        <v>2.1118860109514689E-4</v>
      </c>
      <c r="E4416" s="4">
        <v>-3.3025098326402443E-2</v>
      </c>
      <c r="F4416" s="2">
        <v>2</v>
      </c>
      <c r="G4416" s="4">
        <v>0.1122389096298886</v>
      </c>
      <c r="H4416" s="4">
        <v>-2.3806988123295288E-2</v>
      </c>
      <c r="I4416" s="4">
        <v>-0.1038993159144396</v>
      </c>
    </row>
    <row r="4417" spans="1:9" x14ac:dyDescent="0.25">
      <c r="A4417" t="s">
        <v>4637</v>
      </c>
      <c r="B4417" s="3">
        <v>101.7307510375977</v>
      </c>
      <c r="C4417" s="3">
        <v>15.14000034332275</v>
      </c>
      <c r="D4417" s="4">
        <v>1.0580362103189691E-3</v>
      </c>
      <c r="E4417" s="4">
        <v>1.068096168062627E-2</v>
      </c>
      <c r="F4417" s="2">
        <v>2</v>
      </c>
      <c r="G4417" s="4">
        <v>0.1189747197811941</v>
      </c>
      <c r="H4417" s="4">
        <v>-2.4013105430246821E-2</v>
      </c>
      <c r="I4417" s="4">
        <v>-0.10408852220614</v>
      </c>
    </row>
    <row r="4418" spans="1:9" x14ac:dyDescent="0.25">
      <c r="A4418" t="s">
        <v>4638</v>
      </c>
      <c r="B4418" s="3">
        <v>101.62322998046881</v>
      </c>
      <c r="C4418" s="3">
        <v>14.97999954223633</v>
      </c>
      <c r="D4418" s="4">
        <v>-7.2801907160594537E-3</v>
      </c>
      <c r="E4418" s="4">
        <v>0.1112759681704818</v>
      </c>
      <c r="F4418" s="2">
        <v>2</v>
      </c>
      <c r="G4418" s="4">
        <v>0.1109142818634858</v>
      </c>
      <c r="H4418" s="4">
        <v>-2.5044643500867329E-2</v>
      </c>
      <c r="I4418" s="4">
        <v>-0.10503542713118789</v>
      </c>
    </row>
    <row r="4419" spans="1:9" x14ac:dyDescent="0.25">
      <c r="A4419" t="s">
        <v>4639</v>
      </c>
      <c r="B4419" s="3">
        <v>102.3684921264648</v>
      </c>
      <c r="C4419" s="3">
        <v>13.47999954223633</v>
      </c>
      <c r="D4419" s="4">
        <v>-2.374201415286326E-3</v>
      </c>
      <c r="E4419" s="4">
        <v>2.431608651478423E-2</v>
      </c>
      <c r="F4419" s="2">
        <v>2</v>
      </c>
      <c r="G4419" s="4">
        <v>0.1174287461987631</v>
      </c>
      <c r="H4419" s="4">
        <v>-1.7894729830788329E-2</v>
      </c>
      <c r="I4419" s="4">
        <v>-9.8472132318625061E-2</v>
      </c>
    </row>
    <row r="4420" spans="1:9" x14ac:dyDescent="0.25">
      <c r="A4420" t="s">
        <v>4640</v>
      </c>
      <c r="B4420" s="3">
        <v>102.6121139526367</v>
      </c>
      <c r="C4420" s="3">
        <v>13.159999847412109</v>
      </c>
      <c r="D4420" s="4">
        <v>-1.3251237931894979E-3</v>
      </c>
      <c r="E4420" s="4">
        <v>1.6216219400770001E-2</v>
      </c>
      <c r="F4420" s="2">
        <v>1</v>
      </c>
      <c r="G4420" s="4">
        <v>0.1209489645396384</v>
      </c>
      <c r="H4420" s="4">
        <v>-1.5557464970854079E-2</v>
      </c>
      <c r="I4420" s="4">
        <v>-9.6326629723959001E-2</v>
      </c>
    </row>
    <row r="4421" spans="1:9" x14ac:dyDescent="0.25">
      <c r="A4421" t="s">
        <v>4641</v>
      </c>
      <c r="B4421" s="3">
        <v>102.74826812744141</v>
      </c>
      <c r="C4421" s="3">
        <v>12.94999980926514</v>
      </c>
      <c r="D4421" s="4">
        <v>1.4671663707919169E-3</v>
      </c>
      <c r="E4421" s="4">
        <v>1.546752019901287E-3</v>
      </c>
      <c r="F4421" s="2">
        <v>1</v>
      </c>
      <c r="G4421" s="4">
        <v>0.1201114137922517</v>
      </c>
      <c r="H4421" s="4">
        <v>-1.425122581607563E-2</v>
      </c>
      <c r="I4421" s="4">
        <v>-9.5127561726201071E-2</v>
      </c>
    </row>
    <row r="4422" spans="1:9" x14ac:dyDescent="0.25">
      <c r="A4422" t="s">
        <v>4642</v>
      </c>
      <c r="B4422" s="3">
        <v>102.5977401733398</v>
      </c>
      <c r="C4422" s="3">
        <v>12.930000305175779</v>
      </c>
      <c r="D4422" s="4">
        <v>-7.6779473717691893E-4</v>
      </c>
      <c r="E4422" s="4">
        <v>6.0705557856074448E-2</v>
      </c>
      <c r="F4422" s="2">
        <v>1</v>
      </c>
      <c r="G4422" s="4">
        <v>0.12528901672433121</v>
      </c>
      <c r="H4422" s="4">
        <v>-1.569536447593101E-2</v>
      </c>
      <c r="I4422" s="4">
        <v>-9.6453215183321173E-2</v>
      </c>
    </row>
    <row r="4423" spans="1:9" x14ac:dyDescent="0.25">
      <c r="A4423" t="s">
        <v>4643</v>
      </c>
      <c r="B4423" s="3">
        <v>102.67657470703119</v>
      </c>
      <c r="C4423" s="3">
        <v>12.189999580383301</v>
      </c>
      <c r="D4423" s="4">
        <v>1.6457242709436049E-2</v>
      </c>
      <c r="E4423" s="4">
        <v>-8.1386649594914817E-2</v>
      </c>
      <c r="F4423" s="2">
        <v>1</v>
      </c>
      <c r="G4423" s="4">
        <v>0.1190726797244315</v>
      </c>
      <c r="H4423" s="4">
        <v>-1.493903985493328E-2</v>
      </c>
      <c r="I4423" s="4">
        <v>-9.5758943659123408E-2</v>
      </c>
    </row>
    <row r="4424" spans="1:9" x14ac:dyDescent="0.25">
      <c r="A4424" t="s">
        <v>4644</v>
      </c>
      <c r="B4424" s="3">
        <v>101.01416015625</v>
      </c>
      <c r="C4424" s="3">
        <v>13.27000045776367</v>
      </c>
      <c r="D4424" s="4">
        <v>5.4918767066236551E-3</v>
      </c>
      <c r="E4424" s="4">
        <v>-9.047290479911918E-2</v>
      </c>
      <c r="F4424" s="2">
        <v>2</v>
      </c>
      <c r="G4424" s="4">
        <v>9.9183498858196772E-2</v>
      </c>
      <c r="H4424" s="4">
        <v>-3.0887952040835831E-2</v>
      </c>
      <c r="I4424" s="4">
        <v>-0.11039931799732131</v>
      </c>
    </row>
    <row r="4425" spans="1:9" x14ac:dyDescent="0.25">
      <c r="A4425" t="s">
        <v>4645</v>
      </c>
      <c r="B4425" s="3">
        <v>100.4624328613281</v>
      </c>
      <c r="C4425" s="3">
        <v>14.590000152587891</v>
      </c>
      <c r="D4425" s="4">
        <v>1.205529706837183E-2</v>
      </c>
      <c r="E4425" s="4">
        <v>-0.13103041351861389</v>
      </c>
      <c r="F4425" s="2">
        <v>2</v>
      </c>
      <c r="G4425" s="4">
        <v>9.4093282588438409E-2</v>
      </c>
      <c r="H4425" s="4">
        <v>-3.6181126461824357E-2</v>
      </c>
      <c r="I4425" s="4">
        <v>-0.11525821082069169</v>
      </c>
    </row>
    <row r="4426" spans="1:9" x14ac:dyDescent="0.25">
      <c r="A4426" t="s">
        <v>4646</v>
      </c>
      <c r="B4426" s="3">
        <v>99.265754699707031</v>
      </c>
      <c r="C4426" s="3">
        <v>16.79000091552734</v>
      </c>
      <c r="D4426" s="4">
        <v>-2.800154144519396E-3</v>
      </c>
      <c r="E4426" s="4">
        <v>2.191117490351813E-2</v>
      </c>
      <c r="F4426" s="2">
        <v>3</v>
      </c>
      <c r="G4426" s="4">
        <v>8.3293181177268805E-2</v>
      </c>
      <c r="H4426" s="4">
        <v>-4.7661845820009097E-2</v>
      </c>
      <c r="I4426" s="4">
        <v>-0.125796987830461</v>
      </c>
    </row>
    <row r="4427" spans="1:9" x14ac:dyDescent="0.25">
      <c r="A4427" t="s">
        <v>4647</v>
      </c>
      <c r="B4427" s="3">
        <v>99.54449462890625</v>
      </c>
      <c r="C4427" s="3">
        <v>16.430000305175781</v>
      </c>
      <c r="D4427" s="4">
        <v>1.364265694120848E-3</v>
      </c>
      <c r="E4427" s="4">
        <v>-4.8639266376525818E-2</v>
      </c>
      <c r="F4427" s="2">
        <v>3</v>
      </c>
      <c r="G4427" s="4">
        <v>9.1175189558033498E-2</v>
      </c>
      <c r="H4427" s="4">
        <v>-4.4987664069486177E-2</v>
      </c>
      <c r="I4427" s="4">
        <v>-0.1233422108889565</v>
      </c>
    </row>
    <row r="4428" spans="1:9" x14ac:dyDescent="0.25">
      <c r="A4428" t="s">
        <v>4648</v>
      </c>
      <c r="B4428" s="3">
        <v>99.40887451171875</v>
      </c>
      <c r="C4428" s="3">
        <v>17.270000457763668</v>
      </c>
      <c r="D4428" s="4">
        <v>7.4505779975642117E-3</v>
      </c>
      <c r="E4428" s="4">
        <v>-4.7435120949369407E-2</v>
      </c>
      <c r="F4428" s="2">
        <v>3</v>
      </c>
      <c r="G4428" s="4">
        <v>0.1011067586083807</v>
      </c>
      <c r="H4428" s="4">
        <v>-4.6288779569617411E-2</v>
      </c>
      <c r="I4428" s="4">
        <v>-0.1245365756053157</v>
      </c>
    </row>
    <row r="4429" spans="1:9" x14ac:dyDescent="0.25">
      <c r="A4429" t="s">
        <v>4649</v>
      </c>
      <c r="B4429" s="3">
        <v>98.673698425292969</v>
      </c>
      <c r="C4429" s="3">
        <v>18.129999160766602</v>
      </c>
      <c r="D4429" s="4">
        <v>-1.9434417465213131E-2</v>
      </c>
      <c r="E4429" s="4">
        <v>0.29592562240031728</v>
      </c>
      <c r="F4429" s="2">
        <v>3</v>
      </c>
      <c r="G4429" s="4">
        <v>9.5003871310772148E-2</v>
      </c>
      <c r="H4429" s="4">
        <v>-5.3341929361930052E-2</v>
      </c>
      <c r="I4429" s="4">
        <v>-0.13101104558917531</v>
      </c>
    </row>
    <row r="4430" spans="1:9" x14ac:dyDescent="0.25">
      <c r="A4430" t="s">
        <v>4650</v>
      </c>
      <c r="B4430" s="3">
        <v>100.62937164306641</v>
      </c>
      <c r="C4430" s="3">
        <v>13.989999771118161</v>
      </c>
      <c r="D4430" s="4">
        <v>1.491794333899898E-3</v>
      </c>
      <c r="E4430" s="4">
        <v>-7.097259076420892E-3</v>
      </c>
      <c r="F4430" s="2">
        <v>2</v>
      </c>
      <c r="G4430" s="4">
        <v>0.12731407111303689</v>
      </c>
      <c r="H4430" s="4">
        <v>-3.4579545214166167E-2</v>
      </c>
      <c r="I4430" s="4">
        <v>-0.11378803224515981</v>
      </c>
    </row>
    <row r="4431" spans="1:9" x14ac:dyDescent="0.25">
      <c r="A4431" t="s">
        <v>4651</v>
      </c>
      <c r="B4431" s="3">
        <v>100.47947692871089</v>
      </c>
      <c r="C4431" s="3">
        <v>14.090000152587891</v>
      </c>
      <c r="D4431" s="4">
        <v>2.8398244093796882E-4</v>
      </c>
      <c r="E4431" s="4">
        <v>-1.399578794954748E-2</v>
      </c>
      <c r="F4431" s="2">
        <v>2</v>
      </c>
      <c r="G4431" s="4">
        <v>0.11808593186236641</v>
      </c>
      <c r="H4431" s="4">
        <v>-3.6017608683511337E-2</v>
      </c>
      <c r="I4431" s="4">
        <v>-0.1151081089543355</v>
      </c>
    </row>
    <row r="4432" spans="1:9" x14ac:dyDescent="0.25">
      <c r="A4432" t="s">
        <v>4652</v>
      </c>
      <c r="B4432" s="3">
        <v>100.45095062255859</v>
      </c>
      <c r="C4432" s="3">
        <v>14.289999961853029</v>
      </c>
      <c r="D4432" s="4">
        <v>8.4554018967955002E-3</v>
      </c>
      <c r="E4432" s="4">
        <v>-6.2335946426030353E-2</v>
      </c>
      <c r="F4432" s="2">
        <v>2</v>
      </c>
      <c r="G4432" s="4">
        <v>0.1201268471963453</v>
      </c>
      <c r="H4432" s="4">
        <v>-3.6291285036739951E-2</v>
      </c>
      <c r="I4432" s="4">
        <v>-0.115359331370766</v>
      </c>
    </row>
    <row r="4433" spans="1:9" x14ac:dyDescent="0.25">
      <c r="A4433" t="s">
        <v>4653</v>
      </c>
      <c r="B4433" s="3">
        <v>99.608718872070313</v>
      </c>
      <c r="C4433" s="3">
        <v>15.239999771118161</v>
      </c>
      <c r="D4433" s="4">
        <v>-1.0022945114523949E-3</v>
      </c>
      <c r="E4433" s="4">
        <v>-4.5112798578188729E-2</v>
      </c>
      <c r="F4433" s="2">
        <v>2</v>
      </c>
      <c r="G4433" s="4">
        <v>0.10900232793489591</v>
      </c>
      <c r="H4433" s="4">
        <v>-4.4371508000623283E-2</v>
      </c>
      <c r="I4433" s="4">
        <v>-0.1227766077058832</v>
      </c>
    </row>
    <row r="4434" spans="1:9" x14ac:dyDescent="0.25">
      <c r="A4434" t="s">
        <v>4654</v>
      </c>
      <c r="B4434" s="3">
        <v>99.708656311035156</v>
      </c>
      <c r="C4434" s="3">
        <v>15.960000038146971</v>
      </c>
      <c r="D4434" s="4">
        <v>1.710950979713077E-2</v>
      </c>
      <c r="E4434" s="4">
        <v>-0.18695869992468739</v>
      </c>
      <c r="F4434" s="2">
        <v>2</v>
      </c>
      <c r="G4434" s="4">
        <v>0.10502794401422789</v>
      </c>
      <c r="H4434" s="4">
        <v>-4.3412725825993537E-2</v>
      </c>
      <c r="I4434" s="4">
        <v>-0.12189648937669829</v>
      </c>
    </row>
    <row r="4435" spans="1:9" x14ac:dyDescent="0.25">
      <c r="A4435" t="s">
        <v>4655</v>
      </c>
      <c r="B4435" s="3">
        <v>98.031387329101563</v>
      </c>
      <c r="C4435" s="3">
        <v>19.629999160766602</v>
      </c>
      <c r="D4435" s="4">
        <v>-9.5187160251646308E-3</v>
      </c>
      <c r="E4435" s="4">
        <v>5.4809162652454717E-2</v>
      </c>
      <c r="F4435" s="2">
        <v>4</v>
      </c>
      <c r="G4435" s="4">
        <v>8.1400916195104811E-2</v>
      </c>
      <c r="H4435" s="4">
        <v>-5.950414880615551E-2</v>
      </c>
      <c r="I4435" s="4">
        <v>-0.1366676821275172</v>
      </c>
    </row>
    <row r="4436" spans="1:9" x14ac:dyDescent="0.25">
      <c r="A4436" t="s">
        <v>4656</v>
      </c>
      <c r="B4436" s="3">
        <v>98.973487854003906</v>
      </c>
      <c r="C4436" s="3">
        <v>18.610000610351559</v>
      </c>
      <c r="D4436" s="4">
        <v>-1.309515423073448E-2</v>
      </c>
      <c r="E4436" s="4">
        <v>0.17635910046446709</v>
      </c>
      <c r="F4436" s="2">
        <v>3</v>
      </c>
      <c r="G4436" s="4">
        <v>9.1708490804131682E-2</v>
      </c>
      <c r="H4436" s="4">
        <v>-5.0465802423239843E-2</v>
      </c>
      <c r="I4436" s="4">
        <v>-0.12837089217082381</v>
      </c>
    </row>
    <row r="4437" spans="1:9" x14ac:dyDescent="0.25">
      <c r="A4437" t="s">
        <v>4657</v>
      </c>
      <c r="B4437" s="3">
        <v>100.28675842285161</v>
      </c>
      <c r="C4437" s="3">
        <v>15.819999694824221</v>
      </c>
      <c r="D4437" s="4">
        <v>-2.9802614942053829E-3</v>
      </c>
      <c r="E4437" s="4">
        <v>2.5940312357404901E-2</v>
      </c>
      <c r="F4437" s="2">
        <v>2</v>
      </c>
      <c r="G4437" s="4">
        <v>0.11602843291095349</v>
      </c>
      <c r="H4437" s="4">
        <v>-3.7866516060498068E-2</v>
      </c>
      <c r="I4437" s="4">
        <v>-0.1168053216419612</v>
      </c>
    </row>
    <row r="4438" spans="1:9" x14ac:dyDescent="0.25">
      <c r="A4438" t="s">
        <v>4658</v>
      </c>
      <c r="B4438" s="3">
        <v>100.58653259277339</v>
      </c>
      <c r="C4438" s="3">
        <v>15.420000076293951</v>
      </c>
      <c r="D4438" s="4">
        <v>1.025079726124356E-2</v>
      </c>
      <c r="E4438" s="4">
        <v>-0.1578372186751833</v>
      </c>
      <c r="F4438" s="2">
        <v>2</v>
      </c>
      <c r="G4438" s="4">
        <v>0.1087298079959431</v>
      </c>
      <c r="H4438" s="4">
        <v>-3.4990535511940528E-2</v>
      </c>
      <c r="I4438" s="4">
        <v>-0.1141653026030781</v>
      </c>
    </row>
    <row r="4439" spans="1:9" x14ac:dyDescent="0.25">
      <c r="A4439" t="s">
        <v>4659</v>
      </c>
      <c r="B4439" s="3">
        <v>99.565902709960938</v>
      </c>
      <c r="C4439" s="3">
        <v>18.309999465942379</v>
      </c>
      <c r="D4439" s="4">
        <v>-3.9058036532474423E-2</v>
      </c>
      <c r="E4439" s="4">
        <v>0.64215247465236214</v>
      </c>
      <c r="F4439" s="2">
        <v>3</v>
      </c>
      <c r="G4439" s="4">
        <v>9.7903372773652908E-2</v>
      </c>
      <c r="H4439" s="4">
        <v>-4.4782278713198509E-2</v>
      </c>
      <c r="I4439" s="4">
        <v>-0.1231536764945986</v>
      </c>
    </row>
    <row r="4440" spans="1:9" x14ac:dyDescent="0.25">
      <c r="A4440" t="s">
        <v>4660</v>
      </c>
      <c r="B4440" s="3">
        <v>103.61281585693359</v>
      </c>
      <c r="C4440" s="3">
        <v>11.14999961853027</v>
      </c>
      <c r="D4440" s="4">
        <v>-8.9392322015402481E-4</v>
      </c>
      <c r="E4440" s="4">
        <v>5.3875207838806283E-2</v>
      </c>
      <c r="F4440" s="2">
        <v>1</v>
      </c>
      <c r="G4440" s="4">
        <v>0.145449010978</v>
      </c>
      <c r="H4440" s="4">
        <v>-5.9569072830042416E-3</v>
      </c>
      <c r="I4440" s="4">
        <v>-8.751375541834816E-2</v>
      </c>
    </row>
    <row r="4441" spans="1:9" x14ac:dyDescent="0.25">
      <c r="A4441" t="s">
        <v>4661</v>
      </c>
      <c r="B4441" s="3">
        <v>103.7055206298828</v>
      </c>
      <c r="C4441" s="3">
        <v>10.579999923706049</v>
      </c>
      <c r="D4441" s="4">
        <v>-3.908041933956774E-3</v>
      </c>
      <c r="E4441" s="4">
        <v>3.9292692194410117E-2</v>
      </c>
      <c r="F4441" s="2">
        <v>1</v>
      </c>
      <c r="G4441" s="4">
        <v>0.14478935974823021</v>
      </c>
      <c r="H4441" s="4">
        <v>-5.0675140313112266E-3</v>
      </c>
      <c r="I4441" s="4">
        <v>-8.6697332957250017E-2</v>
      </c>
    </row>
    <row r="4442" spans="1:9" x14ac:dyDescent="0.25">
      <c r="A4442" t="s">
        <v>4662</v>
      </c>
      <c r="B4442" s="3">
        <v>104.1123962402344</v>
      </c>
      <c r="C4442" s="3">
        <v>10.180000305175779</v>
      </c>
      <c r="D4442" s="4">
        <v>-7.5363313853493707E-4</v>
      </c>
      <c r="E4442" s="4">
        <v>-1.960735731699637E-3</v>
      </c>
      <c r="F4442" s="2">
        <v>1</v>
      </c>
      <c r="G4442" s="4">
        <v>0.1562574669167924</v>
      </c>
      <c r="H4442" s="4">
        <v>-1.164021140784621E-3</v>
      </c>
      <c r="I4442" s="4">
        <v>-8.3114104428703817E-2</v>
      </c>
    </row>
    <row r="4443" spans="1:9" x14ac:dyDescent="0.25">
      <c r="A4443" t="s">
        <v>4663</v>
      </c>
      <c r="B4443" s="3">
        <v>104.19091796875</v>
      </c>
      <c r="C4443" s="3">
        <v>10.19999980926514</v>
      </c>
      <c r="D4443" s="4">
        <v>-4.1069751750877348E-4</v>
      </c>
      <c r="E4443" s="4">
        <v>-3.9062463620210819E-3</v>
      </c>
      <c r="F4443" s="2">
        <v>1</v>
      </c>
      <c r="G4443" s="4">
        <v>0.15425445910845981</v>
      </c>
      <c r="H4443" s="4">
        <v>-4.1069751750877348E-4</v>
      </c>
      <c r="I4443" s="4">
        <v>-8.2422587683611104E-2</v>
      </c>
    </row>
    <row r="4444" spans="1:9" x14ac:dyDescent="0.25">
      <c r="A4444" t="s">
        <v>4664</v>
      </c>
      <c r="B4444" s="3">
        <v>104.2337265014648</v>
      </c>
      <c r="C4444" s="3">
        <v>10.239999771118161</v>
      </c>
      <c r="D4444" s="4">
        <v>2.1270986752559562E-3</v>
      </c>
      <c r="E4444" s="4">
        <v>2.1956018293794791E-2</v>
      </c>
      <c r="F4444" s="2">
        <v>1</v>
      </c>
      <c r="G4444" s="4">
        <v>0.1515998133113523</v>
      </c>
      <c r="H4444" s="4">
        <v>0</v>
      </c>
      <c r="I4444" s="4">
        <v>-8.2045586084629751E-2</v>
      </c>
    </row>
    <row r="4445" spans="1:9" x14ac:dyDescent="0.25">
      <c r="A4445" t="s">
        <v>4665</v>
      </c>
      <c r="B4445" s="3">
        <v>104.0124816894531</v>
      </c>
      <c r="C4445" s="3">
        <v>10.02000045776367</v>
      </c>
      <c r="D4445" s="4">
        <v>-4.7985035413977689E-4</v>
      </c>
      <c r="E4445" s="4">
        <v>-1.956945245005182E-2</v>
      </c>
      <c r="F4445" s="2">
        <v>1</v>
      </c>
      <c r="G4445" s="4">
        <v>0.15776077362479679</v>
      </c>
      <c r="H4445" s="4">
        <v>-4.7985035413977689E-4</v>
      </c>
      <c r="I4445" s="4">
        <v>-8.3994021188685819E-2</v>
      </c>
    </row>
    <row r="4446" spans="1:9" x14ac:dyDescent="0.25">
      <c r="A4446" t="s">
        <v>4666</v>
      </c>
      <c r="B4446" s="3">
        <v>104.0624160766602</v>
      </c>
      <c r="C4446" s="3">
        <v>10.22000026702881</v>
      </c>
      <c r="D4446" s="4">
        <v>1.3051051428909499E-3</v>
      </c>
      <c r="E4446" s="4">
        <v>-9.7744630058249626E-4</v>
      </c>
      <c r="F4446" s="2">
        <v>1</v>
      </c>
      <c r="G4446" s="4">
        <v>0.16239663026333859</v>
      </c>
      <c r="H4446" s="4">
        <v>0</v>
      </c>
      <c r="I4446" s="4">
        <v>-8.3554264377897591E-2</v>
      </c>
    </row>
    <row r="4447" spans="1:9" x14ac:dyDescent="0.25">
      <c r="A4447" t="s">
        <v>4667</v>
      </c>
      <c r="B4447" s="3">
        <v>103.92678070068359</v>
      </c>
      <c r="C4447" s="3">
        <v>10.22999954223633</v>
      </c>
      <c r="D4447" s="4">
        <v>6.5666771890746656E-3</v>
      </c>
      <c r="E4447" s="4">
        <v>-1.063835674354718E-2</v>
      </c>
      <c r="F4447" s="2">
        <v>1</v>
      </c>
      <c r="G4447" s="4">
        <v>0.1731874315843325</v>
      </c>
      <c r="H4447" s="4">
        <v>0</v>
      </c>
      <c r="I4447" s="4">
        <v>-8.4748763473725397E-2</v>
      </c>
    </row>
    <row r="4448" spans="1:9" x14ac:dyDescent="0.25">
      <c r="A4448" t="s">
        <v>4668</v>
      </c>
      <c r="B4448" s="3">
        <v>103.248779296875</v>
      </c>
      <c r="C4448" s="3">
        <v>10.340000152587891</v>
      </c>
      <c r="D4448" s="4">
        <v>8.4349814319528704E-3</v>
      </c>
      <c r="E4448" s="4">
        <v>-0.1093884187463298</v>
      </c>
      <c r="F4448" s="2">
        <v>1</v>
      </c>
      <c r="G4448" s="4">
        <v>0.1634169339148028</v>
      </c>
      <c r="H4448" s="4">
        <v>-3.7874853463236709E-3</v>
      </c>
      <c r="I4448" s="4">
        <v>-9.0719713588975903E-2</v>
      </c>
    </row>
    <row r="4449" spans="1:9" x14ac:dyDescent="0.25">
      <c r="A4449" t="s">
        <v>4669</v>
      </c>
      <c r="B4449" s="3">
        <v>102.3851623535156</v>
      </c>
      <c r="C4449" s="3">
        <v>11.60999965667725</v>
      </c>
      <c r="D4449" s="4">
        <v>-3.403916806479002E-3</v>
      </c>
      <c r="E4449" s="4">
        <v>4.5945879070320439E-2</v>
      </c>
      <c r="F4449" s="2">
        <v>1</v>
      </c>
      <c r="G4449" s="4">
        <v>0.15578472501530879</v>
      </c>
      <c r="H4449" s="4">
        <v>-1.212023283932573E-2</v>
      </c>
      <c r="I4449" s="4">
        <v>-9.8325322749248101E-2</v>
      </c>
    </row>
    <row r="4450" spans="1:9" x14ac:dyDescent="0.25">
      <c r="A4450" t="s">
        <v>4670</v>
      </c>
      <c r="B4450" s="3">
        <v>102.73486328125</v>
      </c>
      <c r="C4450" s="3">
        <v>11.10000038146973</v>
      </c>
      <c r="D4450" s="4">
        <v>-7.4473527092071556E-3</v>
      </c>
      <c r="E4450" s="4">
        <v>6.3218470077964772E-2</v>
      </c>
      <c r="F4450" s="2">
        <v>1</v>
      </c>
      <c r="G4450" s="4">
        <v>0.15780902604559219</v>
      </c>
      <c r="H4450" s="4">
        <v>-8.7460869853269729E-3</v>
      </c>
      <c r="I4450" s="4">
        <v>-9.5245614089310981E-2</v>
      </c>
    </row>
    <row r="4451" spans="1:9" x14ac:dyDescent="0.25">
      <c r="A4451" t="s">
        <v>4671</v>
      </c>
      <c r="B4451" s="3">
        <v>103.5057067871094</v>
      </c>
      <c r="C4451" s="3">
        <v>10.439999580383301</v>
      </c>
      <c r="D4451" s="4">
        <v>-1.308478980601047E-3</v>
      </c>
      <c r="E4451" s="4">
        <v>1.162789623135985E-2</v>
      </c>
      <c r="F4451" s="2">
        <v>1</v>
      </c>
      <c r="G4451" s="4">
        <v>0.17709416250071811</v>
      </c>
      <c r="H4451" s="4">
        <v>-1.308478980601047E-3</v>
      </c>
      <c r="I4451" s="4">
        <v>-8.8457032097745469E-2</v>
      </c>
    </row>
    <row r="4452" spans="1:9" x14ac:dyDescent="0.25">
      <c r="A4452" t="s">
        <v>4672</v>
      </c>
      <c r="B4452" s="3">
        <v>103.6413192749023</v>
      </c>
      <c r="C4452" s="3">
        <v>10.319999694824221</v>
      </c>
      <c r="D4452" s="4">
        <v>2.2088548223897502E-3</v>
      </c>
      <c r="E4452" s="4">
        <v>-3.098590943908364E-2</v>
      </c>
      <c r="F4452" s="2">
        <v>1</v>
      </c>
      <c r="G4452" s="4">
        <v>0.16820939042739891</v>
      </c>
      <c r="H4452" s="4">
        <v>0</v>
      </c>
      <c r="I4452" s="4">
        <v>-8.7262734571120548E-2</v>
      </c>
    </row>
    <row r="4453" spans="1:9" x14ac:dyDescent="0.25">
      <c r="A4453" t="s">
        <v>4673</v>
      </c>
      <c r="B4453" s="3">
        <v>103.4128952026367</v>
      </c>
      <c r="C4453" s="3">
        <v>10.64999961853027</v>
      </c>
      <c r="D4453" s="4">
        <v>2.7562948313009089E-4</v>
      </c>
      <c r="E4453" s="4">
        <v>9.478618577014819E-3</v>
      </c>
      <c r="F4453" s="2">
        <v>1</v>
      </c>
      <c r="G4453" s="4">
        <v>0.1686806802222183</v>
      </c>
      <c r="H4453" s="4">
        <v>0</v>
      </c>
      <c r="I4453" s="4">
        <v>-8.927439521512337E-2</v>
      </c>
    </row>
    <row r="4454" spans="1:9" x14ac:dyDescent="0.25">
      <c r="A4454" t="s">
        <v>4674</v>
      </c>
      <c r="B4454" s="3">
        <v>103.3843994140625</v>
      </c>
      <c r="C4454" s="3">
        <v>10.55000019073486</v>
      </c>
      <c r="D4454" s="4">
        <v>2.7673919585891049E-4</v>
      </c>
      <c r="E4454" s="4">
        <v>4.662701097084998E-2</v>
      </c>
      <c r="F4454" s="2">
        <v>1</v>
      </c>
      <c r="G4454" s="4">
        <v>0.16255835934350471</v>
      </c>
      <c r="H4454" s="4">
        <v>0</v>
      </c>
      <c r="I4454" s="4">
        <v>-8.9525348872616761E-2</v>
      </c>
    </row>
    <row r="4455" spans="1:9" x14ac:dyDescent="0.25">
      <c r="A4455" t="s">
        <v>4675</v>
      </c>
      <c r="B4455" s="3">
        <v>103.3557968139648</v>
      </c>
      <c r="C4455" s="3">
        <v>10.079999923706049</v>
      </c>
      <c r="D4455" s="4">
        <v>1.382652395200523E-3</v>
      </c>
      <c r="E4455" s="4">
        <v>-2.2308485601322151E-2</v>
      </c>
      <c r="F4455" s="2">
        <v>1</v>
      </c>
      <c r="G4455" s="4">
        <v>0.1487487995929746</v>
      </c>
      <c r="H4455" s="4">
        <v>0</v>
      </c>
      <c r="I4455" s="4">
        <v>-8.9777243186389799E-2</v>
      </c>
    </row>
    <row r="4456" spans="1:9" x14ac:dyDescent="0.25">
      <c r="A4456" t="s">
        <v>4676</v>
      </c>
      <c r="B4456" s="3">
        <v>103.2130889892578</v>
      </c>
      <c r="C4456" s="3">
        <v>10.310000419616699</v>
      </c>
      <c r="D4456" s="4">
        <v>5.9829469132997026E-3</v>
      </c>
      <c r="E4456" s="4">
        <v>-1.055658885526323E-2</v>
      </c>
      <c r="F4456" s="2">
        <v>1</v>
      </c>
      <c r="G4456" s="4">
        <v>0.15517009504378271</v>
      </c>
      <c r="H4456" s="4">
        <v>0</v>
      </c>
      <c r="I4456" s="4">
        <v>-9.1034027165884601E-2</v>
      </c>
    </row>
    <row r="4457" spans="1:9" x14ac:dyDescent="0.25">
      <c r="A4457" t="s">
        <v>4677</v>
      </c>
      <c r="B4457" s="3">
        <v>102.5992431640625</v>
      </c>
      <c r="C4457" s="3">
        <v>10.420000076293951</v>
      </c>
      <c r="D4457" s="4">
        <v>6.7226696998357038E-3</v>
      </c>
      <c r="E4457" s="4">
        <v>-4.9270069340649918E-2</v>
      </c>
      <c r="F4457" s="2">
        <v>1</v>
      </c>
      <c r="G4457" s="4">
        <v>0.13989602346062521</v>
      </c>
      <c r="H4457" s="4">
        <v>-1.389511829266499E-3</v>
      </c>
      <c r="I4457" s="4">
        <v>-9.6439978805670235E-2</v>
      </c>
    </row>
    <row r="4458" spans="1:9" x14ac:dyDescent="0.25">
      <c r="A4458" t="s">
        <v>4678</v>
      </c>
      <c r="B4458" s="3">
        <v>101.9141082763672</v>
      </c>
      <c r="C4458" s="3">
        <v>10.960000038146971</v>
      </c>
      <c r="D4458" s="4">
        <v>5.2097039210676774E-3</v>
      </c>
      <c r="E4458" s="4">
        <v>-4.2794740548525168E-2</v>
      </c>
      <c r="F4458" s="2">
        <v>1</v>
      </c>
      <c r="G4458" s="4">
        <v>0.13140319009941351</v>
      </c>
      <c r="H4458" s="4">
        <v>-8.0580101881692068E-3</v>
      </c>
      <c r="I4458" s="4">
        <v>-0.10247375132246191</v>
      </c>
    </row>
    <row r="4459" spans="1:9" x14ac:dyDescent="0.25">
      <c r="A4459" t="s">
        <v>4679</v>
      </c>
      <c r="B4459" s="3">
        <v>101.3859176635742</v>
      </c>
      <c r="C4459" s="3">
        <v>11.44999980926514</v>
      </c>
      <c r="D4459" s="4">
        <v>-5.6271136930419186E-4</v>
      </c>
      <c r="E4459" s="4">
        <v>2.8751095375913579E-2</v>
      </c>
      <c r="F4459" s="2">
        <v>1</v>
      </c>
      <c r="G4459" s="4">
        <v>0.13596744339398531</v>
      </c>
      <c r="H4459" s="4">
        <v>-1.3198951479957871E-2</v>
      </c>
      <c r="I4459" s="4">
        <v>-0.1071253638156137</v>
      </c>
    </row>
    <row r="4460" spans="1:9" x14ac:dyDescent="0.25">
      <c r="A4460" t="s">
        <v>4680</v>
      </c>
      <c r="B4460" s="3">
        <v>101.443000793457</v>
      </c>
      <c r="C4460" s="3">
        <v>11.13000011444092</v>
      </c>
      <c r="D4460" s="4">
        <v>-9.1370197551232657E-4</v>
      </c>
      <c r="E4460" s="4">
        <v>-8.021403783061043E-3</v>
      </c>
      <c r="F4460" s="2">
        <v>1</v>
      </c>
      <c r="G4460" s="4">
        <v>0.14288876207637749</v>
      </c>
      <c r="H4460" s="4">
        <v>-1.2643354670072601E-2</v>
      </c>
      <c r="I4460" s="4">
        <v>-0.1066226502238157</v>
      </c>
    </row>
    <row r="4461" spans="1:9" x14ac:dyDescent="0.25">
      <c r="A4461" t="s">
        <v>4681</v>
      </c>
      <c r="B4461" s="3">
        <v>101.535774230957</v>
      </c>
      <c r="C4461" s="3">
        <v>11.22000026702881</v>
      </c>
      <c r="D4461" s="4">
        <v>-1.1740379902870799E-2</v>
      </c>
      <c r="E4461" s="4">
        <v>0.13447925960932919</v>
      </c>
      <c r="F4461" s="2">
        <v>1</v>
      </c>
      <c r="G4461" s="4">
        <v>0.14492833668376681</v>
      </c>
      <c r="H4461" s="4">
        <v>-1.1740379902870799E-2</v>
      </c>
      <c r="I4461" s="4">
        <v>-0.1058056230551091</v>
      </c>
    </row>
    <row r="4462" spans="1:9" x14ac:dyDescent="0.25">
      <c r="A4462" t="s">
        <v>4682</v>
      </c>
      <c r="B4462" s="3">
        <v>102.74200439453119</v>
      </c>
      <c r="C4462" s="3">
        <v>9.8900003433227539</v>
      </c>
      <c r="D4462" s="4">
        <v>8.0531368398486514E-3</v>
      </c>
      <c r="E4462" s="4">
        <v>-4.3520290389213463E-2</v>
      </c>
      <c r="F4462" s="2">
        <v>1</v>
      </c>
      <c r="G4462" s="4">
        <v>0.15972147945138479</v>
      </c>
      <c r="H4462" s="4">
        <v>0</v>
      </c>
      <c r="I4462" s="4">
        <v>-9.5182724498035554E-2</v>
      </c>
    </row>
    <row r="4463" spans="1:9" x14ac:dyDescent="0.25">
      <c r="A4463" t="s">
        <v>4683</v>
      </c>
      <c r="B4463" s="3">
        <v>101.9212188720703</v>
      </c>
      <c r="C4463" s="3">
        <v>10.340000152587891</v>
      </c>
      <c r="D4463" s="4">
        <v>2.949835233109432E-3</v>
      </c>
      <c r="E4463" s="4">
        <v>-3.992574623019729E-2</v>
      </c>
      <c r="F4463" s="2">
        <v>1</v>
      </c>
      <c r="G4463" s="4">
        <v>0.15456600899677</v>
      </c>
      <c r="H4463" s="4">
        <v>-3.0716753858287542E-3</v>
      </c>
      <c r="I4463" s="4">
        <v>-0.1024111304901236</v>
      </c>
    </row>
    <row r="4464" spans="1:9" x14ac:dyDescent="0.25">
      <c r="A4464" t="s">
        <v>4684</v>
      </c>
      <c r="B4464" s="3">
        <v>101.621452331543</v>
      </c>
      <c r="C4464" s="3">
        <v>10.77000045776367</v>
      </c>
      <c r="D4464" s="4">
        <v>-3.0807830227465032E-3</v>
      </c>
      <c r="E4464" s="4">
        <v>3.5577005077398922E-2</v>
      </c>
      <c r="F4464" s="2">
        <v>1</v>
      </c>
      <c r="G4464" s="4">
        <v>0.13017603870779551</v>
      </c>
      <c r="H4464" s="4">
        <v>-6.0038003969946629E-3</v>
      </c>
      <c r="I4464" s="4">
        <v>-0.10505108233927241</v>
      </c>
    </row>
    <row r="4465" spans="1:9" x14ac:dyDescent="0.25">
      <c r="A4465" t="s">
        <v>4685</v>
      </c>
      <c r="B4465" s="3">
        <v>101.9354934692383</v>
      </c>
      <c r="C4465" s="3">
        <v>10.39999961853027</v>
      </c>
      <c r="D4465" s="4">
        <v>1.9644245304766268E-3</v>
      </c>
      <c r="E4465" s="4">
        <v>-4.1474723236691442E-2</v>
      </c>
      <c r="F4465" s="2">
        <v>1</v>
      </c>
      <c r="G4465" s="4">
        <v>0.13801509643525159</v>
      </c>
      <c r="H4465" s="4">
        <v>-2.932050385297091E-3</v>
      </c>
      <c r="I4465" s="4">
        <v>-0.102285418497307</v>
      </c>
    </row>
    <row r="4466" spans="1:9" x14ac:dyDescent="0.25">
      <c r="A4466" t="s">
        <v>4686</v>
      </c>
      <c r="B4466" s="3">
        <v>101.7356414794922</v>
      </c>
      <c r="C4466" s="3">
        <v>10.85000038146973</v>
      </c>
      <c r="D4466" s="4">
        <v>-3.356378116208369E-3</v>
      </c>
      <c r="E4466" s="4">
        <v>2.455148490420922E-2</v>
      </c>
      <c r="F4466" s="2">
        <v>1</v>
      </c>
      <c r="G4466" s="4">
        <v>0.13127023141051719</v>
      </c>
      <c r="H4466" s="4">
        <v>-4.8868750186098486E-3</v>
      </c>
      <c r="I4466" s="4">
        <v>-0.1040454535864738</v>
      </c>
    </row>
    <row r="4467" spans="1:9" x14ac:dyDescent="0.25">
      <c r="A4467" t="s">
        <v>4687</v>
      </c>
      <c r="B4467" s="3">
        <v>102.078254699707</v>
      </c>
      <c r="C4467" s="3">
        <v>10.590000152587891</v>
      </c>
      <c r="D4467" s="4">
        <v>4.2014412760527092E-4</v>
      </c>
      <c r="E4467" s="4">
        <v>-1.3966445225972009E-2</v>
      </c>
      <c r="F4467" s="2">
        <v>1</v>
      </c>
      <c r="G4467" s="4">
        <v>0.13199277025927711</v>
      </c>
      <c r="H4467" s="4">
        <v>-1.5356511282423879E-3</v>
      </c>
      <c r="I4467" s="4">
        <v>-0.1010281641896723</v>
      </c>
    </row>
    <row r="4468" spans="1:9" x14ac:dyDescent="0.25">
      <c r="A4468" t="s">
        <v>4688</v>
      </c>
      <c r="B4468" s="3">
        <v>102.03538513183589</v>
      </c>
      <c r="C4468" s="3">
        <v>10.739999771118161</v>
      </c>
      <c r="D4468" s="4">
        <v>-1.9549738850503928E-3</v>
      </c>
      <c r="E4468" s="4">
        <v>5.8128096035664933E-2</v>
      </c>
      <c r="F4468" s="2">
        <v>1</v>
      </c>
      <c r="G4468" s="4">
        <v>0.1304626103679638</v>
      </c>
      <c r="H4468" s="4">
        <v>-1.9549738850503928E-3</v>
      </c>
      <c r="I4468" s="4">
        <v>-0.1014057033065278</v>
      </c>
    </row>
    <row r="4469" spans="1:9" x14ac:dyDescent="0.25">
      <c r="A4469" t="s">
        <v>4689</v>
      </c>
      <c r="B4469" s="3">
        <v>102.23525238037109</v>
      </c>
      <c r="C4469" s="3">
        <v>10.14999961853027</v>
      </c>
      <c r="D4469" s="4">
        <v>7.597105497917811E-3</v>
      </c>
      <c r="E4469" s="4">
        <v>-6.6237375769004125E-2</v>
      </c>
      <c r="F4469" s="2">
        <v>1</v>
      </c>
      <c r="G4469" s="4">
        <v>0.12821000927814041</v>
      </c>
      <c r="H4469" s="4">
        <v>0</v>
      </c>
      <c r="I4469" s="4">
        <v>-9.964553383789243E-2</v>
      </c>
    </row>
    <row r="4470" spans="1:9" x14ac:dyDescent="0.25">
      <c r="A4470" t="s">
        <v>4690</v>
      </c>
      <c r="B4470" s="3">
        <v>101.46441650390619</v>
      </c>
      <c r="C4470" s="3">
        <v>10.86999988555908</v>
      </c>
      <c r="D4470" s="4">
        <v>4.380513733672986E-3</v>
      </c>
      <c r="E4470" s="4">
        <v>-5.231040693124156E-2</v>
      </c>
      <c r="F4470" s="2">
        <v>1</v>
      </c>
      <c r="G4470" s="4">
        <v>0.1232651720872768</v>
      </c>
      <c r="H4470" s="4">
        <v>-2.4562158853695948E-3</v>
      </c>
      <c r="I4470" s="4">
        <v>-0.10643404863972369</v>
      </c>
    </row>
    <row r="4471" spans="1:9" x14ac:dyDescent="0.25">
      <c r="A4471" t="s">
        <v>4691</v>
      </c>
      <c r="B4471" s="3">
        <v>101.0218887329102</v>
      </c>
      <c r="C4471" s="3">
        <v>11.47000026702881</v>
      </c>
      <c r="D4471" s="4">
        <v>3.3316226134187939E-3</v>
      </c>
      <c r="E4471" s="4">
        <v>-3.694370999332186E-2</v>
      </c>
      <c r="F4471" s="2">
        <v>1</v>
      </c>
      <c r="G4471" s="4">
        <v>0.1194952255613861</v>
      </c>
      <c r="H4471" s="4">
        <v>-6.8069118482075863E-3</v>
      </c>
      <c r="I4471" s="4">
        <v>-0.1103312547965072</v>
      </c>
    </row>
    <row r="4472" spans="1:9" x14ac:dyDescent="0.25">
      <c r="A4472" t="s">
        <v>4692</v>
      </c>
      <c r="B4472" s="3">
        <v>100.6864395141602</v>
      </c>
      <c r="C4472" s="3">
        <v>11.909999847412109</v>
      </c>
      <c r="D4472" s="4">
        <v>-8.505189157178572E-4</v>
      </c>
      <c r="E4472" s="4">
        <v>-7.5000127156575891E-3</v>
      </c>
      <c r="F4472" s="2">
        <v>1</v>
      </c>
      <c r="G4472" s="4">
        <v>0.1186444312758947</v>
      </c>
      <c r="H4472" s="4">
        <v>-1.010486885205319E-2</v>
      </c>
      <c r="I4472" s="4">
        <v>-0.1132854530328303</v>
      </c>
    </row>
    <row r="4473" spans="1:9" x14ac:dyDescent="0.25">
      <c r="A4473" t="s">
        <v>4693</v>
      </c>
      <c r="B4473" s="3">
        <v>100.7721481323242</v>
      </c>
      <c r="C4473" s="3">
        <v>12</v>
      </c>
      <c r="D4473" s="4">
        <v>4.6255618519346342E-3</v>
      </c>
      <c r="E4473" s="4">
        <v>-1.153215316009093E-2</v>
      </c>
      <c r="F4473" s="2">
        <v>1</v>
      </c>
      <c r="G4473" s="4">
        <v>0.12891354393828089</v>
      </c>
      <c r="H4473" s="4">
        <v>-9.2622276361415956E-3</v>
      </c>
      <c r="I4473" s="4">
        <v>-0.1125306435580565</v>
      </c>
    </row>
    <row r="4474" spans="1:9" x14ac:dyDescent="0.25">
      <c r="A4474" t="s">
        <v>4694</v>
      </c>
      <c r="B4474" s="3">
        <v>100.30816650390619</v>
      </c>
      <c r="C4474" s="3">
        <v>12.14000034332275</v>
      </c>
      <c r="D4474" s="4">
        <v>-7.9763500500441564E-3</v>
      </c>
      <c r="E4474" s="4">
        <v>5.4735021886452177E-2</v>
      </c>
      <c r="F4474" s="2">
        <v>1</v>
      </c>
      <c r="G4474" s="4">
        <v>0.12442199255675911</v>
      </c>
      <c r="H4474" s="4">
        <v>-1.3823846431376239E-2</v>
      </c>
      <c r="I4474" s="4">
        <v>-0.11661678724760351</v>
      </c>
    </row>
    <row r="4475" spans="1:9" x14ac:dyDescent="0.25">
      <c r="A4475" t="s">
        <v>4695</v>
      </c>
      <c r="B4475" s="3">
        <v>101.1146926879883</v>
      </c>
      <c r="C4475" s="3">
        <v>11.510000228881839</v>
      </c>
      <c r="D4475" s="4">
        <v>2.1222302388812508E-3</v>
      </c>
      <c r="E4475" s="4">
        <v>-4.4019911515815413E-2</v>
      </c>
      <c r="F4475" s="2">
        <v>1</v>
      </c>
      <c r="G4475" s="4">
        <v>0.13883020005416899</v>
      </c>
      <c r="H4475" s="4">
        <v>-5.8945130810410529E-3</v>
      </c>
      <c r="I4475" s="4">
        <v>-0.1095139588688635</v>
      </c>
    </row>
    <row r="4476" spans="1:9" x14ac:dyDescent="0.25">
      <c r="A4476" t="s">
        <v>4696</v>
      </c>
      <c r="B4476" s="3">
        <v>100.9005584716797</v>
      </c>
      <c r="C4476" s="3">
        <v>12.039999961853029</v>
      </c>
      <c r="D4476" s="4">
        <v>-1.7657672127959769E-3</v>
      </c>
      <c r="E4476" s="4">
        <v>4.1522450243323128E-2</v>
      </c>
      <c r="F4476" s="2">
        <v>1</v>
      </c>
      <c r="G4476" s="4">
        <v>0.1564067760982322</v>
      </c>
      <c r="H4476" s="4">
        <v>-7.9997659746667837E-3</v>
      </c>
      <c r="I4476" s="4">
        <v>-0.11139977314058119</v>
      </c>
    </row>
    <row r="4477" spans="1:9" x14ac:dyDescent="0.25">
      <c r="A4477" t="s">
        <v>4697</v>
      </c>
      <c r="B4477" s="3">
        <v>101.07904052734381</v>
      </c>
      <c r="C4477" s="3">
        <v>11.560000419616699</v>
      </c>
      <c r="D4477" s="4">
        <v>-4.1483570772637979E-3</v>
      </c>
      <c r="E4477" s="4">
        <v>5.1865392208333187E-2</v>
      </c>
      <c r="F4477" s="2">
        <v>1</v>
      </c>
      <c r="G4477" s="4">
        <v>0.15216015375316869</v>
      </c>
      <c r="H4477" s="4">
        <v>-6.2450260240670694E-3</v>
      </c>
      <c r="I4477" s="4">
        <v>-0.1098279364971009</v>
      </c>
    </row>
    <row r="4478" spans="1:9" x14ac:dyDescent="0.25">
      <c r="A4478" t="s">
        <v>4698</v>
      </c>
      <c r="B4478" s="3">
        <v>101.50009918212891</v>
      </c>
      <c r="C4478" s="3">
        <v>10.989999771118161</v>
      </c>
      <c r="D4478" s="4">
        <v>-2.10540290986494E-3</v>
      </c>
      <c r="E4478" s="4">
        <v>3.2894682002059923E-2</v>
      </c>
      <c r="F4478" s="2">
        <v>1</v>
      </c>
      <c r="G4478" s="4">
        <v>0.15180758043995951</v>
      </c>
      <c r="H4478" s="4">
        <v>-2.10540290986494E-3</v>
      </c>
      <c r="I4478" s="4">
        <v>-0.1061198022525492</v>
      </c>
    </row>
    <row r="4479" spans="1:9" x14ac:dyDescent="0.25">
      <c r="A4479" t="s">
        <v>4699</v>
      </c>
      <c r="B4479" s="3">
        <v>101.71424865722661</v>
      </c>
      <c r="C4479" s="3">
        <v>10.64000034332275</v>
      </c>
      <c r="D4479" s="4">
        <v>6.5687989637057687E-3</v>
      </c>
      <c r="E4479" s="4">
        <v>-5.5062155679960423E-2</v>
      </c>
      <c r="F4479" s="2">
        <v>1</v>
      </c>
      <c r="G4479" s="4">
        <v>0.1568134680160389</v>
      </c>
      <c r="H4479" s="4">
        <v>0</v>
      </c>
      <c r="I4479" s="4">
        <v>-0.1042338536013631</v>
      </c>
    </row>
    <row r="4480" spans="1:9" x14ac:dyDescent="0.25">
      <c r="A4480" t="s">
        <v>4700</v>
      </c>
      <c r="B4480" s="3">
        <v>101.0504684448242</v>
      </c>
      <c r="C4480" s="3">
        <v>11.260000228881839</v>
      </c>
      <c r="D4480" s="4">
        <v>5.8969837262783384E-3</v>
      </c>
      <c r="E4480" s="4">
        <v>-8.8027667973239465E-3</v>
      </c>
      <c r="F4480" s="2">
        <v>1</v>
      </c>
      <c r="G4480" s="4">
        <v>0.1375682611195348</v>
      </c>
      <c r="H4480" s="4">
        <v>-5.3392223961818974E-3</v>
      </c>
      <c r="I4480" s="4">
        <v>-0.11007956205193679</v>
      </c>
    </row>
    <row r="4481" spans="1:9" x14ac:dyDescent="0.25">
      <c r="A4481" t="s">
        <v>4701</v>
      </c>
      <c r="B4481" s="3">
        <v>100.45806884765619</v>
      </c>
      <c r="C4481" s="3">
        <v>11.35999965667725</v>
      </c>
      <c r="D4481" s="4">
        <v>-6.143426732661883E-3</v>
      </c>
      <c r="E4481" s="4">
        <v>7.8822406909202947E-2</v>
      </c>
      <c r="F4481" s="2">
        <v>1</v>
      </c>
      <c r="G4481" s="4">
        <v>0.13152435388404321</v>
      </c>
      <c r="H4481" s="4">
        <v>-1.117033483969343E-2</v>
      </c>
      <c r="I4481" s="4">
        <v>-0.1152966433486934</v>
      </c>
    </row>
    <row r="4482" spans="1:9" x14ac:dyDescent="0.25">
      <c r="A4482" t="s">
        <v>4702</v>
      </c>
      <c r="B4482" s="3">
        <v>101.07904052734381</v>
      </c>
      <c r="C4482" s="3">
        <v>10.52999973297119</v>
      </c>
      <c r="D4482" s="4">
        <v>-3.657968066083872E-3</v>
      </c>
      <c r="E4482" s="4">
        <v>2.6315740552257379E-2</v>
      </c>
      <c r="F4482" s="2">
        <v>1</v>
      </c>
      <c r="G4482" s="4">
        <v>0.14448078270181841</v>
      </c>
      <c r="H4482" s="4">
        <v>-5.0579814454568828E-3</v>
      </c>
      <c r="I4482" s="4">
        <v>-0.1098279364971009</v>
      </c>
    </row>
    <row r="4483" spans="1:9" x14ac:dyDescent="0.25">
      <c r="A4483" t="s">
        <v>4703</v>
      </c>
      <c r="B4483" s="3">
        <v>101.4501419067383</v>
      </c>
      <c r="C4483" s="3">
        <v>10.260000228881839</v>
      </c>
      <c r="D4483" s="4">
        <v>-5.6295628866143144E-4</v>
      </c>
      <c r="E4483" s="4">
        <v>-3.8834913701272229E-3</v>
      </c>
      <c r="F4483" s="2">
        <v>1</v>
      </c>
      <c r="G4483" s="4">
        <v>0.15050845598134449</v>
      </c>
      <c r="H4483" s="4">
        <v>-1.405153385585334E-3</v>
      </c>
      <c r="I4483" s="4">
        <v>-0.1065597606325402</v>
      </c>
    </row>
    <row r="4484" spans="1:9" x14ac:dyDescent="0.25">
      <c r="A4484" t="s">
        <v>4704</v>
      </c>
      <c r="B4484" s="3">
        <v>101.5072860717773</v>
      </c>
      <c r="C4484" s="3">
        <v>10.30000019073486</v>
      </c>
      <c r="D4484" s="4">
        <v>1.9027077533666501E-3</v>
      </c>
      <c r="E4484" s="4">
        <v>-2.8301903767787181E-2</v>
      </c>
      <c r="F4484" s="2">
        <v>1</v>
      </c>
      <c r="G4484" s="4">
        <v>0.1522552518183744</v>
      </c>
      <c r="H4484" s="4">
        <v>-8.4267148413519344E-4</v>
      </c>
      <c r="I4484" s="4">
        <v>-0.1060565095228683</v>
      </c>
    </row>
    <row r="4485" spans="1:9" x14ac:dyDescent="0.25">
      <c r="A4485" t="s">
        <v>4705</v>
      </c>
      <c r="B4485" s="3">
        <v>101.31451416015619</v>
      </c>
      <c r="C4485" s="3">
        <v>10.60000038146973</v>
      </c>
      <c r="D4485" s="4">
        <v>-2.740165503352987E-3</v>
      </c>
      <c r="E4485" s="4">
        <v>5.4726386099167579E-2</v>
      </c>
      <c r="F4485" s="2">
        <v>1</v>
      </c>
      <c r="G4485" s="4">
        <v>0.14415150105794949</v>
      </c>
      <c r="H4485" s="4">
        <v>-2.740165503352987E-3</v>
      </c>
      <c r="I4485" s="4">
        <v>-0.10775419253863371</v>
      </c>
    </row>
    <row r="4486" spans="1:9" x14ac:dyDescent="0.25">
      <c r="A4486" t="s">
        <v>4706</v>
      </c>
      <c r="B4486" s="3">
        <v>101.5928955078125</v>
      </c>
      <c r="C4486" s="3">
        <v>10.05000019073486</v>
      </c>
      <c r="D4486" s="4">
        <v>9.147738683501494E-5</v>
      </c>
      <c r="E4486" s="4">
        <v>8.0240643493880714E-3</v>
      </c>
      <c r="F4486" s="2">
        <v>1</v>
      </c>
      <c r="G4486" s="4">
        <v>0.14360249992012969</v>
      </c>
      <c r="H4486" s="4">
        <v>0</v>
      </c>
      <c r="I4486" s="4">
        <v>-0.1053025735146399</v>
      </c>
    </row>
    <row r="4487" spans="1:9" x14ac:dyDescent="0.25">
      <c r="A4487" t="s">
        <v>4707</v>
      </c>
      <c r="B4487" s="3">
        <v>101.58360290527339</v>
      </c>
      <c r="C4487" s="3">
        <v>9.9700002670288086</v>
      </c>
      <c r="D4487" s="4">
        <v>8.8105600038792531E-3</v>
      </c>
      <c r="E4487" s="4">
        <v>-2.0628686822357301E-2</v>
      </c>
      <c r="F4487" s="2">
        <v>1</v>
      </c>
      <c r="G4487" s="4">
        <v>0.14018795149110769</v>
      </c>
      <c r="H4487" s="4">
        <v>0</v>
      </c>
      <c r="I4487" s="4">
        <v>-0.1053844106109791</v>
      </c>
    </row>
    <row r="4488" spans="1:9" x14ac:dyDescent="0.25">
      <c r="A4488" t="s">
        <v>4708</v>
      </c>
      <c r="B4488" s="3">
        <v>100.6964111328125</v>
      </c>
      <c r="C4488" s="3">
        <v>10.180000305175779</v>
      </c>
      <c r="D4488" s="4">
        <v>1.0588933885262719E-3</v>
      </c>
      <c r="E4488" s="4">
        <v>-4.4131392506035927E-2</v>
      </c>
      <c r="F4488" s="2">
        <v>1</v>
      </c>
      <c r="G4488" s="4">
        <v>0.1346686080904482</v>
      </c>
      <c r="H4488" s="4">
        <v>-2.116462395977958E-4</v>
      </c>
      <c r="I4488" s="4">
        <v>-0.1131976360501413</v>
      </c>
    </row>
    <row r="4489" spans="1:9" x14ac:dyDescent="0.25">
      <c r="A4489" t="s">
        <v>4709</v>
      </c>
      <c r="B4489" s="3">
        <v>100.5898971557617</v>
      </c>
      <c r="C4489" s="3">
        <v>10.64999961853027</v>
      </c>
      <c r="D4489" s="4">
        <v>-7.7614143796478352E-4</v>
      </c>
      <c r="E4489" s="4">
        <v>-5.6022800563014794E-3</v>
      </c>
      <c r="F4489" s="2">
        <v>1</v>
      </c>
      <c r="G4489" s="4">
        <v>0.1411770123164193</v>
      </c>
      <c r="H4489" s="4">
        <v>-1.269195685204338E-3</v>
      </c>
      <c r="I4489" s="4">
        <v>-0.11413567193026559</v>
      </c>
    </row>
    <row r="4490" spans="1:9" x14ac:dyDescent="0.25">
      <c r="A4490" t="s">
        <v>4710</v>
      </c>
      <c r="B4490" s="3">
        <v>100.66802978515619</v>
      </c>
      <c r="C4490" s="3">
        <v>10.710000038146971</v>
      </c>
      <c r="D4490" s="4">
        <v>2.899454441656069E-3</v>
      </c>
      <c r="E4490" s="4">
        <v>-0.1126760307426049</v>
      </c>
      <c r="F4490" s="2">
        <v>1</v>
      </c>
      <c r="G4490" s="4">
        <v>0.1431484396801275</v>
      </c>
      <c r="H4490" s="4">
        <v>-4.9343722431638426E-4</v>
      </c>
      <c r="I4490" s="4">
        <v>-0.1134475818616206</v>
      </c>
    </row>
    <row r="4491" spans="1:9" x14ac:dyDescent="0.25">
      <c r="A4491" t="s">
        <v>4711</v>
      </c>
      <c r="B4491" s="3">
        <v>100.3769912719727</v>
      </c>
      <c r="C4491" s="3">
        <v>12.069999694824221</v>
      </c>
      <c r="D4491" s="4">
        <v>1.8420058507100381E-3</v>
      </c>
      <c r="E4491" s="4">
        <v>-4.7355988781116909E-2</v>
      </c>
      <c r="F4491" s="2">
        <v>1</v>
      </c>
      <c r="G4491" s="4">
        <v>0.14282888741549171</v>
      </c>
      <c r="H4491" s="4">
        <v>-3.3830825721820061E-3</v>
      </c>
      <c r="I4491" s="4">
        <v>-0.1160106686547661</v>
      </c>
    </row>
    <row r="4492" spans="1:9" x14ac:dyDescent="0.25">
      <c r="A4492" t="s">
        <v>4712</v>
      </c>
      <c r="B4492" s="3">
        <v>100.1924362182617</v>
      </c>
      <c r="C4492" s="3">
        <v>12.670000076293951</v>
      </c>
      <c r="D4492" s="4">
        <v>-4.3735040875322317E-3</v>
      </c>
      <c r="E4492" s="4">
        <v>0.1182700936991334</v>
      </c>
      <c r="F4492" s="2">
        <v>1</v>
      </c>
      <c r="G4492" s="4">
        <v>0.14000379005195571</v>
      </c>
      <c r="H4492" s="4">
        <v>-5.2154814754999954E-3</v>
      </c>
      <c r="I4492" s="4">
        <v>-0.1176359883267243</v>
      </c>
    </row>
    <row r="4493" spans="1:9" x14ac:dyDescent="0.25">
      <c r="A4493" t="s">
        <v>4713</v>
      </c>
      <c r="B4493" s="3">
        <v>100.63255310058589</v>
      </c>
      <c r="C4493" s="3">
        <v>11.329999923706049</v>
      </c>
      <c r="D4493" s="4">
        <v>-8.4567595521467531E-4</v>
      </c>
      <c r="E4493" s="4">
        <v>5.3238210741197722E-3</v>
      </c>
      <c r="F4493" s="2">
        <v>1</v>
      </c>
      <c r="G4493" s="4">
        <v>0.13833031722904221</v>
      </c>
      <c r="H4493" s="4">
        <v>-8.4567595521467531E-4</v>
      </c>
      <c r="I4493" s="4">
        <v>-0.1137600141259697</v>
      </c>
    </row>
    <row r="4494" spans="1:9" x14ac:dyDescent="0.25">
      <c r="A4494" t="s">
        <v>4714</v>
      </c>
      <c r="B4494" s="3">
        <v>100.7177276611328</v>
      </c>
      <c r="C4494" s="3">
        <v>11.27000045776367</v>
      </c>
      <c r="D4494" s="4">
        <v>4.3176928484265353E-3</v>
      </c>
      <c r="E4494" s="4">
        <v>3.561969470871285E-3</v>
      </c>
      <c r="F4494" s="2">
        <v>1</v>
      </c>
      <c r="G4494" s="4">
        <v>0.14145390765405</v>
      </c>
      <c r="H4494" s="4">
        <v>0</v>
      </c>
      <c r="I4494" s="4">
        <v>-0.1130099079325947</v>
      </c>
    </row>
    <row r="4495" spans="1:9" x14ac:dyDescent="0.25">
      <c r="A4495" t="s">
        <v>4715</v>
      </c>
      <c r="B4495" s="3">
        <v>100.28472900390619</v>
      </c>
      <c r="C4495" s="3">
        <v>11.22999954223633</v>
      </c>
      <c r="D4495" s="4">
        <v>7.6308304438428287E-3</v>
      </c>
      <c r="E4495" s="4">
        <v>-3.6878242778984098E-2</v>
      </c>
      <c r="F4495" s="2">
        <v>1</v>
      </c>
      <c r="G4495" s="4">
        <v>0.13412734061973849</v>
      </c>
      <c r="H4495" s="4">
        <v>0</v>
      </c>
      <c r="I4495" s="4">
        <v>-0.1168231941112767</v>
      </c>
    </row>
    <row r="4496" spans="1:9" x14ac:dyDescent="0.25">
      <c r="A4496" t="s">
        <v>4716</v>
      </c>
      <c r="B4496" s="3">
        <v>99.5252685546875</v>
      </c>
      <c r="C4496" s="3">
        <v>11.659999847412109</v>
      </c>
      <c r="D4496" s="4">
        <v>-2.205706934924057E-3</v>
      </c>
      <c r="E4496" s="4">
        <v>6.8744272272185381E-2</v>
      </c>
      <c r="F4496" s="2">
        <v>1</v>
      </c>
      <c r="G4496" s="4">
        <v>0.1269603271223263</v>
      </c>
      <c r="H4496" s="4">
        <v>-4.9674678301462327E-3</v>
      </c>
      <c r="I4496" s="4">
        <v>-0.12351152901931341</v>
      </c>
    </row>
    <row r="4497" spans="1:9" x14ac:dyDescent="0.25">
      <c r="A4497" t="s">
        <v>4717</v>
      </c>
      <c r="B4497" s="3">
        <v>99.745277404785156</v>
      </c>
      <c r="C4497" s="3">
        <v>10.909999847412109</v>
      </c>
      <c r="D4497" s="4">
        <v>4.2668341567431162E-4</v>
      </c>
      <c r="E4497" s="4">
        <v>7.3868812806674464E-3</v>
      </c>
      <c r="F4497" s="2">
        <v>1</v>
      </c>
      <c r="G4497" s="4">
        <v>0.1409791842938137</v>
      </c>
      <c r="H4497" s="4">
        <v>-2.7678659964455181E-3</v>
      </c>
      <c r="I4497" s="4">
        <v>-0.1215739786522089</v>
      </c>
    </row>
    <row r="4498" spans="1:9" x14ac:dyDescent="0.25">
      <c r="A4498" t="s">
        <v>4718</v>
      </c>
      <c r="B4498" s="3">
        <v>99.702735900878906</v>
      </c>
      <c r="C4498" s="3">
        <v>10.829999923706049</v>
      </c>
      <c r="D4498" s="4">
        <v>1.043048754010556E-2</v>
      </c>
      <c r="E4498" s="4">
        <v>-6.798622802353127E-2</v>
      </c>
      <c r="F4498" s="2">
        <v>1</v>
      </c>
      <c r="G4498" s="4">
        <v>0.1343418098413045</v>
      </c>
      <c r="H4498" s="4">
        <v>-3.193186932212599E-3</v>
      </c>
      <c r="I4498" s="4">
        <v>-0.1219486286104907</v>
      </c>
    </row>
    <row r="4499" spans="1:9" x14ac:dyDescent="0.25">
      <c r="A4499" t="s">
        <v>4719</v>
      </c>
      <c r="B4499" s="3">
        <v>98.67352294921875</v>
      </c>
      <c r="C4499" s="3">
        <v>11.61999988555908</v>
      </c>
      <c r="D4499" s="4">
        <v>4.3348428897067581E-3</v>
      </c>
      <c r="E4499" s="4">
        <v>-5.5284576799275231E-2</v>
      </c>
      <c r="F4499" s="2">
        <v>1</v>
      </c>
      <c r="G4499" s="4">
        <v>0.1213874496307832</v>
      </c>
      <c r="H4499" s="4">
        <v>-1.348303979374676E-2</v>
      </c>
      <c r="I4499" s="4">
        <v>-0.1310125909530635</v>
      </c>
    </row>
    <row r="4500" spans="1:9" x14ac:dyDescent="0.25">
      <c r="A4500" t="s">
        <v>4720</v>
      </c>
      <c r="B4500" s="3">
        <v>98.247634887695313</v>
      </c>
      <c r="C4500" s="3">
        <v>12.30000019073486</v>
      </c>
      <c r="D4500" s="4">
        <v>-1.3751479275439181E-2</v>
      </c>
      <c r="E4500" s="4">
        <v>0.14631879920577509</v>
      </c>
      <c r="F4500" s="2">
        <v>1</v>
      </c>
      <c r="G4500" s="4">
        <v>0.1086424514681588</v>
      </c>
      <c r="H4500" s="4">
        <v>-1.7740978329684801E-2</v>
      </c>
      <c r="I4500" s="4">
        <v>-0.13476325629940711</v>
      </c>
    </row>
    <row r="4501" spans="1:9" x14ac:dyDescent="0.25">
      <c r="A4501" t="s">
        <v>4721</v>
      </c>
      <c r="B4501" s="3">
        <v>99.617523193359375</v>
      </c>
      <c r="C4501" s="3">
        <v>10.72999954223633</v>
      </c>
      <c r="D4501" s="4">
        <v>-4.0451255139167808E-3</v>
      </c>
      <c r="E4501" s="4">
        <v>5.8185323366590547E-2</v>
      </c>
      <c r="F4501" s="2">
        <v>1</v>
      </c>
      <c r="G4501" s="4">
        <v>0.124986009906408</v>
      </c>
      <c r="H4501" s="4">
        <v>-4.0451255139167808E-3</v>
      </c>
      <c r="I4501" s="4">
        <v>-0.12269907075253721</v>
      </c>
    </row>
    <row r="4502" spans="1:9" x14ac:dyDescent="0.25">
      <c r="A4502" t="s">
        <v>4722</v>
      </c>
      <c r="B4502" s="3">
        <v>100.0221252441406</v>
      </c>
      <c r="C4502" s="3">
        <v>10.14000034332275</v>
      </c>
      <c r="D4502" s="4">
        <v>1.9915098108436169E-3</v>
      </c>
      <c r="E4502" s="4">
        <v>2.4242498387905039E-2</v>
      </c>
      <c r="F4502" s="2">
        <v>1</v>
      </c>
      <c r="G4502" s="4">
        <v>0.13608337939158741</v>
      </c>
      <c r="H4502" s="4">
        <v>0</v>
      </c>
      <c r="I4502" s="4">
        <v>-0.11913586476480301</v>
      </c>
    </row>
    <row r="4503" spans="1:9" x14ac:dyDescent="0.25">
      <c r="A4503" t="s">
        <v>4723</v>
      </c>
      <c r="B4503" s="3">
        <v>99.823326110839844</v>
      </c>
      <c r="C4503" s="3">
        <v>9.8999996185302734</v>
      </c>
      <c r="D4503" s="4">
        <v>9.9601989867048601E-4</v>
      </c>
      <c r="E4503" s="4">
        <v>-7.0211280465086734E-3</v>
      </c>
      <c r="F4503" s="2">
        <v>1</v>
      </c>
      <c r="G4503" s="4">
        <v>0.13869422383500929</v>
      </c>
      <c r="H4503" s="4">
        <v>0</v>
      </c>
      <c r="I4503" s="4">
        <v>-0.12088662767064071</v>
      </c>
    </row>
    <row r="4504" spans="1:9" x14ac:dyDescent="0.25">
      <c r="A4504" t="s">
        <v>4724</v>
      </c>
      <c r="B4504" s="3">
        <v>99.7239990234375</v>
      </c>
      <c r="C4504" s="3">
        <v>9.9700002670288086</v>
      </c>
      <c r="D4504" s="4">
        <v>5.6944552356807954E-4</v>
      </c>
      <c r="E4504" s="4">
        <v>-7.9601912624644999E-3</v>
      </c>
      <c r="F4504" s="2">
        <v>1</v>
      </c>
      <c r="G4504" s="4">
        <v>0.14328828209071201</v>
      </c>
      <c r="H4504" s="4">
        <v>0</v>
      </c>
      <c r="I4504" s="4">
        <v>-0.1217613708210841</v>
      </c>
    </row>
    <row r="4505" spans="1:9" x14ac:dyDescent="0.25">
      <c r="A4505" t="s">
        <v>4725</v>
      </c>
      <c r="B4505" s="3">
        <v>99.667243957519531</v>
      </c>
      <c r="C4505" s="3">
        <v>10.05000019073486</v>
      </c>
      <c r="D4505" s="4">
        <v>2.8476555578738072E-4</v>
      </c>
      <c r="E4505" s="4">
        <v>-1.082673802453493E-2</v>
      </c>
      <c r="F4505" s="2">
        <v>1</v>
      </c>
      <c r="G4505" s="4">
        <v>0.147129573560528</v>
      </c>
      <c r="H4505" s="4">
        <v>0</v>
      </c>
      <c r="I4505" s="4">
        <v>-0.12226119525430849</v>
      </c>
    </row>
    <row r="4506" spans="1:9" x14ac:dyDescent="0.25">
      <c r="A4506" t="s">
        <v>4726</v>
      </c>
      <c r="B4506" s="3">
        <v>99.638870239257813</v>
      </c>
      <c r="C4506" s="3">
        <v>10.159999847412109</v>
      </c>
      <c r="D4506" s="4">
        <v>2.5710915409000719E-3</v>
      </c>
      <c r="E4506" s="4">
        <v>-1.454903647910488E-2</v>
      </c>
      <c r="F4506" s="2">
        <v>1</v>
      </c>
      <c r="G4506" s="4">
        <v>0.15748313434050171</v>
      </c>
      <c r="H4506" s="4">
        <v>0</v>
      </c>
      <c r="I4506" s="4">
        <v>-0.12251107387605351</v>
      </c>
    </row>
    <row r="4507" spans="1:9" x14ac:dyDescent="0.25">
      <c r="A4507" t="s">
        <v>4727</v>
      </c>
      <c r="B4507" s="3">
        <v>99.383346557617188</v>
      </c>
      <c r="C4507" s="3">
        <v>10.310000419616699</v>
      </c>
      <c r="D4507" s="4">
        <v>2.865081565326832E-3</v>
      </c>
      <c r="E4507" s="4">
        <v>-1.8095198131742981E-2</v>
      </c>
      <c r="F4507" s="2">
        <v>1</v>
      </c>
      <c r="G4507" s="4">
        <v>0.15685658072284331</v>
      </c>
      <c r="H4507" s="4">
        <v>0</v>
      </c>
      <c r="I4507" s="4">
        <v>-0.12476139245617859</v>
      </c>
    </row>
    <row r="4508" spans="1:9" x14ac:dyDescent="0.25">
      <c r="A4508" t="s">
        <v>4728</v>
      </c>
      <c r="B4508" s="3">
        <v>99.099418640136719</v>
      </c>
      <c r="C4508" s="3">
        <v>10.5</v>
      </c>
      <c r="D4508" s="4">
        <v>7.5044941177784263E-3</v>
      </c>
      <c r="E4508" s="4">
        <v>-3.3149140705165718E-2</v>
      </c>
      <c r="F4508" s="2">
        <v>1</v>
      </c>
      <c r="G4508" s="4">
        <v>0.14935432897517861</v>
      </c>
      <c r="H4508" s="4">
        <v>0</v>
      </c>
      <c r="I4508" s="4">
        <v>-0.1272618584169857</v>
      </c>
    </row>
    <row r="4509" spans="1:9" x14ac:dyDescent="0.25">
      <c r="A4509" t="s">
        <v>4729</v>
      </c>
      <c r="B4509" s="3">
        <v>98.36126708984375</v>
      </c>
      <c r="C4509" s="3">
        <v>10.85999965667725</v>
      </c>
      <c r="D4509" s="4">
        <v>2.4598834346802878E-3</v>
      </c>
      <c r="E4509" s="4">
        <v>6.4874601549300692E-3</v>
      </c>
      <c r="F4509" s="2">
        <v>1</v>
      </c>
      <c r="G4509" s="4">
        <v>0.14014828356603259</v>
      </c>
      <c r="H4509" s="4">
        <v>-2.3752807375070351E-3</v>
      </c>
      <c r="I4509" s="4">
        <v>-0.13376253239721009</v>
      </c>
    </row>
    <row r="4510" spans="1:9" x14ac:dyDescent="0.25">
      <c r="A4510" t="s">
        <v>4730</v>
      </c>
      <c r="B4510" s="3">
        <v>98.119903564453125</v>
      </c>
      <c r="C4510" s="3">
        <v>10.789999961853029</v>
      </c>
      <c r="D4510" s="4">
        <v>4.3429933235517032E-4</v>
      </c>
      <c r="E4510" s="4">
        <v>-1.9981858533635211E-2</v>
      </c>
      <c r="F4510" s="2">
        <v>1</v>
      </c>
      <c r="G4510" s="4">
        <v>0.1412235240499751</v>
      </c>
      <c r="H4510" s="4">
        <v>-4.8232994178488697E-3</v>
      </c>
      <c r="I4510" s="4">
        <v>-0.13588814683053249</v>
      </c>
    </row>
    <row r="4511" spans="1:9" x14ac:dyDescent="0.25">
      <c r="A4511" t="s">
        <v>4731</v>
      </c>
      <c r="B4511" s="3">
        <v>98.077308654785156</v>
      </c>
      <c r="C4511" s="3">
        <v>11.010000228881839</v>
      </c>
      <c r="D4511" s="4">
        <v>-5.2553163698133556E-3</v>
      </c>
      <c r="E4511" s="4">
        <v>2.4186067802961508E-2</v>
      </c>
      <c r="F4511" s="2">
        <v>1</v>
      </c>
      <c r="G4511" s="4">
        <v>0.14958249440978449</v>
      </c>
      <c r="H4511" s="4">
        <v>-5.2553163698133556E-3</v>
      </c>
      <c r="I4511" s="4">
        <v>-0.13626326711695441</v>
      </c>
    </row>
    <row r="4512" spans="1:9" x14ac:dyDescent="0.25">
      <c r="A4512" t="s">
        <v>4732</v>
      </c>
      <c r="B4512" s="3">
        <v>98.595458984375</v>
      </c>
      <c r="C4512" s="3">
        <v>10.75</v>
      </c>
      <c r="D4512" s="4">
        <v>2.1639836655487081E-3</v>
      </c>
      <c r="E4512" s="4">
        <v>-3.0658264013508681E-2</v>
      </c>
      <c r="F4512" s="2">
        <v>1</v>
      </c>
      <c r="G4512" s="4">
        <v>0.15716861215920749</v>
      </c>
      <c r="H4512" s="4">
        <v>0</v>
      </c>
      <c r="I4512" s="4">
        <v>-0.13170007631410019</v>
      </c>
    </row>
    <row r="4513" spans="1:9" x14ac:dyDescent="0.25">
      <c r="A4513" t="s">
        <v>4733</v>
      </c>
      <c r="B4513" s="3">
        <v>98.382560729980469</v>
      </c>
      <c r="C4513" s="3">
        <v>11.090000152587891</v>
      </c>
      <c r="D4513" s="4">
        <v>3.8385039884352161E-3</v>
      </c>
      <c r="E4513" s="4">
        <v>-6.272374173952211E-3</v>
      </c>
      <c r="F4513" s="2">
        <v>1</v>
      </c>
      <c r="G4513" s="4">
        <v>0.15466992530175411</v>
      </c>
      <c r="H4513" s="4">
        <v>-1.224768437981472E-3</v>
      </c>
      <c r="I4513" s="4">
        <v>-0.13357500584886639</v>
      </c>
    </row>
    <row r="4514" spans="1:9" x14ac:dyDescent="0.25">
      <c r="A4514" t="s">
        <v>4734</v>
      </c>
      <c r="B4514" s="3">
        <v>98.006362915039063</v>
      </c>
      <c r="C4514" s="3">
        <v>11.159999847412109</v>
      </c>
      <c r="D4514" s="4">
        <v>1.1279094007092819E-2</v>
      </c>
      <c r="E4514" s="4">
        <v>0</v>
      </c>
      <c r="F4514" s="2">
        <v>1</v>
      </c>
      <c r="G4514" s="4">
        <v>0.15138493182202969</v>
      </c>
      <c r="H4514" s="4">
        <v>-5.0439113525725388E-3</v>
      </c>
      <c r="I4514" s="4">
        <v>-0.13688806445591839</v>
      </c>
    </row>
    <row r="4515" spans="1:9" x14ac:dyDescent="0.25">
      <c r="A4515" t="s">
        <v>4735</v>
      </c>
      <c r="B4515" s="3">
        <v>96.91326904296875</v>
      </c>
      <c r="C4515" s="3">
        <v>11.159999847412109</v>
      </c>
      <c r="D4515" s="4">
        <v>-1.7546639105052719E-3</v>
      </c>
      <c r="E4515" s="4">
        <v>-2.2767095196571271E-2</v>
      </c>
      <c r="F4515" s="2">
        <v>1</v>
      </c>
      <c r="G4515" s="4">
        <v>0.13705340570903471</v>
      </c>
      <c r="H4515" s="4">
        <v>-1.6140950066501399E-2</v>
      </c>
      <c r="I4515" s="4">
        <v>-0.1465146064435224</v>
      </c>
    </row>
    <row r="4516" spans="1:9" x14ac:dyDescent="0.25">
      <c r="A4516" t="s">
        <v>4736</v>
      </c>
      <c r="B4516" s="3">
        <v>97.0836181640625</v>
      </c>
      <c r="C4516" s="3">
        <v>11.420000076293951</v>
      </c>
      <c r="D4516" s="4">
        <v>-5.8433675892899384E-4</v>
      </c>
      <c r="E4516" s="4">
        <v>-7.8193006775147955E-3</v>
      </c>
      <c r="F4516" s="2">
        <v>1</v>
      </c>
      <c r="G4516" s="4">
        <v>0.14391719243639531</v>
      </c>
      <c r="H4516" s="4">
        <v>-1.441157362412804E-2</v>
      </c>
      <c r="I4516" s="4">
        <v>-0.14501439405677241</v>
      </c>
    </row>
    <row r="4517" spans="1:9" x14ac:dyDescent="0.25">
      <c r="A4517" t="s">
        <v>4737</v>
      </c>
      <c r="B4517" s="3">
        <v>97.140380859375</v>
      </c>
      <c r="C4517" s="3">
        <v>11.510000228881839</v>
      </c>
      <c r="D4517" s="4">
        <v>-6.7500268353507531E-3</v>
      </c>
      <c r="E4517" s="4">
        <v>3.693692192088216E-2</v>
      </c>
      <c r="F4517" s="2">
        <v>1</v>
      </c>
      <c r="G4517" s="4">
        <v>0.15655527330878649</v>
      </c>
      <c r="H4517" s="4">
        <v>-1.383532135203658E-2</v>
      </c>
      <c r="I4517" s="4">
        <v>-0.1445145024338137</v>
      </c>
    </row>
    <row r="4518" spans="1:9" x14ac:dyDescent="0.25">
      <c r="A4518" t="s">
        <v>4738</v>
      </c>
      <c r="B4518" s="3">
        <v>97.800537109375</v>
      </c>
      <c r="C4518" s="3">
        <v>11.10000038146973</v>
      </c>
      <c r="D4518" s="4">
        <v>-1.4437518266263721E-4</v>
      </c>
      <c r="E4518" s="4">
        <v>-8.9285204909277383E-3</v>
      </c>
      <c r="F4518" s="2">
        <v>1</v>
      </c>
      <c r="G4518" s="4">
        <v>0.16790421570853331</v>
      </c>
      <c r="H4518" s="4">
        <v>-7.1334454650030521E-3</v>
      </c>
      <c r="I4518" s="4">
        <v>-0.13619028391697771</v>
      </c>
    </row>
    <row r="4519" spans="1:9" x14ac:dyDescent="0.25">
      <c r="A4519" t="s">
        <v>4739</v>
      </c>
      <c r="B4519" s="3">
        <v>97.814659118652344</v>
      </c>
      <c r="C4519" s="3">
        <v>11.19999980926514</v>
      </c>
      <c r="D4519" s="4">
        <v>-7.253273540461791E-4</v>
      </c>
      <c r="E4519" s="4">
        <v>3.7037001061669177E-2</v>
      </c>
      <c r="F4519" s="2">
        <v>1</v>
      </c>
      <c r="G4519" s="4">
        <v>0.1712909196553212</v>
      </c>
      <c r="H4519" s="4">
        <v>-6.9900794763415597E-3</v>
      </c>
      <c r="I4519" s="4">
        <v>-0.13591288201734139</v>
      </c>
    </row>
    <row r="4520" spans="1:9" x14ac:dyDescent="0.25">
      <c r="A4520" t="s">
        <v>4740</v>
      </c>
      <c r="B4520" s="3">
        <v>97.885658264160156</v>
      </c>
      <c r="C4520" s="3">
        <v>10.80000019073486</v>
      </c>
      <c r="D4520" s="4">
        <v>-6.2692994166529958E-3</v>
      </c>
      <c r="E4520" s="4">
        <v>2.2727250149756632E-2</v>
      </c>
      <c r="F4520" s="2">
        <v>1</v>
      </c>
      <c r="G4520" s="4">
        <v>0.18901293088628451</v>
      </c>
      <c r="H4520" s="4">
        <v>-6.2692994166529958E-3</v>
      </c>
      <c r="I4520" s="4">
        <v>-0.1329879810345013</v>
      </c>
    </row>
    <row r="4521" spans="1:9" x14ac:dyDescent="0.25">
      <c r="A4521" t="s">
        <v>4741</v>
      </c>
      <c r="B4521" s="3">
        <v>98.503204345703125</v>
      </c>
      <c r="C4521" s="3">
        <v>10.560000419616699</v>
      </c>
      <c r="D4521" s="4">
        <v>3.1082263499837559E-3</v>
      </c>
      <c r="E4521" s="4">
        <v>-9.3808094959482169E-3</v>
      </c>
      <c r="F4521" s="2">
        <v>1</v>
      </c>
      <c r="G4521" s="4">
        <v>0.18378461393171361</v>
      </c>
      <c r="H4521" s="4">
        <v>0</v>
      </c>
      <c r="I4521" s="4">
        <v>-0.1243381081312229</v>
      </c>
    </row>
    <row r="4522" spans="1:9" x14ac:dyDescent="0.25">
      <c r="A4522" t="s">
        <v>4742</v>
      </c>
      <c r="B4522" s="3">
        <v>98.197982788085938</v>
      </c>
      <c r="C4522" s="3">
        <v>10.659999847412109</v>
      </c>
      <c r="D4522" s="4">
        <v>3.4088286838676041E-3</v>
      </c>
      <c r="E4522" s="4">
        <v>-1.113171507714017E-2</v>
      </c>
      <c r="F4522" s="2">
        <v>1</v>
      </c>
      <c r="G4522" s="4">
        <v>0.17666666788559929</v>
      </c>
      <c r="H4522" s="4">
        <v>-2.563065325075442E-3</v>
      </c>
      <c r="I4522" s="4">
        <v>-0.11628887364200111</v>
      </c>
    </row>
    <row r="4523" spans="1:9" x14ac:dyDescent="0.25">
      <c r="A4523" t="s">
        <v>4743</v>
      </c>
      <c r="B4523" s="3">
        <v>97.8643798828125</v>
      </c>
      <c r="C4523" s="3">
        <v>10.77999973297119</v>
      </c>
      <c r="D4523" s="4">
        <v>2.982609848124929E-3</v>
      </c>
      <c r="E4523" s="4">
        <v>-2.70758296751431E-2</v>
      </c>
      <c r="F4523" s="2">
        <v>1</v>
      </c>
      <c r="G4523" s="4">
        <v>0.1703229298181044</v>
      </c>
      <c r="H4523" s="4">
        <v>-5.9516060036826079E-3</v>
      </c>
      <c r="I4523" s="4">
        <v>-0.1093521812063178</v>
      </c>
    </row>
    <row r="4524" spans="1:9" x14ac:dyDescent="0.25">
      <c r="A4524" t="s">
        <v>4744</v>
      </c>
      <c r="B4524" s="3">
        <v>97.573356628417969</v>
      </c>
      <c r="C4524" s="3">
        <v>11.079999923706049</v>
      </c>
      <c r="D4524" s="4">
        <v>4.6038160559902508E-3</v>
      </c>
      <c r="E4524" s="4">
        <v>4.2333001356585909E-2</v>
      </c>
      <c r="F4524" s="2">
        <v>1</v>
      </c>
      <c r="G4524" s="4">
        <v>0.18491864367206931</v>
      </c>
      <c r="H4524" s="4">
        <v>-8.9076478137147808E-3</v>
      </c>
      <c r="I4524" s="4">
        <v>-0.10769677192533481</v>
      </c>
    </row>
    <row r="4525" spans="1:9" x14ac:dyDescent="0.25">
      <c r="A4525" t="s">
        <v>4745</v>
      </c>
      <c r="B4525" s="3">
        <v>97.126205444335938</v>
      </c>
      <c r="C4525" s="3">
        <v>10.63000011444092</v>
      </c>
      <c r="D4525" s="4">
        <v>2.190491350466672E-4</v>
      </c>
      <c r="E4525" s="4">
        <v>-2.477059757234756E-2</v>
      </c>
      <c r="F4525" s="2">
        <v>1</v>
      </c>
      <c r="G4525" s="4">
        <v>0.18409960386854379</v>
      </c>
      <c r="H4525" s="4">
        <v>-1.3449544640144809E-2</v>
      </c>
      <c r="I4525" s="4">
        <v>-0.11178594604807481</v>
      </c>
    </row>
    <row r="4526" spans="1:9" x14ac:dyDescent="0.25">
      <c r="A4526" t="s">
        <v>4746</v>
      </c>
      <c r="B4526" s="3">
        <v>97.104934692382813</v>
      </c>
      <c r="C4526" s="3">
        <v>10.89999961853027</v>
      </c>
      <c r="D4526" s="4">
        <v>1.610810316520439E-3</v>
      </c>
      <c r="E4526" s="4">
        <v>-3.8800752040307973E-2</v>
      </c>
      <c r="F4526" s="2">
        <v>1</v>
      </c>
      <c r="G4526" s="4">
        <v>0.16298594930910659</v>
      </c>
      <c r="H4526" s="4">
        <v>-1.366560033725772E-2</v>
      </c>
      <c r="I4526" s="4">
        <v>-0.11198046595891099</v>
      </c>
    </row>
    <row r="4527" spans="1:9" x14ac:dyDescent="0.25">
      <c r="A4527" t="s">
        <v>4747</v>
      </c>
      <c r="B4527" s="3">
        <v>96.948768615722656</v>
      </c>
      <c r="C4527" s="3">
        <v>11.340000152587891</v>
      </c>
      <c r="D4527" s="4">
        <v>1.319409559494167E-3</v>
      </c>
      <c r="E4527" s="4">
        <v>-3.3248031105556519E-2</v>
      </c>
      <c r="F4527" s="2">
        <v>1</v>
      </c>
      <c r="G4527" s="4">
        <v>0.18043144891897181</v>
      </c>
      <c r="H4527" s="4">
        <v>-1.5251842828004739E-2</v>
      </c>
      <c r="I4527" s="4">
        <v>-0.1134085965381456</v>
      </c>
    </row>
    <row r="4528" spans="1:9" x14ac:dyDescent="0.25">
      <c r="A4528" t="s">
        <v>4748</v>
      </c>
      <c r="B4528" s="3">
        <v>96.821022033691406</v>
      </c>
      <c r="C4528" s="3">
        <v>11.72999954223633</v>
      </c>
      <c r="D4528" s="4">
        <v>-3.1421325403208078E-3</v>
      </c>
      <c r="E4528" s="4">
        <v>5.77095925015918E-2</v>
      </c>
      <c r="F4528" s="2">
        <v>1</v>
      </c>
      <c r="G4528" s="4">
        <v>0.1661088749619124</v>
      </c>
      <c r="H4528" s="4">
        <v>-1.6549416928599351E-2</v>
      </c>
      <c r="I4528" s="4">
        <v>-0.1145768323297673</v>
      </c>
    </row>
    <row r="4529" spans="1:9" x14ac:dyDescent="0.25">
      <c r="A4529" t="s">
        <v>4749</v>
      </c>
      <c r="B4529" s="3">
        <v>97.126205444335938</v>
      </c>
      <c r="C4529" s="3">
        <v>11.090000152587891</v>
      </c>
      <c r="D4529" s="4">
        <v>1.536701341901425E-3</v>
      </c>
      <c r="E4529" s="4">
        <v>3.1627921170966473E-2</v>
      </c>
      <c r="F4529" s="2">
        <v>1</v>
      </c>
      <c r="G4529" s="4">
        <v>0.17412158490457449</v>
      </c>
      <c r="H4529" s="4">
        <v>-1.3449544640144809E-2</v>
      </c>
      <c r="I4529" s="4">
        <v>-0.11178594604807481</v>
      </c>
    </row>
    <row r="4530" spans="1:9" x14ac:dyDescent="0.25">
      <c r="A4530" t="s">
        <v>4750</v>
      </c>
      <c r="B4530" s="3">
        <v>96.977180480957031</v>
      </c>
      <c r="C4530" s="3">
        <v>10.75</v>
      </c>
      <c r="D4530" s="4">
        <v>2.5682988691582138E-3</v>
      </c>
      <c r="E4530" s="4">
        <v>-3.0658264013508681E-2</v>
      </c>
      <c r="F4530" s="2">
        <v>1</v>
      </c>
      <c r="G4530" s="4">
        <v>0.18469874653565599</v>
      </c>
      <c r="H4530" s="4">
        <v>-1.496325193272208E-2</v>
      </c>
      <c r="I4530" s="4">
        <v>-0.1131487715209455</v>
      </c>
    </row>
    <row r="4531" spans="1:9" x14ac:dyDescent="0.25">
      <c r="A4531" t="s">
        <v>4751</v>
      </c>
      <c r="B4531" s="3">
        <v>96.728752136230469</v>
      </c>
      <c r="C4531" s="3">
        <v>11.090000152587891</v>
      </c>
      <c r="D4531" s="4">
        <v>8.6596349298142528E-3</v>
      </c>
      <c r="E4531" s="4">
        <v>-4.5610992959634673E-2</v>
      </c>
      <c r="F4531" s="2">
        <v>1</v>
      </c>
      <c r="G4531" s="4">
        <v>0.18095977151375589</v>
      </c>
      <c r="H4531" s="4">
        <v>-1.7486639884439659E-2</v>
      </c>
      <c r="I4531" s="4">
        <v>-0.1154206357019528</v>
      </c>
    </row>
    <row r="4532" spans="1:9" x14ac:dyDescent="0.25">
      <c r="A4532" t="s">
        <v>4752</v>
      </c>
      <c r="B4532" s="3">
        <v>95.898307800292969</v>
      </c>
      <c r="C4532" s="3">
        <v>11.61999988555908</v>
      </c>
      <c r="D4532" s="4">
        <v>-1.182727881919865E-3</v>
      </c>
      <c r="E4532" s="4">
        <v>8.6805055400860365E-3</v>
      </c>
      <c r="F4532" s="2">
        <v>1</v>
      </c>
      <c r="G4532" s="4">
        <v>0.16162726737388119</v>
      </c>
      <c r="H4532" s="4">
        <v>-2.5921801476742279E-2</v>
      </c>
      <c r="I4532" s="4">
        <v>-0.1230150055924475</v>
      </c>
    </row>
    <row r="4533" spans="1:9" x14ac:dyDescent="0.25">
      <c r="A4533" t="s">
        <v>4753</v>
      </c>
      <c r="B4533" s="3">
        <v>96.011863708496094</v>
      </c>
      <c r="C4533" s="3">
        <v>11.52000045776367</v>
      </c>
      <c r="D4533" s="4">
        <v>1.3323814769294891E-3</v>
      </c>
      <c r="E4533" s="4">
        <v>-1.3698616715036249E-2</v>
      </c>
      <c r="F4533" s="2">
        <v>1</v>
      </c>
      <c r="G4533" s="4">
        <v>0.16133580037282449</v>
      </c>
      <c r="H4533" s="4">
        <v>-2.4768367834049339E-2</v>
      </c>
      <c r="I4533" s="4">
        <v>-0.1219765427686003</v>
      </c>
    </row>
    <row r="4534" spans="1:9" x14ac:dyDescent="0.25">
      <c r="A4534" t="s">
        <v>4754</v>
      </c>
      <c r="B4534" s="3">
        <v>95.884109497070313</v>
      </c>
      <c r="C4534" s="3">
        <v>11.680000305175779</v>
      </c>
      <c r="D4534" s="4">
        <v>5.9274170466139253E-4</v>
      </c>
      <c r="E4534" s="4">
        <v>1.038061256083078E-2</v>
      </c>
      <c r="F4534" s="2">
        <v>1</v>
      </c>
      <c r="G4534" s="4">
        <v>0.1499968339615998</v>
      </c>
      <c r="H4534" s="4">
        <v>-2.6066019429513809E-2</v>
      </c>
      <c r="I4534" s="4">
        <v>-0.1231448483306348</v>
      </c>
    </row>
    <row r="4535" spans="1:9" x14ac:dyDescent="0.25">
      <c r="A4535" t="s">
        <v>4755</v>
      </c>
      <c r="B4535" s="3">
        <v>95.827308654785156</v>
      </c>
      <c r="C4535" s="3">
        <v>11.560000419616699</v>
      </c>
      <c r="D4535" s="4">
        <v>-1.257624287606673E-3</v>
      </c>
      <c r="E4535" s="4">
        <v>-3.5058358820373343E-2</v>
      </c>
      <c r="F4535" s="2">
        <v>1</v>
      </c>
      <c r="G4535" s="4">
        <v>0.15326869172265159</v>
      </c>
      <c r="H4535" s="4">
        <v>-2.6642968735469671E-2</v>
      </c>
      <c r="I4535" s="4">
        <v>-0.1236642890537967</v>
      </c>
    </row>
    <row r="4536" spans="1:9" x14ac:dyDescent="0.25">
      <c r="A4536" t="s">
        <v>4756</v>
      </c>
      <c r="B4536" s="3">
        <v>95.947975158691406</v>
      </c>
      <c r="C4536" s="3">
        <v>11.97999954223633</v>
      </c>
      <c r="D4536" s="4">
        <v>1.927197812156445E-3</v>
      </c>
      <c r="E4536" s="4">
        <v>1.0118034488434621E-2</v>
      </c>
      <c r="F4536" s="2">
        <v>1</v>
      </c>
      <c r="G4536" s="4">
        <v>0.1505706746259414</v>
      </c>
      <c r="H4536" s="4">
        <v>-2.5417309874086299E-2</v>
      </c>
      <c r="I4536" s="4">
        <v>-0.1225608002052366</v>
      </c>
    </row>
    <row r="4537" spans="1:9" x14ac:dyDescent="0.25">
      <c r="A4537" t="s">
        <v>4757</v>
      </c>
      <c r="B4537" s="3">
        <v>95.763420104980469</v>
      </c>
      <c r="C4537" s="3">
        <v>11.85999965667725</v>
      </c>
      <c r="D4537" s="4">
        <v>1.169747980438118E-2</v>
      </c>
      <c r="E4537" s="4">
        <v>-3.1045761564275191E-2</v>
      </c>
      <c r="F4537" s="2">
        <v>1</v>
      </c>
      <c r="G4537" s="4">
        <v>0.13329470783758079</v>
      </c>
      <c r="H4537" s="4">
        <v>-2.729191077550663E-2</v>
      </c>
      <c r="I4537" s="4">
        <v>-0.1242485464904332</v>
      </c>
    </row>
    <row r="4538" spans="1:9" x14ac:dyDescent="0.25">
      <c r="A4538" t="s">
        <v>4758</v>
      </c>
      <c r="B4538" s="3">
        <v>94.656181335449219</v>
      </c>
      <c r="C4538" s="3">
        <v>12.239999771118161</v>
      </c>
      <c r="D4538" s="4">
        <v>2.1037533411805138E-3</v>
      </c>
      <c r="E4538" s="4">
        <v>-2.6252977861402349E-2</v>
      </c>
      <c r="F4538" s="2">
        <v>1</v>
      </c>
      <c r="G4538" s="4">
        <v>0.1075823227476824</v>
      </c>
      <c r="H4538" s="4">
        <v>-3.8538586245590589E-2</v>
      </c>
      <c r="I4538" s="4">
        <v>-0.13437418695665859</v>
      </c>
    </row>
    <row r="4539" spans="1:9" x14ac:dyDescent="0.25">
      <c r="A4539" t="s">
        <v>4759</v>
      </c>
      <c r="B4539" s="3">
        <v>94.457466125488281</v>
      </c>
      <c r="C4539" s="3">
        <v>12.569999694824221</v>
      </c>
      <c r="D4539" s="4">
        <v>-3.7429058078287669E-3</v>
      </c>
      <c r="E4539" s="4">
        <v>4.9248762531902017E-2</v>
      </c>
      <c r="F4539" s="2">
        <v>1</v>
      </c>
      <c r="G4539" s="4">
        <v>0.1013049250160472</v>
      </c>
      <c r="H4539" s="4">
        <v>-4.0557017625433178E-2</v>
      </c>
      <c r="I4539" s="4">
        <v>-0.13619142712797841</v>
      </c>
    </row>
    <row r="4540" spans="1:9" x14ac:dyDescent="0.25">
      <c r="A4540" t="s">
        <v>4760</v>
      </c>
      <c r="B4540" s="3">
        <v>94.812339782714844</v>
      </c>
      <c r="C4540" s="3">
        <v>11.97999954223633</v>
      </c>
      <c r="D4540" s="4">
        <v>-8.2267502045230145E-4</v>
      </c>
      <c r="E4540" s="4">
        <v>2.2184237993488901E-2</v>
      </c>
      <c r="F4540" s="2">
        <v>1</v>
      </c>
      <c r="G4540" s="4">
        <v>0.1088671769598557</v>
      </c>
      <c r="H4540" s="4">
        <v>-3.6952421249713319E-2</v>
      </c>
      <c r="I4540" s="4">
        <v>-0.1329461261478366</v>
      </c>
    </row>
    <row r="4541" spans="1:9" x14ac:dyDescent="0.25">
      <c r="A4541" t="s">
        <v>4761</v>
      </c>
      <c r="B4541" s="3">
        <v>94.890403747558594</v>
      </c>
      <c r="C4541" s="3">
        <v>11.72000026702881</v>
      </c>
      <c r="D4541" s="4">
        <v>-3.7429276590217331E-4</v>
      </c>
      <c r="E4541" s="4">
        <v>1.208983974483036E-2</v>
      </c>
      <c r="F4541" s="2">
        <v>1</v>
      </c>
      <c r="G4541" s="4">
        <v>0.1188100892180313</v>
      </c>
      <c r="H4541" s="4">
        <v>-3.6159493741514281E-2</v>
      </c>
      <c r="I4541" s="4">
        <v>-0.13223223528425129</v>
      </c>
    </row>
    <row r="4542" spans="1:9" x14ac:dyDescent="0.25">
      <c r="A4542" t="s">
        <v>4762</v>
      </c>
      <c r="B4542" s="3">
        <v>94.925933837890625</v>
      </c>
      <c r="C4542" s="3">
        <v>11.579999923706049</v>
      </c>
      <c r="D4542" s="4">
        <v>1.1980935755420139E-3</v>
      </c>
      <c r="E4542" s="4">
        <v>4.336530086109347E-3</v>
      </c>
      <c r="F4542" s="2">
        <v>1</v>
      </c>
      <c r="G4542" s="4">
        <v>0.12033344918933821</v>
      </c>
      <c r="H4542" s="4">
        <v>-3.5798600132671221E-2</v>
      </c>
      <c r="I4542" s="4">
        <v>-0.1319073144719255</v>
      </c>
    </row>
    <row r="4543" spans="1:9" x14ac:dyDescent="0.25">
      <c r="A4543" t="s">
        <v>4763</v>
      </c>
      <c r="B4543" s="3">
        <v>94.812339782714844</v>
      </c>
      <c r="C4543" s="3">
        <v>11.52999973297119</v>
      </c>
      <c r="D4543" s="4">
        <v>8.3031045748982457E-3</v>
      </c>
      <c r="E4543" s="4">
        <v>-4.8679881036209682E-2</v>
      </c>
      <c r="F4543" s="2">
        <v>1</v>
      </c>
      <c r="G4543" s="4">
        <v>0.11871668142566021</v>
      </c>
      <c r="H4543" s="4">
        <v>-3.6952421249713319E-2</v>
      </c>
      <c r="I4543" s="4">
        <v>-0.1329461261478366</v>
      </c>
    </row>
    <row r="4544" spans="1:9" x14ac:dyDescent="0.25">
      <c r="A4544" t="s">
        <v>4764</v>
      </c>
      <c r="B4544" s="3">
        <v>94.031585693359375</v>
      </c>
      <c r="C4544" s="3">
        <v>12.11999988555908</v>
      </c>
      <c r="D4544" s="4">
        <v>7.6822342538154231E-3</v>
      </c>
      <c r="E4544" s="4">
        <v>-3.7331236007348223E-2</v>
      </c>
      <c r="F4544" s="2">
        <v>1</v>
      </c>
      <c r="G4544" s="4">
        <v>0.11078397690489369</v>
      </c>
      <c r="H4544" s="4">
        <v>-4.4882858754750399E-2</v>
      </c>
      <c r="I4544" s="4">
        <v>-0.14008608133988221</v>
      </c>
    </row>
    <row r="4545" spans="1:9" x14ac:dyDescent="0.25">
      <c r="A4545" t="s">
        <v>4765</v>
      </c>
      <c r="B4545" s="3">
        <v>93.314720153808594</v>
      </c>
      <c r="C4545" s="3">
        <v>12.590000152587891</v>
      </c>
      <c r="D4545" s="4">
        <v>-3.0326490900992602E-3</v>
      </c>
      <c r="E4545" s="4">
        <v>2.7755114496970771E-2</v>
      </c>
      <c r="F4545" s="2">
        <v>1</v>
      </c>
      <c r="G4545" s="4">
        <v>0.1032239064451972</v>
      </c>
      <c r="H4545" s="4">
        <v>-5.216435421975063E-2</v>
      </c>
      <c r="I4545" s="4">
        <v>-0.14664177909529119</v>
      </c>
    </row>
    <row r="4546" spans="1:9" x14ac:dyDescent="0.25">
      <c r="A4546" t="s">
        <v>4766</v>
      </c>
      <c r="B4546" s="3">
        <v>93.59857177734375</v>
      </c>
      <c r="C4546" s="3">
        <v>12.25</v>
      </c>
      <c r="D4546" s="4">
        <v>-4.8304225443512872E-3</v>
      </c>
      <c r="E4546" s="4">
        <v>7.5504796378817574E-2</v>
      </c>
      <c r="F4546" s="2">
        <v>1</v>
      </c>
      <c r="G4546" s="4">
        <v>0.11051546813558</v>
      </c>
      <c r="H4546" s="4">
        <v>-4.928115758736773E-2</v>
      </c>
      <c r="I4546" s="4">
        <v>-0.1440459708877371</v>
      </c>
    </row>
    <row r="4547" spans="1:9" x14ac:dyDescent="0.25">
      <c r="A4547" t="s">
        <v>4767</v>
      </c>
      <c r="B4547" s="3">
        <v>94.052886962890625</v>
      </c>
      <c r="C4547" s="3">
        <v>11.39000034332275</v>
      </c>
      <c r="D4547" s="4">
        <v>5.3110387191985797E-3</v>
      </c>
      <c r="E4547" s="4">
        <v>-4.9248682926363307E-2</v>
      </c>
      <c r="F4547" s="2">
        <v>1</v>
      </c>
      <c r="G4547" s="4">
        <v>0.1054821339409209</v>
      </c>
      <c r="H4547" s="4">
        <v>-4.4666493078158183E-2</v>
      </c>
      <c r="I4547" s="4">
        <v>-0.13989128234739481</v>
      </c>
    </row>
    <row r="4548" spans="1:9" x14ac:dyDescent="0.25">
      <c r="A4548" t="s">
        <v>4768</v>
      </c>
      <c r="B4548" s="3">
        <v>93.556007385253906</v>
      </c>
      <c r="C4548" s="3">
        <v>11.97999954223633</v>
      </c>
      <c r="D4548" s="4">
        <v>-2.497625328055308E-3</v>
      </c>
      <c r="E4548" s="4">
        <v>1.6977912886140031E-2</v>
      </c>
      <c r="F4548" s="2">
        <v>1</v>
      </c>
      <c r="G4548" s="4">
        <v>9.0350942866751049E-2</v>
      </c>
      <c r="H4548" s="4">
        <v>-4.9713501466202903E-2</v>
      </c>
      <c r="I4548" s="4">
        <v>-0.1444352200206479</v>
      </c>
    </row>
    <row r="4549" spans="1:9" x14ac:dyDescent="0.25">
      <c r="A4549" t="s">
        <v>4769</v>
      </c>
      <c r="B4549" s="3">
        <v>93.790260314941406</v>
      </c>
      <c r="C4549" s="3">
        <v>11.77999973297119</v>
      </c>
      <c r="D4549" s="4">
        <v>1.3639845519890499E-3</v>
      </c>
      <c r="E4549" s="4">
        <v>1.700638069737304E-3</v>
      </c>
      <c r="F4549" s="2">
        <v>1</v>
      </c>
      <c r="G4549" s="4">
        <v>8.9452559101225848E-2</v>
      </c>
      <c r="H4549" s="4">
        <v>-4.7334098982647399E-2</v>
      </c>
      <c r="I4549" s="4">
        <v>-0.14229298926658951</v>
      </c>
    </row>
    <row r="4550" spans="1:9" x14ac:dyDescent="0.25">
      <c r="A4550" t="s">
        <v>4770</v>
      </c>
      <c r="B4550" s="3">
        <v>93.662506103515625</v>
      </c>
      <c r="C4550" s="3">
        <v>11.760000228881839</v>
      </c>
      <c r="D4550" s="4">
        <v>2.3468727577584669E-3</v>
      </c>
      <c r="E4550" s="4">
        <v>1.818182118433476E-2</v>
      </c>
      <c r="F4550" s="2">
        <v>1</v>
      </c>
      <c r="G4550" s="4">
        <v>9.5705397614668009E-2</v>
      </c>
      <c r="H4550" s="4">
        <v>-4.8631750578111747E-2</v>
      </c>
      <c r="I4550" s="4">
        <v>-0.14346129482862399</v>
      </c>
    </row>
    <row r="4551" spans="1:9" x14ac:dyDescent="0.25">
      <c r="A4551" t="s">
        <v>4771</v>
      </c>
      <c r="B4551" s="3">
        <v>93.443206787109375</v>
      </c>
      <c r="C4551" s="3">
        <v>11.55000019073486</v>
      </c>
      <c r="D4551" s="4">
        <v>7.6264483923838E-5</v>
      </c>
      <c r="E4551" s="4">
        <v>3.309480102498652E-2</v>
      </c>
      <c r="F4551" s="2">
        <v>1</v>
      </c>
      <c r="G4551" s="4">
        <v>9.2607102193985602E-2</v>
      </c>
      <c r="H4551" s="4">
        <v>-5.0859263116781683E-2</v>
      </c>
      <c r="I4551" s="4">
        <v>-0.14546677557362961</v>
      </c>
    </row>
    <row r="4552" spans="1:9" x14ac:dyDescent="0.25">
      <c r="A4552" t="s">
        <v>4772</v>
      </c>
      <c r="B4552" s="3">
        <v>93.436080932617188</v>
      </c>
      <c r="C4552" s="3">
        <v>11.180000305175779</v>
      </c>
      <c r="D4552" s="4">
        <v>4.024425786199437E-3</v>
      </c>
      <c r="E4552" s="4">
        <v>-6.2080517313909067E-2</v>
      </c>
      <c r="F4552" s="2">
        <v>1</v>
      </c>
      <c r="G4552" s="4">
        <v>8.8548188986022236E-2</v>
      </c>
      <c r="H4552" s="4">
        <v>-5.0931643325211828E-2</v>
      </c>
      <c r="I4552" s="4">
        <v>-0.14553194113916801</v>
      </c>
    </row>
    <row r="4553" spans="1:9" x14ac:dyDescent="0.25">
      <c r="A4553" t="s">
        <v>4773</v>
      </c>
      <c r="B4553" s="3">
        <v>93.061561584472656</v>
      </c>
      <c r="C4553" s="3">
        <v>11.920000076293951</v>
      </c>
      <c r="D4553" s="4">
        <v>9.8149646897378595E-3</v>
      </c>
      <c r="E4553" s="4">
        <v>-8.2371032615662143E-2</v>
      </c>
      <c r="F4553" s="2">
        <v>1</v>
      </c>
      <c r="G4553" s="4">
        <v>7.8168834875500304E-2</v>
      </c>
      <c r="H4553" s="4">
        <v>-5.4735788990768808E-2</v>
      </c>
      <c r="I4553" s="4">
        <v>-0.1489569009322235</v>
      </c>
    </row>
    <row r="4554" spans="1:9" x14ac:dyDescent="0.25">
      <c r="A4554" t="s">
        <v>4774</v>
      </c>
      <c r="B4554" s="3">
        <v>92.15704345703125</v>
      </c>
      <c r="C4554" s="3">
        <v>12.989999771118161</v>
      </c>
      <c r="D4554" s="4">
        <v>9.9816336283842233E-4</v>
      </c>
      <c r="E4554" s="4">
        <v>-1.291793907789263E-2</v>
      </c>
      <c r="F4554" s="2">
        <v>1</v>
      </c>
      <c r="G4554" s="4">
        <v>6.554736867083566E-2</v>
      </c>
      <c r="H4554" s="4">
        <v>-6.3923348274344205E-2</v>
      </c>
      <c r="I4554" s="4">
        <v>-0.15722867176041841</v>
      </c>
    </row>
    <row r="4555" spans="1:9" x14ac:dyDescent="0.25">
      <c r="A4555" t="s">
        <v>4775</v>
      </c>
      <c r="B4555" s="3">
        <v>92.065147399902344</v>
      </c>
      <c r="C4555" s="3">
        <v>13.159999847412109</v>
      </c>
      <c r="D4555" s="4">
        <v>2.847943312722645E-3</v>
      </c>
      <c r="E4555" s="4">
        <v>-5.1873217657953163E-2</v>
      </c>
      <c r="F4555" s="2">
        <v>1</v>
      </c>
      <c r="G4555" s="4">
        <v>7.3966233576446161E-2</v>
      </c>
      <c r="H4555" s="4">
        <v>-6.4856773981562421E-2</v>
      </c>
      <c r="I4555" s="4">
        <v>-0.15806905638237759</v>
      </c>
    </row>
    <row r="4556" spans="1:9" x14ac:dyDescent="0.25">
      <c r="A4556" t="s">
        <v>4776</v>
      </c>
      <c r="B4556" s="3">
        <v>91.803695678710938</v>
      </c>
      <c r="C4556" s="3">
        <v>13.88000011444092</v>
      </c>
      <c r="D4556" s="4">
        <v>-4.597438716396729E-3</v>
      </c>
      <c r="E4556" s="4">
        <v>1.0189253686673229E-2</v>
      </c>
      <c r="F4556" s="2">
        <v>2</v>
      </c>
      <c r="G4556" s="4">
        <v>6.7372624902014788E-2</v>
      </c>
      <c r="H4556" s="4">
        <v>-6.7512445676096267E-2</v>
      </c>
      <c r="I4556" s="4">
        <v>-0.16046001865800369</v>
      </c>
    </row>
    <row r="4557" spans="1:9" x14ac:dyDescent="0.25">
      <c r="A4557" t="s">
        <v>4777</v>
      </c>
      <c r="B4557" s="3">
        <v>92.227706909179688</v>
      </c>
      <c r="C4557" s="3">
        <v>13.739999771118161</v>
      </c>
      <c r="D4557" s="4">
        <v>-8.8096732741266282E-3</v>
      </c>
      <c r="E4557" s="4">
        <v>8.7885957768764511E-2</v>
      </c>
      <c r="F4557" s="2">
        <v>2</v>
      </c>
      <c r="G4557" s="4">
        <v>7.4123263647468018E-2</v>
      </c>
      <c r="H4557" s="4">
        <v>-6.3205590789889743E-2</v>
      </c>
      <c r="I4557" s="4">
        <v>-0.1565824581972316</v>
      </c>
    </row>
    <row r="4558" spans="1:9" x14ac:dyDescent="0.25">
      <c r="A4558" t="s">
        <v>4778</v>
      </c>
      <c r="B4558" s="3">
        <v>93.04742431640625</v>
      </c>
      <c r="C4558" s="3">
        <v>12.63000011444092</v>
      </c>
      <c r="D4558" s="4">
        <v>1.9021161843519869E-3</v>
      </c>
      <c r="E4558" s="4">
        <v>5.6020073090045967E-2</v>
      </c>
      <c r="F4558" s="2">
        <v>1</v>
      </c>
      <c r="G4558" s="4">
        <v>9.6343843094049308E-2</v>
      </c>
      <c r="H4558" s="4">
        <v>-5.4879386984581613E-2</v>
      </c>
      <c r="I4558" s="4">
        <v>-0.1490861855071085</v>
      </c>
    </row>
    <row r="4559" spans="1:9" x14ac:dyDescent="0.25">
      <c r="A4559" t="s">
        <v>4779</v>
      </c>
      <c r="B4559" s="3">
        <v>92.870773315429688</v>
      </c>
      <c r="C4559" s="3">
        <v>11.960000038146971</v>
      </c>
      <c r="D4559" s="4">
        <v>5.9709068388622546E-3</v>
      </c>
      <c r="E4559" s="4">
        <v>-2.8432198987741741E-2</v>
      </c>
      <c r="F4559" s="2">
        <v>1</v>
      </c>
      <c r="G4559" s="4">
        <v>9.2296834627206836E-2</v>
      </c>
      <c r="H4559" s="4">
        <v>-5.667370320084808E-2</v>
      </c>
      <c r="I4559" s="4">
        <v>-0.15070164964466279</v>
      </c>
    </row>
    <row r="4560" spans="1:9" x14ac:dyDescent="0.25">
      <c r="A4560" t="s">
        <v>4780</v>
      </c>
      <c r="B4560" s="3">
        <v>92.319541931152344</v>
      </c>
      <c r="C4560" s="3">
        <v>12.310000419616699</v>
      </c>
      <c r="D4560" s="4">
        <v>-1.5294540121846281E-4</v>
      </c>
      <c r="E4560" s="4">
        <v>7.364987775877907E-3</v>
      </c>
      <c r="F4560" s="2">
        <v>1</v>
      </c>
      <c r="G4560" s="4">
        <v>8.5016540428936693E-2</v>
      </c>
      <c r="H4560" s="4">
        <v>-6.2272785041630252E-2</v>
      </c>
      <c r="I4560" s="4">
        <v>-0.15574263173857469</v>
      </c>
    </row>
    <row r="4561" spans="1:9" x14ac:dyDescent="0.25">
      <c r="A4561" t="s">
        <v>4781</v>
      </c>
      <c r="B4561" s="3">
        <v>92.333663940429688</v>
      </c>
      <c r="C4561" s="3">
        <v>12.22000026702881</v>
      </c>
      <c r="D4561" s="4">
        <v>6.1240429994291468E-4</v>
      </c>
      <c r="E4561" s="4">
        <v>-4.885950101553127E-3</v>
      </c>
      <c r="F4561" s="2">
        <v>1</v>
      </c>
      <c r="G4561" s="4">
        <v>9.8898283092594408E-2</v>
      </c>
      <c r="H4561" s="4">
        <v>-6.2129342037557163E-2</v>
      </c>
      <c r="I4561" s="4">
        <v>-0.15561348670451519</v>
      </c>
    </row>
    <row r="4562" spans="1:9" x14ac:dyDescent="0.25">
      <c r="A4562" t="s">
        <v>4782</v>
      </c>
      <c r="B4562" s="3">
        <v>92.277153015136719</v>
      </c>
      <c r="C4562" s="3">
        <v>12.27999973297119</v>
      </c>
      <c r="D4562" s="4">
        <v>1.150147801649126E-3</v>
      </c>
      <c r="E4562" s="4">
        <v>8.2101334392346015E-3</v>
      </c>
      <c r="F4562" s="2">
        <v>1</v>
      </c>
      <c r="G4562" s="4">
        <v>9.2450203668949404E-2</v>
      </c>
      <c r="H4562" s="4">
        <v>-6.2703346538459104E-2</v>
      </c>
      <c r="I4562" s="4">
        <v>-0.15613027615199149</v>
      </c>
    </row>
    <row r="4563" spans="1:9" x14ac:dyDescent="0.25">
      <c r="A4563" t="s">
        <v>4783</v>
      </c>
      <c r="B4563" s="3">
        <v>92.171142578125</v>
      </c>
      <c r="C4563" s="3">
        <v>12.180000305175779</v>
      </c>
      <c r="D4563" s="4">
        <v>4.7760115060084818E-3</v>
      </c>
      <c r="E4563" s="4">
        <v>-1.056052883911807E-2</v>
      </c>
      <c r="F4563" s="2">
        <v>1</v>
      </c>
      <c r="G4563" s="4">
        <v>9.9598335819652606E-2</v>
      </c>
      <c r="H4563" s="4">
        <v>-6.3780137754880672E-2</v>
      </c>
      <c r="I4563" s="4">
        <v>-0.1570997360375973</v>
      </c>
    </row>
    <row r="4564" spans="1:9" x14ac:dyDescent="0.25">
      <c r="A4564" t="s">
        <v>4784</v>
      </c>
      <c r="B4564" s="3">
        <v>91.733024597167969</v>
      </c>
      <c r="C4564" s="3">
        <v>12.310000419616699</v>
      </c>
      <c r="D4564" s="4">
        <v>1.233927116693456E-3</v>
      </c>
      <c r="E4564" s="4">
        <v>-7.258000135667908E-3</v>
      </c>
      <c r="F4564" s="2">
        <v>1</v>
      </c>
      <c r="G4564" s="4">
        <v>8.6901253744360529E-2</v>
      </c>
      <c r="H4564" s="4">
        <v>-6.8230280655420583E-2</v>
      </c>
      <c r="I4564" s="4">
        <v>-0.16110630199160339</v>
      </c>
    </row>
    <row r="4565" spans="1:9" x14ac:dyDescent="0.25">
      <c r="A4565" t="s">
        <v>4785</v>
      </c>
      <c r="B4565" s="3">
        <v>91.619972229003906</v>
      </c>
      <c r="C4565" s="3">
        <v>12.39999961853027</v>
      </c>
      <c r="D4565" s="4">
        <v>-8.4774093556183594E-4</v>
      </c>
      <c r="E4565" s="4">
        <v>0</v>
      </c>
      <c r="F4565" s="2">
        <v>1</v>
      </c>
      <c r="G4565" s="4">
        <v>8.9504817838290451E-2</v>
      </c>
      <c r="H4565" s="4">
        <v>-6.9378599636704008E-2</v>
      </c>
      <c r="I4565" s="4">
        <v>-0.16214015996820699</v>
      </c>
    </row>
    <row r="4566" spans="1:9" x14ac:dyDescent="0.25">
      <c r="A4566" t="s">
        <v>4786</v>
      </c>
      <c r="B4566" s="3">
        <v>91.697708129882813</v>
      </c>
      <c r="C4566" s="3">
        <v>12.39999961853027</v>
      </c>
      <c r="D4566" s="4">
        <v>-2.7668465292532969E-3</v>
      </c>
      <c r="E4566" s="4">
        <v>1.7227239161264229E-2</v>
      </c>
      <c r="F4566" s="2">
        <v>1</v>
      </c>
      <c r="G4566" s="4">
        <v>8.0705653288211998E-2</v>
      </c>
      <c r="H4566" s="4">
        <v>-6.8589004407908161E-2</v>
      </c>
      <c r="I4566" s="4">
        <v>-0.16142926923237119</v>
      </c>
    </row>
    <row r="4567" spans="1:9" x14ac:dyDescent="0.25">
      <c r="A4567" t="s">
        <v>4787</v>
      </c>
      <c r="B4567" s="3">
        <v>91.952125549316406</v>
      </c>
      <c r="C4567" s="3">
        <v>12.189999580383301</v>
      </c>
      <c r="D4567" s="4">
        <v>-7.6410799724868639E-5</v>
      </c>
      <c r="E4567" s="4">
        <v>-2.455047953350165E-3</v>
      </c>
      <c r="F4567" s="2">
        <v>1</v>
      </c>
      <c r="G4567" s="4">
        <v>8.1668643655338213E-2</v>
      </c>
      <c r="H4567" s="4">
        <v>-6.6004782983366539E-2</v>
      </c>
      <c r="I4567" s="4">
        <v>-0.15910263527733001</v>
      </c>
    </row>
    <row r="4568" spans="1:9" x14ac:dyDescent="0.25">
      <c r="A4568" t="s">
        <v>4788</v>
      </c>
      <c r="B4568" s="3">
        <v>91.959152221679688</v>
      </c>
      <c r="C4568" s="3">
        <v>12.22000026702881</v>
      </c>
      <c r="D4568" s="4">
        <v>-4.2852034048668219E-3</v>
      </c>
      <c r="E4568" s="4">
        <v>4.9828170670009442E-2</v>
      </c>
      <c r="F4568" s="2">
        <v>1</v>
      </c>
      <c r="G4568" s="4">
        <v>8.1751301137361621E-2</v>
      </c>
      <c r="H4568" s="4">
        <v>-6.593341020824417E-2</v>
      </c>
      <c r="I4568" s="4">
        <v>-0.15903837672715779</v>
      </c>
    </row>
    <row r="4569" spans="1:9" x14ac:dyDescent="0.25">
      <c r="A4569" t="s">
        <v>4789</v>
      </c>
      <c r="B4569" s="3">
        <v>92.354911804199219</v>
      </c>
      <c r="C4569" s="3">
        <v>11.64000034332275</v>
      </c>
      <c r="D4569" s="4">
        <v>5.0756342653925923E-3</v>
      </c>
      <c r="E4569" s="4">
        <v>-4.901956201103741E-2</v>
      </c>
      <c r="F4569" s="2">
        <v>1</v>
      </c>
      <c r="G4569" s="4">
        <v>8.8896339012738412E-2</v>
      </c>
      <c r="H4569" s="4">
        <v>-6.1913518825053797E-2</v>
      </c>
      <c r="I4569" s="4">
        <v>-0.1554191761049174</v>
      </c>
    </row>
    <row r="4570" spans="1:9" x14ac:dyDescent="0.25">
      <c r="A4570" t="s">
        <v>4790</v>
      </c>
      <c r="B4570" s="3">
        <v>91.888519287109375</v>
      </c>
      <c r="C4570" s="3">
        <v>12.239999771118161</v>
      </c>
      <c r="D4570" s="4">
        <v>2.5446495683751902E-3</v>
      </c>
      <c r="E4570" s="4">
        <v>-1.3698636453198351E-2</v>
      </c>
      <c r="F4570" s="2">
        <v>1</v>
      </c>
      <c r="G4570" s="4">
        <v>8.3308635707972201E-2</v>
      </c>
      <c r="H4570" s="4">
        <v>-6.6650857713219436E-2</v>
      </c>
      <c r="I4570" s="4">
        <v>-0.1583759019026737</v>
      </c>
    </row>
    <row r="4571" spans="1:9" x14ac:dyDescent="0.25">
      <c r="A4571" t="s">
        <v>4791</v>
      </c>
      <c r="B4571" s="3">
        <v>91.655288696289063</v>
      </c>
      <c r="C4571" s="3">
        <v>12.409999847412109</v>
      </c>
      <c r="D4571" s="4">
        <v>8.3181296617680367E-3</v>
      </c>
      <c r="E4571" s="4">
        <v>-7.5260821396415101E-2</v>
      </c>
      <c r="F4571" s="2">
        <v>1</v>
      </c>
      <c r="G4571" s="4">
        <v>8.047133186823463E-2</v>
      </c>
      <c r="H4571" s="4">
        <v>-6.9019875884216431E-2</v>
      </c>
      <c r="I4571" s="4">
        <v>-0.15517291454480209</v>
      </c>
    </row>
    <row r="4572" spans="1:9" x14ac:dyDescent="0.25">
      <c r="A4572" t="s">
        <v>4792</v>
      </c>
      <c r="B4572" s="3">
        <v>90.899177551269531</v>
      </c>
      <c r="C4572" s="3">
        <v>13.420000076293951</v>
      </c>
      <c r="D4572" s="4">
        <v>1.195859325936066E-2</v>
      </c>
      <c r="E4572" s="4">
        <v>-5.8906040610474553E-2</v>
      </c>
      <c r="F4572" s="2">
        <v>2</v>
      </c>
      <c r="G4572" s="4">
        <v>5.7624337916065027E-2</v>
      </c>
      <c r="H4572" s="4">
        <v>-7.6700004959671664E-2</v>
      </c>
      <c r="I4572" s="4">
        <v>-0.16214232333738929</v>
      </c>
    </row>
    <row r="4573" spans="1:9" x14ac:dyDescent="0.25">
      <c r="A4573" t="s">
        <v>4793</v>
      </c>
      <c r="B4573" s="3">
        <v>89.824996948242188</v>
      </c>
      <c r="C4573" s="3">
        <v>14.260000228881839</v>
      </c>
      <c r="D4573" s="4">
        <v>7.8721343021292967E-4</v>
      </c>
      <c r="E4573" s="4">
        <v>-2.7972000922730218E-3</v>
      </c>
      <c r="F4573" s="2">
        <v>2</v>
      </c>
      <c r="G4573" s="4">
        <v>5.1580634336613418E-2</v>
      </c>
      <c r="H4573" s="4">
        <v>-8.7610895158740543E-2</v>
      </c>
      <c r="I4573" s="4">
        <v>-0.1612978690196071</v>
      </c>
    </row>
    <row r="4574" spans="1:9" x14ac:dyDescent="0.25">
      <c r="A4574" t="s">
        <v>4794</v>
      </c>
      <c r="B4574" s="3">
        <v>89.754341125488281</v>
      </c>
      <c r="C4574" s="3">
        <v>14.30000019073486</v>
      </c>
      <c r="D4574" s="4">
        <v>-2.8264160942209631E-3</v>
      </c>
      <c r="E4574" s="4">
        <v>-1.1064996334025801E-2</v>
      </c>
      <c r="F4574" s="2">
        <v>2</v>
      </c>
      <c r="G4574" s="4">
        <v>4.4304009839871261E-2</v>
      </c>
      <c r="H4574" s="4">
        <v>-8.832857514832515E-2</v>
      </c>
      <c r="I4574" s="4">
        <v>-0.15794779801880529</v>
      </c>
    </row>
    <row r="4575" spans="1:9" x14ac:dyDescent="0.25">
      <c r="A4575" t="s">
        <v>4795</v>
      </c>
      <c r="B4575" s="3">
        <v>90.008743286132813</v>
      </c>
      <c r="C4575" s="3">
        <v>14.460000038146971</v>
      </c>
      <c r="D4575" s="4">
        <v>3.0711205751303709E-3</v>
      </c>
      <c r="E4575" s="4">
        <v>-4.8684196079206377E-2</v>
      </c>
      <c r="F4575" s="2">
        <v>2</v>
      </c>
      <c r="G4575" s="4">
        <v>5.142437405157807E-2</v>
      </c>
      <c r="H4575" s="4">
        <v>-8.5744508713523127E-2</v>
      </c>
      <c r="I4575" s="4">
        <v>-0.15556106221446131</v>
      </c>
    </row>
    <row r="4576" spans="1:9" x14ac:dyDescent="0.25">
      <c r="A4576" t="s">
        <v>4796</v>
      </c>
      <c r="B4576" s="3">
        <v>89.733161926269531</v>
      </c>
      <c r="C4576" s="3">
        <v>15.19999980926514</v>
      </c>
      <c r="D4576" s="4">
        <v>-3.3752107917941481E-3</v>
      </c>
      <c r="E4576" s="4">
        <v>-1.969778980491443E-3</v>
      </c>
      <c r="F4576" s="2">
        <v>2</v>
      </c>
      <c r="G4576" s="4">
        <v>4.7696329514630431E-2</v>
      </c>
      <c r="H4576" s="4">
        <v>-8.8543700906999923E-2</v>
      </c>
      <c r="I4576" s="4">
        <v>-0.15814649583235629</v>
      </c>
    </row>
    <row r="4577" spans="1:9" x14ac:dyDescent="0.25">
      <c r="A4577" t="s">
        <v>4797</v>
      </c>
      <c r="B4577" s="3">
        <v>90.037055969238281</v>
      </c>
      <c r="C4577" s="3">
        <v>15.22999954223633</v>
      </c>
      <c r="D4577" s="4">
        <v>-3.830765294593363E-3</v>
      </c>
      <c r="E4577" s="4">
        <v>0</v>
      </c>
      <c r="F4577" s="2">
        <v>2</v>
      </c>
      <c r="G4577" s="4">
        <v>5.7586498982322709E-2</v>
      </c>
      <c r="H4577" s="4">
        <v>-8.5456925251548355E-2</v>
      </c>
      <c r="I4577" s="4">
        <v>-0.15529543988517899</v>
      </c>
    </row>
    <row r="4578" spans="1:9" x14ac:dyDescent="0.25">
      <c r="A4578" t="s">
        <v>4798</v>
      </c>
      <c r="B4578" s="3">
        <v>90.383293151855469</v>
      </c>
      <c r="C4578" s="3">
        <v>15.22999954223633</v>
      </c>
      <c r="D4578" s="4">
        <v>-2.339887207078339E-3</v>
      </c>
      <c r="E4578" s="4">
        <v>6.206411298313852E-2</v>
      </c>
      <c r="F4578" s="2">
        <v>2</v>
      </c>
      <c r="G4578" s="4">
        <v>5.9666630469997983E-2</v>
      </c>
      <c r="H4578" s="4">
        <v>-8.194005306848684E-2</v>
      </c>
      <c r="I4578" s="4">
        <v>-0.152047131464944</v>
      </c>
    </row>
    <row r="4579" spans="1:9" x14ac:dyDescent="0.25">
      <c r="A4579" t="s">
        <v>4799</v>
      </c>
      <c r="B4579" s="3">
        <v>90.59527587890625</v>
      </c>
      <c r="C4579" s="3">
        <v>14.340000152587891</v>
      </c>
      <c r="D4579" s="4">
        <v>-1.7133416349415229E-3</v>
      </c>
      <c r="E4579" s="4">
        <v>-8.2987472505193782E-3</v>
      </c>
      <c r="F4579" s="2">
        <v>2</v>
      </c>
      <c r="G4579" s="4">
        <v>5.4940111102493638E-2</v>
      </c>
      <c r="H4579" s="4">
        <v>-7.9786858109993086E-2</v>
      </c>
      <c r="I4579" s="4">
        <v>-0.1500583639038795</v>
      </c>
    </row>
    <row r="4580" spans="1:9" x14ac:dyDescent="0.25">
      <c r="A4580" t="s">
        <v>4800</v>
      </c>
      <c r="B4580" s="3">
        <v>90.750762939453125</v>
      </c>
      <c r="C4580" s="3">
        <v>14.460000038146971</v>
      </c>
      <c r="D4580" s="4">
        <v>2.6548063120916949E-3</v>
      </c>
      <c r="E4580" s="4">
        <v>8.3681927672383249E-3</v>
      </c>
      <c r="F4580" s="2">
        <v>2</v>
      </c>
      <c r="G4580" s="4">
        <v>4.8277644086925031E-2</v>
      </c>
      <c r="H4580" s="4">
        <v>-7.8207512662661682E-2</v>
      </c>
      <c r="I4580" s="4">
        <v>-0.14859962419200279</v>
      </c>
    </row>
    <row r="4581" spans="1:9" x14ac:dyDescent="0.25">
      <c r="A4581" t="s">
        <v>4801</v>
      </c>
      <c r="B4581" s="3">
        <v>90.510475158691406</v>
      </c>
      <c r="C4581" s="3">
        <v>14.340000152587891</v>
      </c>
      <c r="D4581" s="4">
        <v>6.7598272975126772E-3</v>
      </c>
      <c r="E4581" s="4">
        <v>-4.7176081671019832E-2</v>
      </c>
      <c r="F4581" s="2">
        <v>2</v>
      </c>
      <c r="G4581" s="4">
        <v>4.8276113749117888E-2</v>
      </c>
      <c r="H4581" s="4">
        <v>-8.0648213588260464E-2</v>
      </c>
      <c r="I4581" s="4">
        <v>-0.15085394250532749</v>
      </c>
    </row>
    <row r="4582" spans="1:9" x14ac:dyDescent="0.25">
      <c r="A4582" t="s">
        <v>4802</v>
      </c>
      <c r="B4582" s="3">
        <v>89.902748107910156</v>
      </c>
      <c r="C4582" s="3">
        <v>15.05000019073486</v>
      </c>
      <c r="D4582" s="4">
        <v>-4.927594682220704E-3</v>
      </c>
      <c r="E4582" s="4">
        <v>6.6889888124113117E-3</v>
      </c>
      <c r="F4582" s="2">
        <v>2</v>
      </c>
      <c r="G4582" s="4">
        <v>4.7469003672980348E-2</v>
      </c>
      <c r="H4582" s="4">
        <v>-8.6821144940204986E-2</v>
      </c>
      <c r="I4582" s="4">
        <v>-0.15655548178350481</v>
      </c>
    </row>
    <row r="4583" spans="1:9" x14ac:dyDescent="0.25">
      <c r="A4583" t="s">
        <v>4803</v>
      </c>
      <c r="B4583" s="3">
        <v>90.347946166992188</v>
      </c>
      <c r="C4583" s="3">
        <v>14.94999980926514</v>
      </c>
      <c r="D4583" s="4">
        <v>-1.0159329293615289E-3</v>
      </c>
      <c r="E4583" s="4">
        <v>4.3265868029309651E-2</v>
      </c>
      <c r="F4583" s="2">
        <v>2</v>
      </c>
      <c r="G4583" s="4">
        <v>5.1890364365176467E-2</v>
      </c>
      <c r="H4583" s="4">
        <v>-8.2299086800453836E-2</v>
      </c>
      <c r="I4583" s="4">
        <v>-0.15237874780866939</v>
      </c>
    </row>
    <row r="4584" spans="1:9" x14ac:dyDescent="0.25">
      <c r="A4584" t="s">
        <v>4804</v>
      </c>
      <c r="B4584" s="3">
        <v>90.439826965332031</v>
      </c>
      <c r="C4584" s="3">
        <v>14.329999923706049</v>
      </c>
      <c r="D4584" s="4">
        <v>1.002318239555744E-2</v>
      </c>
      <c r="E4584" s="4">
        <v>-4.0829964779797938E-2</v>
      </c>
      <c r="F4584" s="2">
        <v>2</v>
      </c>
      <c r="G4584" s="4">
        <v>4.5944560423949683E-2</v>
      </c>
      <c r="H4584" s="4">
        <v>-8.1365816082975329E-2</v>
      </c>
      <c r="I4584" s="4">
        <v>-0.1515167457306453</v>
      </c>
    </row>
    <row r="4585" spans="1:9" x14ac:dyDescent="0.25">
      <c r="A4585" t="s">
        <v>4805</v>
      </c>
      <c r="B4585" s="3">
        <v>89.542327880859375</v>
      </c>
      <c r="C4585" s="3">
        <v>14.939999580383301</v>
      </c>
      <c r="D4585" s="4">
        <v>-9.4640526881639708E-4</v>
      </c>
      <c r="E4585" s="4">
        <v>2.1887804194875349E-2</v>
      </c>
      <c r="F4585" s="2">
        <v>2</v>
      </c>
      <c r="G4585" s="4">
        <v>4.2089838833568871E-2</v>
      </c>
      <c r="H4585" s="4">
        <v>-9.0482080086298322E-2</v>
      </c>
      <c r="I4585" s="4">
        <v>-0.1599368518879585</v>
      </c>
    </row>
    <row r="4586" spans="1:9" x14ac:dyDescent="0.25">
      <c r="A4586" t="s">
        <v>4806</v>
      </c>
      <c r="B4586" s="3">
        <v>89.627151489257813</v>
      </c>
      <c r="C4586" s="3">
        <v>14.61999988555908</v>
      </c>
      <c r="D4586" s="4">
        <v>1.342412768102097E-3</v>
      </c>
      <c r="E4586" s="4">
        <v>-1.5488248485006521E-2</v>
      </c>
      <c r="F4586" s="2">
        <v>2</v>
      </c>
      <c r="G4586" s="4">
        <v>4.6882333844464393E-2</v>
      </c>
      <c r="H4586" s="4">
        <v>-8.962049212342138E-2</v>
      </c>
      <c r="I4586" s="4">
        <v>-0.159141058555444</v>
      </c>
    </row>
    <row r="4587" spans="1:9" x14ac:dyDescent="0.25">
      <c r="A4587" t="s">
        <v>4807</v>
      </c>
      <c r="B4587" s="3">
        <v>89.506996154785156</v>
      </c>
      <c r="C4587" s="3">
        <v>14.85000038146973</v>
      </c>
      <c r="D4587" s="4">
        <v>3.5654711903494452E-3</v>
      </c>
      <c r="E4587" s="4">
        <v>-8.6781818917995857E-3</v>
      </c>
      <c r="F4587" s="2">
        <v>2</v>
      </c>
      <c r="G4587" s="4">
        <v>4.6751778861163107E-2</v>
      </c>
      <c r="H4587" s="4">
        <v>-9.0840958828525498E-2</v>
      </c>
      <c r="I4587" s="4">
        <v>-0.16026832507763961</v>
      </c>
    </row>
    <row r="4588" spans="1:9" x14ac:dyDescent="0.25">
      <c r="A4588" t="s">
        <v>4808</v>
      </c>
      <c r="B4588" s="3">
        <v>89.188995361328125</v>
      </c>
      <c r="C4588" s="3">
        <v>14.97999954223633</v>
      </c>
      <c r="D4588" s="4">
        <v>1.8232970555315919E-2</v>
      </c>
      <c r="E4588" s="4">
        <v>-0.13908046720396169</v>
      </c>
      <c r="F4588" s="2">
        <v>2</v>
      </c>
      <c r="G4588" s="4">
        <v>4.0078251115331032E-2</v>
      </c>
      <c r="H4588" s="4">
        <v>-9.4071022498310564E-2</v>
      </c>
      <c r="I4588" s="4">
        <v>-0.16325172693881401</v>
      </c>
    </row>
    <row r="4589" spans="1:9" x14ac:dyDescent="0.25">
      <c r="A4589" t="s">
        <v>4809</v>
      </c>
      <c r="B4589" s="3">
        <v>87.591934204101563</v>
      </c>
      <c r="C4589" s="3">
        <v>17.39999961853027</v>
      </c>
      <c r="D4589" s="4">
        <v>-7.0495129929800671E-3</v>
      </c>
      <c r="E4589" s="4">
        <v>7.3411511490923065E-2</v>
      </c>
      <c r="F4589" s="2">
        <v>3</v>
      </c>
      <c r="G4589" s="4">
        <v>2.82794423734587E-2</v>
      </c>
      <c r="H4589" s="4">
        <v>-0.1102930236018376</v>
      </c>
      <c r="I4589" s="4">
        <v>-0.1782349449901954</v>
      </c>
    </row>
    <row r="4590" spans="1:9" x14ac:dyDescent="0.25">
      <c r="A4590" t="s">
        <v>4810</v>
      </c>
      <c r="B4590" s="3">
        <v>88.213798522949219</v>
      </c>
      <c r="C4590" s="3">
        <v>16.20999908447266</v>
      </c>
      <c r="D4590" s="4">
        <v>-6.8421998389281979E-3</v>
      </c>
      <c r="E4590" s="4">
        <v>4.2443658240662867E-2</v>
      </c>
      <c r="F4590" s="2">
        <v>3</v>
      </c>
      <c r="G4590" s="4">
        <v>2.9539163301460999E-2</v>
      </c>
      <c r="H4590" s="4">
        <v>-0.1039764942560802</v>
      </c>
      <c r="I4590" s="4">
        <v>-0.17240077348993241</v>
      </c>
    </row>
    <row r="4591" spans="1:9" x14ac:dyDescent="0.25">
      <c r="A4591" t="s">
        <v>4811</v>
      </c>
      <c r="B4591" s="3">
        <v>88.821533203125</v>
      </c>
      <c r="C4591" s="3">
        <v>15.55000019073486</v>
      </c>
      <c r="D4591" s="4">
        <v>1.3873995717907929E-2</v>
      </c>
      <c r="E4591" s="4">
        <v>-0.123449808829691</v>
      </c>
      <c r="F4591" s="2">
        <v>2</v>
      </c>
      <c r="G4591" s="4">
        <v>4.0171173234990531E-2</v>
      </c>
      <c r="H4591" s="4">
        <v>-9.7803485409265867E-2</v>
      </c>
      <c r="I4591" s="4">
        <v>-0.16669916263473311</v>
      </c>
    </row>
    <row r="4592" spans="1:9" x14ac:dyDescent="0.25">
      <c r="A4592" t="s">
        <v>4812</v>
      </c>
      <c r="B4592" s="3">
        <v>87.606086730957031</v>
      </c>
      <c r="C4592" s="3">
        <v>17.739999771118161</v>
      </c>
      <c r="D4592" s="4">
        <v>5.1082131871520442E-3</v>
      </c>
      <c r="E4592" s="4">
        <v>-4.8283242918456308E-2</v>
      </c>
      <c r="F4592" s="2">
        <v>3</v>
      </c>
      <c r="G4592" s="4">
        <v>3.1555651579826323E-2</v>
      </c>
      <c r="H4592" s="4">
        <v>-0.1101492706182851</v>
      </c>
      <c r="I4592" s="4">
        <v>-0.1781021696140653</v>
      </c>
    </row>
    <row r="4593" spans="1:9" x14ac:dyDescent="0.25">
      <c r="A4593" t="s">
        <v>4813</v>
      </c>
      <c r="B4593" s="3">
        <v>87.160850524902344</v>
      </c>
      <c r="C4593" s="3">
        <v>18.639999389648441</v>
      </c>
      <c r="D4593" s="4">
        <v>-1.457212858400059E-3</v>
      </c>
      <c r="E4593" s="4">
        <v>3.2686990444658497E-2</v>
      </c>
      <c r="F4593" s="2">
        <v>3</v>
      </c>
      <c r="G4593" s="4">
        <v>2.2218804192437162E-2</v>
      </c>
      <c r="H4593" s="4">
        <v>-0.1146717162323854</v>
      </c>
      <c r="I4593" s="4">
        <v>-0.18227926147401141</v>
      </c>
    </row>
    <row r="4594" spans="1:9" x14ac:dyDescent="0.25">
      <c r="A4594" t="s">
        <v>4814</v>
      </c>
      <c r="B4594" s="3">
        <v>87.288047790527344</v>
      </c>
      <c r="C4594" s="3">
        <v>18.04999923706055</v>
      </c>
      <c r="D4594" s="4">
        <v>-3.8710615490166189E-3</v>
      </c>
      <c r="E4594" s="4">
        <v>1.4614857119331189E-2</v>
      </c>
      <c r="F4594" s="2">
        <v>3</v>
      </c>
      <c r="G4594" s="4">
        <v>2.3127599565638809E-2</v>
      </c>
      <c r="H4594" s="4">
        <v>-0.1133797217624193</v>
      </c>
      <c r="I4594" s="4">
        <v>-0.18108592936035051</v>
      </c>
    </row>
    <row r="4595" spans="1:9" x14ac:dyDescent="0.25">
      <c r="A4595" t="s">
        <v>4815</v>
      </c>
      <c r="B4595" s="3">
        <v>87.62725830078125</v>
      </c>
      <c r="C4595" s="3">
        <v>17.79000091552734</v>
      </c>
      <c r="D4595" s="4">
        <v>-1.6263562854533901E-2</v>
      </c>
      <c r="E4595" s="4">
        <v>0.22774335379817101</v>
      </c>
      <c r="F4595" s="2">
        <v>3</v>
      </c>
      <c r="G4595" s="4">
        <v>3.11304901476166E-2</v>
      </c>
      <c r="H4595" s="4">
        <v>-0.1099342223544801</v>
      </c>
      <c r="I4595" s="4">
        <v>-0.17790354337753639</v>
      </c>
    </row>
    <row r="4596" spans="1:9" x14ac:dyDescent="0.25">
      <c r="A4596" t="s">
        <v>4816</v>
      </c>
      <c r="B4596" s="3">
        <v>89.075950622558594</v>
      </c>
      <c r="C4596" s="3">
        <v>14.489999771118161</v>
      </c>
      <c r="D4596" s="4">
        <v>-1.0674553230705991E-2</v>
      </c>
      <c r="E4596" s="4">
        <v>0.1027396797962359</v>
      </c>
      <c r="F4596" s="2">
        <v>2</v>
      </c>
      <c r="G4596" s="4">
        <v>4.9635470912066548E-2</v>
      </c>
      <c r="H4596" s="4">
        <v>-9.5219263984724245E-2</v>
      </c>
      <c r="I4596" s="4">
        <v>-0.16431228367634479</v>
      </c>
    </row>
    <row r="4597" spans="1:9" x14ac:dyDescent="0.25">
      <c r="A4597" t="s">
        <v>4817</v>
      </c>
      <c r="B4597" s="3">
        <v>90.037055969238281</v>
      </c>
      <c r="C4597" s="3">
        <v>13.14000034332275</v>
      </c>
      <c r="D4597" s="4">
        <v>4.415181258101919E-3</v>
      </c>
      <c r="E4597" s="4">
        <v>-6.276748114894759E-2</v>
      </c>
      <c r="F4597" s="2">
        <v>1</v>
      </c>
      <c r="G4597" s="4">
        <v>6.3744614839629454E-2</v>
      </c>
      <c r="H4597" s="4">
        <v>-8.5456925251548355E-2</v>
      </c>
      <c r="I4597" s="4">
        <v>-0.15529543988517899</v>
      </c>
    </row>
    <row r="4598" spans="1:9" x14ac:dyDescent="0.25">
      <c r="A4598" t="s">
        <v>4818</v>
      </c>
      <c r="B4598" s="3">
        <v>89.641273498535156</v>
      </c>
      <c r="C4598" s="3">
        <v>14.02000045776367</v>
      </c>
      <c r="D4598" s="4">
        <v>1.8957590066672749E-3</v>
      </c>
      <c r="E4598" s="4">
        <v>3.5791116520498272E-3</v>
      </c>
      <c r="F4598" s="2">
        <v>2</v>
      </c>
      <c r="G4598" s="4">
        <v>6.4480585293675619E-2</v>
      </c>
      <c r="H4598" s="4">
        <v>-8.9477049119348284E-2</v>
      </c>
      <c r="I4598" s="4">
        <v>-0.15900856948740261</v>
      </c>
    </row>
    <row r="4599" spans="1:9" x14ac:dyDescent="0.25">
      <c r="A4599" t="s">
        <v>4819</v>
      </c>
      <c r="B4599" s="3">
        <v>89.471656799316406</v>
      </c>
      <c r="C4599" s="3">
        <v>13.97000026702881</v>
      </c>
      <c r="D4599" s="4">
        <v>-6.513070447496716E-3</v>
      </c>
      <c r="E4599" s="4">
        <v>2.344327160743109E-2</v>
      </c>
      <c r="F4599" s="2">
        <v>2</v>
      </c>
      <c r="G4599" s="4">
        <v>7.4601666585113247E-2</v>
      </c>
      <c r="H4599" s="4">
        <v>-9.1199915065622639E-2</v>
      </c>
      <c r="I4599" s="4">
        <v>-0.16059986984434291</v>
      </c>
    </row>
    <row r="4600" spans="1:9" x14ac:dyDescent="0.25">
      <c r="A4600" t="s">
        <v>4820</v>
      </c>
      <c r="B4600" s="3">
        <v>90.058212280273438</v>
      </c>
      <c r="C4600" s="3">
        <v>13.64999961853027</v>
      </c>
      <c r="D4600" s="4">
        <v>2.9115089225497659E-3</v>
      </c>
      <c r="E4600" s="4">
        <v>-3.5335689998550968E-2</v>
      </c>
      <c r="F4600" s="2">
        <v>2</v>
      </c>
      <c r="G4600" s="4">
        <v>8.5901216475849251E-2</v>
      </c>
      <c r="H4600" s="4">
        <v>-8.5242031977483146E-2</v>
      </c>
      <c r="I4600" s="4">
        <v>-0.1550969568026945</v>
      </c>
    </row>
    <row r="4601" spans="1:9" x14ac:dyDescent="0.25">
      <c r="A4601" t="s">
        <v>4821</v>
      </c>
      <c r="B4601" s="3">
        <v>89.796768188476563</v>
      </c>
      <c r="C4601" s="3">
        <v>14.14999961853027</v>
      </c>
      <c r="D4601" s="4">
        <v>-5.7118691718895942E-3</v>
      </c>
      <c r="E4601" s="4">
        <v>8.4291142660394724E-2</v>
      </c>
      <c r="F4601" s="2">
        <v>2</v>
      </c>
      <c r="G4601" s="4">
        <v>7.3672726111715381E-2</v>
      </c>
      <c r="H4601" s="4">
        <v>-8.7897626177147026E-2</v>
      </c>
      <c r="I4601" s="4">
        <v>-0.1575497581985037</v>
      </c>
    </row>
    <row r="4602" spans="1:9" x14ac:dyDescent="0.25">
      <c r="A4602" t="s">
        <v>4822</v>
      </c>
      <c r="B4602" s="3">
        <v>90.3126220703125</v>
      </c>
      <c r="C4602" s="3">
        <v>13.05000019073486</v>
      </c>
      <c r="D4602" s="4">
        <v>4.085742921879687E-3</v>
      </c>
      <c r="E4602" s="4">
        <v>-2.2935575799828412E-3</v>
      </c>
      <c r="F4602" s="2">
        <v>1</v>
      </c>
      <c r="G4602" s="4">
        <v>8.85134120523412E-2</v>
      </c>
      <c r="H4602" s="4">
        <v>-8.2657888047811268E-2</v>
      </c>
      <c r="I4602" s="4">
        <v>-0.15271014942132841</v>
      </c>
    </row>
    <row r="4603" spans="1:9" x14ac:dyDescent="0.25">
      <c r="A4603" t="s">
        <v>4823</v>
      </c>
      <c r="B4603" s="3">
        <v>89.94512939453125</v>
      </c>
      <c r="C4603" s="3">
        <v>13.079999923706049</v>
      </c>
      <c r="D4603" s="4">
        <v>7.8212705645563929E-5</v>
      </c>
      <c r="E4603" s="4">
        <v>3.8373132585982632E-3</v>
      </c>
      <c r="F4603" s="2">
        <v>1</v>
      </c>
      <c r="G4603" s="4">
        <v>8.7267777302306282E-2</v>
      </c>
      <c r="H4603" s="4">
        <v>-8.6390660938245878E-2</v>
      </c>
      <c r="I4603" s="4">
        <v>-0.1561578714253361</v>
      </c>
    </row>
    <row r="4604" spans="1:9" x14ac:dyDescent="0.25">
      <c r="A4604" t="s">
        <v>4824</v>
      </c>
      <c r="B4604" s="3">
        <v>89.938095092773438</v>
      </c>
      <c r="C4604" s="3">
        <v>13.02999973297119</v>
      </c>
      <c r="D4604" s="4">
        <v>2.0200166958691531E-2</v>
      </c>
      <c r="E4604" s="4">
        <v>-0.17479418844519981</v>
      </c>
      <c r="F4604" s="2">
        <v>1</v>
      </c>
      <c r="G4604" s="4">
        <v>8.1285607570452001E-2</v>
      </c>
      <c r="H4604" s="4">
        <v>-8.6462111208237991E-2</v>
      </c>
      <c r="I4604" s="4">
        <v>-0.15622386543977931</v>
      </c>
    </row>
    <row r="4605" spans="1:9" x14ac:dyDescent="0.25">
      <c r="A4605" t="s">
        <v>4825</v>
      </c>
      <c r="B4605" s="3">
        <v>88.157302856445313</v>
      </c>
      <c r="C4605" s="3">
        <v>15.789999961853029</v>
      </c>
      <c r="D4605" s="4">
        <v>6.7794734666155598E-3</v>
      </c>
      <c r="E4605" s="4">
        <v>-3.7195101882076309E-2</v>
      </c>
      <c r="F4605" s="2">
        <v>2</v>
      </c>
      <c r="G4605" s="4">
        <v>5.7053198392248212E-2</v>
      </c>
      <c r="H4605" s="4">
        <v>-0.10455034376724261</v>
      </c>
      <c r="I4605" s="4">
        <v>-0.1729308013391202</v>
      </c>
    </row>
    <row r="4606" spans="1:9" x14ac:dyDescent="0.25">
      <c r="A4606" t="s">
        <v>4826</v>
      </c>
      <c r="B4606" s="3">
        <v>87.563667297363281</v>
      </c>
      <c r="C4606" s="3">
        <v>16.39999961853027</v>
      </c>
      <c r="D4606" s="4">
        <v>-8.6405339885073928E-3</v>
      </c>
      <c r="E4606" s="4">
        <v>4.9935962783989041E-2</v>
      </c>
      <c r="F4606" s="2">
        <v>3</v>
      </c>
      <c r="G4606" s="4">
        <v>5.8747229206700613E-2</v>
      </c>
      <c r="H4606" s="4">
        <v>-0.1105801420945933</v>
      </c>
      <c r="I4606" s="4">
        <v>-0.17850013785734481</v>
      </c>
    </row>
    <row r="4607" spans="1:9" x14ac:dyDescent="0.25">
      <c r="A4607" t="s">
        <v>4827</v>
      </c>
      <c r="B4607" s="3">
        <v>88.326858520507813</v>
      </c>
      <c r="C4607" s="3">
        <v>15.61999988555908</v>
      </c>
      <c r="D4607" s="4">
        <v>4.420004733550309E-3</v>
      </c>
      <c r="E4607" s="4">
        <v>-1.6991847195090282E-2</v>
      </c>
      <c r="F4607" s="2">
        <v>2</v>
      </c>
      <c r="G4607" s="4">
        <v>6.9500579454024436E-2</v>
      </c>
      <c r="H4607" s="4">
        <v>-0.10282809777992701</v>
      </c>
      <c r="I4607" s="4">
        <v>-0.17134007359835721</v>
      </c>
    </row>
    <row r="4608" spans="1:9" x14ac:dyDescent="0.25">
      <c r="A4608" t="s">
        <v>4828</v>
      </c>
      <c r="B4608" s="3">
        <v>87.93817138671875</v>
      </c>
      <c r="C4608" s="3">
        <v>15.89000034332275</v>
      </c>
      <c r="D4608" s="4">
        <v>-1.6108480772480949E-4</v>
      </c>
      <c r="E4608" s="4">
        <v>6.2973733058990788E-4</v>
      </c>
      <c r="F4608" s="2">
        <v>2</v>
      </c>
      <c r="G4608" s="4">
        <v>5.6977128267635901E-2</v>
      </c>
      <c r="H4608" s="4">
        <v>-0.1067761514187761</v>
      </c>
      <c r="I4608" s="4">
        <v>-0.17498663656996041</v>
      </c>
    </row>
    <row r="4609" spans="1:9" x14ac:dyDescent="0.25">
      <c r="A4609" t="s">
        <v>4829</v>
      </c>
      <c r="B4609" s="3">
        <v>87.952339172363281</v>
      </c>
      <c r="C4609" s="3">
        <v>15.88000011444092</v>
      </c>
      <c r="D4609" s="4">
        <v>-4.3997625363221271E-3</v>
      </c>
      <c r="E4609" s="4">
        <v>2.3195853483184651E-2</v>
      </c>
      <c r="F4609" s="2">
        <v>2</v>
      </c>
      <c r="G4609" s="4">
        <v>4.2277177226347273E-2</v>
      </c>
      <c r="H4609" s="4">
        <v>-0.1066322434454839</v>
      </c>
      <c r="I4609" s="4">
        <v>-0.174853718039786</v>
      </c>
    </row>
    <row r="4610" spans="1:9" x14ac:dyDescent="0.25">
      <c r="A4610" t="s">
        <v>4830</v>
      </c>
      <c r="B4610" s="3">
        <v>88.341018676757813</v>
      </c>
      <c r="C4610" s="3">
        <v>15.52000045776367</v>
      </c>
      <c r="D4610" s="4">
        <v>7.4144230975026204E-3</v>
      </c>
      <c r="E4610" s="4">
        <v>-7.010185972771199E-2</v>
      </c>
      <c r="F4610" s="2">
        <v>2</v>
      </c>
      <c r="G4610" s="4">
        <v>4.7744866775546013E-2</v>
      </c>
      <c r="H4610" s="4">
        <v>-0.10268426730150459</v>
      </c>
      <c r="I4610" s="4">
        <v>-0.17120722664520499</v>
      </c>
    </row>
    <row r="4611" spans="1:9" x14ac:dyDescent="0.25">
      <c r="A4611" t="s">
        <v>4831</v>
      </c>
      <c r="B4611" s="3">
        <v>87.690841674804688</v>
      </c>
      <c r="C4611" s="3">
        <v>16.690000534057621</v>
      </c>
      <c r="D4611" s="4">
        <v>3.3959224835733441E-3</v>
      </c>
      <c r="E4611" s="4">
        <v>-6.3937150562336176E-2</v>
      </c>
      <c r="F4611" s="2">
        <v>3</v>
      </c>
      <c r="G4611" s="4">
        <v>4.0633530997148393E-2</v>
      </c>
      <c r="H4611" s="4">
        <v>-0.1092883801092368</v>
      </c>
      <c r="I4611" s="4">
        <v>-0.1773070204747503</v>
      </c>
    </row>
    <row r="4612" spans="1:9" x14ac:dyDescent="0.25">
      <c r="A4612" t="s">
        <v>4832</v>
      </c>
      <c r="B4612" s="3">
        <v>87.394058227539063</v>
      </c>
      <c r="C4612" s="3">
        <v>17.829999923706051</v>
      </c>
      <c r="D4612" s="4">
        <v>-7.8626715726226593E-3</v>
      </c>
      <c r="E4612" s="4">
        <v>3.3623183982959708E-2</v>
      </c>
      <c r="F4612" s="2">
        <v>3</v>
      </c>
      <c r="G4612" s="4">
        <v>3.74537659401597E-2</v>
      </c>
      <c r="H4612" s="4">
        <v>-0.1123029305459978</v>
      </c>
      <c r="I4612" s="4">
        <v>-0.1800913666372628</v>
      </c>
    </row>
    <row r="4613" spans="1:9" x14ac:dyDescent="0.25">
      <c r="A4613" t="s">
        <v>4833</v>
      </c>
      <c r="B4613" s="3">
        <v>88.086654663085938</v>
      </c>
      <c r="C4613" s="3">
        <v>17.25</v>
      </c>
      <c r="D4613" s="4">
        <v>-7.2867394033692126E-3</v>
      </c>
      <c r="E4613" s="4">
        <v>8.4905686406206105E-2</v>
      </c>
      <c r="F4613" s="2">
        <v>3</v>
      </c>
      <c r="G4613" s="4">
        <v>4.9549675259124022E-2</v>
      </c>
      <c r="H4613" s="4">
        <v>-0.1052679462619575</v>
      </c>
      <c r="I4613" s="4">
        <v>-0.17359360456443809</v>
      </c>
    </row>
    <row r="4614" spans="1:9" x14ac:dyDescent="0.25">
      <c r="A4614" t="s">
        <v>4834</v>
      </c>
      <c r="B4614" s="3">
        <v>88.733230590820313</v>
      </c>
      <c r="C4614" s="3">
        <v>15.89999961853027</v>
      </c>
      <c r="D4614" s="4">
        <v>2.1215001227518741E-2</v>
      </c>
      <c r="E4614" s="4">
        <v>-0.25908665904675221</v>
      </c>
      <c r="F4614" s="2">
        <v>2</v>
      </c>
      <c r="G4614" s="4">
        <v>5.9960497694058423E-2</v>
      </c>
      <c r="H4614" s="4">
        <v>-9.8700411032789592E-2</v>
      </c>
      <c r="I4614" s="4">
        <v>-0.16752759508935819</v>
      </c>
    </row>
    <row r="4615" spans="1:9" x14ac:dyDescent="0.25">
      <c r="A4615" t="s">
        <v>4835</v>
      </c>
      <c r="B4615" s="3">
        <v>86.889862060546875</v>
      </c>
      <c r="C4615" s="3">
        <v>21.45999908447266</v>
      </c>
      <c r="D4615" s="4">
        <v>7.7517267156195224E-3</v>
      </c>
      <c r="E4615" s="4">
        <v>-9.8698044274681651E-2</v>
      </c>
      <c r="F4615" s="2">
        <v>4</v>
      </c>
      <c r="G4615" s="4">
        <v>3.9915497942508482E-2</v>
      </c>
      <c r="H4615" s="4">
        <v>-0.1174242565142187</v>
      </c>
      <c r="I4615" s="4">
        <v>-0.18482160572455841</v>
      </c>
    </row>
    <row r="4616" spans="1:9" x14ac:dyDescent="0.25">
      <c r="A4616" t="s">
        <v>4836</v>
      </c>
      <c r="B4616" s="3">
        <v>86.22149658203125</v>
      </c>
      <c r="C4616" s="3">
        <v>23.809999465942379</v>
      </c>
      <c r="D4616" s="4">
        <v>-1.1613594316046799E-2</v>
      </c>
      <c r="E4616" s="4">
        <v>0.1359733065819182</v>
      </c>
      <c r="F4616" s="2">
        <v>4</v>
      </c>
      <c r="G4616" s="4">
        <v>3.4312672536472189E-2</v>
      </c>
      <c r="H4616" s="4">
        <v>-0.12421311709164851</v>
      </c>
      <c r="I4616" s="4">
        <v>-0.1910920391749632</v>
      </c>
    </row>
    <row r="4617" spans="1:9" x14ac:dyDescent="0.25">
      <c r="A4617" t="s">
        <v>4837</v>
      </c>
      <c r="B4617" s="3">
        <v>87.234603881835938</v>
      </c>
      <c r="C4617" s="3">
        <v>20.95999908447266</v>
      </c>
      <c r="D4617" s="4">
        <v>-1.0849841064855091E-2</v>
      </c>
      <c r="E4617" s="4">
        <v>0.1567327877320015</v>
      </c>
      <c r="F4617" s="2">
        <v>4</v>
      </c>
      <c r="G4617" s="4">
        <v>4.9774336436746669E-2</v>
      </c>
      <c r="H4617" s="4">
        <v>-0.1139225733256458</v>
      </c>
      <c r="I4617" s="4">
        <v>-0.1815873264006693</v>
      </c>
    </row>
    <row r="4618" spans="1:9" x14ac:dyDescent="0.25">
      <c r="A4618" t="s">
        <v>4838</v>
      </c>
      <c r="B4618" s="3">
        <v>88.19146728515625</v>
      </c>
      <c r="C4618" s="3">
        <v>18.120000839233398</v>
      </c>
      <c r="D4618" s="4">
        <v>-3.1807512678379002E-3</v>
      </c>
      <c r="E4618" s="4">
        <v>-1.2534034738690639E-2</v>
      </c>
      <c r="F4618" s="2">
        <v>3</v>
      </c>
      <c r="G4618" s="4">
        <v>5.882239790540722E-2</v>
      </c>
      <c r="H4618" s="4">
        <v>-0.1042033217401008</v>
      </c>
      <c r="I4618" s="4">
        <v>-0.17261027943383139</v>
      </c>
    </row>
    <row r="4619" spans="1:9" x14ac:dyDescent="0.25">
      <c r="A4619" t="s">
        <v>4839</v>
      </c>
      <c r="B4619" s="3">
        <v>88.472877502441406</v>
      </c>
      <c r="C4619" s="3">
        <v>18.35000038146973</v>
      </c>
      <c r="D4619" s="4">
        <v>-8.7382379070133354E-4</v>
      </c>
      <c r="E4619" s="4">
        <v>3.0898942021528208E-2</v>
      </c>
      <c r="F4619" s="2">
        <v>3</v>
      </c>
      <c r="G4619" s="4">
        <v>6.7250104089933593E-2</v>
      </c>
      <c r="H4619" s="4">
        <v>-0.10134492346606649</v>
      </c>
      <c r="I4619" s="4">
        <v>-0.16997016097099671</v>
      </c>
    </row>
    <row r="4620" spans="1:9" x14ac:dyDescent="0.25">
      <c r="A4620" t="s">
        <v>4840</v>
      </c>
      <c r="B4620" s="3">
        <v>88.550254821777344</v>
      </c>
      <c r="C4620" s="3">
        <v>17.79999923706055</v>
      </c>
      <c r="D4620" s="4">
        <v>-7.492086588828939E-3</v>
      </c>
      <c r="E4620" s="4">
        <v>2.6528205330148321E-2</v>
      </c>
      <c r="F4620" s="2">
        <v>3</v>
      </c>
      <c r="G4620" s="4">
        <v>6.6227704931360654E-2</v>
      </c>
      <c r="H4620" s="4">
        <v>-0.1005589704961531</v>
      </c>
      <c r="I4620" s="4">
        <v>-0.16924422681212259</v>
      </c>
    </row>
    <row r="4621" spans="1:9" x14ac:dyDescent="0.25">
      <c r="A4621" t="s">
        <v>4841</v>
      </c>
      <c r="B4621" s="3">
        <v>89.21868896484375</v>
      </c>
      <c r="C4621" s="3">
        <v>17.340000152587891</v>
      </c>
      <c r="D4621" s="4">
        <v>-2.4382701700255138E-3</v>
      </c>
      <c r="E4621" s="4">
        <v>4.1441474466443529E-2</v>
      </c>
      <c r="F4621" s="2">
        <v>3</v>
      </c>
      <c r="G4621" s="4">
        <v>7.5081683272994137E-2</v>
      </c>
      <c r="H4621" s="4">
        <v>-9.3769412464894786E-2</v>
      </c>
      <c r="I4621" s="4">
        <v>-0.16297314916851829</v>
      </c>
    </row>
    <row r="4622" spans="1:9" x14ac:dyDescent="0.25">
      <c r="A4622" t="s">
        <v>4842</v>
      </c>
      <c r="B4622" s="3">
        <v>89.436759948730469</v>
      </c>
      <c r="C4622" s="3">
        <v>16.64999961853027</v>
      </c>
      <c r="D4622" s="4">
        <v>-1.4573361510824671E-2</v>
      </c>
      <c r="E4622" s="4">
        <v>0.16270949534644211</v>
      </c>
      <c r="F4622" s="2">
        <v>3</v>
      </c>
      <c r="G4622" s="4">
        <v>7.6722625498640618E-2</v>
      </c>
      <c r="H4622" s="4">
        <v>-9.1554376600269105E-2</v>
      </c>
      <c r="I4622" s="4">
        <v>-0.16092726314376021</v>
      </c>
    </row>
    <row r="4623" spans="1:9" x14ac:dyDescent="0.25">
      <c r="A4623" t="s">
        <v>4843</v>
      </c>
      <c r="B4623" s="3">
        <v>90.759429931640625</v>
      </c>
      <c r="C4623" s="3">
        <v>14.319999694824221</v>
      </c>
      <c r="D4623" s="4">
        <v>2.096852127278837E-3</v>
      </c>
      <c r="E4623" s="4">
        <v>-1.377415679298521E-2</v>
      </c>
      <c r="F4623" s="2">
        <v>2</v>
      </c>
      <c r="G4623" s="4">
        <v>8.7126717766532247E-2</v>
      </c>
      <c r="H4623" s="4">
        <v>-7.8119478490523919E-2</v>
      </c>
      <c r="I4623" s="4">
        <v>-0.14851831269481469</v>
      </c>
    </row>
    <row r="4624" spans="1:9" x14ac:dyDescent="0.25">
      <c r="A4624" t="s">
        <v>4844</v>
      </c>
      <c r="B4624" s="3">
        <v>90.56951904296875</v>
      </c>
      <c r="C4624" s="3">
        <v>14.52000045776367</v>
      </c>
      <c r="D4624" s="4">
        <v>9.5681295934386679E-3</v>
      </c>
      <c r="E4624" s="4">
        <v>-0.1167883220147355</v>
      </c>
      <c r="F4624" s="2">
        <v>2</v>
      </c>
      <c r="G4624" s="4">
        <v>8.7192423382655093E-2</v>
      </c>
      <c r="H4624" s="4">
        <v>-8.0048480790571697E-2</v>
      </c>
      <c r="I4624" s="4">
        <v>-0.15030000793073409</v>
      </c>
    </row>
    <row r="4625" spans="1:9" x14ac:dyDescent="0.25">
      <c r="A4625" t="s">
        <v>4845</v>
      </c>
      <c r="B4625" s="3">
        <v>89.711151123046875</v>
      </c>
      <c r="C4625" s="3">
        <v>16.440000534057621</v>
      </c>
      <c r="D4625" s="4">
        <v>1.1181401434876561E-2</v>
      </c>
      <c r="E4625" s="4">
        <v>-0.1189710252683832</v>
      </c>
      <c r="F4625" s="2">
        <v>3</v>
      </c>
      <c r="G4625" s="4">
        <v>8.6082509839621402E-2</v>
      </c>
      <c r="H4625" s="4">
        <v>-8.8767273606487285E-2</v>
      </c>
      <c r="I4625" s="4">
        <v>-0.15835299554132409</v>
      </c>
    </row>
    <row r="4626" spans="1:9" x14ac:dyDescent="0.25">
      <c r="A4626" t="s">
        <v>4846</v>
      </c>
      <c r="B4626" s="3">
        <v>88.719146728515625</v>
      </c>
      <c r="C4626" s="3">
        <v>18.659999847412109</v>
      </c>
      <c r="D4626" s="4">
        <v>-1.7759747124108549E-2</v>
      </c>
      <c r="E4626" s="4">
        <v>0.30855536801595762</v>
      </c>
      <c r="F4626" s="2">
        <v>3</v>
      </c>
      <c r="G4626" s="4">
        <v>6.7195354652652473E-2</v>
      </c>
      <c r="H4626" s="4">
        <v>-9.8843466562513527E-2</v>
      </c>
      <c r="I4626" s="4">
        <v>-0.16765972627228881</v>
      </c>
    </row>
    <row r="4627" spans="1:9" x14ac:dyDescent="0.25">
      <c r="A4627" t="s">
        <v>4847</v>
      </c>
      <c r="B4627" s="3">
        <v>90.323265075683594</v>
      </c>
      <c r="C4627" s="3">
        <v>14.260000228881839</v>
      </c>
      <c r="D4627" s="4">
        <v>5.0886703288046684E-3</v>
      </c>
      <c r="E4627" s="4">
        <v>-7.9999985233429993E-2</v>
      </c>
      <c r="F4627" s="2">
        <v>2</v>
      </c>
      <c r="G4627" s="4">
        <v>8.8300934852984181E-2</v>
      </c>
      <c r="H4627" s="4">
        <v>-8.2549782704384955E-2</v>
      </c>
      <c r="I4627" s="4">
        <v>-0.1526102994753977</v>
      </c>
    </row>
    <row r="4628" spans="1:9" x14ac:dyDescent="0.25">
      <c r="A4628" t="s">
        <v>4848</v>
      </c>
      <c r="B4628" s="3">
        <v>89.865966796875</v>
      </c>
      <c r="C4628" s="3">
        <v>15.5</v>
      </c>
      <c r="D4628" s="4">
        <v>1.2364710485079261E-2</v>
      </c>
      <c r="E4628" s="4">
        <v>-0.107142888534374</v>
      </c>
      <c r="F4628" s="2">
        <v>2</v>
      </c>
      <c r="G4628" s="4">
        <v>8.8594450391089152E-2</v>
      </c>
      <c r="H4628" s="4">
        <v>-8.7194747707701747E-2</v>
      </c>
      <c r="I4628" s="4">
        <v>-0.1569005546073986</v>
      </c>
    </row>
    <row r="4629" spans="1:9" x14ac:dyDescent="0.25">
      <c r="A4629" t="s">
        <v>4849</v>
      </c>
      <c r="B4629" s="3">
        <v>88.76837158203125</v>
      </c>
      <c r="C4629" s="3">
        <v>17.360000610351559</v>
      </c>
      <c r="D4629" s="4">
        <v>7.9890273028317971E-3</v>
      </c>
      <c r="E4629" s="4">
        <v>-4.9288039827444452E-2</v>
      </c>
      <c r="F4629" s="2">
        <v>3</v>
      </c>
      <c r="G4629" s="4">
        <v>7.4488975705474969E-2</v>
      </c>
      <c r="H4629" s="4">
        <v>-9.8343469662308336E-2</v>
      </c>
      <c r="I4629" s="4">
        <v>-0.1671979113252314</v>
      </c>
    </row>
    <row r="4630" spans="1:9" x14ac:dyDescent="0.25">
      <c r="A4630" t="s">
        <v>4850</v>
      </c>
      <c r="B4630" s="3">
        <v>88.0648193359375</v>
      </c>
      <c r="C4630" s="3">
        <v>18.260000228881839</v>
      </c>
      <c r="D4630" s="4">
        <v>-7.611062473439234E-3</v>
      </c>
      <c r="E4630" s="4">
        <v>3.047409347924623E-2</v>
      </c>
      <c r="F4630" s="2">
        <v>3</v>
      </c>
      <c r="G4630" s="4">
        <v>6.3480864160108785E-2</v>
      </c>
      <c r="H4630" s="4">
        <v>-0.1054897365794384</v>
      </c>
      <c r="I4630" s="4">
        <v>-0.173798458001896</v>
      </c>
    </row>
    <row r="4631" spans="1:9" x14ac:dyDescent="0.25">
      <c r="A4631" t="s">
        <v>4851</v>
      </c>
      <c r="B4631" s="3">
        <v>88.740226745605469</v>
      </c>
      <c r="C4631" s="3">
        <v>17.719999313354489</v>
      </c>
      <c r="D4631" s="4">
        <v>-7.6318950966789423E-3</v>
      </c>
      <c r="E4631" s="4">
        <v>3.1431839265801731E-2</v>
      </c>
      <c r="F4631" s="2">
        <v>3</v>
      </c>
      <c r="G4631" s="4">
        <v>7.7574741412278714E-2</v>
      </c>
      <c r="H4631" s="4">
        <v>-9.8629348237146752E-2</v>
      </c>
      <c r="I4631" s="4">
        <v>-0.16746195896002589</v>
      </c>
    </row>
    <row r="4632" spans="1:9" x14ac:dyDescent="0.25">
      <c r="A4632" t="s">
        <v>4852</v>
      </c>
      <c r="B4632" s="3">
        <v>89.422691345214844</v>
      </c>
      <c r="C4632" s="3">
        <v>17.180000305175781</v>
      </c>
      <c r="D4632" s="4">
        <v>7.0517095582012246E-3</v>
      </c>
      <c r="E4632" s="4">
        <v>1.1183080436564021E-2</v>
      </c>
      <c r="F4632" s="2">
        <v>3</v>
      </c>
      <c r="G4632" s="4">
        <v>8.4314414250310055E-2</v>
      </c>
      <c r="H4632" s="4">
        <v>-9.169727714025333E-2</v>
      </c>
      <c r="I4632" s="4">
        <v>-0.1610592511726463</v>
      </c>
    </row>
    <row r="4633" spans="1:9" x14ac:dyDescent="0.25">
      <c r="A4633" t="s">
        <v>4853</v>
      </c>
      <c r="B4633" s="3">
        <v>88.796524047851563</v>
      </c>
      <c r="C4633" s="3">
        <v>16.989999771118161</v>
      </c>
      <c r="D4633" s="4">
        <v>-5.0454963211329362E-3</v>
      </c>
      <c r="E4633" s="4">
        <v>4.4895420169777538E-2</v>
      </c>
      <c r="F4633" s="2">
        <v>3</v>
      </c>
      <c r="G4633" s="4">
        <v>8.1253792114594159E-2</v>
      </c>
      <c r="H4633" s="4">
        <v>-9.8057513592600176E-2</v>
      </c>
      <c r="I4633" s="4">
        <v>-0.16693379211341461</v>
      </c>
    </row>
    <row r="4634" spans="1:9" x14ac:dyDescent="0.25">
      <c r="A4634" t="s">
        <v>4854</v>
      </c>
      <c r="B4634" s="3">
        <v>89.246818542480469</v>
      </c>
      <c r="C4634" s="3">
        <v>16.260000228881839</v>
      </c>
      <c r="D4634" s="4">
        <v>-1.902393134468439E-2</v>
      </c>
      <c r="E4634" s="4">
        <v>0.21797751043148231</v>
      </c>
      <c r="F4634" s="2">
        <v>3</v>
      </c>
      <c r="G4634" s="4">
        <v>9.7920103408221548E-2</v>
      </c>
      <c r="H4634" s="4">
        <v>-9.348368887979619E-2</v>
      </c>
      <c r="I4634" s="4">
        <v>-0.16270924468776821</v>
      </c>
    </row>
    <row r="4635" spans="1:9" x14ac:dyDescent="0.25">
      <c r="A4635" t="s">
        <v>4855</v>
      </c>
      <c r="B4635" s="3">
        <v>90.977569580078125</v>
      </c>
      <c r="C4635" s="3">
        <v>13.35000038146973</v>
      </c>
      <c r="D4635" s="4">
        <v>-1.4671583376270061E-3</v>
      </c>
      <c r="E4635" s="4">
        <v>-1.6212182630954919E-2</v>
      </c>
      <c r="F4635" s="2">
        <v>2</v>
      </c>
      <c r="G4635" s="4">
        <v>0.1266861631445515</v>
      </c>
      <c r="H4635" s="4">
        <v>-7.5903745172069659E-2</v>
      </c>
      <c r="I4635" s="4">
        <v>-0.14647178247685699</v>
      </c>
    </row>
    <row r="4636" spans="1:9" x14ac:dyDescent="0.25">
      <c r="A4636" t="s">
        <v>4856</v>
      </c>
      <c r="B4636" s="3">
        <v>91.111244201660156</v>
      </c>
      <c r="C4636" s="3">
        <v>13.569999694824221</v>
      </c>
      <c r="D4636" s="4">
        <v>2.0116363619278039E-3</v>
      </c>
      <c r="E4636" s="4">
        <v>-4.3692734594311673E-2</v>
      </c>
      <c r="F4636" s="2">
        <v>2</v>
      </c>
      <c r="G4636" s="4">
        <v>0.13887219720827779</v>
      </c>
      <c r="H4636" s="4">
        <v>-7.4545957557609732E-2</v>
      </c>
      <c r="I4636" s="4">
        <v>-0.1452176814713716</v>
      </c>
    </row>
    <row r="4637" spans="1:9" x14ac:dyDescent="0.25">
      <c r="A4637" t="s">
        <v>4857</v>
      </c>
      <c r="B4637" s="3">
        <v>90.928329467773438</v>
      </c>
      <c r="C4637" s="3">
        <v>14.189999580383301</v>
      </c>
      <c r="D4637" s="4">
        <v>-1.3058214467275059E-2</v>
      </c>
      <c r="E4637" s="4">
        <v>0.13610887433290511</v>
      </c>
      <c r="F4637" s="2">
        <v>2</v>
      </c>
      <c r="G4637" s="4">
        <v>0.13433161694743981</v>
      </c>
      <c r="H4637" s="4">
        <v>-7.6403897062014448E-2</v>
      </c>
      <c r="I4637" s="4">
        <v>-0.14693374057795869</v>
      </c>
    </row>
    <row r="4638" spans="1:9" x14ac:dyDescent="0.25">
      <c r="A4638" t="s">
        <v>4858</v>
      </c>
      <c r="B4638" s="3">
        <v>92.131401062011719</v>
      </c>
      <c r="C4638" s="3">
        <v>12.489999771118161</v>
      </c>
      <c r="D4638" s="4">
        <v>-1.2070950828309109E-2</v>
      </c>
      <c r="E4638" s="4">
        <v>6.0271651463602798E-2</v>
      </c>
      <c r="F4638" s="2">
        <v>1</v>
      </c>
      <c r="G4638" s="4">
        <v>0.13669355601614169</v>
      </c>
      <c r="H4638" s="4">
        <v>-6.4183808531875219E-2</v>
      </c>
      <c r="I4638" s="4">
        <v>-0.13564683152859031</v>
      </c>
    </row>
    <row r="4639" spans="1:9" x14ac:dyDescent="0.25">
      <c r="A4639" t="s">
        <v>4859</v>
      </c>
      <c r="B4639" s="3">
        <v>93.257102966308594</v>
      </c>
      <c r="C4639" s="3">
        <v>11.77999973297119</v>
      </c>
      <c r="D4639" s="4">
        <v>-5.2772524010724631E-4</v>
      </c>
      <c r="E4639" s="4">
        <v>-1.7514599012155681E-2</v>
      </c>
      <c r="F4639" s="2">
        <v>1</v>
      </c>
      <c r="G4639" s="4">
        <v>0.1568974004391015</v>
      </c>
      <c r="H4639" s="4">
        <v>-5.2749595476779487E-2</v>
      </c>
      <c r="I4639" s="4">
        <v>-0.12508578506107379</v>
      </c>
    </row>
    <row r="4640" spans="1:9" x14ac:dyDescent="0.25">
      <c r="A4640" t="s">
        <v>4860</v>
      </c>
      <c r="B4640" s="3">
        <v>93.306343078613281</v>
      </c>
      <c r="C4640" s="3">
        <v>11.989999771118161</v>
      </c>
      <c r="D4640" s="4">
        <v>1.9639719456454601E-3</v>
      </c>
      <c r="E4640" s="4">
        <v>-8.3335240681969847E-4</v>
      </c>
      <c r="F4640" s="2">
        <v>1</v>
      </c>
      <c r="G4640" s="4">
        <v>0.14552259985699051</v>
      </c>
      <c r="H4640" s="4">
        <v>-5.2249443586834587E-2</v>
      </c>
      <c r="I4640" s="4">
        <v>-0.12462382695997209</v>
      </c>
    </row>
    <row r="4641" spans="1:9" x14ac:dyDescent="0.25">
      <c r="A4641" t="s">
        <v>4861</v>
      </c>
      <c r="B4641" s="3">
        <v>93.123451232910156</v>
      </c>
      <c r="C4641" s="3">
        <v>12</v>
      </c>
      <c r="D4641" s="4">
        <v>-1.20746609443223E-3</v>
      </c>
      <c r="E4641" s="4">
        <v>3.2702247692202542E-2</v>
      </c>
      <c r="F4641" s="2">
        <v>1</v>
      </c>
      <c r="G4641" s="4">
        <v>0.15040516234203219</v>
      </c>
      <c r="H4641" s="4">
        <v>-5.410715060662985E-2</v>
      </c>
      <c r="I4641" s="4">
        <v>-0.12633967133549259</v>
      </c>
    </row>
    <row r="4642" spans="1:9" x14ac:dyDescent="0.25">
      <c r="A4642" t="s">
        <v>4862</v>
      </c>
      <c r="B4642" s="3">
        <v>93.236030578613281</v>
      </c>
      <c r="C4642" s="3">
        <v>11.61999988555908</v>
      </c>
      <c r="D4642" s="4">
        <v>8.831024355403061E-3</v>
      </c>
      <c r="E4642" s="4">
        <v>-2.023606897686903E-2</v>
      </c>
      <c r="F4642" s="2">
        <v>1</v>
      </c>
      <c r="G4642" s="4">
        <v>0.14816736331385649</v>
      </c>
      <c r="H4642" s="4">
        <v>-5.2963636307276407E-2</v>
      </c>
      <c r="I4642" s="4">
        <v>-0.12528348079631449</v>
      </c>
    </row>
    <row r="4643" spans="1:9" x14ac:dyDescent="0.25">
      <c r="A4643" t="s">
        <v>4863</v>
      </c>
      <c r="B4643" s="3">
        <v>92.419868469238281</v>
      </c>
      <c r="C4643" s="3">
        <v>11.85999965667725</v>
      </c>
      <c r="D4643" s="4">
        <v>3.5903770571119602E-3</v>
      </c>
      <c r="E4643" s="4">
        <v>-1.0842378392205251E-2</v>
      </c>
      <c r="F4643" s="2">
        <v>1</v>
      </c>
      <c r="G4643" s="4">
        <v>0.13772967382374679</v>
      </c>
      <c r="H4643" s="4">
        <v>-6.1253727503239319E-2</v>
      </c>
      <c r="I4643" s="4">
        <v>-0.13294050432024601</v>
      </c>
    </row>
    <row r="4644" spans="1:9" x14ac:dyDescent="0.25">
      <c r="A4644" t="s">
        <v>4864</v>
      </c>
      <c r="B4644" s="3">
        <v>92.0892333984375</v>
      </c>
      <c r="C4644" s="3">
        <v>11.989999771118161</v>
      </c>
      <c r="D4644" s="4">
        <v>-3.7293540350739058E-3</v>
      </c>
      <c r="E4644" s="4">
        <v>0</v>
      </c>
      <c r="F4644" s="2">
        <v>1</v>
      </c>
      <c r="G4644" s="4">
        <v>0.14240943947799239</v>
      </c>
      <c r="H4644" s="4">
        <v>-6.4612122677478734E-2</v>
      </c>
      <c r="I4644" s="4">
        <v>-0.13604243773013799</v>
      </c>
    </row>
    <row r="4645" spans="1:9" x14ac:dyDescent="0.25">
      <c r="A4645" t="s">
        <v>4865</v>
      </c>
      <c r="B4645" s="3">
        <v>92.433952331542969</v>
      </c>
      <c r="C4645" s="3">
        <v>11.989999771118161</v>
      </c>
      <c r="D4645" s="4">
        <v>7.5154287326149039E-3</v>
      </c>
      <c r="E4645" s="4">
        <v>-4.3859664466345823E-2</v>
      </c>
      <c r="F4645" s="2">
        <v>1</v>
      </c>
      <c r="G4645" s="4">
        <v>0.14865642168986651</v>
      </c>
      <c r="H4645" s="4">
        <v>-6.1110671973515378E-2</v>
      </c>
      <c r="I4645" s="4">
        <v>-0.13280837313731539</v>
      </c>
    </row>
    <row r="4646" spans="1:9" x14ac:dyDescent="0.25">
      <c r="A4646" t="s">
        <v>4866</v>
      </c>
      <c r="B4646" s="3">
        <v>91.744453430175781</v>
      </c>
      <c r="C4646" s="3">
        <v>12.539999961853029</v>
      </c>
      <c r="D4646" s="4">
        <v>-8.1389471489311527E-3</v>
      </c>
      <c r="E4646" s="4">
        <v>8.1967195578769303E-2</v>
      </c>
      <c r="F4646" s="2">
        <v>1</v>
      </c>
      <c r="G4646" s="4">
        <v>0.14649022824206551</v>
      </c>
      <c r="H4646" s="4">
        <v>-6.8114193340400919E-2</v>
      </c>
      <c r="I4646" s="4">
        <v>-0.1392770749391381</v>
      </c>
    </row>
    <row r="4647" spans="1:9" x14ac:dyDescent="0.25">
      <c r="A4647" t="s">
        <v>4867</v>
      </c>
      <c r="B4647" s="3">
        <v>92.497283935546875</v>
      </c>
      <c r="C4647" s="3">
        <v>11.590000152587891</v>
      </c>
      <c r="D4647" s="4">
        <v>3.358209140505997E-3</v>
      </c>
      <c r="E4647" s="4">
        <v>-2.1114864592747251E-2</v>
      </c>
      <c r="F4647" s="2">
        <v>1</v>
      </c>
      <c r="G4647" s="4">
        <v>0.17158668876650141</v>
      </c>
      <c r="H4647" s="4">
        <v>-6.0467387058976703E-2</v>
      </c>
      <c r="I4647" s="4">
        <v>-0.13221421227626101</v>
      </c>
    </row>
    <row r="4648" spans="1:9" x14ac:dyDescent="0.25">
      <c r="A4648" t="s">
        <v>4868</v>
      </c>
      <c r="B4648" s="3">
        <v>92.187698364257813</v>
      </c>
      <c r="C4648" s="3">
        <v>11.840000152587891</v>
      </c>
      <c r="D4648" s="4">
        <v>4.8312995228574351E-3</v>
      </c>
      <c r="E4648" s="4">
        <v>6.8027144684554841E-3</v>
      </c>
      <c r="F4648" s="2">
        <v>1</v>
      </c>
      <c r="G4648" s="4">
        <v>0.15302556914960919</v>
      </c>
      <c r="H4648" s="4">
        <v>-6.3611973887328643E-2</v>
      </c>
      <c r="I4648" s="4">
        <v>-0.135118664681979</v>
      </c>
    </row>
    <row r="4649" spans="1:9" x14ac:dyDescent="0.25">
      <c r="A4649" t="s">
        <v>4869</v>
      </c>
      <c r="B4649" s="3">
        <v>91.744453430175781</v>
      </c>
      <c r="C4649" s="3">
        <v>11.760000228881839</v>
      </c>
      <c r="D4649" s="4">
        <v>2.303208355098896E-4</v>
      </c>
      <c r="E4649" s="4">
        <v>8.5108330909244856E-4</v>
      </c>
      <c r="F4649" s="2">
        <v>1</v>
      </c>
      <c r="G4649" s="4">
        <v>0.1519639169495135</v>
      </c>
      <c r="H4649" s="4">
        <v>-6.8114193340400919E-2</v>
      </c>
      <c r="I4649" s="4">
        <v>-0.1392770749391381</v>
      </c>
    </row>
    <row r="4650" spans="1:9" x14ac:dyDescent="0.25">
      <c r="A4650" t="s">
        <v>4870</v>
      </c>
      <c r="B4650" s="3">
        <v>91.72332763671875</v>
      </c>
      <c r="C4650" s="3">
        <v>11.75</v>
      </c>
      <c r="D4650" s="4">
        <v>-4.1251938344091243E-3</v>
      </c>
      <c r="E4650" s="4">
        <v>0</v>
      </c>
      <c r="F4650" s="2">
        <v>1</v>
      </c>
      <c r="G4650" s="4">
        <v>0.1405114085197692</v>
      </c>
      <c r="H4650" s="4">
        <v>-6.832877663498671E-2</v>
      </c>
      <c r="I4650" s="4">
        <v>-0.13947527171353391</v>
      </c>
    </row>
    <row r="4651" spans="1:9" x14ac:dyDescent="0.25">
      <c r="A4651" t="s">
        <v>4871</v>
      </c>
      <c r="B4651" s="3">
        <v>92.103271484375</v>
      </c>
      <c r="C4651" s="3">
        <v>11.75</v>
      </c>
      <c r="D4651" s="4">
        <v>-1.8297065664628629E-3</v>
      </c>
      <c r="E4651" s="4">
        <v>1.380499096683652E-2</v>
      </c>
      <c r="F4651" s="2">
        <v>1</v>
      </c>
      <c r="G4651" s="4">
        <v>0.15276700998717299</v>
      </c>
      <c r="H4651" s="4">
        <v>-6.4469532116973816E-2</v>
      </c>
      <c r="I4651" s="4">
        <v>-0.13591073600934059</v>
      </c>
    </row>
    <row r="4652" spans="1:9" x14ac:dyDescent="0.25">
      <c r="A4652" t="s">
        <v>4872</v>
      </c>
      <c r="B4652" s="3">
        <v>92.272102355957031</v>
      </c>
      <c r="C4652" s="3">
        <v>11.590000152587891</v>
      </c>
      <c r="D4652" s="4">
        <v>1.5216107175652921E-4</v>
      </c>
      <c r="E4652" s="4">
        <v>-4.2955489055072071E-3</v>
      </c>
      <c r="F4652" s="2">
        <v>1</v>
      </c>
      <c r="G4652" s="4">
        <v>0.15050027586994161</v>
      </c>
      <c r="H4652" s="4">
        <v>-6.2754648142293035E-2</v>
      </c>
      <c r="I4652" s="4">
        <v>-0.13432680808568401</v>
      </c>
    </row>
    <row r="4653" spans="1:9" x14ac:dyDescent="0.25">
      <c r="A4653" t="s">
        <v>4873</v>
      </c>
      <c r="B4653" s="3">
        <v>92.258064270019531</v>
      </c>
      <c r="C4653" s="3">
        <v>11.64000034332275</v>
      </c>
      <c r="D4653" s="4">
        <v>1.3748103963224789E-3</v>
      </c>
      <c r="E4653" s="4">
        <v>2.8268609286698831E-2</v>
      </c>
      <c r="F4653" s="2">
        <v>1</v>
      </c>
      <c r="G4653" s="4">
        <v>0.17266411208902749</v>
      </c>
      <c r="H4653" s="4">
        <v>-6.2897238702797842E-2</v>
      </c>
      <c r="I4653" s="4">
        <v>-0.13445850980648161</v>
      </c>
    </row>
    <row r="4654" spans="1:9" x14ac:dyDescent="0.25">
      <c r="A4654" t="s">
        <v>4874</v>
      </c>
      <c r="B4654" s="3">
        <v>92.131401062011719</v>
      </c>
      <c r="C4654" s="3">
        <v>11.319999694824221</v>
      </c>
      <c r="D4654" s="4">
        <v>1.9127516750681031E-3</v>
      </c>
      <c r="E4654" s="4">
        <v>-7.0175374020203796E-3</v>
      </c>
      <c r="F4654" s="2">
        <v>1</v>
      </c>
      <c r="G4654" s="4">
        <v>0.1547173517126581</v>
      </c>
      <c r="H4654" s="4">
        <v>-6.4183808531875219E-2</v>
      </c>
      <c r="I4654" s="4">
        <v>-0.13564683152859031</v>
      </c>
    </row>
    <row r="4655" spans="1:9" x14ac:dyDescent="0.25">
      <c r="A4655" t="s">
        <v>4875</v>
      </c>
      <c r="B4655" s="3">
        <v>91.955513000488281</v>
      </c>
      <c r="C4655" s="3">
        <v>11.39999961853027</v>
      </c>
      <c r="D4655" s="4">
        <v>1.585530155693271E-2</v>
      </c>
      <c r="E4655" s="4">
        <v>-9.379970686264949E-2</v>
      </c>
      <c r="F4655" s="2">
        <v>1</v>
      </c>
      <c r="G4655" s="4">
        <v>0.16167288780666841</v>
      </c>
      <c r="H4655" s="4">
        <v>-6.5970375261157677E-2</v>
      </c>
      <c r="I4655" s="4">
        <v>-0.13729696819775641</v>
      </c>
    </row>
    <row r="4656" spans="1:9" x14ac:dyDescent="0.25">
      <c r="A4656" t="s">
        <v>4876</v>
      </c>
      <c r="B4656" s="3">
        <v>90.520286560058594</v>
      </c>
      <c r="C4656" s="3">
        <v>12.579999923706049</v>
      </c>
      <c r="D4656" s="4">
        <v>-3.879763557688154E-4</v>
      </c>
      <c r="E4656" s="4">
        <v>1.615507329695753E-2</v>
      </c>
      <c r="F4656" s="2">
        <v>1</v>
      </c>
      <c r="G4656" s="4">
        <v>0.14704793592906801</v>
      </c>
      <c r="H4656" s="4">
        <v>-8.0548555185646742E-2</v>
      </c>
      <c r="I4656" s="4">
        <v>-0.15076189445481361</v>
      </c>
    </row>
    <row r="4657" spans="1:9" x14ac:dyDescent="0.25">
      <c r="A4657" t="s">
        <v>4877</v>
      </c>
      <c r="B4657" s="3">
        <v>90.555419921875</v>
      </c>
      <c r="C4657" s="3">
        <v>12.38000011444092</v>
      </c>
      <c r="D4657" s="4">
        <v>-1.3190624080507969E-3</v>
      </c>
      <c r="E4657" s="4">
        <v>-2.978057269785939E-2</v>
      </c>
      <c r="F4657" s="2">
        <v>1</v>
      </c>
      <c r="G4657" s="4">
        <v>0.13143582482290109</v>
      </c>
      <c r="H4657" s="4">
        <v>-8.0191691310035229E-2</v>
      </c>
      <c r="I4657" s="4">
        <v>-0.15043228226770899</v>
      </c>
    </row>
    <row r="4658" spans="1:9" x14ac:dyDescent="0.25">
      <c r="A4658" t="s">
        <v>4878</v>
      </c>
      <c r="B4658" s="3">
        <v>90.675025939941406</v>
      </c>
      <c r="C4658" s="3">
        <v>12.760000228881839</v>
      </c>
      <c r="D4658" s="4">
        <v>1.865660161049387E-3</v>
      </c>
      <c r="E4658" s="4">
        <v>-1.8461520855243441E-2</v>
      </c>
      <c r="F4658" s="2">
        <v>1</v>
      </c>
      <c r="G4658" s="4">
        <v>0.1181530284275325</v>
      </c>
      <c r="H4658" s="4">
        <v>-7.8976804235559639E-2</v>
      </c>
      <c r="I4658" s="4">
        <v>-0.14931016929110971</v>
      </c>
    </row>
    <row r="4659" spans="1:9" x14ac:dyDescent="0.25">
      <c r="A4659" t="s">
        <v>4879</v>
      </c>
      <c r="B4659" s="3">
        <v>90.506172180175781</v>
      </c>
      <c r="C4659" s="3">
        <v>13</v>
      </c>
      <c r="D4659" s="4">
        <v>-8.4786647170833618E-3</v>
      </c>
      <c r="E4659" s="4">
        <v>6.6447944831777406E-2</v>
      </c>
      <c r="F4659" s="2">
        <v>1</v>
      </c>
      <c r="G4659" s="4">
        <v>0.1029074400353218</v>
      </c>
      <c r="H4659" s="4">
        <v>-8.0691920694849983E-2</v>
      </c>
      <c r="I4659" s="4">
        <v>-0.1508943119458328</v>
      </c>
    </row>
    <row r="4660" spans="1:9" x14ac:dyDescent="0.25">
      <c r="A4660" t="s">
        <v>4880</v>
      </c>
      <c r="B4660" s="3">
        <v>91.280105590820313</v>
      </c>
      <c r="C4660" s="3">
        <v>12.189999580383301</v>
      </c>
      <c r="D4660" s="4">
        <v>1.5438030896821611E-3</v>
      </c>
      <c r="E4660" s="4">
        <v>-5.7096775849668768E-3</v>
      </c>
      <c r="F4660" s="2">
        <v>1</v>
      </c>
      <c r="G4660" s="4">
        <v>0.1180845406007338</v>
      </c>
      <c r="H4660" s="4">
        <v>-7.2830763603449422E-2</v>
      </c>
      <c r="I4660" s="4">
        <v>-0.14363346723962639</v>
      </c>
    </row>
    <row r="4661" spans="1:9" x14ac:dyDescent="0.25">
      <c r="A4661" t="s">
        <v>4881</v>
      </c>
      <c r="B4661" s="3">
        <v>91.139404296875</v>
      </c>
      <c r="C4661" s="3">
        <v>12.260000228881839</v>
      </c>
      <c r="D4661" s="4">
        <v>-1.0162350349688151E-2</v>
      </c>
      <c r="E4661" s="4">
        <v>7.0742395904780819E-2</v>
      </c>
      <c r="F4661" s="2">
        <v>1</v>
      </c>
      <c r="G4661" s="4">
        <v>0.1172127366747084</v>
      </c>
      <c r="H4661" s="4">
        <v>-7.4259923993031607E-2</v>
      </c>
      <c r="I4661" s="4">
        <v>-0.14495349068253269</v>
      </c>
    </row>
    <row r="4662" spans="1:9" x14ac:dyDescent="0.25">
      <c r="A4662" t="s">
        <v>4882</v>
      </c>
      <c r="B4662" s="3">
        <v>92.075103759765625</v>
      </c>
      <c r="C4662" s="3">
        <v>11.44999980926514</v>
      </c>
      <c r="D4662" s="4">
        <v>-1.0685040289695189E-3</v>
      </c>
      <c r="E4662" s="4">
        <v>2.8751095375913579E-2</v>
      </c>
      <c r="F4662" s="2">
        <v>1</v>
      </c>
      <c r="G4662" s="4">
        <v>0.11694542635618729</v>
      </c>
      <c r="H4662" s="4">
        <v>-6.4755643176421684E-2</v>
      </c>
      <c r="I4662" s="4">
        <v>-0.13617499837520161</v>
      </c>
    </row>
    <row r="4663" spans="1:9" x14ac:dyDescent="0.25">
      <c r="A4663" t="s">
        <v>4883</v>
      </c>
      <c r="B4663" s="3">
        <v>92.173591613769531</v>
      </c>
      <c r="C4663" s="3">
        <v>11.13000011444092</v>
      </c>
      <c r="D4663" s="4">
        <v>3.4464623490495509E-3</v>
      </c>
      <c r="E4663" s="4">
        <v>-8.976865865026884E-4</v>
      </c>
      <c r="F4663" s="2">
        <v>1</v>
      </c>
      <c r="G4663" s="4">
        <v>0.124173621853231</v>
      </c>
      <c r="H4663" s="4">
        <v>-6.3755261901662141E-2</v>
      </c>
      <c r="I4663" s="4">
        <v>-0.13525101059597611</v>
      </c>
    </row>
    <row r="4664" spans="1:9" x14ac:dyDescent="0.25">
      <c r="A4664" t="s">
        <v>4884</v>
      </c>
      <c r="B4664" s="3">
        <v>91.857009887695313</v>
      </c>
      <c r="C4664" s="3">
        <v>11.14000034332275</v>
      </c>
      <c r="D4664" s="4">
        <v>6.3974571664602298E-3</v>
      </c>
      <c r="E4664" s="4">
        <v>-3.7165027039181557E-2</v>
      </c>
      <c r="F4664" s="2">
        <v>1</v>
      </c>
      <c r="G4664" s="4">
        <v>0.12419896537199809</v>
      </c>
      <c r="H4664" s="4">
        <v>-6.697091152565704E-2</v>
      </c>
      <c r="I4664" s="4">
        <v>-0.13822109913102629</v>
      </c>
    </row>
    <row r="4665" spans="1:9" x14ac:dyDescent="0.25">
      <c r="A4665" t="s">
        <v>4885</v>
      </c>
      <c r="B4665" s="3">
        <v>91.273094177246094</v>
      </c>
      <c r="C4665" s="3">
        <v>11.569999694824221</v>
      </c>
      <c r="D4665" s="4">
        <v>-7.6984345207931071E-4</v>
      </c>
      <c r="E4665" s="4">
        <v>1.580327884774713E-2</v>
      </c>
      <c r="F4665" s="2">
        <v>1</v>
      </c>
      <c r="G4665" s="4">
        <v>0.12237006384461439</v>
      </c>
      <c r="H4665" s="4">
        <v>-7.2901981388832082E-2</v>
      </c>
      <c r="I4665" s="4">
        <v>-0.143699246523003</v>
      </c>
    </row>
    <row r="4666" spans="1:9" x14ac:dyDescent="0.25">
      <c r="A4666" t="s">
        <v>4886</v>
      </c>
      <c r="B4666" s="3">
        <v>91.343414306640625</v>
      </c>
      <c r="C4666" s="3">
        <v>11.39000034332275</v>
      </c>
      <c r="D4666" s="4">
        <v>2.3099803096116031E-4</v>
      </c>
      <c r="E4666" s="4">
        <v>-1.5557420591980399E-2</v>
      </c>
      <c r="F4666" s="2">
        <v>1</v>
      </c>
      <c r="G4666" s="4">
        <v>0.12514802583508369</v>
      </c>
      <c r="H4666" s="4">
        <v>-7.2187711173520297E-2</v>
      </c>
      <c r="I4666" s="4">
        <v>-0.14303952110963861</v>
      </c>
    </row>
    <row r="4667" spans="1:9" x14ac:dyDescent="0.25">
      <c r="A4667" t="s">
        <v>4887</v>
      </c>
      <c r="B4667" s="3">
        <v>91.322319030761719</v>
      </c>
      <c r="C4667" s="3">
        <v>11.569999694824221</v>
      </c>
      <c r="D4667" s="4">
        <v>-1.768991788932528E-3</v>
      </c>
      <c r="E4667" s="4">
        <v>5.6620995101249287E-2</v>
      </c>
      <c r="F4667" s="2">
        <v>1</v>
      </c>
      <c r="G4667" s="4">
        <v>0.1198338726152144</v>
      </c>
      <c r="H4667" s="4">
        <v>-7.2401984488626892E-2</v>
      </c>
      <c r="I4667" s="4">
        <v>-0.14323743157594571</v>
      </c>
    </row>
    <row r="4668" spans="1:9" x14ac:dyDescent="0.25">
      <c r="A4668" t="s">
        <v>4888</v>
      </c>
      <c r="B4668" s="3">
        <v>91.484153747558594</v>
      </c>
      <c r="C4668" s="3">
        <v>10.94999980926514</v>
      </c>
      <c r="D4668" s="4">
        <v>6.2685496763974502E-3</v>
      </c>
      <c r="E4668" s="4">
        <v>-5.4404155318793279E-2</v>
      </c>
      <c r="F4668" s="2">
        <v>1</v>
      </c>
      <c r="G4668" s="4">
        <v>0.1197303572992701</v>
      </c>
      <c r="H4668" s="4">
        <v>-7.0758163309588951E-2</v>
      </c>
      <c r="I4668" s="4">
        <v>-0.14171913978162129</v>
      </c>
    </row>
    <row r="4669" spans="1:9" x14ac:dyDescent="0.25">
      <c r="A4669" t="s">
        <v>4889</v>
      </c>
      <c r="B4669" s="3">
        <v>90.914253234863281</v>
      </c>
      <c r="C4669" s="3">
        <v>11.579999923706049</v>
      </c>
      <c r="D4669" s="4">
        <v>-6.1529990438768936E-3</v>
      </c>
      <c r="E4669" s="4">
        <v>1.047119416750775E-2</v>
      </c>
      <c r="F4669" s="2">
        <v>1</v>
      </c>
      <c r="G4669" s="4">
        <v>0.12851097286152041</v>
      </c>
      <c r="H4669" s="4">
        <v>-7.6546875096868638E-2</v>
      </c>
      <c r="I4669" s="4">
        <v>-0.14706580018386711</v>
      </c>
    </row>
    <row r="4670" spans="1:9" x14ac:dyDescent="0.25">
      <c r="A4670" t="s">
        <v>4890</v>
      </c>
      <c r="B4670" s="3">
        <v>91.47711181640625</v>
      </c>
      <c r="C4670" s="3">
        <v>11.460000038146971</v>
      </c>
      <c r="D4670" s="4">
        <v>-1.4588254693588269E-3</v>
      </c>
      <c r="E4670" s="4">
        <v>2.412872814016875E-2</v>
      </c>
      <c r="F4670" s="2">
        <v>1</v>
      </c>
      <c r="G4670" s="4">
        <v>0.1279476470563887</v>
      </c>
      <c r="H4670" s="4">
        <v>-7.0829691074450918E-2</v>
      </c>
      <c r="I4670" s="4">
        <v>-0.14178520537308659</v>
      </c>
    </row>
    <row r="4671" spans="1:9" x14ac:dyDescent="0.25">
      <c r="A4671" t="s">
        <v>4891</v>
      </c>
      <c r="B4671" s="3">
        <v>91.610755920410156</v>
      </c>
      <c r="C4671" s="3">
        <v>11.189999580383301</v>
      </c>
      <c r="D4671" s="4">
        <v>7.6860356933106111E-4</v>
      </c>
      <c r="E4671" s="4">
        <v>1.790465886549075E-3</v>
      </c>
      <c r="F4671" s="2">
        <v>1</v>
      </c>
      <c r="G4671" s="4">
        <v>0.1312350218067608</v>
      </c>
      <c r="H4671" s="4">
        <v>-6.9472213439470298E-2</v>
      </c>
      <c r="I4671" s="4">
        <v>-0.14053139067569001</v>
      </c>
    </row>
    <row r="4672" spans="1:9" x14ac:dyDescent="0.25">
      <c r="A4672" t="s">
        <v>4892</v>
      </c>
      <c r="B4672" s="3">
        <v>91.540397644042969</v>
      </c>
      <c r="C4672" s="3">
        <v>11.170000076293951</v>
      </c>
      <c r="D4672" s="4">
        <v>-2.071313776340844E-3</v>
      </c>
      <c r="E4672" s="4">
        <v>-3.5682392254157151E-3</v>
      </c>
      <c r="F4672" s="2">
        <v>1</v>
      </c>
      <c r="G4672" s="4">
        <v>0.13171878808275331</v>
      </c>
      <c r="H4672" s="4">
        <v>-7.0186871129131245E-2</v>
      </c>
      <c r="I4672" s="4">
        <v>-0.14119147397416529</v>
      </c>
    </row>
    <row r="4673" spans="1:9" x14ac:dyDescent="0.25">
      <c r="A4673" t="s">
        <v>4893</v>
      </c>
      <c r="B4673" s="3">
        <v>91.730400085449219</v>
      </c>
      <c r="C4673" s="3">
        <v>11.210000038146971</v>
      </c>
      <c r="D4673" s="4">
        <v>6.0963481406908224E-3</v>
      </c>
      <c r="E4673" s="4">
        <v>-3.5283980331328728E-2</v>
      </c>
      <c r="F4673" s="2">
        <v>1</v>
      </c>
      <c r="G4673" s="4">
        <v>0.13503797372756149</v>
      </c>
      <c r="H4673" s="4">
        <v>-6.8256938890645436E-2</v>
      </c>
      <c r="I4673" s="4">
        <v>-0.13940891981397999</v>
      </c>
    </row>
    <row r="4674" spans="1:9" x14ac:dyDescent="0.25">
      <c r="A4674" t="s">
        <v>4894</v>
      </c>
      <c r="B4674" s="3">
        <v>91.174568176269531</v>
      </c>
      <c r="C4674" s="3">
        <v>11.61999988555908</v>
      </c>
      <c r="D4674" s="4">
        <v>-6.2877669725304166E-3</v>
      </c>
      <c r="E4674" s="4">
        <v>-1.441900566954935E-2</v>
      </c>
      <c r="F4674" s="2">
        <v>1</v>
      </c>
      <c r="G4674" s="4">
        <v>0.1166968537668838</v>
      </c>
      <c r="H4674" s="4">
        <v>-7.3902750137940898E-2</v>
      </c>
      <c r="I4674" s="4">
        <v>-0.14462359218733939</v>
      </c>
    </row>
    <row r="4675" spans="1:9" x14ac:dyDescent="0.25">
      <c r="A4675" t="s">
        <v>4895</v>
      </c>
      <c r="B4675" s="3">
        <v>91.751480102539063</v>
      </c>
      <c r="C4675" s="3">
        <v>11.789999961853029</v>
      </c>
      <c r="D4675" s="4">
        <v>-1.60816296914823E-3</v>
      </c>
      <c r="E4675" s="4">
        <v>-2.7227716734490089E-2</v>
      </c>
      <c r="F4675" s="2">
        <v>1</v>
      </c>
      <c r="G4675" s="4">
        <v>0.1195918543281691</v>
      </c>
      <c r="H4675" s="4">
        <v>-6.804282056527855E-2</v>
      </c>
      <c r="I4675" s="4">
        <v>-0.13921115250171709</v>
      </c>
    </row>
    <row r="4676" spans="1:9" x14ac:dyDescent="0.25">
      <c r="A4676" t="s">
        <v>4896</v>
      </c>
      <c r="B4676" s="3">
        <v>91.899269104003906</v>
      </c>
      <c r="C4676" s="3">
        <v>12.11999988555908</v>
      </c>
      <c r="D4676" s="4">
        <v>8.355376010615867E-4</v>
      </c>
      <c r="E4676" s="4">
        <v>1.1686172677150219E-2</v>
      </c>
      <c r="F4676" s="2">
        <v>1</v>
      </c>
      <c r="G4676" s="4">
        <v>0.1180654403246351</v>
      </c>
      <c r="H4676" s="4">
        <v>-6.6541667441615382E-2</v>
      </c>
      <c r="I4676" s="4">
        <v>-0.1378246340052125</v>
      </c>
    </row>
    <row r="4677" spans="1:9" x14ac:dyDescent="0.25">
      <c r="A4677" t="s">
        <v>4897</v>
      </c>
      <c r="B4677" s="3">
        <v>91.822547912597656</v>
      </c>
      <c r="C4677" s="3">
        <v>11.97999954223633</v>
      </c>
      <c r="D4677" s="4">
        <v>2.0650156033485971E-3</v>
      </c>
      <c r="E4677" s="4">
        <v>5.5506532122690633E-2</v>
      </c>
      <c r="F4677" s="2">
        <v>1</v>
      </c>
      <c r="G4677" s="4">
        <v>0.11938307168373161</v>
      </c>
      <c r="H4677" s="4">
        <v>-6.7320955852722575E-2</v>
      </c>
      <c r="I4677" s="4">
        <v>-0.1385444125401798</v>
      </c>
    </row>
    <row r="4678" spans="1:9" x14ac:dyDescent="0.25">
      <c r="A4678" t="s">
        <v>4898</v>
      </c>
      <c r="B4678" s="3">
        <v>91.633323669433594</v>
      </c>
      <c r="C4678" s="3">
        <v>11.35000038146973</v>
      </c>
      <c r="D4678" s="4">
        <v>4.4554417356177378E-3</v>
      </c>
      <c r="E4678" s="4">
        <v>5.6797078524337241E-2</v>
      </c>
      <c r="F4678" s="2">
        <v>1</v>
      </c>
      <c r="G4678" s="4">
        <v>0.1075922396189766</v>
      </c>
      <c r="H4678" s="4">
        <v>-6.9242983614484777E-2</v>
      </c>
      <c r="I4678" s="4">
        <v>-0.14031966584410349</v>
      </c>
    </row>
    <row r="4679" spans="1:9" x14ac:dyDescent="0.25">
      <c r="A4679" t="s">
        <v>4899</v>
      </c>
      <c r="B4679" s="3">
        <v>91.22686767578125</v>
      </c>
      <c r="C4679" s="3">
        <v>10.739999771118161</v>
      </c>
      <c r="D4679" s="4">
        <v>1.047840102679776E-2</v>
      </c>
      <c r="E4679" s="4">
        <v>-5.5408981599118112E-2</v>
      </c>
      <c r="F4679" s="2">
        <v>1</v>
      </c>
      <c r="G4679" s="4">
        <v>9.3576706288851952E-2</v>
      </c>
      <c r="H4679" s="4">
        <v>-7.3371522805190326E-2</v>
      </c>
      <c r="I4679" s="4">
        <v>-0.14413293170034649</v>
      </c>
    </row>
    <row r="4680" spans="1:9" x14ac:dyDescent="0.25">
      <c r="A4680" t="s">
        <v>4900</v>
      </c>
      <c r="B4680" s="3">
        <v>90.280868530273438</v>
      </c>
      <c r="C4680" s="3">
        <v>11.36999988555908</v>
      </c>
      <c r="D4680" s="4">
        <v>1.866780343647179E-3</v>
      </c>
      <c r="E4680" s="4">
        <v>-4.0506369658961261E-2</v>
      </c>
      <c r="F4680" s="2">
        <v>1</v>
      </c>
      <c r="G4680" s="4">
        <v>8.8978856224220415E-2</v>
      </c>
      <c r="H4680" s="4">
        <v>-8.2980421696083773E-2</v>
      </c>
      <c r="I4680" s="4">
        <v>-0.15300805298761061</v>
      </c>
    </row>
    <row r="4681" spans="1:9" x14ac:dyDescent="0.25">
      <c r="A4681" t="s">
        <v>4901</v>
      </c>
      <c r="B4681" s="3">
        <v>90.112648010253906</v>
      </c>
      <c r="C4681" s="3">
        <v>11.85000038146973</v>
      </c>
      <c r="D4681" s="4">
        <v>9.4990600511704049E-3</v>
      </c>
      <c r="E4681" s="4">
        <v>-6.5457405656943246E-2</v>
      </c>
      <c r="F4681" s="2">
        <v>1</v>
      </c>
      <c r="G4681" s="4">
        <v>7.9329186745845659E-2</v>
      </c>
      <c r="H4681" s="4">
        <v>-8.4689106081177412E-2</v>
      </c>
      <c r="I4681" s="4">
        <v>-0.15458625474949331</v>
      </c>
    </row>
    <row r="4682" spans="1:9" x14ac:dyDescent="0.25">
      <c r="A4682" t="s">
        <v>4902</v>
      </c>
      <c r="B4682" s="3">
        <v>89.264717102050781</v>
      </c>
      <c r="C4682" s="3">
        <v>12.680000305175779</v>
      </c>
      <c r="D4682" s="4">
        <v>-6.7063697566027702E-3</v>
      </c>
      <c r="E4682" s="4">
        <v>2.9220829486124259E-2</v>
      </c>
      <c r="F4682" s="2">
        <v>1</v>
      </c>
      <c r="G4682" s="4">
        <v>7.1559178797386158E-2</v>
      </c>
      <c r="H4682" s="4">
        <v>-9.3301885915152427E-2</v>
      </c>
      <c r="I4682" s="4">
        <v>-0.16254132499375129</v>
      </c>
    </row>
    <row r="4683" spans="1:9" x14ac:dyDescent="0.25">
      <c r="A4683" t="s">
        <v>4903</v>
      </c>
      <c r="B4683" s="3">
        <v>89.867401123046875</v>
      </c>
      <c r="C4683" s="3">
        <v>12.319999694824221</v>
      </c>
      <c r="D4683" s="4">
        <v>2.1098661766332238E-3</v>
      </c>
      <c r="E4683" s="4">
        <v>-2.6856252502830191E-2</v>
      </c>
      <c r="F4683" s="2">
        <v>1</v>
      </c>
      <c r="G4683" s="4">
        <v>6.680048880946754E-2</v>
      </c>
      <c r="H4683" s="4">
        <v>-8.7180178672171871E-2</v>
      </c>
      <c r="I4683" s="4">
        <v>-0.15688709812723009</v>
      </c>
    </row>
    <row r="4684" spans="1:9" x14ac:dyDescent="0.25">
      <c r="A4684" t="s">
        <v>4904</v>
      </c>
      <c r="B4684" s="3">
        <v>89.678192138671875</v>
      </c>
      <c r="C4684" s="3">
        <v>12.659999847412109</v>
      </c>
      <c r="D4684" s="4">
        <v>-1.560054451557491E-3</v>
      </c>
      <c r="E4684" s="4">
        <v>-6.2794289751414434E-3</v>
      </c>
      <c r="F4684" s="2">
        <v>1</v>
      </c>
      <c r="G4684" s="4">
        <v>6.0566414990832929E-2</v>
      </c>
      <c r="H4684" s="4">
        <v>-8.9102051444194363E-2</v>
      </c>
      <c r="I4684" s="4">
        <v>-0.1586622082771095</v>
      </c>
    </row>
    <row r="4685" spans="1:9" x14ac:dyDescent="0.25">
      <c r="A4685" t="s">
        <v>4905</v>
      </c>
      <c r="B4685" s="3">
        <v>89.818313598632813</v>
      </c>
      <c r="C4685" s="3">
        <v>12.739999771118161</v>
      </c>
      <c r="D4685" s="4">
        <v>-4.5824496810734638E-3</v>
      </c>
      <c r="E4685" s="4">
        <v>6.5217368769510564E-2</v>
      </c>
      <c r="F4685" s="2">
        <v>1</v>
      </c>
      <c r="G4685" s="4">
        <v>6.2743068864418827E-2</v>
      </c>
      <c r="H4685" s="4">
        <v>-8.7678780664720013E-2</v>
      </c>
      <c r="I4685" s="4">
        <v>-0.1573476246878884</v>
      </c>
    </row>
    <row r="4686" spans="1:9" x14ac:dyDescent="0.25">
      <c r="A4686" t="s">
        <v>4906</v>
      </c>
      <c r="B4686" s="3">
        <v>90.231796264648438</v>
      </c>
      <c r="C4686" s="3">
        <v>11.960000038146971</v>
      </c>
      <c r="D4686" s="4">
        <v>-4.6377001383693939E-3</v>
      </c>
      <c r="E4686" s="4">
        <v>2.047779570392505E-2</v>
      </c>
      <c r="F4686" s="2">
        <v>1</v>
      </c>
      <c r="G4686" s="4">
        <v>8.0934782322584553E-2</v>
      </c>
      <c r="H4686" s="4">
        <v>-8.3478868698892095E-2</v>
      </c>
      <c r="I4686" s="4">
        <v>-0.1534684363942245</v>
      </c>
    </row>
    <row r="4687" spans="1:9" x14ac:dyDescent="0.25">
      <c r="A4687" t="s">
        <v>4907</v>
      </c>
      <c r="B4687" s="3">
        <v>90.652214050292969</v>
      </c>
      <c r="C4687" s="3">
        <v>11.72000026702881</v>
      </c>
      <c r="D4687" s="4">
        <v>-7.7758855147269657E-5</v>
      </c>
      <c r="E4687" s="4">
        <v>1.5597946773899141E-2</v>
      </c>
      <c r="F4687" s="2">
        <v>1</v>
      </c>
      <c r="G4687" s="4">
        <v>8.6419210124774937E-2</v>
      </c>
      <c r="H4687" s="4">
        <v>-7.9208513896380062E-2</v>
      </c>
      <c r="I4687" s="4">
        <v>-0.14952418458740571</v>
      </c>
    </row>
    <row r="4688" spans="1:9" x14ac:dyDescent="0.25">
      <c r="A4688" t="s">
        <v>4908</v>
      </c>
      <c r="B4688" s="3">
        <v>90.659263610839844</v>
      </c>
      <c r="C4688" s="3">
        <v>11.539999961853029</v>
      </c>
      <c r="D4688" s="4">
        <v>8.8900816781400938E-3</v>
      </c>
      <c r="E4688" s="4">
        <v>-6.4829836372983451E-2</v>
      </c>
      <c r="F4688" s="2">
        <v>1</v>
      </c>
      <c r="G4688" s="4">
        <v>8.5965817032044534E-2</v>
      </c>
      <c r="H4688" s="4">
        <v>-7.913690863664824E-2</v>
      </c>
      <c r="I4688" s="4">
        <v>-0.14945804741891819</v>
      </c>
    </row>
    <row r="4689" spans="1:9" x14ac:dyDescent="0.25">
      <c r="A4689" t="s">
        <v>4909</v>
      </c>
      <c r="B4689" s="3">
        <v>89.860397338867188</v>
      </c>
      <c r="C4689" s="3">
        <v>12.340000152587891</v>
      </c>
      <c r="D4689" s="4">
        <v>-9.5005909854846138E-3</v>
      </c>
      <c r="E4689" s="4">
        <v>6.4710956870223546E-2</v>
      </c>
      <c r="F4689" s="2">
        <v>1</v>
      </c>
      <c r="G4689" s="4">
        <v>8.1750630850724315E-2</v>
      </c>
      <c r="H4689" s="4">
        <v>-8.7251318962684676E-2</v>
      </c>
      <c r="I4689" s="4">
        <v>-0.15695280583358459</v>
      </c>
    </row>
    <row r="4690" spans="1:9" x14ac:dyDescent="0.25">
      <c r="A4690" t="s">
        <v>4910</v>
      </c>
      <c r="B4690" s="3">
        <v>90.722312927246094</v>
      </c>
      <c r="C4690" s="3">
        <v>11.590000152587891</v>
      </c>
      <c r="D4690" s="4">
        <v>3.8598192396510628E-4</v>
      </c>
      <c r="E4690" s="4">
        <v>1.1343814485880181E-2</v>
      </c>
      <c r="F4690" s="2">
        <v>1</v>
      </c>
      <c r="G4690" s="4">
        <v>8.4931383614820888E-2</v>
      </c>
      <c r="H4690" s="4">
        <v>-7.8496491032293614E-2</v>
      </c>
      <c r="I4690" s="4">
        <v>-0.1488665349076842</v>
      </c>
    </row>
    <row r="4691" spans="1:9" x14ac:dyDescent="0.25">
      <c r="A4691" t="s">
        <v>4911</v>
      </c>
      <c r="B4691" s="3">
        <v>90.687309265136719</v>
      </c>
      <c r="C4691" s="3">
        <v>11.460000038146971</v>
      </c>
      <c r="D4691" s="4">
        <v>2.5563714959644379E-3</v>
      </c>
      <c r="E4691" s="4">
        <v>-3.4540846787278527E-2</v>
      </c>
      <c r="F4691" s="2">
        <v>1</v>
      </c>
      <c r="G4691" s="4">
        <v>9.5245611348436787E-2</v>
      </c>
      <c r="H4691" s="4">
        <v>-7.8852037495117822E-2</v>
      </c>
      <c r="I4691" s="4">
        <v>-0.149194930285412</v>
      </c>
    </row>
    <row r="4692" spans="1:9" x14ac:dyDescent="0.25">
      <c r="A4692" t="s">
        <v>4912</v>
      </c>
      <c r="B4692" s="3">
        <v>90.456069946289063</v>
      </c>
      <c r="C4692" s="3">
        <v>11.86999988555908</v>
      </c>
      <c r="D4692" s="4">
        <v>-1.4692971965614139E-3</v>
      </c>
      <c r="E4692" s="4">
        <v>-8.4177009978980699E-4</v>
      </c>
      <c r="F4692" s="2">
        <v>1</v>
      </c>
      <c r="G4692" s="4">
        <v>9.9678451223421227E-2</v>
      </c>
      <c r="H4692" s="4">
        <v>-8.120082950508678E-2</v>
      </c>
      <c r="I4692" s="4">
        <v>-0.15136435825044001</v>
      </c>
    </row>
    <row r="4693" spans="1:9" x14ac:dyDescent="0.25">
      <c r="A4693" t="s">
        <v>4913</v>
      </c>
      <c r="B4693" s="3">
        <v>90.58917236328125</v>
      </c>
      <c r="C4693" s="3">
        <v>11.88000011444092</v>
      </c>
      <c r="D4693" s="4">
        <v>6.0704656644687827E-3</v>
      </c>
      <c r="E4693" s="4">
        <v>-4.2707472964370267E-2</v>
      </c>
      <c r="F4693" s="2">
        <v>1</v>
      </c>
      <c r="G4693" s="4">
        <v>0.1091894065193639</v>
      </c>
      <c r="H4693" s="4">
        <v>-7.9848854005864833E-2</v>
      </c>
      <c r="I4693" s="4">
        <v>-0.1501156255216175</v>
      </c>
    </row>
    <row r="4694" spans="1:9" x14ac:dyDescent="0.25">
      <c r="A4694" t="s">
        <v>4914</v>
      </c>
      <c r="B4694" s="3">
        <v>90.042572021484375</v>
      </c>
      <c r="C4694" s="3">
        <v>12.409999847412109</v>
      </c>
      <c r="D4694" s="4">
        <v>-2.484647495232362E-3</v>
      </c>
      <c r="E4694" s="4">
        <v>3.3305546287030641E-2</v>
      </c>
      <c r="F4694" s="2">
        <v>1</v>
      </c>
      <c r="G4694" s="4">
        <v>8.6104494647865959E-2</v>
      </c>
      <c r="H4694" s="4">
        <v>-8.5400896460654296E-2</v>
      </c>
      <c r="I4694" s="4">
        <v>-0.15524368969814831</v>
      </c>
    </row>
    <row r="4695" spans="1:9" x14ac:dyDescent="0.25">
      <c r="A4695" t="s">
        <v>4915</v>
      </c>
      <c r="B4695" s="3">
        <v>90.266853332519531</v>
      </c>
      <c r="C4695" s="3">
        <v>12.010000228881839</v>
      </c>
      <c r="D4695" s="4">
        <v>-2.709632141264295E-3</v>
      </c>
      <c r="E4695" s="4">
        <v>4.6167309040002102E-2</v>
      </c>
      <c r="F4695" s="2">
        <v>1</v>
      </c>
      <c r="G4695" s="4">
        <v>9.0258811049163334E-2</v>
      </c>
      <c r="H4695" s="4">
        <v>-8.3122779771979127E-2</v>
      </c>
      <c r="I4695" s="4">
        <v>-0.1531395399773415</v>
      </c>
    </row>
    <row r="4696" spans="1:9" x14ac:dyDescent="0.25">
      <c r="A4696" t="s">
        <v>4916</v>
      </c>
      <c r="B4696" s="3">
        <v>90.512107849121094</v>
      </c>
      <c r="C4696" s="3">
        <v>11.47999954223633</v>
      </c>
      <c r="D4696" s="4">
        <v>7.488392774646524E-3</v>
      </c>
      <c r="E4696" s="4">
        <v>-6.742492681460166E-2</v>
      </c>
      <c r="F4696" s="2">
        <v>1</v>
      </c>
      <c r="G4696" s="4">
        <v>8.4381883013911141E-2</v>
      </c>
      <c r="H4696" s="4">
        <v>-8.0631629686114814E-2</v>
      </c>
      <c r="I4696" s="4">
        <v>-0.1508386250225825</v>
      </c>
    </row>
    <row r="4697" spans="1:9" x14ac:dyDescent="0.25">
      <c r="A4697" t="s">
        <v>4917</v>
      </c>
      <c r="B4697" s="3">
        <v>89.83935546875</v>
      </c>
      <c r="C4697" s="3">
        <v>12.310000419616699</v>
      </c>
      <c r="D4697" s="4">
        <v>3.5223858820947469E-3</v>
      </c>
      <c r="E4697" s="4">
        <v>4.8979934380979362E-3</v>
      </c>
      <c r="F4697" s="2">
        <v>1</v>
      </c>
      <c r="G4697" s="4">
        <v>7.7033129809602974E-2</v>
      </c>
      <c r="H4697" s="4">
        <v>-8.7465049813702289E-2</v>
      </c>
      <c r="I4697" s="4">
        <v>-0.1571502152607365</v>
      </c>
    </row>
    <row r="4698" spans="1:9" x14ac:dyDescent="0.25">
      <c r="A4698" t="s">
        <v>4918</v>
      </c>
      <c r="B4698" s="3">
        <v>89.524017333984375</v>
      </c>
      <c r="C4698" s="3">
        <v>12.25</v>
      </c>
      <c r="D4698" s="4">
        <v>1.0600455946554231E-2</v>
      </c>
      <c r="E4698" s="4">
        <v>-8.2397029965374791E-2</v>
      </c>
      <c r="F4698" s="2">
        <v>1</v>
      </c>
      <c r="G4698" s="4">
        <v>7.725453725881537E-2</v>
      </c>
      <c r="H4698" s="4">
        <v>-9.0668067773913341E-2</v>
      </c>
      <c r="I4698" s="4">
        <v>-0.16010863674117259</v>
      </c>
    </row>
    <row r="4699" spans="1:9" x14ac:dyDescent="0.25">
      <c r="A4699" t="s">
        <v>4919</v>
      </c>
      <c r="B4699" s="3">
        <v>88.584976196289063</v>
      </c>
      <c r="C4699" s="3">
        <v>13.35000038146973</v>
      </c>
      <c r="D4699" s="4">
        <v>-1.8161754642483929E-3</v>
      </c>
      <c r="E4699" s="4">
        <v>3.7296076159972102E-2</v>
      </c>
      <c r="F4699" s="2">
        <v>2</v>
      </c>
      <c r="G4699" s="4">
        <v>6.5160600045153005E-2</v>
      </c>
      <c r="H4699" s="4">
        <v>-0.1002062913435131</v>
      </c>
      <c r="I4699" s="4">
        <v>-0.1689184797842154</v>
      </c>
    </row>
    <row r="4700" spans="1:9" x14ac:dyDescent="0.25">
      <c r="A4700" t="s">
        <v>4920</v>
      </c>
      <c r="B4700" s="3">
        <v>88.74615478515625</v>
      </c>
      <c r="C4700" s="3">
        <v>12.86999988555908</v>
      </c>
      <c r="D4700" s="4">
        <v>1.8194799591078059E-3</v>
      </c>
      <c r="E4700" s="4">
        <v>-1.905487821498919E-2</v>
      </c>
      <c r="F4700" s="2">
        <v>1</v>
      </c>
      <c r="G4700" s="4">
        <v>7.627759976246673E-2</v>
      </c>
      <c r="H4700" s="4">
        <v>-9.8569134723281326E-2</v>
      </c>
      <c r="I4700" s="4">
        <v>-0.16740634361379789</v>
      </c>
    </row>
    <row r="4701" spans="1:9" x14ac:dyDescent="0.25">
      <c r="A4701" t="s">
        <v>4921</v>
      </c>
      <c r="B4701" s="3">
        <v>88.584976196289063</v>
      </c>
      <c r="C4701" s="3">
        <v>13.11999988555908</v>
      </c>
      <c r="D4701" s="4">
        <v>-1.6584269809767349E-3</v>
      </c>
      <c r="E4701" s="4">
        <v>2.2603270738699829E-2</v>
      </c>
      <c r="F4701" s="2">
        <v>1</v>
      </c>
      <c r="G4701" s="4">
        <v>7.819512649908078E-2</v>
      </c>
      <c r="H4701" s="4">
        <v>-0.1002062913435131</v>
      </c>
      <c r="I4701" s="4">
        <v>-0.1689184797842154</v>
      </c>
    </row>
    <row r="4702" spans="1:9" x14ac:dyDescent="0.25">
      <c r="A4702" t="s">
        <v>4922</v>
      </c>
      <c r="B4702" s="3">
        <v>88.732131958007813</v>
      </c>
      <c r="C4702" s="3">
        <v>12.829999923706049</v>
      </c>
      <c r="D4702" s="4">
        <v>9.0851779683913669E-3</v>
      </c>
      <c r="E4702" s="4">
        <v>-5.5923489356040412E-2</v>
      </c>
      <c r="F4702" s="2">
        <v>1</v>
      </c>
      <c r="G4702" s="4">
        <v>7.1900170402875663E-2</v>
      </c>
      <c r="H4702" s="4">
        <v>-9.8711570294046536E-2</v>
      </c>
      <c r="I4702" s="4">
        <v>-0.16753790218055101</v>
      </c>
    </row>
    <row r="4703" spans="1:9" x14ac:dyDescent="0.25">
      <c r="A4703" t="s">
        <v>4923</v>
      </c>
      <c r="B4703" s="3">
        <v>87.933242797851563</v>
      </c>
      <c r="C4703" s="3">
        <v>13.590000152587891</v>
      </c>
      <c r="D4703" s="4">
        <v>-8.8466580137575024E-3</v>
      </c>
      <c r="E4703" s="4">
        <v>4.2177928860722691E-2</v>
      </c>
      <c r="F4703" s="2">
        <v>2</v>
      </c>
      <c r="G4703" s="4">
        <v>6.3488070900274973E-2</v>
      </c>
      <c r="H4703" s="4">
        <v>-0.1068262131046924</v>
      </c>
      <c r="I4703" s="4">
        <v>-0.17503287532628389</v>
      </c>
    </row>
    <row r="4704" spans="1:9" x14ac:dyDescent="0.25">
      <c r="A4704" t="s">
        <v>4924</v>
      </c>
      <c r="B4704" s="3">
        <v>88.718101501464844</v>
      </c>
      <c r="C4704" s="3">
        <v>13.039999961853029</v>
      </c>
      <c r="D4704" s="4">
        <v>2.6131751517979311E-3</v>
      </c>
      <c r="E4704" s="4">
        <v>6.1728336011250828E-3</v>
      </c>
      <c r="F4704" s="2">
        <v>1</v>
      </c>
      <c r="G4704" s="4">
        <v>7.1552716091850987E-2</v>
      </c>
      <c r="H4704" s="4">
        <v>-9.8854083359681599E-2</v>
      </c>
      <c r="I4704" s="4">
        <v>-0.16766953232432641</v>
      </c>
    </row>
    <row r="4705" spans="1:9" x14ac:dyDescent="0.25">
      <c r="A4705" t="s">
        <v>4925</v>
      </c>
      <c r="B4705" s="3">
        <v>88.486869812011719</v>
      </c>
      <c r="C4705" s="3">
        <v>12.960000038146971</v>
      </c>
      <c r="D4705" s="4">
        <v>-4.9644745713737226E-3</v>
      </c>
      <c r="E4705" s="4">
        <v>-2.0408126487638231E-2</v>
      </c>
      <c r="F4705" s="2">
        <v>1</v>
      </c>
      <c r="G4705" s="4">
        <v>8.0169352852125009E-2</v>
      </c>
      <c r="H4705" s="4">
        <v>-0.1012027978747807</v>
      </c>
      <c r="I4705" s="4">
        <v>-0.16983888871233219</v>
      </c>
    </row>
    <row r="4706" spans="1:9" x14ac:dyDescent="0.25">
      <c r="A4706" t="s">
        <v>4926</v>
      </c>
      <c r="B4706" s="3">
        <v>88.928352355957031</v>
      </c>
      <c r="C4706" s="3">
        <v>13.22999954223633</v>
      </c>
      <c r="D4706" s="4">
        <v>-1.160514293588288E-2</v>
      </c>
      <c r="E4706" s="4">
        <v>7.0388342210760735E-2</v>
      </c>
      <c r="F4706" s="2">
        <v>2</v>
      </c>
      <c r="G4706" s="4">
        <v>8.2737322419401682E-2</v>
      </c>
      <c r="H4706" s="4">
        <v>-9.6718479736641383E-2</v>
      </c>
      <c r="I4706" s="4">
        <v>-0.16569701274729501</v>
      </c>
    </row>
    <row r="4707" spans="1:9" x14ac:dyDescent="0.25">
      <c r="A4707" t="s">
        <v>4927</v>
      </c>
      <c r="B4707" s="3">
        <v>89.972496032714844</v>
      </c>
      <c r="C4707" s="3">
        <v>12.35999965667725</v>
      </c>
      <c r="D4707" s="4">
        <v>6.9801980663009022E-3</v>
      </c>
      <c r="E4707" s="4">
        <v>-4.5559858013725418E-2</v>
      </c>
      <c r="F4707" s="2">
        <v>1</v>
      </c>
      <c r="G4707" s="4">
        <v>9.8766895245772535E-2</v>
      </c>
      <c r="H4707" s="4">
        <v>-8.6112686840131181E-2</v>
      </c>
      <c r="I4707" s="4">
        <v>-0.1559011246468032</v>
      </c>
    </row>
    <row r="4708" spans="1:9" x14ac:dyDescent="0.25">
      <c r="A4708" t="s">
        <v>4928</v>
      </c>
      <c r="B4708" s="3">
        <v>89.348823547363281</v>
      </c>
      <c r="C4708" s="3">
        <v>12.94999980926514</v>
      </c>
      <c r="D4708" s="4">
        <v>-7.3185189128278649E-3</v>
      </c>
      <c r="E4708" s="4">
        <v>4.519769575665733E-2</v>
      </c>
      <c r="F4708" s="2">
        <v>1</v>
      </c>
      <c r="G4708" s="4">
        <v>9.8076020603583558E-2</v>
      </c>
      <c r="H4708" s="4">
        <v>-9.2447582470040479E-2</v>
      </c>
      <c r="I4708" s="4">
        <v>-0.161752259901321</v>
      </c>
    </row>
    <row r="4709" spans="1:9" x14ac:dyDescent="0.25">
      <c r="A4709" t="s">
        <v>4929</v>
      </c>
      <c r="B4709" s="3">
        <v>90.007545471191406</v>
      </c>
      <c r="C4709" s="3">
        <v>12.39000034332275</v>
      </c>
      <c r="D4709" s="4">
        <v>-7.7795114517631436E-4</v>
      </c>
      <c r="E4709" s="4">
        <v>3.5087724889265808E-2</v>
      </c>
      <c r="F4709" s="2">
        <v>1</v>
      </c>
      <c r="G4709" s="4">
        <v>0.1130482620315432</v>
      </c>
      <c r="H4709" s="4">
        <v>-8.5756675408087957E-2</v>
      </c>
      <c r="I4709" s="4">
        <v>-0.1555722998069424</v>
      </c>
    </row>
    <row r="4710" spans="1:9" x14ac:dyDescent="0.25">
      <c r="A4710" t="s">
        <v>4930</v>
      </c>
      <c r="B4710" s="3">
        <v>90.077621459960938</v>
      </c>
      <c r="C4710" s="3">
        <v>11.97000026702881</v>
      </c>
      <c r="D4710" s="4">
        <v>9.2648734159090917E-3</v>
      </c>
      <c r="E4710" s="4">
        <v>-3.6231868478330487E-2</v>
      </c>
      <c r="F4710" s="2">
        <v>1</v>
      </c>
      <c r="G4710" s="4">
        <v>0.1139148333517781</v>
      </c>
      <c r="H4710" s="4">
        <v>-8.5044885028611072E-2</v>
      </c>
      <c r="I4710" s="4">
        <v>-0.15491486485828751</v>
      </c>
    </row>
    <row r="4711" spans="1:9" x14ac:dyDescent="0.25">
      <c r="A4711" t="s">
        <v>4931</v>
      </c>
      <c r="B4711" s="3">
        <v>89.250724792480469</v>
      </c>
      <c r="C4711" s="3">
        <v>12.420000076293951</v>
      </c>
      <c r="D4711" s="4">
        <v>5.5267448188163204E-3</v>
      </c>
      <c r="E4711" s="4">
        <v>-3.4965020455832607E-2</v>
      </c>
      <c r="F4711" s="2">
        <v>1</v>
      </c>
      <c r="G4711" s="4">
        <v>0.10557213213785351</v>
      </c>
      <c r="H4711" s="4">
        <v>-9.3444011506438329E-2</v>
      </c>
      <c r="I4711" s="4">
        <v>-0.16267259725241581</v>
      </c>
    </row>
    <row r="4712" spans="1:9" x14ac:dyDescent="0.25">
      <c r="A4712" t="s">
        <v>4932</v>
      </c>
      <c r="B4712" s="3">
        <v>88.760169982910156</v>
      </c>
      <c r="C4712" s="3">
        <v>12.86999988555908</v>
      </c>
      <c r="D4712" s="4">
        <v>8.6924585953274125E-4</v>
      </c>
      <c r="E4712" s="4">
        <v>-3.3057890322011563E-2</v>
      </c>
      <c r="F4712" s="2">
        <v>1</v>
      </c>
      <c r="G4712" s="4">
        <v>0.1027883813950428</v>
      </c>
      <c r="H4712" s="4">
        <v>-9.8426776647385972E-2</v>
      </c>
      <c r="I4712" s="4">
        <v>-0.16727485662406691</v>
      </c>
    </row>
    <row r="4713" spans="1:9" x14ac:dyDescent="0.25">
      <c r="A4713" t="s">
        <v>4933</v>
      </c>
      <c r="B4713" s="3">
        <v>88.683082580566406</v>
      </c>
      <c r="C4713" s="3">
        <v>13.310000419616699</v>
      </c>
      <c r="D4713" s="4">
        <v>1.0285115492467689E-3</v>
      </c>
      <c r="E4713" s="4">
        <v>-4.4508246373025313E-2</v>
      </c>
      <c r="F4713" s="2">
        <v>2</v>
      </c>
      <c r="G4713" s="4">
        <v>0.1049496293567056</v>
      </c>
      <c r="H4713" s="4">
        <v>-9.9209784812245405E-2</v>
      </c>
      <c r="I4713" s="4">
        <v>-0.16799807085609841</v>
      </c>
    </row>
    <row r="4714" spans="1:9" x14ac:dyDescent="0.25">
      <c r="A4714" t="s">
        <v>4934</v>
      </c>
      <c r="B4714" s="3">
        <v>88.591964721679688</v>
      </c>
      <c r="C4714" s="3">
        <v>13.930000305175779</v>
      </c>
      <c r="D4714" s="4">
        <v>3.5718986669399651E-3</v>
      </c>
      <c r="E4714" s="4">
        <v>-4.3269237382171921E-2</v>
      </c>
      <c r="F4714" s="2">
        <v>2</v>
      </c>
      <c r="G4714" s="4">
        <v>0.101641078078218</v>
      </c>
      <c r="H4714" s="4">
        <v>-0.10013530604274</v>
      </c>
      <c r="I4714" s="4">
        <v>-0.16885291523190529</v>
      </c>
    </row>
    <row r="4715" spans="1:9" x14ac:dyDescent="0.25">
      <c r="A4715" t="s">
        <v>4935</v>
      </c>
      <c r="B4715" s="3">
        <v>88.276649475097656</v>
      </c>
      <c r="C4715" s="3">
        <v>14.560000419616699</v>
      </c>
      <c r="D4715" s="4">
        <v>-1.8237274461833871E-2</v>
      </c>
      <c r="E4715" s="4">
        <v>0.21535901301868979</v>
      </c>
      <c r="F4715" s="2">
        <v>2</v>
      </c>
      <c r="G4715" s="4">
        <v>9.0992983400695726E-2</v>
      </c>
      <c r="H4715" s="4">
        <v>-0.1033380915183415</v>
      </c>
      <c r="I4715" s="4">
        <v>-0.17181112198127491</v>
      </c>
    </row>
    <row r="4716" spans="1:9" x14ac:dyDescent="0.25">
      <c r="A4716" t="s">
        <v>4936</v>
      </c>
      <c r="B4716" s="3">
        <v>89.916481018066406</v>
      </c>
      <c r="C4716" s="3">
        <v>11.97999954223633</v>
      </c>
      <c r="D4716" s="4">
        <v>3.8339869102901321E-3</v>
      </c>
      <c r="E4716" s="4">
        <v>-2.2040853694993649E-2</v>
      </c>
      <c r="F4716" s="2">
        <v>1</v>
      </c>
      <c r="G4716" s="4">
        <v>0.1044917182799123</v>
      </c>
      <c r="H4716" s="4">
        <v>-8.6681654174493694E-2</v>
      </c>
      <c r="I4716" s="4">
        <v>-0.15642664314359411</v>
      </c>
    </row>
    <row r="4717" spans="1:9" x14ac:dyDescent="0.25">
      <c r="A4717" t="s">
        <v>4937</v>
      </c>
      <c r="B4717" s="3">
        <v>89.57305908203125</v>
      </c>
      <c r="C4717" s="3">
        <v>12.25</v>
      </c>
      <c r="D4717" s="4">
        <v>-3.974086148523126E-3</v>
      </c>
      <c r="E4717" s="4">
        <v>2.854745230427258E-2</v>
      </c>
      <c r="F4717" s="2">
        <v>1</v>
      </c>
      <c r="G4717" s="4">
        <v>8.8761272677735148E-2</v>
      </c>
      <c r="H4717" s="4">
        <v>-9.0169930750584326E-2</v>
      </c>
      <c r="I4717" s="4">
        <v>-0.1596485396426475</v>
      </c>
    </row>
    <row r="4718" spans="1:9" x14ac:dyDescent="0.25">
      <c r="A4718" t="s">
        <v>4938</v>
      </c>
      <c r="B4718" s="3">
        <v>89.930450439453125</v>
      </c>
      <c r="C4718" s="3">
        <v>11.909999847412109</v>
      </c>
      <c r="D4718" s="4">
        <v>-2.7198248726195699E-3</v>
      </c>
      <c r="E4718" s="4">
        <v>6.0552122252390372E-2</v>
      </c>
      <c r="F4718" s="2">
        <v>1</v>
      </c>
      <c r="G4718" s="4">
        <v>0.10447637845630139</v>
      </c>
      <c r="H4718" s="4">
        <v>-8.6539761067817356E-2</v>
      </c>
      <c r="I4718" s="4">
        <v>-0.1562955856159961</v>
      </c>
    </row>
    <row r="4719" spans="1:9" x14ac:dyDescent="0.25">
      <c r="A4719" t="s">
        <v>4939</v>
      </c>
      <c r="B4719" s="3">
        <v>90.175712585449219</v>
      </c>
      <c r="C4719" s="3">
        <v>11.22999954223633</v>
      </c>
      <c r="D4719" s="4">
        <v>-9.3216378391547394E-4</v>
      </c>
      <c r="E4719" s="4">
        <v>2.6785476323289981E-3</v>
      </c>
      <c r="F4719" s="2">
        <v>1</v>
      </c>
      <c r="G4719" s="4">
        <v>0.1133267523141106</v>
      </c>
      <c r="H4719" s="4">
        <v>-8.4048533487083188E-2</v>
      </c>
      <c r="I4719" s="4">
        <v>-0.15399459908421501</v>
      </c>
    </row>
    <row r="4720" spans="1:9" x14ac:dyDescent="0.25">
      <c r="A4720" t="s">
        <v>4940</v>
      </c>
      <c r="B4720" s="3">
        <v>90.259849548339844</v>
      </c>
      <c r="C4720" s="3">
        <v>11.19999980926514</v>
      </c>
      <c r="D4720" s="4">
        <v>-3.9437148596744853E-3</v>
      </c>
      <c r="E4720" s="4">
        <v>2.3766018176824E-2</v>
      </c>
      <c r="F4720" s="2">
        <v>1</v>
      </c>
      <c r="G4720" s="4">
        <v>0.1054366598234877</v>
      </c>
      <c r="H4720" s="4">
        <v>-8.3193920062491822E-2</v>
      </c>
      <c r="I4720" s="4">
        <v>-0.15320524768369601</v>
      </c>
    </row>
    <row r="4721" spans="1:9" x14ac:dyDescent="0.25">
      <c r="A4721" t="s">
        <v>4941</v>
      </c>
      <c r="B4721" s="3">
        <v>90.617218017578125</v>
      </c>
      <c r="C4721" s="3">
        <v>10.939999580383301</v>
      </c>
      <c r="D4721" s="4">
        <v>3.1809031954221911E-3</v>
      </c>
      <c r="E4721" s="4">
        <v>7.366475712259124E-3</v>
      </c>
      <c r="F4721" s="2">
        <v>1</v>
      </c>
      <c r="G4721" s="4">
        <v>0.11347584218154411</v>
      </c>
      <c r="H4721" s="4">
        <v>-7.9563982864334415E-2</v>
      </c>
      <c r="I4721" s="4">
        <v>-0.14985250838811129</v>
      </c>
    </row>
    <row r="4722" spans="1:9" x14ac:dyDescent="0.25">
      <c r="A4722" t="s">
        <v>4942</v>
      </c>
      <c r="B4722" s="3">
        <v>90.329887390136719</v>
      </c>
      <c r="C4722" s="3">
        <v>10.85999965667725</v>
      </c>
      <c r="D4722" s="4">
        <v>1.0095725503134201E-3</v>
      </c>
      <c r="E4722" s="4">
        <v>-2.425880098719424E-2</v>
      </c>
      <c r="F4722" s="2">
        <v>1</v>
      </c>
      <c r="G4722" s="4">
        <v>0.1022968818502419</v>
      </c>
      <c r="H4722" s="4">
        <v>-8.248251715736421E-2</v>
      </c>
      <c r="I4722" s="4">
        <v>-0.15254817062015191</v>
      </c>
    </row>
    <row r="4723" spans="1:9" x14ac:dyDescent="0.25">
      <c r="A4723" t="s">
        <v>4943</v>
      </c>
      <c r="B4723" s="3">
        <v>90.238784790039063</v>
      </c>
      <c r="C4723" s="3">
        <v>11.13000011444092</v>
      </c>
      <c r="D4723" s="4">
        <v>2.569110374437189E-3</v>
      </c>
      <c r="E4723" s="4">
        <v>1.181819222190161E-2</v>
      </c>
      <c r="F4723" s="2">
        <v>1</v>
      </c>
      <c r="G4723" s="4">
        <v>0.1063914293277808</v>
      </c>
      <c r="H4723" s="4">
        <v>-8.3407883398118998E-2</v>
      </c>
      <c r="I4723" s="4">
        <v>-0.1534028718419144</v>
      </c>
    </row>
    <row r="4724" spans="1:9" x14ac:dyDescent="0.25">
      <c r="A4724" t="s">
        <v>4944</v>
      </c>
      <c r="B4724" s="3">
        <v>90.007545471191406</v>
      </c>
      <c r="C4724" s="3">
        <v>11</v>
      </c>
      <c r="D4724" s="4">
        <v>8.321634720372062E-3</v>
      </c>
      <c r="E4724" s="4">
        <v>-2.7409408321419471E-2</v>
      </c>
      <c r="F4724" s="2">
        <v>1</v>
      </c>
      <c r="G4724" s="4">
        <v>0.1019749104943688</v>
      </c>
      <c r="H4724" s="4">
        <v>-8.5756675408087957E-2</v>
      </c>
      <c r="I4724" s="4">
        <v>-0.1555722998069424</v>
      </c>
    </row>
    <row r="4725" spans="1:9" x14ac:dyDescent="0.25">
      <c r="A4725" t="s">
        <v>4945</v>
      </c>
      <c r="B4725" s="3">
        <v>89.264717102050781</v>
      </c>
      <c r="C4725" s="3">
        <v>11.310000419616699</v>
      </c>
      <c r="D4725" s="4">
        <v>6.2850879638642887E-4</v>
      </c>
      <c r="E4725" s="4">
        <v>-5.276997937228467E-3</v>
      </c>
      <c r="F4725" s="2">
        <v>1</v>
      </c>
      <c r="G4725" s="4">
        <v>9.84369007646273E-2</v>
      </c>
      <c r="H4725" s="4">
        <v>-9.3301885915152427E-2</v>
      </c>
      <c r="I4725" s="4">
        <v>-0.16254132499375129</v>
      </c>
    </row>
    <row r="4726" spans="1:9" x14ac:dyDescent="0.25">
      <c r="A4726" t="s">
        <v>4946</v>
      </c>
      <c r="B4726" s="3">
        <v>89.208648681640625</v>
      </c>
      <c r="C4726" s="3">
        <v>11.36999988555908</v>
      </c>
      <c r="D4726" s="4">
        <v>4.7353210889347066E-3</v>
      </c>
      <c r="E4726" s="4">
        <v>2.064627784093287E-2</v>
      </c>
      <c r="F4726" s="2">
        <v>1</v>
      </c>
      <c r="G4726" s="4">
        <v>9.0172467708572457E-2</v>
      </c>
      <c r="H4726" s="4">
        <v>-9.3871395713603811E-2</v>
      </c>
      <c r="I4726" s="4">
        <v>-0.1630673445296974</v>
      </c>
    </row>
    <row r="4727" spans="1:9" x14ac:dyDescent="0.25">
      <c r="A4727" t="s">
        <v>4947</v>
      </c>
      <c r="B4727" s="3">
        <v>88.7882080078125</v>
      </c>
      <c r="C4727" s="3">
        <v>11.14000034332275</v>
      </c>
      <c r="D4727" s="4">
        <v>1.758887099393136E-2</v>
      </c>
      <c r="E4727" s="4">
        <v>-7.7050486745269819E-2</v>
      </c>
      <c r="F4727" s="2">
        <v>1</v>
      </c>
      <c r="G4727" s="4">
        <v>7.1775390047604137E-2</v>
      </c>
      <c r="H4727" s="4">
        <v>-9.8141983000725297E-2</v>
      </c>
      <c r="I4727" s="4">
        <v>-0.16701181106758281</v>
      </c>
    </row>
    <row r="4728" spans="1:9" x14ac:dyDescent="0.25">
      <c r="A4728" t="s">
        <v>4948</v>
      </c>
      <c r="B4728" s="3">
        <v>87.253517150878906</v>
      </c>
      <c r="C4728" s="3">
        <v>12.069999694824221</v>
      </c>
      <c r="D4728" s="4">
        <v>-5.4315394014236018E-3</v>
      </c>
      <c r="E4728" s="4">
        <v>3.9621020822546933E-2</v>
      </c>
      <c r="F4728" s="2">
        <v>1</v>
      </c>
      <c r="G4728" s="4">
        <v>4.8283107099648781E-2</v>
      </c>
      <c r="H4728" s="4">
        <v>-0.1137304635433134</v>
      </c>
      <c r="I4728" s="4">
        <v>-0.18140988696270349</v>
      </c>
    </row>
    <row r="4729" spans="1:9" x14ac:dyDescent="0.25">
      <c r="A4729" t="s">
        <v>4949</v>
      </c>
      <c r="B4729" s="3">
        <v>87.730026245117188</v>
      </c>
      <c r="C4729" s="3">
        <v>11.60999965667725</v>
      </c>
      <c r="D4729" s="4">
        <v>-4.4530983166362059E-3</v>
      </c>
      <c r="E4729" s="4">
        <v>2.2907424358504791E-2</v>
      </c>
      <c r="F4729" s="2">
        <v>1</v>
      </c>
      <c r="G4729" s="4">
        <v>5.1745576891679912E-2</v>
      </c>
      <c r="H4729" s="4">
        <v>-0.1088903664577405</v>
      </c>
      <c r="I4729" s="4">
        <v>-0.17693940088887211</v>
      </c>
    </row>
    <row r="4730" spans="1:9" x14ac:dyDescent="0.25">
      <c r="A4730" t="s">
        <v>4950</v>
      </c>
      <c r="B4730" s="3">
        <v>88.122444152832031</v>
      </c>
      <c r="C4730" s="3">
        <v>11.35000038146973</v>
      </c>
      <c r="D4730" s="4">
        <v>2.2315612242853611E-3</v>
      </c>
      <c r="E4730" s="4">
        <v>-1.9014634326473431E-2</v>
      </c>
      <c r="F4730" s="2">
        <v>1</v>
      </c>
      <c r="G4730" s="4">
        <v>5.4447768050402967E-2</v>
      </c>
      <c r="H4730" s="4">
        <v>-0.1049044178275398</v>
      </c>
      <c r="I4730" s="4">
        <v>-0.17325783675342671</v>
      </c>
    </row>
    <row r="4731" spans="1:9" x14ac:dyDescent="0.25">
      <c r="A4731" t="s">
        <v>4951</v>
      </c>
      <c r="B4731" s="3">
        <v>87.926231384277344</v>
      </c>
      <c r="C4731" s="3">
        <v>11.569999694824221</v>
      </c>
      <c r="D4731" s="4">
        <v>-1.017687812876888E-2</v>
      </c>
      <c r="E4731" s="4">
        <v>0.12658219855071229</v>
      </c>
      <c r="F4731" s="2">
        <v>1</v>
      </c>
      <c r="G4731" s="4">
        <v>5.3662742661426899E-2</v>
      </c>
      <c r="H4731" s="4">
        <v>-0.1068974308900751</v>
      </c>
      <c r="I4731" s="4">
        <v>-0.17509865460966051</v>
      </c>
    </row>
    <row r="4732" spans="1:9" x14ac:dyDescent="0.25">
      <c r="A4732" t="s">
        <v>4952</v>
      </c>
      <c r="B4732" s="3">
        <v>88.830245971679688</v>
      </c>
      <c r="C4732" s="3">
        <v>10.27000045776367</v>
      </c>
      <c r="D4732" s="4">
        <v>5.5264680523992027E-4</v>
      </c>
      <c r="E4732" s="4">
        <v>-1.943586410446785E-3</v>
      </c>
      <c r="F4732" s="2">
        <v>1</v>
      </c>
      <c r="G4732" s="4">
        <v>7.0325685123704407E-2</v>
      </c>
      <c r="H4732" s="4">
        <v>-9.7714986267909087E-2</v>
      </c>
      <c r="I4732" s="4">
        <v>-0.16661742167541191</v>
      </c>
    </row>
    <row r="4733" spans="1:9" x14ac:dyDescent="0.25">
      <c r="A4733" t="s">
        <v>4953</v>
      </c>
      <c r="B4733" s="3">
        <v>88.781181335449219</v>
      </c>
      <c r="C4733" s="3">
        <v>10.289999961853029</v>
      </c>
      <c r="D4733" s="4">
        <v>5.2366482099723832E-3</v>
      </c>
      <c r="E4733" s="4">
        <v>-4.8103648249637199E-2</v>
      </c>
      <c r="F4733" s="2">
        <v>1</v>
      </c>
      <c r="G4733" s="4">
        <v>6.751980352110909E-2</v>
      </c>
      <c r="H4733" s="4">
        <v>-9.8213355775847666E-2</v>
      </c>
      <c r="I4733" s="4">
        <v>-0.16707773350500371</v>
      </c>
    </row>
    <row r="4734" spans="1:9" x14ac:dyDescent="0.25">
      <c r="A4734" t="s">
        <v>4954</v>
      </c>
      <c r="B4734" s="3">
        <v>88.318687438964844</v>
      </c>
      <c r="C4734" s="3">
        <v>10.810000419616699</v>
      </c>
      <c r="D4734" s="4">
        <v>1.5894981508488559E-3</v>
      </c>
      <c r="E4734" s="4">
        <v>-3.3958818142653113E-2</v>
      </c>
      <c r="F4734" s="2">
        <v>1</v>
      </c>
      <c r="G4734" s="4">
        <v>6.275064057308688E-2</v>
      </c>
      <c r="H4734" s="4">
        <v>-0.1029110947855252</v>
      </c>
      <c r="I4734" s="4">
        <v>-0.17141673258910409</v>
      </c>
    </row>
    <row r="4735" spans="1:9" x14ac:dyDescent="0.25">
      <c r="A4735" t="s">
        <v>4955</v>
      </c>
      <c r="B4735" s="3">
        <v>88.17852783203125</v>
      </c>
      <c r="C4735" s="3">
        <v>11.189999580383301</v>
      </c>
      <c r="D4735" s="4">
        <v>9.5447060051268018E-4</v>
      </c>
      <c r="E4735" s="4">
        <v>-1.6696004582329671E-2</v>
      </c>
      <c r="F4735" s="2">
        <v>1</v>
      </c>
      <c r="G4735" s="4">
        <v>6.3620166102650533E-2</v>
      </c>
      <c r="H4735" s="4">
        <v>-0.1043347530393488</v>
      </c>
      <c r="I4735" s="4">
        <v>-0.17273167406343609</v>
      </c>
    </row>
    <row r="4736" spans="1:9" x14ac:dyDescent="0.25">
      <c r="A4736" t="s">
        <v>4956</v>
      </c>
      <c r="B4736" s="3">
        <v>88.094444274902344</v>
      </c>
      <c r="C4736" s="3">
        <v>11.38000011444092</v>
      </c>
      <c r="D4736" s="4">
        <v>-5.1436214493124632E-3</v>
      </c>
      <c r="E4736" s="4">
        <v>6.5543051429118426E-2</v>
      </c>
      <c r="F4736" s="2">
        <v>1</v>
      </c>
      <c r="G4736" s="4">
        <v>7.07886974893015E-2</v>
      </c>
      <c r="H4736" s="4">
        <v>-0.1051888239998512</v>
      </c>
      <c r="I4736" s="4">
        <v>-0.1735205244247999</v>
      </c>
    </row>
    <row r="4737" spans="1:9" x14ac:dyDescent="0.25">
      <c r="A4737" t="s">
        <v>4957</v>
      </c>
      <c r="B4737" s="3">
        <v>88.549911499023438</v>
      </c>
      <c r="C4737" s="3">
        <v>10.680000305175779</v>
      </c>
      <c r="D4737" s="4">
        <v>-3.218683237529163E-3</v>
      </c>
      <c r="E4737" s="4">
        <v>-4.6597613414367522E-3</v>
      </c>
      <c r="F4737" s="2">
        <v>1</v>
      </c>
      <c r="G4737" s="4">
        <v>7.6594868407993122E-2</v>
      </c>
      <c r="H4737" s="4">
        <v>-0.1005624577652959</v>
      </c>
      <c r="I4737" s="4">
        <v>-0.1692474477781204</v>
      </c>
    </row>
    <row r="4738" spans="1:9" x14ac:dyDescent="0.25">
      <c r="A4738" t="s">
        <v>4958</v>
      </c>
      <c r="B4738" s="3">
        <v>88.835845947265625</v>
      </c>
      <c r="C4738" s="3">
        <v>10.72999954223633</v>
      </c>
      <c r="D4738" s="4">
        <v>-2.8945783302765089E-3</v>
      </c>
      <c r="E4738" s="4">
        <v>2.385496287403965E-2</v>
      </c>
      <c r="F4738" s="2">
        <v>1</v>
      </c>
      <c r="G4738" s="4">
        <v>7.2868179912559228E-2</v>
      </c>
      <c r="H4738" s="4">
        <v>-9.765810503344674E-2</v>
      </c>
      <c r="I4738" s="4">
        <v>-0.16656488414113721</v>
      </c>
    </row>
    <row r="4739" spans="1:9" x14ac:dyDescent="0.25">
      <c r="A4739" t="s">
        <v>4959</v>
      </c>
      <c r="B4739" s="3">
        <v>89.093734741210938</v>
      </c>
      <c r="C4739" s="3">
        <v>10.47999954223633</v>
      </c>
      <c r="D4739" s="4">
        <v>3.9271792423203333E-3</v>
      </c>
      <c r="E4739" s="4">
        <v>-5.6705682620096232E-2</v>
      </c>
      <c r="F4739" s="2">
        <v>1</v>
      </c>
      <c r="G4739" s="4">
        <v>7.5358766968216306E-2</v>
      </c>
      <c r="H4739" s="4">
        <v>-9.5038623443128079E-2</v>
      </c>
      <c r="I4739" s="4">
        <v>-0.16414543763766051</v>
      </c>
    </row>
    <row r="4740" spans="1:9" x14ac:dyDescent="0.25">
      <c r="A4740" t="s">
        <v>4960</v>
      </c>
      <c r="B4740" s="3">
        <v>88.745216369628906</v>
      </c>
      <c r="C4740" s="3">
        <v>11.10999965667725</v>
      </c>
      <c r="D4740" s="4">
        <v>6.8009187567441556E-3</v>
      </c>
      <c r="E4740" s="4">
        <v>-3.1386277416784902E-2</v>
      </c>
      <c r="F4740" s="2">
        <v>1</v>
      </c>
      <c r="G4740" s="4">
        <v>7.195044630761771E-2</v>
      </c>
      <c r="H4740" s="4">
        <v>-9.8578666592271547E-2</v>
      </c>
      <c r="I4740" s="4">
        <v>-0.1674151475875251</v>
      </c>
    </row>
    <row r="4741" spans="1:9" x14ac:dyDescent="0.25">
      <c r="A4741" t="s">
        <v>4961</v>
      </c>
      <c r="B4741" s="3">
        <v>88.145744323730469</v>
      </c>
      <c r="C4741" s="3">
        <v>11.47000026702881</v>
      </c>
      <c r="D4741" s="4">
        <v>9.5005637006906341E-4</v>
      </c>
      <c r="E4741" s="4">
        <v>-1.881944578712114E-2</v>
      </c>
      <c r="F4741" s="2">
        <v>1</v>
      </c>
      <c r="G4741" s="4">
        <v>6.8424372059817662E-2</v>
      </c>
      <c r="H4741" s="4">
        <v>-0.1046677484950497</v>
      </c>
      <c r="I4741" s="4">
        <v>-0.17303924052771161</v>
      </c>
    </row>
    <row r="4742" spans="1:9" x14ac:dyDescent="0.25">
      <c r="A4742" t="s">
        <v>4962</v>
      </c>
      <c r="B4742" s="3">
        <v>88.062080383300781</v>
      </c>
      <c r="C4742" s="3">
        <v>11.689999580383301</v>
      </c>
      <c r="D4742" s="4">
        <v>2.619106955061401E-3</v>
      </c>
      <c r="E4742" s="4">
        <v>-4.2588079945869439E-2</v>
      </c>
      <c r="F4742" s="2">
        <v>1</v>
      </c>
      <c r="G4742" s="4">
        <v>7.6713284084410027E-2</v>
      </c>
      <c r="H4742" s="4">
        <v>-0.10551755723771079</v>
      </c>
      <c r="I4742" s="4">
        <v>-0.1738241541528559</v>
      </c>
    </row>
    <row r="4743" spans="1:9" x14ac:dyDescent="0.25">
      <c r="A4743" t="s">
        <v>4963</v>
      </c>
      <c r="B4743" s="3">
        <v>87.832038879394531</v>
      </c>
      <c r="C4743" s="3">
        <v>12.210000038146971</v>
      </c>
      <c r="D4743" s="4">
        <v>-6.3456893714741724E-4</v>
      </c>
      <c r="E4743" s="4">
        <v>2.4630322019321138E-3</v>
      </c>
      <c r="F4743" s="2">
        <v>1</v>
      </c>
      <c r="G4743" s="4">
        <v>7.4981912943833162E-2</v>
      </c>
      <c r="H4743" s="4">
        <v>-0.10785418255311501</v>
      </c>
      <c r="I4743" s="4">
        <v>-0.171083053621266</v>
      </c>
    </row>
    <row r="4744" spans="1:9" x14ac:dyDescent="0.25">
      <c r="A4744" t="s">
        <v>4964</v>
      </c>
      <c r="B4744" s="3">
        <v>87.887809753417969</v>
      </c>
      <c r="C4744" s="3">
        <v>12.180000305175779</v>
      </c>
      <c r="D4744" s="4">
        <v>-5.8350377220880434E-3</v>
      </c>
      <c r="E4744" s="4">
        <v>5.7291651144624423E-2</v>
      </c>
      <c r="F4744" s="2">
        <v>1</v>
      </c>
      <c r="G4744" s="4">
        <v>7.9467366993553279E-2</v>
      </c>
      <c r="H4744" s="4">
        <v>-0.10728769505458741</v>
      </c>
      <c r="I4744" s="4">
        <v>-0.1705567146772746</v>
      </c>
    </row>
    <row r="4745" spans="1:9" x14ac:dyDescent="0.25">
      <c r="A4745" t="s">
        <v>4965</v>
      </c>
      <c r="B4745" s="3">
        <v>88.403648376464844</v>
      </c>
      <c r="C4745" s="3">
        <v>11.52000045776367</v>
      </c>
      <c r="D4745" s="4">
        <v>1.8960140731143489E-3</v>
      </c>
      <c r="E4745" s="4">
        <v>-6.89654492027858E-3</v>
      </c>
      <c r="F4745" s="2">
        <v>1</v>
      </c>
      <c r="G4745" s="4">
        <v>9.2146914855704809E-2</v>
      </c>
      <c r="H4745" s="4">
        <v>-0.1020481119149912</v>
      </c>
      <c r="I4745" s="4">
        <v>-0.16568847545960869</v>
      </c>
    </row>
    <row r="4746" spans="1:9" x14ac:dyDescent="0.25">
      <c r="A4746" t="s">
        <v>4966</v>
      </c>
      <c r="B4746" s="3">
        <v>88.236351013183594</v>
      </c>
      <c r="C4746" s="3">
        <v>11.60000038146973</v>
      </c>
      <c r="D4746" s="4">
        <v>-2.128647955226159E-3</v>
      </c>
      <c r="E4746" s="4">
        <v>5.3587660338115128E-2</v>
      </c>
      <c r="F4746" s="2">
        <v>1</v>
      </c>
      <c r="G4746" s="4">
        <v>7.9930314877252773E-2</v>
      </c>
      <c r="H4746" s="4">
        <v>-0.10374741942083431</v>
      </c>
      <c r="I4746" s="4">
        <v>-0.16726734828639961</v>
      </c>
    </row>
    <row r="4747" spans="1:9" x14ac:dyDescent="0.25">
      <c r="A4747" t="s">
        <v>4967</v>
      </c>
      <c r="B4747" s="3">
        <v>88.424575805664063</v>
      </c>
      <c r="C4747" s="3">
        <v>11.010000228881839</v>
      </c>
      <c r="D4747" s="4">
        <v>1.263200016863308E-3</v>
      </c>
      <c r="E4747" s="4">
        <v>-2.0462593142334898E-2</v>
      </c>
      <c r="F4747" s="2">
        <v>1</v>
      </c>
      <c r="G4747" s="4">
        <v>8.1870736920083065E-2</v>
      </c>
      <c r="H4747" s="4">
        <v>-0.1018355434870212</v>
      </c>
      <c r="I4747" s="4">
        <v>-0.1654909723510769</v>
      </c>
    </row>
    <row r="4748" spans="1:9" x14ac:dyDescent="0.25">
      <c r="A4748" t="s">
        <v>4968</v>
      </c>
      <c r="B4748" s="3">
        <v>88.313018798828125</v>
      </c>
      <c r="C4748" s="3">
        <v>11.239999771118161</v>
      </c>
      <c r="D4748" s="4">
        <v>1.0206385438125579E-2</v>
      </c>
      <c r="E4748" s="4">
        <v>-6.7993417907741382E-2</v>
      </c>
      <c r="F4748" s="2">
        <v>1</v>
      </c>
      <c r="G4748" s="4">
        <v>7.9781446048212912E-2</v>
      </c>
      <c r="H4748" s="4">
        <v>-0.102968673473816</v>
      </c>
      <c r="I4748" s="4">
        <v>-0.16654379424424251</v>
      </c>
    </row>
    <row r="4749" spans="1:9" x14ac:dyDescent="0.25">
      <c r="A4749" t="s">
        <v>4969</v>
      </c>
      <c r="B4749" s="3">
        <v>87.420768737792969</v>
      </c>
      <c r="C4749" s="3">
        <v>12.060000419616699</v>
      </c>
      <c r="D4749" s="4">
        <v>-5.393060363632074E-3</v>
      </c>
      <c r="E4749" s="4">
        <v>1.429773518799049E-2</v>
      </c>
      <c r="F4749" s="2">
        <v>1</v>
      </c>
      <c r="G4749" s="4">
        <v>6.9768347244423934E-2</v>
      </c>
      <c r="H4749" s="4">
        <v>-0.1120316210066894</v>
      </c>
      <c r="I4749" s="4">
        <v>-0.17496442531959611</v>
      </c>
    </row>
    <row r="4750" spans="1:9" x14ac:dyDescent="0.25">
      <c r="A4750" t="s">
        <v>4970</v>
      </c>
      <c r="B4750" s="3">
        <v>87.894790649414063</v>
      </c>
      <c r="C4750" s="3">
        <v>11.89000034332275</v>
      </c>
      <c r="D4750" s="4">
        <v>-1.108786063075962E-3</v>
      </c>
      <c r="E4750" s="4">
        <v>4.222989027912627E-3</v>
      </c>
      <c r="F4750" s="2">
        <v>1</v>
      </c>
      <c r="G4750" s="4">
        <v>8.7794859166512973E-2</v>
      </c>
      <c r="H4750" s="4">
        <v>-0.1072167872486841</v>
      </c>
      <c r="I4750" s="4">
        <v>-0.17049083230603629</v>
      </c>
    </row>
    <row r="4751" spans="1:9" x14ac:dyDescent="0.25">
      <c r="A4751" t="s">
        <v>4971</v>
      </c>
      <c r="B4751" s="3">
        <v>87.992355346679688</v>
      </c>
      <c r="C4751" s="3">
        <v>11.840000152587891</v>
      </c>
      <c r="D4751" s="4">
        <v>-7.0798075341976796E-3</v>
      </c>
      <c r="E4751" s="4">
        <v>8.8235296695702514E-2</v>
      </c>
      <c r="F4751" s="2">
        <v>1</v>
      </c>
      <c r="G4751" s="4">
        <v>8.9741944713047861E-2</v>
      </c>
      <c r="H4751" s="4">
        <v>-0.1062257828531751</v>
      </c>
      <c r="I4751" s="4">
        <v>-0.16957006316571341</v>
      </c>
    </row>
    <row r="4752" spans="1:9" x14ac:dyDescent="0.25">
      <c r="A4752" t="s">
        <v>4972</v>
      </c>
      <c r="B4752" s="3">
        <v>88.619766235351563</v>
      </c>
      <c r="C4752" s="3">
        <v>10.88000011444092</v>
      </c>
      <c r="D4752" s="4">
        <v>7.8775319915425079E-4</v>
      </c>
      <c r="E4752" s="4">
        <v>-7.2992630864607833E-3</v>
      </c>
      <c r="F4752" s="2">
        <v>1</v>
      </c>
      <c r="G4752" s="4">
        <v>9.2504283507079954E-2</v>
      </c>
      <c r="H4752" s="4">
        <v>-9.9852914737044385E-2</v>
      </c>
      <c r="I4752" s="4">
        <v>-0.15912546969749841</v>
      </c>
    </row>
    <row r="4753" spans="1:9" x14ac:dyDescent="0.25">
      <c r="A4753" t="s">
        <v>4973</v>
      </c>
      <c r="B4753" s="3">
        <v>88.550010681152344</v>
      </c>
      <c r="C4753" s="3">
        <v>10.960000038146971</v>
      </c>
      <c r="D4753" s="4">
        <v>5.7794226452707598E-3</v>
      </c>
      <c r="E4753" s="4">
        <v>3.3962230539781528E-2</v>
      </c>
      <c r="F4753" s="2">
        <v>1</v>
      </c>
      <c r="G4753" s="4">
        <v>9.0814637317946589E-2</v>
      </c>
      <c r="H4753" s="4">
        <v>-0.100561450331988</v>
      </c>
      <c r="I4753" s="4">
        <v>-0.1597873499005841</v>
      </c>
    </row>
    <row r="4754" spans="1:9" x14ac:dyDescent="0.25">
      <c r="A4754" t="s">
        <v>4974</v>
      </c>
      <c r="B4754" s="3">
        <v>88.041183471679688</v>
      </c>
      <c r="C4754" s="3">
        <v>10.60000038146973</v>
      </c>
      <c r="D4754" s="4">
        <v>4.294196403395123E-3</v>
      </c>
      <c r="E4754" s="4">
        <v>-2.03326543030985E-2</v>
      </c>
      <c r="F4754" s="2">
        <v>1</v>
      </c>
      <c r="G4754" s="4">
        <v>8.7116598863192785E-2</v>
      </c>
      <c r="H4754" s="4">
        <v>-0.1057298156862015</v>
      </c>
      <c r="I4754" s="4">
        <v>-0.15894933879431231</v>
      </c>
    </row>
    <row r="4755" spans="1:9" x14ac:dyDescent="0.25">
      <c r="A4755" t="s">
        <v>4975</v>
      </c>
      <c r="B4755" s="3">
        <v>87.66473388671875</v>
      </c>
      <c r="C4755" s="3">
        <v>10.819999694824221</v>
      </c>
      <c r="D4755" s="4">
        <v>5.0345351847613804E-3</v>
      </c>
      <c r="E4755" s="4">
        <v>-2.697843469625005E-2</v>
      </c>
      <c r="F4755" s="2">
        <v>1</v>
      </c>
      <c r="G4755" s="4">
        <v>8.4120134905609323E-2</v>
      </c>
      <c r="H4755" s="4">
        <v>-0.1095535675538279</v>
      </c>
      <c r="I4755" s="4">
        <v>-0.1539786569865689</v>
      </c>
    </row>
    <row r="4756" spans="1:9" x14ac:dyDescent="0.25">
      <c r="A4756" t="s">
        <v>4976</v>
      </c>
      <c r="B4756" s="3">
        <v>87.225593566894531</v>
      </c>
      <c r="C4756" s="3">
        <v>11.11999988555908</v>
      </c>
      <c r="D4756" s="4">
        <v>3.9312213208495539E-3</v>
      </c>
      <c r="E4756" s="4">
        <v>-1.155556572808158E-2</v>
      </c>
      <c r="F4756" s="2">
        <v>1</v>
      </c>
      <c r="G4756" s="4">
        <v>8.3833617117407888E-2</v>
      </c>
      <c r="H4756" s="4">
        <v>-0.1140140947669265</v>
      </c>
      <c r="I4756" s="4">
        <v>-0.15821664490573739</v>
      </c>
    </row>
    <row r="4757" spans="1:9" x14ac:dyDescent="0.25">
      <c r="A4757" t="s">
        <v>4977</v>
      </c>
      <c r="B4757" s="3">
        <v>86.884033203125</v>
      </c>
      <c r="C4757" s="3">
        <v>11.25</v>
      </c>
      <c r="D4757" s="4">
        <v>9.3129602394259603E-3</v>
      </c>
      <c r="E4757" s="4">
        <v>-8.2381746331659955E-2</v>
      </c>
      <c r="F4757" s="2">
        <v>1</v>
      </c>
      <c r="G4757" s="4">
        <v>6.7588129664168273E-2</v>
      </c>
      <c r="H4757" s="4">
        <v>-0.11748346259477629</v>
      </c>
      <c r="I4757" s="4">
        <v>-0.16151292317939139</v>
      </c>
    </row>
    <row r="4758" spans="1:9" x14ac:dyDescent="0.25">
      <c r="A4758" t="s">
        <v>4978</v>
      </c>
      <c r="B4758" s="3">
        <v>86.082351684570313</v>
      </c>
      <c r="C4758" s="3">
        <v>12.260000228881839</v>
      </c>
      <c r="D4758" s="4">
        <v>2.0283928822948378E-3</v>
      </c>
      <c r="E4758" s="4">
        <v>2.4530407006067012E-3</v>
      </c>
      <c r="F4758" s="2">
        <v>1</v>
      </c>
      <c r="G4758" s="4">
        <v>5.9164497190061123E-2</v>
      </c>
      <c r="H4758" s="4">
        <v>-0.1256264685277835</v>
      </c>
      <c r="I4758" s="4">
        <v>-0.16924966799028779</v>
      </c>
    </row>
    <row r="4759" spans="1:9" x14ac:dyDescent="0.25">
      <c r="A4759" t="s">
        <v>4979</v>
      </c>
      <c r="B4759" s="3">
        <v>85.908096313476563</v>
      </c>
      <c r="C4759" s="3">
        <v>12.22999954223633</v>
      </c>
      <c r="D4759" s="4">
        <v>-3.638530408894058E-3</v>
      </c>
      <c r="E4759" s="4">
        <v>4.1050275704261896E-3</v>
      </c>
      <c r="F4759" s="2">
        <v>1</v>
      </c>
      <c r="G4759" s="4">
        <v>6.3297185160227754E-2</v>
      </c>
      <c r="H4759" s="4">
        <v>-0.12739645135492031</v>
      </c>
      <c r="I4759" s="4">
        <v>-0.17093134494912671</v>
      </c>
    </row>
    <row r="4760" spans="1:9" x14ac:dyDescent="0.25">
      <c r="A4760" t="s">
        <v>4980</v>
      </c>
      <c r="B4760" s="3">
        <v>86.221817016601563</v>
      </c>
      <c r="C4760" s="3">
        <v>12.180000305175779</v>
      </c>
      <c r="D4760" s="4">
        <v>-5.6536901227743908E-4</v>
      </c>
      <c r="E4760" s="4">
        <v>4.7291503467135072E-2</v>
      </c>
      <c r="F4760" s="2">
        <v>1</v>
      </c>
      <c r="G4760" s="4">
        <v>5.9540241049341081E-2</v>
      </c>
      <c r="H4760" s="4">
        <v>-0.1242098623071153</v>
      </c>
      <c r="I4760" s="4">
        <v>-0.16790373739450959</v>
      </c>
    </row>
    <row r="4761" spans="1:9" x14ac:dyDescent="0.25">
      <c r="A4761" t="s">
        <v>4981</v>
      </c>
      <c r="B4761" s="3">
        <v>86.270591735839844</v>
      </c>
      <c r="C4761" s="3">
        <v>11.63000011444092</v>
      </c>
      <c r="D4761" s="4">
        <v>3.4052740174086442E-3</v>
      </c>
      <c r="E4761" s="4">
        <v>-2.268903468441474E-2</v>
      </c>
      <c r="F4761" s="2">
        <v>1</v>
      </c>
      <c r="G4761" s="4">
        <v>6.2744312623918441E-2</v>
      </c>
      <c r="H4761" s="4">
        <v>-0.12371443760423061</v>
      </c>
      <c r="I4761" s="4">
        <v>-0.16743302982892919</v>
      </c>
    </row>
    <row r="4762" spans="1:9" x14ac:dyDescent="0.25">
      <c r="A4762" t="s">
        <v>4982</v>
      </c>
      <c r="B4762" s="3">
        <v>85.977813720703125</v>
      </c>
      <c r="C4762" s="3">
        <v>11.89999961853027</v>
      </c>
      <c r="D4762" s="4">
        <v>7.7620493119374689E-3</v>
      </c>
      <c r="E4762" s="4">
        <v>-7.0312543655745019E-2</v>
      </c>
      <c r="F4762" s="2">
        <v>1</v>
      </c>
      <c r="G4762" s="4">
        <v>6.7494875556953771E-2</v>
      </c>
      <c r="H4762" s="4">
        <v>-0.12668830323432589</v>
      </c>
      <c r="I4762" s="4">
        <v>-0.17025852690841439</v>
      </c>
    </row>
    <row r="4763" spans="1:9" x14ac:dyDescent="0.25">
      <c r="A4763" t="s">
        <v>4983</v>
      </c>
      <c r="B4763" s="3">
        <v>85.315589904785156</v>
      </c>
      <c r="C4763" s="3">
        <v>12.80000019073486</v>
      </c>
      <c r="D4763" s="4">
        <v>1.3090235860637729E-3</v>
      </c>
      <c r="E4763" s="4">
        <v>-2.140670753856222E-2</v>
      </c>
      <c r="F4763" s="2">
        <v>1</v>
      </c>
      <c r="G4763" s="4">
        <v>6.7332879260890266E-2</v>
      </c>
      <c r="H4763" s="4">
        <v>-0.13341478044153479</v>
      </c>
      <c r="I4763" s="4">
        <v>-0.1766494147521209</v>
      </c>
    </row>
    <row r="4764" spans="1:9" x14ac:dyDescent="0.25">
      <c r="A4764" t="s">
        <v>4984</v>
      </c>
      <c r="B4764" s="3">
        <v>85.204055786132813</v>
      </c>
      <c r="C4764" s="3">
        <v>13.079999923706049</v>
      </c>
      <c r="D4764" s="4">
        <v>0</v>
      </c>
      <c r="E4764" s="4">
        <v>-1.526752456584846E-3</v>
      </c>
      <c r="F4764" s="2">
        <v>1</v>
      </c>
      <c r="G4764" s="4">
        <v>6.6758302508125089E-2</v>
      </c>
      <c r="H4764" s="4">
        <v>-0.13454767794372011</v>
      </c>
      <c r="I4764" s="4">
        <v>-0.17772579108580161</v>
      </c>
    </row>
    <row r="4765" spans="1:9" x14ac:dyDescent="0.25">
      <c r="A4765" t="s">
        <v>4985</v>
      </c>
      <c r="B4765" s="3">
        <v>85.204055786132813</v>
      </c>
      <c r="C4765" s="3">
        <v>13.10000038146973</v>
      </c>
      <c r="D4765" s="4">
        <v>9.8262035620466648E-4</v>
      </c>
      <c r="E4765" s="4">
        <v>-5.3150868958777853E-3</v>
      </c>
      <c r="F4765" s="2">
        <v>1</v>
      </c>
      <c r="G4765" s="4">
        <v>6.4663039828675606E-2</v>
      </c>
      <c r="H4765" s="4">
        <v>-0.13454767794372011</v>
      </c>
      <c r="I4765" s="4">
        <v>-0.17772579108580161</v>
      </c>
    </row>
    <row r="4766" spans="1:9" x14ac:dyDescent="0.25">
      <c r="A4766" t="s">
        <v>4986</v>
      </c>
      <c r="B4766" s="3">
        <v>85.120414733886719</v>
      </c>
      <c r="C4766" s="3">
        <v>13.170000076293951</v>
      </c>
      <c r="D4766" s="4">
        <v>-1.308505797912418E-3</v>
      </c>
      <c r="E4766" s="4">
        <v>1.3076928945688021E-2</v>
      </c>
      <c r="F4766" s="2">
        <v>1</v>
      </c>
      <c r="G4766" s="4">
        <v>6.2076265297286833E-2</v>
      </c>
      <c r="H4766" s="4">
        <v>-0.13539725420177179</v>
      </c>
      <c r="I4766" s="4">
        <v>-0.17853298130032649</v>
      </c>
    </row>
    <row r="4767" spans="1:9" x14ac:dyDescent="0.25">
      <c r="A4767" t="s">
        <v>4987</v>
      </c>
      <c r="B4767" s="3">
        <v>85.231941223144531</v>
      </c>
      <c r="C4767" s="3">
        <v>13</v>
      </c>
      <c r="D4767" s="4">
        <v>4.2712123184376338E-3</v>
      </c>
      <c r="E4767" s="4">
        <v>-3.5608275855823712E-2</v>
      </c>
      <c r="F4767" s="2">
        <v>1</v>
      </c>
      <c r="G4767" s="4">
        <v>7.0128307869918416E-2</v>
      </c>
      <c r="H4767" s="4">
        <v>-0.1342644341944563</v>
      </c>
      <c r="I4767" s="4">
        <v>-0.17745667859523431</v>
      </c>
    </row>
    <row r="4768" spans="1:9" x14ac:dyDescent="0.25">
      <c r="A4768" t="s">
        <v>4988</v>
      </c>
      <c r="B4768" s="3">
        <v>84.86944580078125</v>
      </c>
      <c r="C4768" s="3">
        <v>13.47999954223633</v>
      </c>
      <c r="D4768" s="4">
        <v>1.0457280641954281E-2</v>
      </c>
      <c r="E4768" s="4">
        <v>-9.225594640003687E-2</v>
      </c>
      <c r="F4768" s="2">
        <v>2</v>
      </c>
      <c r="G4768" s="4">
        <v>8.0127560603958203E-2</v>
      </c>
      <c r="H4768" s="4">
        <v>-0.13794644794514599</v>
      </c>
      <c r="I4768" s="4">
        <v>-0.18095499371543189</v>
      </c>
    </row>
    <row r="4769" spans="1:9" x14ac:dyDescent="0.25">
      <c r="A4769" t="s">
        <v>4989</v>
      </c>
      <c r="B4769" s="3">
        <v>83.991127014160156</v>
      </c>
      <c r="C4769" s="3">
        <v>14.85000038146973</v>
      </c>
      <c r="D4769" s="4">
        <v>2.996447885002862E-3</v>
      </c>
      <c r="E4769" s="4">
        <v>-3.067880696585645E-2</v>
      </c>
      <c r="F4769" s="2">
        <v>2</v>
      </c>
      <c r="G4769" s="4">
        <v>8.241119961693899E-2</v>
      </c>
      <c r="H4769" s="4">
        <v>-0.14686788984569221</v>
      </c>
      <c r="I4769" s="4">
        <v>-0.18943133769671069</v>
      </c>
    </row>
    <row r="4770" spans="1:9" x14ac:dyDescent="0.25">
      <c r="A4770" t="s">
        <v>4990</v>
      </c>
      <c r="B4770" s="3">
        <v>83.740203857421875</v>
      </c>
      <c r="C4770" s="3">
        <v>15.319999694824221</v>
      </c>
      <c r="D4770" s="4">
        <v>2.755019258458002E-3</v>
      </c>
      <c r="E4770" s="4">
        <v>7.5087697882401327E-2</v>
      </c>
      <c r="F4770" s="2">
        <v>2</v>
      </c>
      <c r="G4770" s="4">
        <v>7.955738917763E-2</v>
      </c>
      <c r="H4770" s="4">
        <v>-0.14941661861984731</v>
      </c>
      <c r="I4770" s="4">
        <v>-0.1918529083402857</v>
      </c>
    </row>
    <row r="4771" spans="1:9" x14ac:dyDescent="0.25">
      <c r="A4771" t="s">
        <v>4991</v>
      </c>
      <c r="B4771" s="3">
        <v>83.5101318359375</v>
      </c>
      <c r="C4771" s="3">
        <v>14.25</v>
      </c>
      <c r="D4771" s="4">
        <v>1.4394022309024651E-2</v>
      </c>
      <c r="E4771" s="4">
        <v>-0.11048691680316949</v>
      </c>
      <c r="F4771" s="2">
        <v>2</v>
      </c>
      <c r="G4771" s="4">
        <v>7.9539749952610483E-2</v>
      </c>
      <c r="H4771" s="4">
        <v>-0.15175355391473089</v>
      </c>
      <c r="I4771" s="4">
        <v>-0.19407325205178949</v>
      </c>
    </row>
    <row r="4772" spans="1:9" x14ac:dyDescent="0.25">
      <c r="A4772" t="s">
        <v>4992</v>
      </c>
      <c r="B4772" s="3">
        <v>82.325141906738281</v>
      </c>
      <c r="C4772" s="3">
        <v>16.020000457763668</v>
      </c>
      <c r="D4772" s="4">
        <v>-1.063892310633374E-2</v>
      </c>
      <c r="E4772" s="4">
        <v>9.8012357108998138E-2</v>
      </c>
      <c r="F4772" s="2">
        <v>2</v>
      </c>
      <c r="G4772" s="4">
        <v>6.4033480233204321E-2</v>
      </c>
      <c r="H4772" s="4">
        <v>-0.16378997960335029</v>
      </c>
      <c r="I4772" s="4">
        <v>-0.20550917077201269</v>
      </c>
    </row>
    <row r="4773" spans="1:9" x14ac:dyDescent="0.25">
      <c r="A4773" t="s">
        <v>4993</v>
      </c>
      <c r="B4773" s="3">
        <v>83.210411071777344</v>
      </c>
      <c r="C4773" s="3">
        <v>14.590000152587891</v>
      </c>
      <c r="D4773" s="4">
        <v>-2.9233355993290018E-3</v>
      </c>
      <c r="E4773" s="4">
        <v>4.129416429413002E-3</v>
      </c>
      <c r="F4773" s="2">
        <v>2</v>
      </c>
      <c r="G4773" s="4">
        <v>7.8714881363720623E-2</v>
      </c>
      <c r="H4773" s="4">
        <v>-0.1547979398763801</v>
      </c>
      <c r="I4773" s="4">
        <v>-0.19696575114671</v>
      </c>
    </row>
    <row r="4774" spans="1:9" x14ac:dyDescent="0.25">
      <c r="A4774" t="s">
        <v>4994</v>
      </c>
      <c r="B4774" s="3">
        <v>83.454376220703125</v>
      </c>
      <c r="C4774" s="3">
        <v>14.52999973297119</v>
      </c>
      <c r="D4774" s="4">
        <v>-2.0008280672840768E-3</v>
      </c>
      <c r="E4774" s="4">
        <v>-1.424694989198372E-2</v>
      </c>
      <c r="F4774" s="2">
        <v>2</v>
      </c>
      <c r="G4774" s="4">
        <v>9.4874827701728393E-2</v>
      </c>
      <c r="H4774" s="4">
        <v>-0.15231988642351879</v>
      </c>
      <c r="I4774" s="4">
        <v>-0.19188167973755529</v>
      </c>
    </row>
    <row r="4775" spans="1:9" x14ac:dyDescent="0.25">
      <c r="A4775" t="s">
        <v>4995</v>
      </c>
      <c r="B4775" s="3">
        <v>83.621688842773438</v>
      </c>
      <c r="C4775" s="3">
        <v>14.739999771118161</v>
      </c>
      <c r="D4775" s="4">
        <v>1.54913344068428E-2</v>
      </c>
      <c r="E4775" s="4">
        <v>-8.6174796154321442E-2</v>
      </c>
      <c r="F4775" s="2">
        <v>2</v>
      </c>
      <c r="G4775" s="4">
        <v>0.1138463558434633</v>
      </c>
      <c r="H4775" s="4">
        <v>-0.15062042392793601</v>
      </c>
      <c r="I4775" s="4">
        <v>-0.18162371703831659</v>
      </c>
    </row>
    <row r="4776" spans="1:9" x14ac:dyDescent="0.25">
      <c r="A4776" t="s">
        <v>4996</v>
      </c>
      <c r="B4776" s="3">
        <v>82.346038818359375</v>
      </c>
      <c r="C4776" s="3">
        <v>16.129999160766602</v>
      </c>
      <c r="D4776" s="4">
        <v>3.9094135191428681E-3</v>
      </c>
      <c r="E4776" s="4">
        <v>1.241374901139958E-3</v>
      </c>
      <c r="F4776" s="2">
        <v>3</v>
      </c>
      <c r="G4776" s="4">
        <v>9.5558228943315671E-2</v>
      </c>
      <c r="H4776" s="4">
        <v>-0.16357772115485961</v>
      </c>
      <c r="I4776" s="4">
        <v>-0.1941080585983492</v>
      </c>
    </row>
    <row r="4777" spans="1:9" x14ac:dyDescent="0.25">
      <c r="A4777" t="s">
        <v>4997</v>
      </c>
      <c r="B4777" s="3">
        <v>82.025367736816406</v>
      </c>
      <c r="C4777" s="3">
        <v>16.110000610351559</v>
      </c>
      <c r="D4777" s="4">
        <v>-1.7615835209320311E-2</v>
      </c>
      <c r="E4777" s="4">
        <v>0.19333337854456009</v>
      </c>
      <c r="F4777" s="2">
        <v>3</v>
      </c>
      <c r="G4777" s="4">
        <v>7.9029201515325775E-2</v>
      </c>
      <c r="H4777" s="4">
        <v>-0.16683490802908851</v>
      </c>
      <c r="I4777" s="4">
        <v>-0.19724635455240319</v>
      </c>
    </row>
    <row r="4778" spans="1:9" x14ac:dyDescent="0.25">
      <c r="A4778" t="s">
        <v>4998</v>
      </c>
      <c r="B4778" s="3">
        <v>83.496223449707031</v>
      </c>
      <c r="C4778" s="3">
        <v>13.5</v>
      </c>
      <c r="D4778" s="4">
        <v>1.6635584271007309E-2</v>
      </c>
      <c r="E4778" s="4">
        <v>-0.1193737725253458</v>
      </c>
      <c r="F4778" s="2">
        <v>2</v>
      </c>
      <c r="G4778" s="4">
        <v>0.1055339850155121</v>
      </c>
      <c r="H4778" s="4">
        <v>-0.1518948270624485</v>
      </c>
      <c r="I4778" s="4">
        <v>-0.18285160305017489</v>
      </c>
    </row>
    <row r="4779" spans="1:9" x14ac:dyDescent="0.25">
      <c r="A4779" t="s">
        <v>4999</v>
      </c>
      <c r="B4779" s="3">
        <v>82.12994384765625</v>
      </c>
      <c r="C4779" s="3">
        <v>15.329999923706049</v>
      </c>
      <c r="D4779" s="4">
        <v>-1.082993745357352E-2</v>
      </c>
      <c r="E4779" s="4">
        <v>4.49897644157915E-2</v>
      </c>
      <c r="F4779" s="2">
        <v>2</v>
      </c>
      <c r="G4779" s="4">
        <v>8.5282981280496273E-2</v>
      </c>
      <c r="H4779" s="4">
        <v>-0.16577268584819679</v>
      </c>
      <c r="I4779" s="4">
        <v>-0.19622290465489389</v>
      </c>
    </row>
    <row r="4780" spans="1:9" x14ac:dyDescent="0.25">
      <c r="A4780" t="s">
        <v>5000</v>
      </c>
      <c r="B4780" s="3">
        <v>83.029144287109375</v>
      </c>
      <c r="C4780" s="3">
        <v>14.670000076293951</v>
      </c>
      <c r="D4780" s="4">
        <v>3.7075991764334848E-3</v>
      </c>
      <c r="E4780" s="4">
        <v>-1.344988640244482E-2</v>
      </c>
      <c r="F4780" s="2">
        <v>2</v>
      </c>
      <c r="G4780" s="4">
        <v>8.7930156833625039E-2</v>
      </c>
      <c r="H4780" s="4">
        <v>-0.1566391404888996</v>
      </c>
      <c r="I4780" s="4">
        <v>-0.18742274379398641</v>
      </c>
    </row>
    <row r="4781" spans="1:9" x14ac:dyDescent="0.25">
      <c r="A4781" t="s">
        <v>5001</v>
      </c>
      <c r="B4781" s="3">
        <v>82.722442626953125</v>
      </c>
      <c r="C4781" s="3">
        <v>14.86999988555908</v>
      </c>
      <c r="D4781" s="4">
        <v>1.055911921220609E-2</v>
      </c>
      <c r="E4781" s="4">
        <v>-9.7146295962384777E-2</v>
      </c>
      <c r="F4781" s="2">
        <v>2</v>
      </c>
      <c r="G4781" s="4">
        <v>8.8003638119496852E-2</v>
      </c>
      <c r="H4781" s="4">
        <v>-0.15975443425645219</v>
      </c>
      <c r="I4781" s="4">
        <v>-0.19042432589655281</v>
      </c>
    </row>
    <row r="4782" spans="1:9" x14ac:dyDescent="0.25">
      <c r="A4782" t="s">
        <v>5002</v>
      </c>
      <c r="B4782" s="3">
        <v>81.85809326171875</v>
      </c>
      <c r="C4782" s="3">
        <v>16.469999313354489</v>
      </c>
      <c r="D4782" s="4">
        <v>-5.9586234750763634E-4</v>
      </c>
      <c r="E4782" s="4">
        <v>1.541307093608602E-2</v>
      </c>
      <c r="F4782" s="2">
        <v>3</v>
      </c>
      <c r="G4782" s="4">
        <v>8.2668461476752553E-2</v>
      </c>
      <c r="H4782" s="4">
        <v>-0.16853398305032211</v>
      </c>
      <c r="I4782" s="4">
        <v>-0.1988834114578453</v>
      </c>
    </row>
    <row r="4783" spans="1:9" x14ac:dyDescent="0.25">
      <c r="A4783" t="s">
        <v>5003</v>
      </c>
      <c r="B4783" s="3">
        <v>81.906898498535156</v>
      </c>
      <c r="C4783" s="3">
        <v>16.219999313354489</v>
      </c>
      <c r="D4783" s="4">
        <v>-7.8522878624498471E-3</v>
      </c>
      <c r="E4783" s="4">
        <v>3.7747869135871692E-2</v>
      </c>
      <c r="F4783" s="2">
        <v>3</v>
      </c>
      <c r="G4783" s="4">
        <v>7.4572783864624181E-2</v>
      </c>
      <c r="H4783" s="4">
        <v>-0.168038248367958</v>
      </c>
      <c r="I4783" s="4">
        <v>-0.1984057716391856</v>
      </c>
    </row>
    <row r="4784" spans="1:9" x14ac:dyDescent="0.25">
      <c r="A4784" t="s">
        <v>5004</v>
      </c>
      <c r="B4784" s="3">
        <v>82.555145263671875</v>
      </c>
      <c r="C4784" s="3">
        <v>15.63000011444092</v>
      </c>
      <c r="D4784" s="4">
        <v>-1.4333437921042469E-3</v>
      </c>
      <c r="E4784" s="4">
        <v>5.1446895642948132E-3</v>
      </c>
      <c r="F4784" s="2">
        <v>2</v>
      </c>
      <c r="G4784" s="4">
        <v>7.3548834130475083E-2</v>
      </c>
      <c r="H4784" s="4">
        <v>-0.16145374176229529</v>
      </c>
      <c r="I4784" s="4">
        <v>-0.1920616068006592</v>
      </c>
    </row>
    <row r="4785" spans="1:9" x14ac:dyDescent="0.25">
      <c r="A4785" t="s">
        <v>5005</v>
      </c>
      <c r="B4785" s="3">
        <v>82.67364501953125</v>
      </c>
      <c r="C4785" s="3">
        <v>15.55000019073486</v>
      </c>
      <c r="D4785" s="4">
        <v>-8.4443551365404046E-3</v>
      </c>
      <c r="E4785" s="4">
        <v>6.5798494044339906E-2</v>
      </c>
      <c r="F4785" s="2">
        <v>2</v>
      </c>
      <c r="G4785" s="4">
        <v>7.0902603225654115E-2</v>
      </c>
      <c r="H4785" s="4">
        <v>-0.16025009144394639</v>
      </c>
      <c r="I4785" s="4">
        <v>-0.190901891048991</v>
      </c>
    </row>
    <row r="4786" spans="1:9" x14ac:dyDescent="0.25">
      <c r="A4786" t="s">
        <v>5006</v>
      </c>
      <c r="B4786" s="3">
        <v>83.377716064453125</v>
      </c>
      <c r="C4786" s="3">
        <v>14.590000152587891</v>
      </c>
      <c r="D4786" s="4">
        <v>3.4395296530427282E-3</v>
      </c>
      <c r="E4786" s="4">
        <v>-2.47326126079952E-2</v>
      </c>
      <c r="F4786" s="2">
        <v>2</v>
      </c>
      <c r="G4786" s="4">
        <v>8.443804077477135E-2</v>
      </c>
      <c r="H4786" s="4">
        <v>-0.15309855487566729</v>
      </c>
      <c r="I4786" s="4">
        <v>-0.1840113934680645</v>
      </c>
    </row>
    <row r="4787" spans="1:9" x14ac:dyDescent="0.25">
      <c r="A4787" t="s">
        <v>5007</v>
      </c>
      <c r="B4787" s="3">
        <v>83.0919189453125</v>
      </c>
      <c r="C4787" s="3">
        <v>14.960000038146971</v>
      </c>
      <c r="D4787" s="4">
        <v>-3.5941344384683438E-3</v>
      </c>
      <c r="E4787" s="4">
        <v>2.8178683301543161E-2</v>
      </c>
      <c r="F4787" s="2">
        <v>2</v>
      </c>
      <c r="G4787" s="4">
        <v>7.17666811097184E-2</v>
      </c>
      <c r="H4787" s="4">
        <v>-0.15600151269985929</v>
      </c>
      <c r="I4787" s="4">
        <v>-0.18680839012383921</v>
      </c>
    </row>
    <row r="4788" spans="1:9" x14ac:dyDescent="0.25">
      <c r="A4788" t="s">
        <v>5008</v>
      </c>
      <c r="B4788" s="3">
        <v>83.391639709472656</v>
      </c>
      <c r="C4788" s="3">
        <v>14.55000019073486</v>
      </c>
      <c r="D4788" s="4">
        <v>-1.3116868037501559E-2</v>
      </c>
      <c r="E4788" s="4">
        <v>0.10227275764975061</v>
      </c>
      <c r="F4788" s="2">
        <v>2</v>
      </c>
      <c r="G4788" s="4">
        <v>6.4095587155823974E-2</v>
      </c>
      <c r="H4788" s="4">
        <v>-0.15295712673820991</v>
      </c>
      <c r="I4788" s="4">
        <v>-0.18387512761390579</v>
      </c>
    </row>
    <row r="4789" spans="1:9" x14ac:dyDescent="0.25">
      <c r="A4789" t="s">
        <v>5009</v>
      </c>
      <c r="B4789" s="3">
        <v>84.500015258789063</v>
      </c>
      <c r="C4789" s="3">
        <v>13.19999980926514</v>
      </c>
      <c r="D4789" s="4">
        <v>-1.125608647922505E-2</v>
      </c>
      <c r="E4789" s="4">
        <v>5.9390029602938599E-2</v>
      </c>
      <c r="F4789" s="2">
        <v>1</v>
      </c>
      <c r="G4789" s="4">
        <v>8.562315000489118E-2</v>
      </c>
      <c r="H4789" s="4">
        <v>-0.14169890453251999</v>
      </c>
      <c r="I4789" s="4">
        <v>-0.17302784295931509</v>
      </c>
    </row>
    <row r="4790" spans="1:9" x14ac:dyDescent="0.25">
      <c r="A4790" t="s">
        <v>5010</v>
      </c>
      <c r="B4790" s="3">
        <v>85.461982727050781</v>
      </c>
      <c r="C4790" s="3">
        <v>12.460000038146971</v>
      </c>
      <c r="D4790" s="4">
        <v>-3.5758279404000119E-3</v>
      </c>
      <c r="E4790" s="4">
        <v>4.5302009932614018E-2</v>
      </c>
      <c r="F4790" s="2">
        <v>1</v>
      </c>
      <c r="G4790" s="4">
        <v>9.856037511802862E-2</v>
      </c>
      <c r="H4790" s="4">
        <v>-0.1319278088790522</v>
      </c>
      <c r="I4790" s="4">
        <v>-0.1636134030944818</v>
      </c>
    </row>
    <row r="4791" spans="1:9" x14ac:dyDescent="0.25">
      <c r="A4791" t="s">
        <v>5011</v>
      </c>
      <c r="B4791" s="3">
        <v>85.7686767578125</v>
      </c>
      <c r="C4791" s="3">
        <v>11.920000076293951</v>
      </c>
      <c r="D4791" s="4">
        <v>3.098021691862574E-3</v>
      </c>
      <c r="E4791" s="4">
        <v>-2.6143766405886559E-2</v>
      </c>
      <c r="F4791" s="2">
        <v>1</v>
      </c>
      <c r="G4791" s="4">
        <v>0.1043460766485023</v>
      </c>
      <c r="H4791" s="4">
        <v>-0.12881259260636951</v>
      </c>
      <c r="I4791" s="4">
        <v>-0.15606927997896841</v>
      </c>
    </row>
    <row r="4792" spans="1:9" x14ac:dyDescent="0.25">
      <c r="A4792" t="s">
        <v>5012</v>
      </c>
      <c r="B4792" s="3">
        <v>85.5037841796875</v>
      </c>
      <c r="C4792" s="3">
        <v>12.239999771118161</v>
      </c>
      <c r="D4792" s="4">
        <v>8.1366779832754421E-3</v>
      </c>
      <c r="E4792" s="4">
        <v>-3.08788867608033E-2</v>
      </c>
      <c r="F4792" s="2">
        <v>1</v>
      </c>
      <c r="G4792" s="4">
        <v>0.1195536630745602</v>
      </c>
      <c r="H4792" s="4">
        <v>-0.1315032144872009</v>
      </c>
      <c r="I4792" s="4">
        <v>-0.1466687945723785</v>
      </c>
    </row>
    <row r="4793" spans="1:9" x14ac:dyDescent="0.25">
      <c r="A4793" t="s">
        <v>5013</v>
      </c>
      <c r="B4793" s="3">
        <v>84.813682556152344</v>
      </c>
      <c r="C4793" s="3">
        <v>12.63000011444092</v>
      </c>
      <c r="D4793" s="4">
        <v>9.867870128419387E-4</v>
      </c>
      <c r="E4793" s="4">
        <v>-1.0188096560270201E-2</v>
      </c>
      <c r="F4793" s="2">
        <v>1</v>
      </c>
      <c r="G4793" s="4">
        <v>0.10972344507733429</v>
      </c>
      <c r="H4793" s="4">
        <v>-0.13851285794880369</v>
      </c>
      <c r="I4793" s="4">
        <v>-0.14545408003876739</v>
      </c>
    </row>
    <row r="4794" spans="1:9" x14ac:dyDescent="0.25">
      <c r="A4794" t="s">
        <v>5014</v>
      </c>
      <c r="B4794" s="3">
        <v>84.730072021484375</v>
      </c>
      <c r="C4794" s="3">
        <v>12.760000228881839</v>
      </c>
      <c r="D4794" s="4">
        <v>-2.4674840781557789E-4</v>
      </c>
      <c r="E4794" s="4">
        <v>-2.147237222318232E-2</v>
      </c>
      <c r="F4794" s="2">
        <v>1</v>
      </c>
      <c r="G4794" s="4">
        <v>0.1142084364990161</v>
      </c>
      <c r="H4794" s="4">
        <v>-0.13936212422737609</v>
      </c>
      <c r="I4794" s="4">
        <v>-0.14629650356187029</v>
      </c>
    </row>
    <row r="4795" spans="1:9" x14ac:dyDescent="0.25">
      <c r="A4795" t="s">
        <v>5015</v>
      </c>
      <c r="B4795" s="3">
        <v>84.750984191894531</v>
      </c>
      <c r="C4795" s="3">
        <v>13.039999961853029</v>
      </c>
      <c r="D4795" s="4">
        <v>1.153331331353646E-3</v>
      </c>
      <c r="E4795" s="4">
        <v>6.1728336011250828E-3</v>
      </c>
      <c r="F4795" s="2">
        <v>1</v>
      </c>
      <c r="G4795" s="4">
        <v>0.11981705070420511</v>
      </c>
      <c r="H4795" s="4">
        <v>-0.1391497107891457</v>
      </c>
      <c r="I4795" s="4">
        <v>-0.14608580159300219</v>
      </c>
    </row>
    <row r="4796" spans="1:9" x14ac:dyDescent="0.25">
      <c r="A4796" t="s">
        <v>5016</v>
      </c>
      <c r="B4796" s="3">
        <v>84.653350830078125</v>
      </c>
      <c r="C4796" s="3">
        <v>12.960000038146971</v>
      </c>
      <c r="D4796" s="4">
        <v>8.2388118936904675E-4</v>
      </c>
      <c r="E4796" s="4">
        <v>-2.7756930808459649E-2</v>
      </c>
      <c r="F4796" s="2">
        <v>1</v>
      </c>
      <c r="G4796" s="4">
        <v>0.1114018796809095</v>
      </c>
      <c r="H4796" s="4">
        <v>-0.14014141263848329</v>
      </c>
      <c r="I4796" s="4">
        <v>-0.1470695130470718</v>
      </c>
    </row>
    <row r="4797" spans="1:9" x14ac:dyDescent="0.25">
      <c r="A4797" t="s">
        <v>5017</v>
      </c>
      <c r="B4797" s="3">
        <v>84.583663940429688</v>
      </c>
      <c r="C4797" s="3">
        <v>13.329999923706049</v>
      </c>
      <c r="D4797" s="4">
        <v>3.5566288434081268E-3</v>
      </c>
      <c r="E4797" s="4">
        <v>-3.3357508297277787E-2</v>
      </c>
      <c r="F4797" s="2">
        <v>2</v>
      </c>
      <c r="G4797" s="4">
        <v>0.1155915249840458</v>
      </c>
      <c r="H4797" s="4">
        <v>-0.1408492507795984</v>
      </c>
      <c r="I4797" s="4">
        <v>-0.14777164795536829</v>
      </c>
    </row>
    <row r="4798" spans="1:9" x14ac:dyDescent="0.25">
      <c r="A4798" t="s">
        <v>5018</v>
      </c>
      <c r="B4798" s="3">
        <v>84.283897399902344</v>
      </c>
      <c r="C4798" s="3">
        <v>13.789999961853029</v>
      </c>
      <c r="D4798" s="4">
        <v>-9.3409595043646432E-3</v>
      </c>
      <c r="E4798" s="4">
        <v>9.0980980007471013E-2</v>
      </c>
      <c r="F4798" s="2">
        <v>2</v>
      </c>
      <c r="G4798" s="4">
        <v>0.105658412304938</v>
      </c>
      <c r="H4798" s="4">
        <v>-0.14389410171046679</v>
      </c>
      <c r="I4798" s="4">
        <v>-0.15079196574405701</v>
      </c>
    </row>
    <row r="4799" spans="1:9" x14ac:dyDescent="0.25">
      <c r="A4799" t="s">
        <v>5019</v>
      </c>
      <c r="B4799" s="3">
        <v>85.07861328125</v>
      </c>
      <c r="C4799" s="3">
        <v>12.64000034332275</v>
      </c>
      <c r="D4799" s="4">
        <v>-8.4490691548245733E-3</v>
      </c>
      <c r="E4799" s="4">
        <v>4.1186160284996109E-2</v>
      </c>
      <c r="F4799" s="2">
        <v>1</v>
      </c>
      <c r="G4799" s="4">
        <v>0.1021525403744012</v>
      </c>
      <c r="H4799" s="4">
        <v>-0.13582184859362309</v>
      </c>
      <c r="I4799" s="4">
        <v>-0.14278475283375311</v>
      </c>
    </row>
    <row r="4800" spans="1:9" x14ac:dyDescent="0.25">
      <c r="A4800" t="s">
        <v>5020</v>
      </c>
      <c r="B4800" s="3">
        <v>85.803573608398438</v>
      </c>
      <c r="C4800" s="3">
        <v>12.14000034332275</v>
      </c>
      <c r="D4800" s="4">
        <v>-3.3195074434794192E-3</v>
      </c>
      <c r="E4800" s="4">
        <v>8.1996439785965602E-2</v>
      </c>
      <c r="F4800" s="2">
        <v>1</v>
      </c>
      <c r="G4800" s="4">
        <v>0.1163870201282176</v>
      </c>
      <c r="H4800" s="4">
        <v>-0.1284581310717231</v>
      </c>
      <c r="I4800" s="4">
        <v>-0.13548036666601071</v>
      </c>
    </row>
    <row r="4801" spans="1:9" x14ac:dyDescent="0.25">
      <c r="A4801" t="s">
        <v>5021</v>
      </c>
      <c r="B4801" s="3">
        <v>86.089347839355469</v>
      </c>
      <c r="C4801" s="3">
        <v>11.22000026702881</v>
      </c>
      <c r="D4801" s="4">
        <v>7.1112447114825006E-3</v>
      </c>
      <c r="E4801" s="4">
        <v>-0.1016813072347766</v>
      </c>
      <c r="F4801" s="2">
        <v>1</v>
      </c>
      <c r="G4801" s="4">
        <v>0.1133733430239614</v>
      </c>
      <c r="H4801" s="4">
        <v>-0.1255554057321405</v>
      </c>
      <c r="I4801" s="4">
        <v>-0.13260102932639331</v>
      </c>
    </row>
    <row r="4802" spans="1:9" x14ac:dyDescent="0.25">
      <c r="A4802" t="s">
        <v>5022</v>
      </c>
      <c r="B4802" s="3">
        <v>85.481468200683594</v>
      </c>
      <c r="C4802" s="3">
        <v>12.489999771118161</v>
      </c>
      <c r="D4802" s="4">
        <v>-4.8743538068984899E-4</v>
      </c>
      <c r="E4802" s="4">
        <v>-3.2532926511082527E-2</v>
      </c>
      <c r="F4802" s="2">
        <v>1</v>
      </c>
      <c r="G4802" s="4">
        <v>0.1102116394671646</v>
      </c>
      <c r="H4802" s="4">
        <v>-0.1317298869814818</v>
      </c>
      <c r="I4802" s="4">
        <v>-0.13872576120218039</v>
      </c>
    </row>
    <row r="4803" spans="1:9" x14ac:dyDescent="0.25">
      <c r="A4803" t="s">
        <v>5023</v>
      </c>
      <c r="B4803" s="3">
        <v>85.523155212402344</v>
      </c>
      <c r="C4803" s="3">
        <v>12.909999847412109</v>
      </c>
      <c r="D4803" s="4">
        <v>-3.638907008860159E-3</v>
      </c>
      <c r="E4803" s="4">
        <v>4.1969288916896108E-2</v>
      </c>
      <c r="F4803" s="2">
        <v>1</v>
      </c>
      <c r="G4803" s="4">
        <v>0.1141010015557096</v>
      </c>
      <c r="H4803" s="4">
        <v>-0.1313064550126781</v>
      </c>
      <c r="I4803" s="4">
        <v>-0.1383057409329739</v>
      </c>
    </row>
    <row r="4804" spans="1:9" x14ac:dyDescent="0.25">
      <c r="A4804" t="s">
        <v>5024</v>
      </c>
      <c r="B4804" s="3">
        <v>85.835502624511719</v>
      </c>
      <c r="C4804" s="3">
        <v>12.39000034332275</v>
      </c>
      <c r="D4804" s="4">
        <v>-5.5489905827678099E-3</v>
      </c>
      <c r="E4804" s="4">
        <v>6.3519377598557858E-2</v>
      </c>
      <c r="F4804" s="2">
        <v>1</v>
      </c>
      <c r="G4804" s="4">
        <v>0.1097094923763289</v>
      </c>
      <c r="H4804" s="4">
        <v>-0.1281338150414443</v>
      </c>
      <c r="I4804" s="4">
        <v>-0.13515866373287941</v>
      </c>
    </row>
    <row r="4805" spans="1:9" x14ac:dyDescent="0.25">
      <c r="A4805" t="s">
        <v>5025</v>
      </c>
      <c r="B4805" s="3">
        <v>86.314460754394531</v>
      </c>
      <c r="C4805" s="3">
        <v>11.64999961853027</v>
      </c>
      <c r="D4805" s="4">
        <v>-2.006324367710977E-3</v>
      </c>
      <c r="E4805" s="4">
        <v>-2.754590453385386E-2</v>
      </c>
      <c r="F4805" s="2">
        <v>1</v>
      </c>
      <c r="G4805" s="4">
        <v>0.1181640080633779</v>
      </c>
      <c r="H4805" s="4">
        <v>-0.12326884210265281</v>
      </c>
      <c r="I4805" s="4">
        <v>-0.1303328891244884</v>
      </c>
    </row>
    <row r="4806" spans="1:9" x14ac:dyDescent="0.25">
      <c r="A4806" t="s">
        <v>5026</v>
      </c>
      <c r="B4806" s="3">
        <v>86.487983703613281</v>
      </c>
      <c r="C4806" s="3">
        <v>11.97999954223633</v>
      </c>
      <c r="D4806" s="4">
        <v>8.9070265029427276E-3</v>
      </c>
      <c r="E4806" s="4">
        <v>-7.3472601741484511E-2</v>
      </c>
      <c r="F4806" s="2">
        <v>1</v>
      </c>
      <c r="G4806" s="4">
        <v>0.1240789514000078</v>
      </c>
      <c r="H4806" s="4">
        <v>-0.12150629878302049</v>
      </c>
      <c r="I4806" s="4">
        <v>-0.1285845470668687</v>
      </c>
    </row>
    <row r="4807" spans="1:9" x14ac:dyDescent="0.25">
      <c r="A4807" t="s">
        <v>5027</v>
      </c>
      <c r="B4807" s="3">
        <v>85.724433898925781</v>
      </c>
      <c r="C4807" s="3">
        <v>12.930000305175779</v>
      </c>
      <c r="D4807" s="4">
        <v>-3.30903508327629E-3</v>
      </c>
      <c r="E4807" s="4">
        <v>3.2747590448997783E-2</v>
      </c>
      <c r="F4807" s="2">
        <v>1</v>
      </c>
      <c r="G4807" s="4">
        <v>0.1198999830959591</v>
      </c>
      <c r="H4807" s="4">
        <v>-0.12926198535656941</v>
      </c>
      <c r="I4807" s="4">
        <v>-0.1362777440914279</v>
      </c>
    </row>
    <row r="4808" spans="1:9" x14ac:dyDescent="0.25">
      <c r="A4808" t="s">
        <v>5028</v>
      </c>
      <c r="B4808" s="3">
        <v>86.009040832519531</v>
      </c>
      <c r="C4808" s="3">
        <v>12.52000045776367</v>
      </c>
      <c r="D4808" s="4">
        <v>1.698022625551632E-3</v>
      </c>
      <c r="E4808" s="4">
        <v>-3.1709190853459579E-2</v>
      </c>
      <c r="F4808" s="2">
        <v>1</v>
      </c>
      <c r="G4808" s="4">
        <v>0.1226198899126421</v>
      </c>
      <c r="H4808" s="4">
        <v>-0.12637111673207241</v>
      </c>
      <c r="I4808" s="4">
        <v>-0.13341016793431201</v>
      </c>
    </row>
    <row r="4809" spans="1:9" x14ac:dyDescent="0.25">
      <c r="A4809" t="s">
        <v>5029</v>
      </c>
      <c r="B4809" s="3">
        <v>85.863243103027344</v>
      </c>
      <c r="C4809" s="3">
        <v>12.930000305175779</v>
      </c>
      <c r="D4809" s="4">
        <v>1.169525772131963E-2</v>
      </c>
      <c r="E4809" s="4">
        <v>-4.7162815330979102E-2</v>
      </c>
      <c r="F4809" s="2">
        <v>1</v>
      </c>
      <c r="G4809" s="4">
        <v>0.11793641423101089</v>
      </c>
      <c r="H4809" s="4">
        <v>-0.1278520436947074</v>
      </c>
      <c r="I4809" s="4">
        <v>-0.13487916268990091</v>
      </c>
    </row>
    <row r="4810" spans="1:9" x14ac:dyDescent="0.25">
      <c r="A4810" t="s">
        <v>5030</v>
      </c>
      <c r="B4810" s="3">
        <v>84.870658874511719</v>
      </c>
      <c r="C4810" s="3">
        <v>13.569999694824221</v>
      </c>
      <c r="D4810" s="4">
        <v>-1.79627312360664E-3</v>
      </c>
      <c r="E4810" s="4">
        <v>3.1939170226446427E-2</v>
      </c>
      <c r="F4810" s="2">
        <v>2</v>
      </c>
      <c r="G4810" s="4">
        <v>0.1123062479895747</v>
      </c>
      <c r="H4810" s="4">
        <v>-0.13793412626084159</v>
      </c>
      <c r="I4810" s="4">
        <v>-0.14488001133993231</v>
      </c>
    </row>
    <row r="4811" spans="1:9" x14ac:dyDescent="0.25">
      <c r="A4811" t="s">
        <v>5031</v>
      </c>
      <c r="B4811" s="3">
        <v>85.023384094238281</v>
      </c>
      <c r="C4811" s="3">
        <v>13.14999961853027</v>
      </c>
      <c r="D4811" s="4">
        <v>-7.3401431856956467E-4</v>
      </c>
      <c r="E4811" s="4">
        <v>4.3650731778501102E-2</v>
      </c>
      <c r="F4811" s="2">
        <v>1</v>
      </c>
      <c r="G4811" s="4">
        <v>0.1097547556394254</v>
      </c>
      <c r="H4811" s="4">
        <v>-0.13638283395639211</v>
      </c>
      <c r="I4811" s="4">
        <v>-0.14334121819407281</v>
      </c>
    </row>
    <row r="4812" spans="1:9" x14ac:dyDescent="0.25">
      <c r="A4812" t="s">
        <v>5032</v>
      </c>
      <c r="B4812" s="3">
        <v>85.085838317871094</v>
      </c>
      <c r="C4812" s="3">
        <v>12.60000038146973</v>
      </c>
      <c r="D4812" s="4">
        <v>1.263913563882668E-2</v>
      </c>
      <c r="E4812" s="4">
        <v>-7.6923023179805927E-2</v>
      </c>
      <c r="F4812" s="2">
        <v>1</v>
      </c>
      <c r="G4812" s="4">
        <v>0.12314018824863029</v>
      </c>
      <c r="H4812" s="4">
        <v>-0.135748460951885</v>
      </c>
      <c r="I4812" s="4">
        <v>-0.1427119564950016</v>
      </c>
    </row>
    <row r="4813" spans="1:9" x14ac:dyDescent="0.25">
      <c r="A4813" t="s">
        <v>5033</v>
      </c>
      <c r="B4813" s="3">
        <v>84.023849487304688</v>
      </c>
      <c r="C4813" s="3">
        <v>13.64999961853027</v>
      </c>
      <c r="D4813" s="4">
        <v>-5.2589564569894831E-3</v>
      </c>
      <c r="E4813" s="4">
        <v>9.6153222163504193E-3</v>
      </c>
      <c r="F4813" s="2">
        <v>2</v>
      </c>
      <c r="G4813" s="4">
        <v>0.11121846766877549</v>
      </c>
      <c r="H4813" s="4">
        <v>-0.1465355143489501</v>
      </c>
      <c r="I4813" s="4">
        <v>-0.1534120958457966</v>
      </c>
    </row>
    <row r="4814" spans="1:9" x14ac:dyDescent="0.25">
      <c r="A4814" t="s">
        <v>5034</v>
      </c>
      <c r="B4814" s="3">
        <v>84.468063354492188</v>
      </c>
      <c r="C4814" s="3">
        <v>13.52000045776367</v>
      </c>
      <c r="D4814" s="4">
        <v>7.700884425751342E-3</v>
      </c>
      <c r="E4814" s="4">
        <v>-1.457724528954751E-2</v>
      </c>
      <c r="F4814" s="2">
        <v>2</v>
      </c>
      <c r="G4814" s="4">
        <v>0.12295527753778671</v>
      </c>
      <c r="H4814" s="4">
        <v>-0.14202345304740829</v>
      </c>
      <c r="I4814" s="4">
        <v>-0.14893638937539361</v>
      </c>
    </row>
    <row r="4815" spans="1:9" x14ac:dyDescent="0.25">
      <c r="A4815" t="s">
        <v>5035</v>
      </c>
      <c r="B4815" s="3">
        <v>83.822555541992188</v>
      </c>
      <c r="C4815" s="3">
        <v>13.72000026702881</v>
      </c>
      <c r="D4815" s="4">
        <v>-6.826155457864469E-3</v>
      </c>
      <c r="E4815" s="4">
        <v>-7.2827935476327266E-4</v>
      </c>
      <c r="F4815" s="2">
        <v>2</v>
      </c>
      <c r="G4815" s="4">
        <v>0.1051746640881783</v>
      </c>
      <c r="H4815" s="4">
        <v>-0.14858013899479849</v>
      </c>
      <c r="I4815" s="4">
        <v>-0.15544024642829041</v>
      </c>
    </row>
    <row r="4816" spans="1:9" x14ac:dyDescent="0.25">
      <c r="A4816" t="s">
        <v>5036</v>
      </c>
      <c r="B4816" s="3">
        <v>84.398674011230469</v>
      </c>
      <c r="C4816" s="3">
        <v>13.72999954223633</v>
      </c>
      <c r="D4816" s="4">
        <v>3.6322836309445878E-3</v>
      </c>
      <c r="E4816" s="4">
        <v>-3.1051554812178691E-2</v>
      </c>
      <c r="F4816" s="2">
        <v>2</v>
      </c>
      <c r="G4816" s="4">
        <v>0.11627566470669561</v>
      </c>
      <c r="H4816" s="4">
        <v>-0.1427282688885996</v>
      </c>
      <c r="I4816" s="4">
        <v>-0.14963552633520941</v>
      </c>
    </row>
    <row r="4817" spans="1:9" x14ac:dyDescent="0.25">
      <c r="A4817" t="s">
        <v>5037</v>
      </c>
      <c r="B4817" s="3">
        <v>84.093223571777344</v>
      </c>
      <c r="C4817" s="3">
        <v>14.170000076293951</v>
      </c>
      <c r="D4817" s="4">
        <v>-8.9171913814390935E-3</v>
      </c>
      <c r="E4817" s="4">
        <v>6.2218884123853568E-2</v>
      </c>
      <c r="F4817" s="2">
        <v>2</v>
      </c>
      <c r="G4817" s="4">
        <v>0.11223570914661039</v>
      </c>
      <c r="H4817" s="4">
        <v>-0.1458308534974985</v>
      </c>
      <c r="I4817" s="4">
        <v>-0.14911239488257</v>
      </c>
    </row>
    <row r="4818" spans="1:9" x14ac:dyDescent="0.25">
      <c r="A4818" t="s">
        <v>5038</v>
      </c>
      <c r="B4818" s="3">
        <v>84.849845886230469</v>
      </c>
      <c r="C4818" s="3">
        <v>13.340000152587891</v>
      </c>
      <c r="D4818" s="4">
        <v>-1.878236464478378E-3</v>
      </c>
      <c r="E4818" s="4">
        <v>-5.9612461439081388E-3</v>
      </c>
      <c r="F4818" s="2">
        <v>2</v>
      </c>
      <c r="G4818" s="4">
        <v>0.12987043729065301</v>
      </c>
      <c r="H4818" s="4">
        <v>-0.13814553226576401</v>
      </c>
      <c r="I4818" s="4">
        <v>-0.14145659906718061</v>
      </c>
    </row>
    <row r="4819" spans="1:9" x14ac:dyDescent="0.25">
      <c r="A4819" t="s">
        <v>5039</v>
      </c>
      <c r="B4819" s="3">
        <v>85.009513854980469</v>
      </c>
      <c r="C4819" s="3">
        <v>13.420000076293951</v>
      </c>
      <c r="D4819" s="4">
        <v>0</v>
      </c>
      <c r="E4819" s="4">
        <v>0</v>
      </c>
      <c r="F4819" s="2">
        <v>2</v>
      </c>
      <c r="G4819" s="4">
        <v>0.1335376726599149</v>
      </c>
      <c r="H4819" s="4">
        <v>-0.13652371962976051</v>
      </c>
      <c r="I4819" s="4">
        <v>-0.13984101710024971</v>
      </c>
    </row>
    <row r="4820" spans="1:9" x14ac:dyDescent="0.25">
      <c r="A4820" t="s">
        <v>5040</v>
      </c>
      <c r="B4820" s="3">
        <v>85.009513854980469</v>
      </c>
      <c r="C4820" s="3">
        <v>13.420000076293951</v>
      </c>
      <c r="D4820" s="4">
        <v>2.2915577483346721E-3</v>
      </c>
      <c r="E4820" s="4">
        <v>0</v>
      </c>
      <c r="F4820" s="2">
        <v>2</v>
      </c>
      <c r="G4820" s="4">
        <v>0.13066469265188549</v>
      </c>
      <c r="H4820" s="4">
        <v>-0.13652371962976051</v>
      </c>
      <c r="I4820" s="4">
        <v>-0.13984101710024971</v>
      </c>
    </row>
    <row r="4821" spans="1:9" x14ac:dyDescent="0.25">
      <c r="A4821" t="s">
        <v>5041</v>
      </c>
      <c r="B4821" s="3">
        <v>84.815155029296875</v>
      </c>
      <c r="C4821" s="3">
        <v>13.420000076293951</v>
      </c>
      <c r="D4821" s="4">
        <v>-8.1940649604983484E-5</v>
      </c>
      <c r="E4821" s="4">
        <v>9.0225476570051644E-3</v>
      </c>
      <c r="F4821" s="2">
        <v>2</v>
      </c>
      <c r="G4821" s="4">
        <v>0.1359969213234018</v>
      </c>
      <c r="H4821" s="4">
        <v>-0.13849790143892471</v>
      </c>
      <c r="I4821" s="4">
        <v>-0.14180761451077931</v>
      </c>
    </row>
    <row r="4822" spans="1:9" x14ac:dyDescent="0.25">
      <c r="A4822" t="s">
        <v>5042</v>
      </c>
      <c r="B4822" s="3">
        <v>84.822105407714844</v>
      </c>
      <c r="C4822" s="3">
        <v>13.30000019073486</v>
      </c>
      <c r="D4822" s="4">
        <v>-8.1124555422640299E-5</v>
      </c>
      <c r="E4822" s="4">
        <v>-1.6272208548815281E-2</v>
      </c>
      <c r="F4822" s="2">
        <v>2</v>
      </c>
      <c r="G4822" s="4">
        <v>0.13278611940519031</v>
      </c>
      <c r="H4822" s="4">
        <v>-0.13842730361250091</v>
      </c>
      <c r="I4822" s="4">
        <v>-0.14173728790661869</v>
      </c>
    </row>
    <row r="4823" spans="1:9" x14ac:dyDescent="0.25">
      <c r="A4823" t="s">
        <v>5043</v>
      </c>
      <c r="B4823" s="3">
        <v>84.828987121582031</v>
      </c>
      <c r="C4823" s="3">
        <v>13.52000045776367</v>
      </c>
      <c r="D4823" s="4">
        <v>-1.3003156272225589E-2</v>
      </c>
      <c r="E4823" s="4">
        <v>0.1027732630798452</v>
      </c>
      <c r="F4823" s="2">
        <v>2</v>
      </c>
      <c r="G4823" s="4">
        <v>0.14452812207690591</v>
      </c>
      <c r="H4823" s="4">
        <v>-0.1383574032399055</v>
      </c>
      <c r="I4823" s="4">
        <v>-0.141667656076813</v>
      </c>
    </row>
    <row r="4824" spans="1:9" x14ac:dyDescent="0.25">
      <c r="A4824" t="s">
        <v>5044</v>
      </c>
      <c r="B4824" s="3">
        <v>85.946563720703125</v>
      </c>
      <c r="C4824" s="3">
        <v>12.260000228881839</v>
      </c>
      <c r="D4824" s="4">
        <v>6.1758426615545758E-3</v>
      </c>
      <c r="E4824" s="4">
        <v>-3.767657385084866E-2</v>
      </c>
      <c r="F4824" s="2">
        <v>1</v>
      </c>
      <c r="G4824" s="4">
        <v>0.16613835045676861</v>
      </c>
      <c r="H4824" s="4">
        <v>-0.127005722221189</v>
      </c>
      <c r="I4824" s="4">
        <v>-0.13035958587125401</v>
      </c>
    </row>
    <row r="4825" spans="1:9" x14ac:dyDescent="0.25">
      <c r="A4825" t="s">
        <v>5045</v>
      </c>
      <c r="B4825" s="3">
        <v>85.419029235839844</v>
      </c>
      <c r="C4825" s="3">
        <v>12.739999771118161</v>
      </c>
      <c r="D4825" s="4">
        <v>-6.1379357361812659E-3</v>
      </c>
      <c r="E4825" s="4">
        <v>2.5764870600524459E-2</v>
      </c>
      <c r="F4825" s="2">
        <v>1</v>
      </c>
      <c r="G4825" s="4">
        <v>0.1709821978130244</v>
      </c>
      <c r="H4825" s="4">
        <v>-0.13236410499624929</v>
      </c>
      <c r="I4825" s="4">
        <v>-0.13236128101916619</v>
      </c>
    </row>
    <row r="4826" spans="1:9" x14ac:dyDescent="0.25">
      <c r="A4826" t="s">
        <v>5046</v>
      </c>
      <c r="B4826" s="3">
        <v>85.946563720703125</v>
      </c>
      <c r="C4826" s="3">
        <v>12.420000076293951</v>
      </c>
      <c r="D4826" s="4">
        <v>3.9725993579851071E-3</v>
      </c>
      <c r="E4826" s="4">
        <v>3.2310146593914619E-3</v>
      </c>
      <c r="F4826" s="2">
        <v>1</v>
      </c>
      <c r="G4826" s="4">
        <v>0.18052659305291871</v>
      </c>
      <c r="H4826" s="4">
        <v>-0.127005722221189</v>
      </c>
      <c r="I4826" s="4">
        <v>-0.12700288080366781</v>
      </c>
    </row>
    <row r="4827" spans="1:9" x14ac:dyDescent="0.25">
      <c r="A4827" t="s">
        <v>5047</v>
      </c>
      <c r="B4827" s="3">
        <v>85.606483459472656</v>
      </c>
      <c r="C4827" s="3">
        <v>12.38000011444092</v>
      </c>
      <c r="D4827" s="4">
        <v>-4.8547741091420349E-4</v>
      </c>
      <c r="E4827" s="4">
        <v>-1.6128632826301059E-3</v>
      </c>
      <c r="F4827" s="2">
        <v>1</v>
      </c>
      <c r="G4827" s="4">
        <v>0.16302754980896081</v>
      </c>
      <c r="H4827" s="4">
        <v>-0.1304600560442899</v>
      </c>
      <c r="I4827" s="4">
        <v>-0.1301921860176963</v>
      </c>
    </row>
    <row r="4828" spans="1:9" x14ac:dyDescent="0.25">
      <c r="A4828" t="s">
        <v>5048</v>
      </c>
      <c r="B4828" s="3">
        <v>85.648063659667969</v>
      </c>
      <c r="C4828" s="3">
        <v>12.39999961853027</v>
      </c>
      <c r="D4828" s="4">
        <v>6.0328474244055741E-3</v>
      </c>
      <c r="E4828" s="4">
        <v>-6.1317215539563492E-2</v>
      </c>
      <c r="F4828" s="2">
        <v>1</v>
      </c>
      <c r="G4828" s="4">
        <v>0.1612306907432248</v>
      </c>
      <c r="H4828" s="4">
        <v>-0.13003770900366399</v>
      </c>
      <c r="I4828" s="4">
        <v>-0.1246109273769573</v>
      </c>
    </row>
    <row r="4829" spans="1:9" x14ac:dyDescent="0.25">
      <c r="A4829" t="s">
        <v>5049</v>
      </c>
      <c r="B4829" s="3">
        <v>85.13446044921875</v>
      </c>
      <c r="C4829" s="3">
        <v>13.210000038146971</v>
      </c>
      <c r="D4829" s="4">
        <v>-1.871433368403008E-3</v>
      </c>
      <c r="E4829" s="4">
        <v>5.8493631625553322E-2</v>
      </c>
      <c r="F4829" s="2">
        <v>1</v>
      </c>
      <c r="G4829" s="4">
        <v>0.1691533004795012</v>
      </c>
      <c r="H4829" s="4">
        <v>-0.1352545861463971</v>
      </c>
      <c r="I4829" s="4">
        <v>-0.12914833685680349</v>
      </c>
    </row>
    <row r="4830" spans="1:9" x14ac:dyDescent="0.25">
      <c r="A4830" t="s">
        <v>5050</v>
      </c>
      <c r="B4830" s="3">
        <v>85.294082641601563</v>
      </c>
      <c r="C4830" s="3">
        <v>12.47999954223633</v>
      </c>
      <c r="D4830" s="4">
        <v>-6.7898337371590234E-3</v>
      </c>
      <c r="E4830" s="4">
        <v>-3.194961187284906E-3</v>
      </c>
      <c r="F4830" s="2">
        <v>1</v>
      </c>
      <c r="G4830" s="4">
        <v>0.1729900377854672</v>
      </c>
      <c r="H4830" s="4">
        <v>-0.13363323847961259</v>
      </c>
      <c r="I4830" s="4">
        <v>-0.11849854528202459</v>
      </c>
    </row>
    <row r="4831" spans="1:9" x14ac:dyDescent="0.25">
      <c r="A4831" t="s">
        <v>5051</v>
      </c>
      <c r="B4831" s="3">
        <v>85.877174377441406</v>
      </c>
      <c r="C4831" s="3">
        <v>12.52000045776367</v>
      </c>
      <c r="D4831" s="4">
        <v>-8.0180141594211607E-3</v>
      </c>
      <c r="E4831" s="4">
        <v>5.8326334616023878E-2</v>
      </c>
      <c r="F4831" s="2">
        <v>1</v>
      </c>
      <c r="G4831" s="4">
        <v>0.16412170556072431</v>
      </c>
      <c r="H4831" s="4">
        <v>-0.12771053806238031</v>
      </c>
      <c r="I4831" s="4">
        <v>-0.1093427088956274</v>
      </c>
    </row>
    <row r="4832" spans="1:9" x14ac:dyDescent="0.25">
      <c r="A4832" t="s">
        <v>5052</v>
      </c>
      <c r="B4832" s="3">
        <v>86.571304321289063</v>
      </c>
      <c r="C4832" s="3">
        <v>11.829999923706049</v>
      </c>
      <c r="D4832" s="4">
        <v>2.6533425772061752E-3</v>
      </c>
      <c r="E4832" s="4">
        <v>6.8085041451961814E-3</v>
      </c>
      <c r="F4832" s="2">
        <v>1</v>
      </c>
      <c r="G4832" s="4">
        <v>0.15436296914828149</v>
      </c>
      <c r="H4832" s="4">
        <v>-0.12065997730950211</v>
      </c>
      <c r="I4832" s="4">
        <v>-0.1013980941242731</v>
      </c>
    </row>
    <row r="4833" spans="1:9" x14ac:dyDescent="0.25">
      <c r="A4833" t="s">
        <v>5053</v>
      </c>
      <c r="B4833" s="3">
        <v>86.342208862304688</v>
      </c>
      <c r="C4833" s="3">
        <v>11.75</v>
      </c>
      <c r="D4833" s="4">
        <v>5.984682285425702E-3</v>
      </c>
      <c r="E4833" s="4">
        <v>-2.731787465151014E-2</v>
      </c>
      <c r="F4833" s="2">
        <v>1</v>
      </c>
      <c r="G4833" s="4">
        <v>0.1512036880685044</v>
      </c>
      <c r="H4833" s="4">
        <v>-0.1229869932610461</v>
      </c>
      <c r="I4833" s="4">
        <v>-0.1037760832014252</v>
      </c>
    </row>
    <row r="4834" spans="1:9" x14ac:dyDescent="0.25">
      <c r="A4834" t="s">
        <v>5054</v>
      </c>
      <c r="B4834" s="3">
        <v>85.82855224609375</v>
      </c>
      <c r="C4834" s="3">
        <v>12.079999923706049</v>
      </c>
      <c r="D4834" s="4">
        <v>-7.2739973293445281E-4</v>
      </c>
      <c r="E4834" s="4">
        <v>4.4079536934644947E-2</v>
      </c>
      <c r="F4834" s="2">
        <v>1</v>
      </c>
      <c r="G4834" s="4">
        <v>0.13549439950129871</v>
      </c>
      <c r="H4834" s="4">
        <v>-0.1282044128678681</v>
      </c>
      <c r="I4834" s="4">
        <v>-0.1091077900286644</v>
      </c>
    </row>
    <row r="4835" spans="1:9" x14ac:dyDescent="0.25">
      <c r="A4835" t="s">
        <v>5055</v>
      </c>
      <c r="B4835" s="3">
        <v>85.891029357910156</v>
      </c>
      <c r="C4835" s="3">
        <v>11.569999694824221</v>
      </c>
      <c r="D4835" s="4">
        <v>-6.6626843441784933E-3</v>
      </c>
      <c r="E4835" s="4">
        <v>9.9809809065707356E-2</v>
      </c>
      <c r="F4835" s="2">
        <v>1</v>
      </c>
      <c r="G4835" s="4">
        <v>0.13867892352806011</v>
      </c>
      <c r="H4835" s="4">
        <v>-0.12756980737875159</v>
      </c>
      <c r="I4835" s="4">
        <v>-0.1084592835496183</v>
      </c>
    </row>
    <row r="4836" spans="1:9" x14ac:dyDescent="0.25">
      <c r="A4836" t="s">
        <v>5056</v>
      </c>
      <c r="B4836" s="3">
        <v>86.467132568359375</v>
      </c>
      <c r="C4836" s="3">
        <v>10.52000045776367</v>
      </c>
      <c r="D4836" s="4">
        <v>6.3008453661577146E-3</v>
      </c>
      <c r="E4836" s="4">
        <v>1.544409328076579E-2</v>
      </c>
      <c r="F4836" s="2">
        <v>1</v>
      </c>
      <c r="G4836" s="4">
        <v>0.1491159141535863</v>
      </c>
      <c r="H4836" s="4">
        <v>-0.1217180922622922</v>
      </c>
      <c r="I4836" s="4">
        <v>-0.1024793870128916</v>
      </c>
    </row>
    <row r="4837" spans="1:9" x14ac:dyDescent="0.25">
      <c r="A4837" t="s">
        <v>5057</v>
      </c>
      <c r="B4837" s="3">
        <v>85.925727844238281</v>
      </c>
      <c r="C4837" s="3">
        <v>10.35999965667725</v>
      </c>
      <c r="D4837" s="4">
        <v>3.6481692006224971E-3</v>
      </c>
      <c r="E4837" s="4">
        <v>-5.7324852371386292E-2</v>
      </c>
      <c r="F4837" s="2">
        <v>1</v>
      </c>
      <c r="G4837" s="4">
        <v>0.14679477147156761</v>
      </c>
      <c r="H4837" s="4">
        <v>-0.12721736071072101</v>
      </c>
      <c r="I4837" s="4">
        <v>-0.1080991165613777</v>
      </c>
    </row>
    <row r="4838" spans="1:9" x14ac:dyDescent="0.25">
      <c r="A4838" t="s">
        <v>5058</v>
      </c>
      <c r="B4838" s="3">
        <v>85.613395690917969</v>
      </c>
      <c r="C4838" s="3">
        <v>10.989999771118161</v>
      </c>
      <c r="D4838" s="4">
        <v>1.2175369938614009E-3</v>
      </c>
      <c r="E4838" s="4">
        <v>-9.9099645559649341E-3</v>
      </c>
      <c r="F4838" s="2">
        <v>1</v>
      </c>
      <c r="G4838" s="4">
        <v>0.14606219558652159</v>
      </c>
      <c r="H4838" s="4">
        <v>-0.1303898456922151</v>
      </c>
      <c r="I4838" s="4">
        <v>-0.1113410946098808</v>
      </c>
    </row>
    <row r="4839" spans="1:9" x14ac:dyDescent="0.25">
      <c r="A4839" t="s">
        <v>5059</v>
      </c>
      <c r="B4839" s="3">
        <v>85.509284973144531</v>
      </c>
      <c r="C4839" s="3">
        <v>11.10000038146973</v>
      </c>
      <c r="D4839" s="4">
        <v>-2.8327238277991999E-3</v>
      </c>
      <c r="E4839" s="4">
        <v>5.5133070196591083E-2</v>
      </c>
      <c r="F4839" s="2">
        <v>1</v>
      </c>
      <c r="G4839" s="4">
        <v>0.15540437033974919</v>
      </c>
      <c r="H4839" s="4">
        <v>-0.1314473406860466</v>
      </c>
      <c r="I4839" s="4">
        <v>-0.11242175395938191</v>
      </c>
    </row>
    <row r="4840" spans="1:9" x14ac:dyDescent="0.25">
      <c r="A4840" t="s">
        <v>5060</v>
      </c>
      <c r="B4840" s="3">
        <v>85.752197265625</v>
      </c>
      <c r="C4840" s="3">
        <v>10.52000045776367</v>
      </c>
      <c r="D4840" s="4">
        <v>6.6819780589653099E-3</v>
      </c>
      <c r="E4840" s="4">
        <v>-4.102094788617705E-2</v>
      </c>
      <c r="F4840" s="2">
        <v>1</v>
      </c>
      <c r="G4840" s="4">
        <v>0.15645319475294281</v>
      </c>
      <c r="H4840" s="4">
        <v>-0.12897998152522311</v>
      </c>
      <c r="I4840" s="4">
        <v>-0.1099003474645289</v>
      </c>
    </row>
    <row r="4841" spans="1:9" x14ac:dyDescent="0.25">
      <c r="A4841" t="s">
        <v>5061</v>
      </c>
      <c r="B4841" s="3">
        <v>85.183006286621094</v>
      </c>
      <c r="C4841" s="3">
        <v>10.97000026702881</v>
      </c>
      <c r="D4841" s="4">
        <v>-5.8330727361705081E-3</v>
      </c>
      <c r="E4841" s="4">
        <v>7.2336339971205144E-2</v>
      </c>
      <c r="F4841" s="2">
        <v>1</v>
      </c>
      <c r="G4841" s="4">
        <v>0.1391588874202456</v>
      </c>
      <c r="H4841" s="4">
        <v>-0.1347614862896076</v>
      </c>
      <c r="I4841" s="4">
        <v>-0.11580849569621041</v>
      </c>
    </row>
    <row r="4842" spans="1:9" x14ac:dyDescent="0.25">
      <c r="A4842" t="s">
        <v>5062</v>
      </c>
      <c r="B4842" s="3">
        <v>85.68280029296875</v>
      </c>
      <c r="C4842" s="3">
        <v>10.22999954223633</v>
      </c>
      <c r="D4842" s="4">
        <v>3.4141012064967668E-3</v>
      </c>
      <c r="E4842" s="4">
        <v>-2.105265751619945E-2</v>
      </c>
      <c r="F4842" s="2">
        <v>1</v>
      </c>
      <c r="G4842" s="4">
        <v>0.14897959225431759</v>
      </c>
      <c r="H4842" s="4">
        <v>-0.12968487486128419</v>
      </c>
      <c r="I4842" s="4">
        <v>-0.1106206814410101</v>
      </c>
    </row>
    <row r="4843" spans="1:9" x14ac:dyDescent="0.25">
      <c r="A4843" t="s">
        <v>5063</v>
      </c>
      <c r="B4843" s="3">
        <v>85.391265869140625</v>
      </c>
      <c r="C4843" s="3">
        <v>10.44999980926514</v>
      </c>
      <c r="D4843" s="4">
        <v>5.4762881189278634E-3</v>
      </c>
      <c r="E4843" s="4">
        <v>-2.9712222367442861E-2</v>
      </c>
      <c r="F4843" s="2">
        <v>1</v>
      </c>
      <c r="G4843" s="4">
        <v>0.12394117155591559</v>
      </c>
      <c r="H4843" s="4">
        <v>-0.13264610882759559</v>
      </c>
      <c r="I4843" s="4">
        <v>-0.11364678103525989</v>
      </c>
    </row>
    <row r="4844" spans="1:9" x14ac:dyDescent="0.25">
      <c r="A4844" t="s">
        <v>5064</v>
      </c>
      <c r="B4844" s="3">
        <v>84.926185607910156</v>
      </c>
      <c r="C4844" s="3">
        <v>10.77000045776367</v>
      </c>
      <c r="D4844" s="4">
        <v>-3.9892523543022529E-3</v>
      </c>
      <c r="E4844" s="4">
        <v>4.2594437299836807E-2</v>
      </c>
      <c r="F4844" s="2">
        <v>1</v>
      </c>
      <c r="G4844" s="4">
        <v>0.13201519327184161</v>
      </c>
      <c r="H4844" s="4">
        <v>-0.13737011859814879</v>
      </c>
      <c r="I4844" s="4">
        <v>-0.11847426991744039</v>
      </c>
    </row>
    <row r="4845" spans="1:9" x14ac:dyDescent="0.25">
      <c r="A4845" t="s">
        <v>5065</v>
      </c>
      <c r="B4845" s="3">
        <v>85.266334533691406</v>
      </c>
      <c r="C4845" s="3">
        <v>10.329999923706049</v>
      </c>
      <c r="D4845" s="4">
        <v>-5.6946645696798193E-4</v>
      </c>
      <c r="E4845" s="4">
        <v>-4.4403374401317919E-2</v>
      </c>
      <c r="F4845" s="2">
        <v>1</v>
      </c>
      <c r="G4845" s="4">
        <v>0.13172478825277589</v>
      </c>
      <c r="H4845" s="4">
        <v>-0.1339150873212194</v>
      </c>
      <c r="I4845" s="4">
        <v>-0.1149435564161833</v>
      </c>
    </row>
    <row r="4846" spans="1:9" x14ac:dyDescent="0.25">
      <c r="A4846" t="s">
        <v>5066</v>
      </c>
      <c r="B4846" s="3">
        <v>85.314918518066406</v>
      </c>
      <c r="C4846" s="3">
        <v>10.810000419616699</v>
      </c>
      <c r="D4846" s="4">
        <v>3.92064586201335E-3</v>
      </c>
      <c r="E4846" s="4">
        <v>-2.767503002666372E-3</v>
      </c>
      <c r="F4846" s="2">
        <v>1</v>
      </c>
      <c r="G4846" s="4">
        <v>0.13144937141122609</v>
      </c>
      <c r="H4846" s="4">
        <v>-0.1334215999900806</v>
      </c>
      <c r="I4846" s="4">
        <v>-0.1144392592787348</v>
      </c>
    </row>
    <row r="4847" spans="1:9" x14ac:dyDescent="0.25">
      <c r="A4847" t="s">
        <v>5067</v>
      </c>
      <c r="B4847" s="3">
        <v>84.981735229492188</v>
      </c>
      <c r="C4847" s="3">
        <v>10.840000152587891</v>
      </c>
      <c r="D4847" s="4">
        <v>1.3908698487987701E-3</v>
      </c>
      <c r="E4847" s="4">
        <v>-1.0045630921762361E-2</v>
      </c>
      <c r="F4847" s="2">
        <v>1</v>
      </c>
      <c r="G4847" s="4">
        <v>0.1197544461547617</v>
      </c>
      <c r="H4847" s="4">
        <v>-0.1368058784508466</v>
      </c>
      <c r="I4847" s="4">
        <v>-0.11789767012821881</v>
      </c>
    </row>
    <row r="4848" spans="1:9" x14ac:dyDescent="0.25">
      <c r="A4848" t="s">
        <v>5068</v>
      </c>
      <c r="B4848" s="3">
        <v>84.863700866699219</v>
      </c>
      <c r="C4848" s="3">
        <v>10.94999980926514</v>
      </c>
      <c r="D4848" s="4">
        <v>2.6239065741433532E-3</v>
      </c>
      <c r="E4848" s="4">
        <v>-2.9255313077842789E-2</v>
      </c>
      <c r="F4848" s="2">
        <v>1</v>
      </c>
      <c r="G4848" s="4">
        <v>0.1148004685201616</v>
      </c>
      <c r="H4848" s="4">
        <v>-0.13800480158213521</v>
      </c>
      <c r="I4848" s="4">
        <v>-0.1191228555888761</v>
      </c>
    </row>
    <row r="4849" spans="1:9" x14ac:dyDescent="0.25">
      <c r="A4849" t="s">
        <v>5069</v>
      </c>
      <c r="B4849" s="3">
        <v>84.641609191894531</v>
      </c>
      <c r="C4849" s="3">
        <v>11.27999973297119</v>
      </c>
      <c r="D4849" s="4">
        <v>5.1101035981908627E-3</v>
      </c>
      <c r="E4849" s="4">
        <v>-1.484716848260415E-2</v>
      </c>
      <c r="F4849" s="2">
        <v>1</v>
      </c>
      <c r="G4849" s="4">
        <v>0.11267876569491909</v>
      </c>
      <c r="H4849" s="4">
        <v>-0.14026067724316649</v>
      </c>
      <c r="I4849" s="4">
        <v>-0.1214281460523069</v>
      </c>
    </row>
    <row r="4850" spans="1:9" x14ac:dyDescent="0.25">
      <c r="A4850" t="s">
        <v>5070</v>
      </c>
      <c r="B4850" s="3">
        <v>84.211280822753906</v>
      </c>
      <c r="C4850" s="3">
        <v>11.44999980926514</v>
      </c>
      <c r="D4850" s="4">
        <v>1.142178377644321E-2</v>
      </c>
      <c r="E4850" s="4">
        <v>-8.3266611762309206E-2</v>
      </c>
      <c r="F4850" s="2">
        <v>1</v>
      </c>
      <c r="G4850" s="4">
        <v>0.107516842417265</v>
      </c>
      <c r="H4850" s="4">
        <v>-0.14463169788160021</v>
      </c>
      <c r="I4850" s="4">
        <v>-0.12589491359951899</v>
      </c>
    </row>
    <row r="4851" spans="1:9" x14ac:dyDescent="0.25">
      <c r="A4851" t="s">
        <v>5071</v>
      </c>
      <c r="B4851" s="3">
        <v>83.260299682617188</v>
      </c>
      <c r="C4851" s="3">
        <v>12.489999771118161</v>
      </c>
      <c r="D4851" s="4">
        <v>3.9335494260297477E-3</v>
      </c>
      <c r="E4851" s="4">
        <v>1.7929853720200169E-2</v>
      </c>
      <c r="F4851" s="2">
        <v>1</v>
      </c>
      <c r="G4851" s="4">
        <v>9.7859449044891633E-2</v>
      </c>
      <c r="H4851" s="4">
        <v>-0.1542912009224989</v>
      </c>
      <c r="I4851" s="4">
        <v>-0.13576600739530209</v>
      </c>
    </row>
    <row r="4852" spans="1:9" x14ac:dyDescent="0.25">
      <c r="A4852" t="s">
        <v>5072</v>
      </c>
      <c r="B4852" s="3">
        <v>82.934074401855469</v>
      </c>
      <c r="C4852" s="3">
        <v>12.27000045776367</v>
      </c>
      <c r="D4852" s="4">
        <v>-8.3824223640729389E-3</v>
      </c>
      <c r="E4852" s="4">
        <v>5.0513710374343379E-2</v>
      </c>
      <c r="F4852" s="2">
        <v>1</v>
      </c>
      <c r="G4852" s="4">
        <v>8.5957424787777681E-2</v>
      </c>
      <c r="H4852" s="4">
        <v>-0.15760480406197111</v>
      </c>
      <c r="I4852" s="4">
        <v>-0.13915219478540289</v>
      </c>
    </row>
    <row r="4853" spans="1:9" x14ac:dyDescent="0.25">
      <c r="A4853" t="s">
        <v>5073</v>
      </c>
      <c r="B4853" s="3">
        <v>83.635139465332031</v>
      </c>
      <c r="C4853" s="3">
        <v>11.680000305175779</v>
      </c>
      <c r="D4853" s="4">
        <v>8.0315346840973412E-3</v>
      </c>
      <c r="E4853" s="4">
        <v>2.4561464562716129E-2</v>
      </c>
      <c r="F4853" s="2">
        <v>1</v>
      </c>
      <c r="G4853" s="4">
        <v>9.8367171739538684E-2</v>
      </c>
      <c r="H4853" s="4">
        <v>-0.1504838004724087</v>
      </c>
      <c r="I4853" s="4">
        <v>-0.13187520609819409</v>
      </c>
    </row>
    <row r="4854" spans="1:9" x14ac:dyDescent="0.25">
      <c r="A4854" t="s">
        <v>5074</v>
      </c>
      <c r="B4854" s="3">
        <v>82.968772888183594</v>
      </c>
      <c r="C4854" s="3">
        <v>11.39999961853027</v>
      </c>
      <c r="D4854" s="4">
        <v>2.936722542755454E-3</v>
      </c>
      <c r="E4854" s="4">
        <v>-5.3156174862998402E-2</v>
      </c>
      <c r="F4854" s="2">
        <v>1</v>
      </c>
      <c r="G4854" s="4">
        <v>8.0058898852463534E-2</v>
      </c>
      <c r="H4854" s="4">
        <v>-0.1572523573939405</v>
      </c>
      <c r="I4854" s="4">
        <v>-0.13879202779716229</v>
      </c>
    </row>
    <row r="4855" spans="1:9" x14ac:dyDescent="0.25">
      <c r="A4855" t="s">
        <v>5075</v>
      </c>
      <c r="B4855" s="3">
        <v>82.725830078125</v>
      </c>
      <c r="C4855" s="3">
        <v>12.039999961853029</v>
      </c>
      <c r="D4855" s="4">
        <v>-5.4242382438147718E-3</v>
      </c>
      <c r="E4855" s="4">
        <v>2.2939634119662159E-2</v>
      </c>
      <c r="F4855" s="2">
        <v>1</v>
      </c>
      <c r="G4855" s="4">
        <v>7.6324880761451164E-2</v>
      </c>
      <c r="H4855" s="4">
        <v>-0.15972002653424339</v>
      </c>
      <c r="I4855" s="4">
        <v>-0.14131375106157401</v>
      </c>
    </row>
    <row r="4856" spans="1:9" x14ac:dyDescent="0.25">
      <c r="A4856" t="s">
        <v>5076</v>
      </c>
      <c r="B4856" s="3">
        <v>83.177001953125</v>
      </c>
      <c r="C4856" s="3">
        <v>11.77000045776367</v>
      </c>
      <c r="D4856" s="4">
        <v>-2.6632723734593129E-3</v>
      </c>
      <c r="E4856" s="4">
        <v>1.6407645536219428E-2</v>
      </c>
      <c r="F4856" s="2">
        <v>1</v>
      </c>
      <c r="G4856" s="4">
        <v>6.7170557766256911E-2</v>
      </c>
      <c r="H4856" s="4">
        <v>-0.15513728991140779</v>
      </c>
      <c r="I4856" s="4">
        <v>-0.1366306299057706</v>
      </c>
    </row>
    <row r="4857" spans="1:9" x14ac:dyDescent="0.25">
      <c r="A4857" t="s">
        <v>5077</v>
      </c>
      <c r="B4857" s="3">
        <v>83.399116516113281</v>
      </c>
      <c r="C4857" s="3">
        <v>11.579999923706049</v>
      </c>
      <c r="D4857" s="4">
        <v>8.3929357351226752E-3</v>
      </c>
      <c r="E4857" s="4">
        <v>-7.5079912115715741E-2</v>
      </c>
      <c r="F4857" s="2">
        <v>1</v>
      </c>
      <c r="G4857" s="4">
        <v>7.575015622616621E-2</v>
      </c>
      <c r="H4857" s="4">
        <v>-0.15288118176576709</v>
      </c>
      <c r="I4857" s="4">
        <v>-0.13432510186517091</v>
      </c>
    </row>
    <row r="4858" spans="1:9" x14ac:dyDescent="0.25">
      <c r="A4858" t="s">
        <v>5078</v>
      </c>
      <c r="B4858" s="3">
        <v>82.704978942871094</v>
      </c>
      <c r="C4858" s="3">
        <v>12.52000045776367</v>
      </c>
      <c r="D4858" s="4">
        <v>1.428380729701084E-3</v>
      </c>
      <c r="E4858" s="4">
        <v>2.7914625949837731E-2</v>
      </c>
      <c r="F4858" s="2">
        <v>1</v>
      </c>
      <c r="G4858" s="4">
        <v>7.1215640175022132E-2</v>
      </c>
      <c r="H4858" s="4">
        <v>-0.15993182001351511</v>
      </c>
      <c r="I4858" s="4">
        <v>-0.141530183862555</v>
      </c>
    </row>
    <row r="4859" spans="1:9" x14ac:dyDescent="0.25">
      <c r="A4859" t="s">
        <v>5079</v>
      </c>
      <c r="B4859" s="3">
        <v>82.587013244628906</v>
      </c>
      <c r="C4859" s="3">
        <v>12.180000305175779</v>
      </c>
      <c r="D4859" s="4">
        <v>-7.3413772998601754E-3</v>
      </c>
      <c r="E4859" s="4">
        <v>4.1220272269690827E-3</v>
      </c>
      <c r="F4859" s="2">
        <v>1</v>
      </c>
      <c r="G4859" s="4">
        <v>6.602391807855712E-2</v>
      </c>
      <c r="H4859" s="4">
        <v>-0.16113004569097519</v>
      </c>
      <c r="I4859" s="4">
        <v>-0.1427546565917053</v>
      </c>
    </row>
    <row r="4860" spans="1:9" x14ac:dyDescent="0.25">
      <c r="A4860" t="s">
        <v>5080</v>
      </c>
      <c r="B4860" s="3">
        <v>83.197799682617188</v>
      </c>
      <c r="C4860" s="3">
        <v>12.13000011444092</v>
      </c>
      <c r="D4860" s="4">
        <v>-1.4066383900232959E-2</v>
      </c>
      <c r="E4860" s="4">
        <v>9.7737547969601435E-2</v>
      </c>
      <c r="F4860" s="2">
        <v>1</v>
      </c>
      <c r="G4860" s="4">
        <v>6.8744247056296226E-2</v>
      </c>
      <c r="H4860" s="4">
        <v>-0.154926038896225</v>
      </c>
      <c r="I4860" s="4">
        <v>-0.1364147514515173</v>
      </c>
    </row>
    <row r="4861" spans="1:9" x14ac:dyDescent="0.25">
      <c r="A4861" t="s">
        <v>5081</v>
      </c>
      <c r="B4861" s="3">
        <v>84.384788513183594</v>
      </c>
      <c r="C4861" s="3">
        <v>11.05000019073486</v>
      </c>
      <c r="D4861" s="4">
        <v>8.2306410950949704E-4</v>
      </c>
      <c r="E4861" s="4">
        <v>-2.707557146007344E-3</v>
      </c>
      <c r="F4861" s="2">
        <v>1</v>
      </c>
      <c r="G4861" s="4">
        <v>8.0591297965997732E-2</v>
      </c>
      <c r="H4861" s="4">
        <v>-0.1428693095517076</v>
      </c>
      <c r="I4861" s="4">
        <v>-0.1240939202735368</v>
      </c>
    </row>
    <row r="4862" spans="1:9" x14ac:dyDescent="0.25">
      <c r="A4862" t="s">
        <v>5082</v>
      </c>
      <c r="B4862" s="3">
        <v>84.315391540527344</v>
      </c>
      <c r="C4862" s="3">
        <v>11.079999923706049</v>
      </c>
      <c r="D4862" s="4">
        <v>5.7682125584967991E-4</v>
      </c>
      <c r="E4862" s="4">
        <v>-3.4001772819816978E-2</v>
      </c>
      <c r="F4862" s="2">
        <v>1</v>
      </c>
      <c r="G4862" s="4">
        <v>8.9002943387822553E-2</v>
      </c>
      <c r="H4862" s="4">
        <v>-0.14357420288776879</v>
      </c>
      <c r="I4862" s="4">
        <v>-0.12481425425001801</v>
      </c>
    </row>
    <row r="4863" spans="1:9" x14ac:dyDescent="0.25">
      <c r="A4863" t="s">
        <v>5083</v>
      </c>
      <c r="B4863" s="3">
        <v>84.26678466796875</v>
      </c>
      <c r="C4863" s="3">
        <v>11.47000026702881</v>
      </c>
      <c r="D4863" s="4">
        <v>3.2994085065318762E-4</v>
      </c>
      <c r="E4863" s="4">
        <v>-8.7101703887104698E-4</v>
      </c>
      <c r="F4863" s="2">
        <v>1</v>
      </c>
      <c r="G4863" s="4">
        <v>9.3855324893872938E-2</v>
      </c>
      <c r="H4863" s="4">
        <v>-0.14406792270351701</v>
      </c>
      <c r="I4863" s="4">
        <v>-0.12531878896463561</v>
      </c>
    </row>
    <row r="4864" spans="1:9" x14ac:dyDescent="0.25">
      <c r="A4864" t="s">
        <v>5084</v>
      </c>
      <c r="B4864" s="3">
        <v>84.238990783691406</v>
      </c>
      <c r="C4864" s="3">
        <v>11.47999954223633</v>
      </c>
      <c r="D4864" s="4">
        <v>3.7048830988297698E-3</v>
      </c>
      <c r="E4864" s="4">
        <v>2.959640672611541E-2</v>
      </c>
      <c r="F4864" s="2">
        <v>1</v>
      </c>
      <c r="G4864" s="4">
        <v>8.9357012983540596E-2</v>
      </c>
      <c r="H4864" s="4">
        <v>-0.14435023651434281</v>
      </c>
      <c r="I4864" s="4">
        <v>-0.12560728684022049</v>
      </c>
    </row>
    <row r="4865" spans="1:9" x14ac:dyDescent="0.25">
      <c r="A4865" t="s">
        <v>5085</v>
      </c>
      <c r="B4865" s="3">
        <v>83.928047180175781</v>
      </c>
      <c r="C4865" s="3">
        <v>11.14999961853027</v>
      </c>
      <c r="D4865" s="4">
        <v>2.5603042654542829E-3</v>
      </c>
      <c r="E4865" s="4">
        <v>-2.7050647345968511E-2</v>
      </c>
      <c r="F4865" s="2">
        <v>1</v>
      </c>
      <c r="G4865" s="4">
        <v>8.738346127164931E-2</v>
      </c>
      <c r="H4865" s="4">
        <v>-0.14750861742952609</v>
      </c>
      <c r="I4865" s="4">
        <v>-0.12883485187380281</v>
      </c>
    </row>
    <row r="4866" spans="1:9" x14ac:dyDescent="0.25">
      <c r="A4866" t="s">
        <v>5086</v>
      </c>
      <c r="B4866" s="3">
        <v>83.713714599609375</v>
      </c>
      <c r="C4866" s="3">
        <v>11.460000038146971</v>
      </c>
      <c r="D4866" s="4">
        <v>1.9027207317667829E-3</v>
      </c>
      <c r="E4866" s="4">
        <v>-2.798981550244117E-2</v>
      </c>
      <c r="F4866" s="2">
        <v>1</v>
      </c>
      <c r="G4866" s="4">
        <v>8.2989108543746193E-2</v>
      </c>
      <c r="H4866" s="4">
        <v>-0.14968568080793049</v>
      </c>
      <c r="I4866" s="4">
        <v>-0.13105960367693439</v>
      </c>
    </row>
    <row r="4867" spans="1:9" x14ac:dyDescent="0.25">
      <c r="A4867" t="s">
        <v>5087</v>
      </c>
      <c r="B4867" s="3">
        <v>83.554733276367188</v>
      </c>
      <c r="C4867" s="3">
        <v>11.789999961853029</v>
      </c>
      <c r="D4867" s="4">
        <v>2.32219230768882E-3</v>
      </c>
      <c r="E4867" s="4">
        <v>1.201719724523187E-2</v>
      </c>
      <c r="F4867" s="2">
        <v>1</v>
      </c>
      <c r="G4867" s="4">
        <v>8.0743057812924679E-2</v>
      </c>
      <c r="H4867" s="4">
        <v>-0.15130051890564841</v>
      </c>
      <c r="I4867" s="4">
        <v>-0.1327098146929758</v>
      </c>
    </row>
    <row r="4868" spans="1:9" x14ac:dyDescent="0.25">
      <c r="A4868" t="s">
        <v>5088</v>
      </c>
      <c r="B4868" s="3">
        <v>83.361152648925781</v>
      </c>
      <c r="C4868" s="3">
        <v>11.64999961853027</v>
      </c>
      <c r="D4868" s="4">
        <v>3.161530086914333E-3</v>
      </c>
      <c r="E4868" s="4">
        <v>-2.5919767443807529E-2</v>
      </c>
      <c r="F4868" s="2">
        <v>1</v>
      </c>
      <c r="G4868" s="4">
        <v>8.5857935370744265E-2</v>
      </c>
      <c r="H4868" s="4">
        <v>-0.153266796238089</v>
      </c>
      <c r="I4868" s="4">
        <v>-0.13471916319619209</v>
      </c>
    </row>
    <row r="4869" spans="1:9" x14ac:dyDescent="0.25">
      <c r="A4869" t="s">
        <v>5089</v>
      </c>
      <c r="B4869" s="3">
        <v>83.098434448242188</v>
      </c>
      <c r="C4869" s="3">
        <v>11.960000038146971</v>
      </c>
      <c r="D4869" s="4">
        <v>-2.324302642798481E-3</v>
      </c>
      <c r="E4869" s="4">
        <v>-9.9337654235900352E-3</v>
      </c>
      <c r="F4869" s="2">
        <v>1</v>
      </c>
      <c r="G4869" s="4">
        <v>7.1738925724177172E-2</v>
      </c>
      <c r="H4869" s="4">
        <v>-0.15593533208101629</v>
      </c>
      <c r="I4869" s="4">
        <v>-0.1374461531346407</v>
      </c>
    </row>
    <row r="4870" spans="1:9" x14ac:dyDescent="0.25">
      <c r="A4870" t="s">
        <v>5090</v>
      </c>
      <c r="B4870" s="3">
        <v>83.292030334472656</v>
      </c>
      <c r="C4870" s="3">
        <v>12.079999923706049</v>
      </c>
      <c r="D4870" s="4">
        <v>4.7534403057574171E-3</v>
      </c>
      <c r="E4870" s="4">
        <v>-4.8818889359885542E-2</v>
      </c>
      <c r="F4870" s="2">
        <v>1</v>
      </c>
      <c r="G4870" s="4">
        <v>7.9522806009985514E-2</v>
      </c>
      <c r="H4870" s="4">
        <v>-0.15396889975883599</v>
      </c>
      <c r="I4870" s="4">
        <v>-0.135436646246645</v>
      </c>
    </row>
    <row r="4871" spans="1:9" x14ac:dyDescent="0.25">
      <c r="A4871" t="s">
        <v>5091</v>
      </c>
      <c r="B4871" s="3">
        <v>82.897979736328125</v>
      </c>
      <c r="C4871" s="3">
        <v>12.69999980926514</v>
      </c>
      <c r="D4871" s="4">
        <v>-1.8309619141365641E-3</v>
      </c>
      <c r="E4871" s="4">
        <v>2.5020133765327079E-2</v>
      </c>
      <c r="F4871" s="2">
        <v>1</v>
      </c>
      <c r="G4871" s="4">
        <v>6.4406690665833821E-2</v>
      </c>
      <c r="H4871" s="4">
        <v>-0.15797143229118241</v>
      </c>
      <c r="I4871" s="4">
        <v>-0.13952685398095391</v>
      </c>
    </row>
    <row r="4872" spans="1:9" x14ac:dyDescent="0.25">
      <c r="A4872" t="s">
        <v>5092</v>
      </c>
      <c r="B4872" s="3">
        <v>83.050041198730469</v>
      </c>
      <c r="C4872" s="3">
        <v>12.39000034332275</v>
      </c>
      <c r="D4872" s="4">
        <v>7.4972098060377412E-4</v>
      </c>
      <c r="E4872" s="4">
        <v>8.957704620808471E-3</v>
      </c>
      <c r="F4872" s="2">
        <v>1</v>
      </c>
      <c r="G4872" s="4">
        <v>6.7846671621257792E-2</v>
      </c>
      <c r="H4872" s="4">
        <v>-0.15642688204040889</v>
      </c>
      <c r="I4872" s="4">
        <v>-0.1379484704623474</v>
      </c>
    </row>
    <row r="4873" spans="1:9" x14ac:dyDescent="0.25">
      <c r="A4873" t="s">
        <v>5093</v>
      </c>
      <c r="B4873" s="3">
        <v>82.987823486328125</v>
      </c>
      <c r="C4873" s="3">
        <v>12.27999973297119</v>
      </c>
      <c r="D4873" s="4">
        <v>-9.1564989787684681E-4</v>
      </c>
      <c r="E4873" s="4">
        <v>1.069959823230371E-2</v>
      </c>
      <c r="F4873" s="2">
        <v>1</v>
      </c>
      <c r="G4873" s="4">
        <v>8.3291305847756236E-2</v>
      </c>
      <c r="H4873" s="4">
        <v>-0.15705885270395101</v>
      </c>
      <c r="I4873" s="4">
        <v>-0.13859428440014451</v>
      </c>
    </row>
    <row r="4874" spans="1:9" x14ac:dyDescent="0.25">
      <c r="A4874" t="s">
        <v>5094</v>
      </c>
      <c r="B4874" s="3">
        <v>83.063880920410156</v>
      </c>
      <c r="C4874" s="3">
        <v>12.14999961853027</v>
      </c>
      <c r="D4874" s="4">
        <v>-5.0514387544121631E-3</v>
      </c>
      <c r="E4874" s="4">
        <v>2.6182386988789389E-2</v>
      </c>
      <c r="F4874" s="2">
        <v>1</v>
      </c>
      <c r="G4874" s="4">
        <v>9.2893030111665942E-2</v>
      </c>
      <c r="H4874" s="4">
        <v>-0.15628630634651991</v>
      </c>
      <c r="I4874" s="4">
        <v>-0.1378048154674775</v>
      </c>
    </row>
    <row r="4875" spans="1:9" x14ac:dyDescent="0.25">
      <c r="A4875" t="s">
        <v>5095</v>
      </c>
      <c r="B4875" s="3">
        <v>83.485603332519531</v>
      </c>
      <c r="C4875" s="3">
        <v>11.840000152587891</v>
      </c>
      <c r="D4875" s="4">
        <v>2.157418563562441E-3</v>
      </c>
      <c r="E4875" s="4">
        <v>-4.2071158457390068E-2</v>
      </c>
      <c r="F4875" s="2">
        <v>1</v>
      </c>
      <c r="G4875" s="4">
        <v>8.8343760129288906E-2</v>
      </c>
      <c r="H4875" s="4">
        <v>-0.15200269992126519</v>
      </c>
      <c r="I4875" s="4">
        <v>-0.13342737693581841</v>
      </c>
    </row>
    <row r="4876" spans="1:9" x14ac:dyDescent="0.25">
      <c r="A4876" t="s">
        <v>5096</v>
      </c>
      <c r="B4876" s="3">
        <v>83.305877685546875</v>
      </c>
      <c r="C4876" s="3">
        <v>12.35999965667725</v>
      </c>
      <c r="D4876" s="4">
        <v>8.5374626061132108E-3</v>
      </c>
      <c r="E4876" s="4">
        <v>-6.9977449800241454E-2</v>
      </c>
      <c r="F4876" s="2">
        <v>1</v>
      </c>
      <c r="G4876" s="4">
        <v>9.0048485342188567E-2</v>
      </c>
      <c r="H4876" s="4">
        <v>-0.1538282465700771</v>
      </c>
      <c r="I4876" s="4">
        <v>-0.1352929120593854</v>
      </c>
    </row>
    <row r="4877" spans="1:9" x14ac:dyDescent="0.25">
      <c r="A4877" t="s">
        <v>5097</v>
      </c>
      <c r="B4877" s="3">
        <v>82.600677490234375</v>
      </c>
      <c r="C4877" s="3">
        <v>13.289999961853029</v>
      </c>
      <c r="D4877" s="4">
        <v>-6.4032110398215547E-3</v>
      </c>
      <c r="E4877" s="4">
        <v>9.3827191696706835E-2</v>
      </c>
      <c r="F4877" s="2">
        <v>2</v>
      </c>
      <c r="G4877" s="4">
        <v>7.9383676821243254E-2</v>
      </c>
      <c r="H4877" s="4">
        <v>-0.16099125237909251</v>
      </c>
      <c r="I4877" s="4">
        <v>-0.1426128230217979</v>
      </c>
    </row>
    <row r="4878" spans="1:9" x14ac:dyDescent="0.25">
      <c r="A4878" t="s">
        <v>5098</v>
      </c>
      <c r="B4878" s="3">
        <v>83.13299560546875</v>
      </c>
      <c r="C4878" s="3">
        <v>12.14999961853027</v>
      </c>
      <c r="D4878" s="4">
        <v>1.6657032797808839E-3</v>
      </c>
      <c r="E4878" s="4">
        <v>-7.3529537802980993E-3</v>
      </c>
      <c r="F4878" s="2">
        <v>1</v>
      </c>
      <c r="G4878" s="4">
        <v>8.6244006367687698E-2</v>
      </c>
      <c r="H4878" s="4">
        <v>-0.15558428032064281</v>
      </c>
      <c r="I4878" s="4">
        <v>-0.13004397520526559</v>
      </c>
    </row>
    <row r="4879" spans="1:9" x14ac:dyDescent="0.25">
      <c r="A4879" t="s">
        <v>5099</v>
      </c>
      <c r="B4879" s="3">
        <v>82.9947509765625</v>
      </c>
      <c r="C4879" s="3">
        <v>12.239999771118161</v>
      </c>
      <c r="D4879" s="4">
        <v>5.3597434598358076E-3</v>
      </c>
      <c r="E4879" s="4">
        <v>-2.702703932034101E-2</v>
      </c>
      <c r="F4879" s="2">
        <v>1</v>
      </c>
      <c r="G4879" s="4">
        <v>9.0524248785723627E-2</v>
      </c>
      <c r="H4879" s="4">
        <v>-0.15698848736213669</v>
      </c>
      <c r="I4879" s="4">
        <v>-0.12710612770039881</v>
      </c>
    </row>
    <row r="4880" spans="1:9" x14ac:dyDescent="0.25">
      <c r="A4880" t="s">
        <v>5100</v>
      </c>
      <c r="B4880" s="3">
        <v>82.552291870117188</v>
      </c>
      <c r="C4880" s="3">
        <v>12.579999923706049</v>
      </c>
      <c r="D4880" s="4">
        <v>-7.5301649876324817E-4</v>
      </c>
      <c r="E4880" s="4">
        <v>-8.6682159428348449E-3</v>
      </c>
      <c r="F4880" s="2">
        <v>1</v>
      </c>
      <c r="G4880" s="4">
        <v>8.8492542167628807E-2</v>
      </c>
      <c r="H4880" s="4">
        <v>-0.16148272484361539</v>
      </c>
      <c r="I4880" s="4">
        <v>-0.1317596731139917</v>
      </c>
    </row>
    <row r="4881" spans="1:9" x14ac:dyDescent="0.25">
      <c r="A4881" t="s">
        <v>5101</v>
      </c>
      <c r="B4881" s="3">
        <v>82.614501953125</v>
      </c>
      <c r="C4881" s="3">
        <v>12.689999580383301</v>
      </c>
      <c r="D4881" s="4">
        <v>-2.3377940047294432E-3</v>
      </c>
      <c r="E4881" s="4">
        <v>-2.0077238047201958E-2</v>
      </c>
      <c r="F4881" s="2">
        <v>1</v>
      </c>
      <c r="G4881" s="4">
        <v>0.1049210113139516</v>
      </c>
      <c r="H4881" s="4">
        <v>-0.1608508316749431</v>
      </c>
      <c r="I4881" s="4">
        <v>-0.1123401501663556</v>
      </c>
    </row>
    <row r="4882" spans="1:9" x14ac:dyDescent="0.25">
      <c r="A4882" t="s">
        <v>5102</v>
      </c>
      <c r="B4882" s="3">
        <v>82.808090209960938</v>
      </c>
      <c r="C4882" s="3">
        <v>12.94999980926514</v>
      </c>
      <c r="D4882" s="4">
        <v>5.5406625300535861E-3</v>
      </c>
      <c r="E4882" s="4">
        <v>-1.4459705410446831E-2</v>
      </c>
      <c r="F4882" s="2">
        <v>1</v>
      </c>
      <c r="G4882" s="4">
        <v>0.1121496399645958</v>
      </c>
      <c r="H4882" s="4">
        <v>-0.15888447684763271</v>
      </c>
      <c r="I4882" s="4">
        <v>-0.1102601216128936</v>
      </c>
    </row>
    <row r="4883" spans="1:9" x14ac:dyDescent="0.25">
      <c r="A4883" t="s">
        <v>5103</v>
      </c>
      <c r="B4883" s="3">
        <v>82.351806640625</v>
      </c>
      <c r="C4883" s="3">
        <v>13.14000034332275</v>
      </c>
      <c r="D4883" s="4">
        <v>-1.4251457131699841E-3</v>
      </c>
      <c r="E4883" s="4">
        <v>-1.351346513704554E-2</v>
      </c>
      <c r="F4883" s="2">
        <v>1</v>
      </c>
      <c r="G4883" s="4">
        <v>0.1079387791341586</v>
      </c>
      <c r="H4883" s="4">
        <v>-0.16351913503326079</v>
      </c>
      <c r="I4883" s="4">
        <v>-0.1114392925177191</v>
      </c>
    </row>
    <row r="4884" spans="1:9" x14ac:dyDescent="0.25">
      <c r="A4884" t="s">
        <v>5104</v>
      </c>
      <c r="B4884" s="3">
        <v>82.469337463378906</v>
      </c>
      <c r="C4884" s="3">
        <v>13.319999694824221</v>
      </c>
      <c r="D4884" s="4">
        <v>4.2091717171679477E-3</v>
      </c>
      <c r="E4884" s="4">
        <v>-2.2743977770642521E-2</v>
      </c>
      <c r="F4884" s="2">
        <v>2</v>
      </c>
      <c r="G4884" s="4">
        <v>0.1130736420546483</v>
      </c>
      <c r="H4884" s="4">
        <v>-0.1623253265633815</v>
      </c>
      <c r="I4884" s="4">
        <v>-0.10271641630477341</v>
      </c>
    </row>
    <row r="4885" spans="1:9" x14ac:dyDescent="0.25">
      <c r="A4885" t="s">
        <v>5105</v>
      </c>
      <c r="B4885" s="3">
        <v>82.123664855957031</v>
      </c>
      <c r="C4885" s="3">
        <v>13.63000011444092</v>
      </c>
      <c r="D4885" s="4">
        <v>1.0290608488154E-2</v>
      </c>
      <c r="E4885" s="4">
        <v>-6.4516101583531382E-2</v>
      </c>
      <c r="F4885" s="2">
        <v>2</v>
      </c>
      <c r="G4885" s="4">
        <v>0.1045670453562442</v>
      </c>
      <c r="H4885" s="4">
        <v>-0.16583646412607489</v>
      </c>
      <c r="I4885" s="4">
        <v>-0.1033555176376548</v>
      </c>
    </row>
    <row r="4886" spans="1:9" x14ac:dyDescent="0.25">
      <c r="A4886" t="s">
        <v>5106</v>
      </c>
      <c r="B4886" s="3">
        <v>81.28717041015625</v>
      </c>
      <c r="C4886" s="3">
        <v>14.569999694824221</v>
      </c>
      <c r="D4886" s="4">
        <v>6.6781357759109214E-3</v>
      </c>
      <c r="E4886" s="4">
        <v>-7.0790853874228898E-2</v>
      </c>
      <c r="F4886" s="2">
        <v>2</v>
      </c>
      <c r="G4886" s="4">
        <v>9.8827944718635097E-2</v>
      </c>
      <c r="H4886" s="4">
        <v>-0.1743330791501603</v>
      </c>
      <c r="I4886" s="4">
        <v>-0.1124885504932825</v>
      </c>
    </row>
    <row r="4887" spans="1:9" x14ac:dyDescent="0.25">
      <c r="A4887" t="s">
        <v>5107</v>
      </c>
      <c r="B4887" s="3">
        <v>80.7479248046875</v>
      </c>
      <c r="C4887" s="3">
        <v>15.680000305175779</v>
      </c>
      <c r="D4887" s="4">
        <v>9.3327925451336391E-3</v>
      </c>
      <c r="E4887" s="4">
        <v>-3.921564960882995E-2</v>
      </c>
      <c r="F4887" s="2">
        <v>2</v>
      </c>
      <c r="G4887" s="4">
        <v>8.2213989117727815E-2</v>
      </c>
      <c r="H4887" s="4">
        <v>-0.1798104165504244</v>
      </c>
      <c r="I4887" s="4">
        <v>-0.1183761542385583</v>
      </c>
    </row>
    <row r="4888" spans="1:9" x14ac:dyDescent="0.25">
      <c r="A4888" t="s">
        <v>5108</v>
      </c>
      <c r="B4888" s="3">
        <v>80.001289367675781</v>
      </c>
      <c r="C4888" s="3">
        <v>16.319999694824219</v>
      </c>
      <c r="D4888" s="4">
        <v>-1.9832932432973789E-3</v>
      </c>
      <c r="E4888" s="4">
        <v>1.24068762517715E-2</v>
      </c>
      <c r="F4888" s="2">
        <v>3</v>
      </c>
      <c r="G4888" s="4">
        <v>7.2694412601206349E-2</v>
      </c>
      <c r="H4888" s="4">
        <v>-0.18739429699753871</v>
      </c>
      <c r="I4888" s="4">
        <v>-0.12652808640216759</v>
      </c>
    </row>
    <row r="4889" spans="1:9" x14ac:dyDescent="0.25">
      <c r="A4889" t="s">
        <v>5109</v>
      </c>
      <c r="B4889" s="3">
        <v>80.160270690917969</v>
      </c>
      <c r="C4889" s="3">
        <v>16.120000839233398</v>
      </c>
      <c r="D4889" s="4">
        <v>-1.100317489422897E-2</v>
      </c>
      <c r="E4889" s="4">
        <v>0.1155710070596319</v>
      </c>
      <c r="F4889" s="2">
        <v>3</v>
      </c>
      <c r="G4889" s="4">
        <v>7.0349618961551341E-2</v>
      </c>
      <c r="H4889" s="4">
        <v>-0.18577945889982081</v>
      </c>
      <c r="I4889" s="4">
        <v>-0.1247922928701352</v>
      </c>
    </row>
    <row r="4890" spans="1:9" x14ac:dyDescent="0.25">
      <c r="A4890" t="s">
        <v>5110</v>
      </c>
      <c r="B4890" s="3">
        <v>81.052101135253906</v>
      </c>
      <c r="C4890" s="3">
        <v>14.44999980926514</v>
      </c>
      <c r="D4890" s="4">
        <v>5.4887201179594216E-3</v>
      </c>
      <c r="E4890" s="4">
        <v>-3.0851780204867899E-2</v>
      </c>
      <c r="F4890" s="2">
        <v>2</v>
      </c>
      <c r="G4890" s="4">
        <v>8.9161543373931007E-2</v>
      </c>
      <c r="H4890" s="4">
        <v>-0.17672077358478869</v>
      </c>
      <c r="I4890" s="4">
        <v>-0.1150550892453438</v>
      </c>
    </row>
    <row r="4891" spans="1:9" x14ac:dyDescent="0.25">
      <c r="A4891" t="s">
        <v>5111</v>
      </c>
      <c r="B4891" s="3">
        <v>80.609657287597656</v>
      </c>
      <c r="C4891" s="3">
        <v>14.909999847412109</v>
      </c>
      <c r="D4891" s="4">
        <v>-1.035469676621437E-2</v>
      </c>
      <c r="E4891" s="4">
        <v>8.4363625266335118E-2</v>
      </c>
      <c r="F4891" s="2">
        <v>2</v>
      </c>
      <c r="G4891" s="4">
        <v>9.2372917980136471E-2</v>
      </c>
      <c r="H4891" s="4">
        <v>-0.18121485607652779</v>
      </c>
      <c r="I4891" s="4">
        <v>-0.11988578981687791</v>
      </c>
    </row>
    <row r="4892" spans="1:9" x14ac:dyDescent="0.25">
      <c r="A4892" t="s">
        <v>5112</v>
      </c>
      <c r="B4892" s="3">
        <v>81.453079223632813</v>
      </c>
      <c r="C4892" s="3">
        <v>13.75</v>
      </c>
      <c r="D4892" s="4">
        <v>6.2346443019969389E-3</v>
      </c>
      <c r="E4892" s="4">
        <v>-2.1352326452827811E-2</v>
      </c>
      <c r="F4892" s="2">
        <v>2</v>
      </c>
      <c r="G4892" s="4">
        <v>9.2459187362441408E-2</v>
      </c>
      <c r="H4892" s="4">
        <v>-0.17264787571062801</v>
      </c>
      <c r="I4892" s="4">
        <v>-0.1106771210783878</v>
      </c>
    </row>
    <row r="4893" spans="1:9" x14ac:dyDescent="0.25">
      <c r="A4893" t="s">
        <v>5113</v>
      </c>
      <c r="B4893" s="3">
        <v>80.948394775390625</v>
      </c>
      <c r="C4893" s="3">
        <v>14.05000019073486</v>
      </c>
      <c r="D4893" s="4">
        <v>-3.150344164600694E-3</v>
      </c>
      <c r="E4893" s="4">
        <v>5.0071996273712838E-3</v>
      </c>
      <c r="F4893" s="2">
        <v>2</v>
      </c>
      <c r="G4893" s="4">
        <v>6.7726322062636735E-2</v>
      </c>
      <c r="H4893" s="4">
        <v>-0.1777741613505186</v>
      </c>
      <c r="I4893" s="4">
        <v>-0.1161873784036563</v>
      </c>
    </row>
    <row r="4894" spans="1:9" x14ac:dyDescent="0.25">
      <c r="A4894" t="s">
        <v>5114</v>
      </c>
      <c r="B4894" s="3">
        <v>81.204216003417969</v>
      </c>
      <c r="C4894" s="3">
        <v>13.97999954223633</v>
      </c>
      <c r="D4894" s="4">
        <v>-3.3999488504932168E-4</v>
      </c>
      <c r="E4894" s="4">
        <v>9.3862207354542537E-3</v>
      </c>
      <c r="F4894" s="2">
        <v>2</v>
      </c>
      <c r="G4894" s="4">
        <v>6.1888672680936903E-2</v>
      </c>
      <c r="H4894" s="4">
        <v>-0.17517568086992641</v>
      </c>
      <c r="I4894" s="4">
        <v>-0.1133942652007299</v>
      </c>
    </row>
    <row r="4895" spans="1:9" x14ac:dyDescent="0.25">
      <c r="A4895" t="s">
        <v>5115</v>
      </c>
      <c r="B4895" s="3">
        <v>81.231834411621094</v>
      </c>
      <c r="C4895" s="3">
        <v>13.85000038146973</v>
      </c>
      <c r="D4895" s="4">
        <v>7.718394358180225E-3</v>
      </c>
      <c r="E4895" s="4">
        <v>-4.6799680935879377E-2</v>
      </c>
      <c r="F4895" s="2">
        <v>2</v>
      </c>
      <c r="G4895" s="4">
        <v>6.9074852075194482E-2</v>
      </c>
      <c r="H4895" s="4">
        <v>-0.17489514944110701</v>
      </c>
      <c r="I4895" s="4">
        <v>-0.1130927212624462</v>
      </c>
    </row>
    <row r="4896" spans="1:9" x14ac:dyDescent="0.25">
      <c r="A4896" t="s">
        <v>5116</v>
      </c>
      <c r="B4896" s="3">
        <v>80.609657287597656</v>
      </c>
      <c r="C4896" s="3">
        <v>14.52999973297119</v>
      </c>
      <c r="D4896" s="4">
        <v>1.71850448962374E-3</v>
      </c>
      <c r="E4896" s="4">
        <v>-3.9021174408300878E-2</v>
      </c>
      <c r="F4896" s="2">
        <v>2</v>
      </c>
      <c r="G4896" s="4">
        <v>6.003480386083071E-2</v>
      </c>
      <c r="H4896" s="4">
        <v>-0.18121485607652779</v>
      </c>
      <c r="I4896" s="4">
        <v>-0.11988578981687791</v>
      </c>
    </row>
    <row r="4897" spans="1:9" x14ac:dyDescent="0.25">
      <c r="A4897" t="s">
        <v>5117</v>
      </c>
      <c r="B4897" s="3">
        <v>80.471366882324219</v>
      </c>
      <c r="C4897" s="3">
        <v>15.11999988555908</v>
      </c>
      <c r="D4897" s="4">
        <v>5.615405993815159E-3</v>
      </c>
      <c r="E4897" s="4">
        <v>-1.241022396146829E-2</v>
      </c>
      <c r="F4897" s="2">
        <v>2</v>
      </c>
      <c r="G4897" s="4">
        <v>6.9565102760475783E-2</v>
      </c>
      <c r="H4897" s="4">
        <v>-0.18261952808724061</v>
      </c>
      <c r="I4897" s="4">
        <v>-0.1204353616649142</v>
      </c>
    </row>
    <row r="4898" spans="1:9" x14ac:dyDescent="0.25">
      <c r="A4898" t="s">
        <v>5118</v>
      </c>
      <c r="B4898" s="3">
        <v>80.022010803222656</v>
      </c>
      <c r="C4898" s="3">
        <v>15.310000419616699</v>
      </c>
      <c r="D4898" s="4">
        <v>1.3572709126386419E-2</v>
      </c>
      <c r="E4898" s="4">
        <v>-9.1933578566017804E-2</v>
      </c>
      <c r="F4898" s="2">
        <v>2</v>
      </c>
      <c r="G4898" s="4">
        <v>5.5318299057888431E-2</v>
      </c>
      <c r="H4898" s="4">
        <v>-0.18718382093105429</v>
      </c>
      <c r="I4898" s="4">
        <v>-0.1157788861522359</v>
      </c>
    </row>
    <row r="4899" spans="1:9" x14ac:dyDescent="0.25">
      <c r="A4899" t="s">
        <v>5119</v>
      </c>
      <c r="B4899" s="3">
        <v>78.950439453125</v>
      </c>
      <c r="C4899" s="3">
        <v>16.860000610351559</v>
      </c>
      <c r="D4899" s="4">
        <v>-1.253771381339441E-2</v>
      </c>
      <c r="E4899" s="4">
        <v>0.13382654607314831</v>
      </c>
      <c r="F4899" s="2">
        <v>3</v>
      </c>
      <c r="G4899" s="4">
        <v>3.2050518075159802E-2</v>
      </c>
      <c r="H4899" s="4">
        <v>-0.19806820788463811</v>
      </c>
      <c r="I4899" s="4">
        <v>-0.12761945355662979</v>
      </c>
    </row>
    <row r="4900" spans="1:9" x14ac:dyDescent="0.25">
      <c r="A4900" t="s">
        <v>5120</v>
      </c>
      <c r="B4900" s="3">
        <v>79.952865600585938</v>
      </c>
      <c r="C4900" s="3">
        <v>14.86999988555908</v>
      </c>
      <c r="D4900" s="4">
        <v>3.906097698712196E-3</v>
      </c>
      <c r="E4900" s="4">
        <v>-2.6827607151163062E-3</v>
      </c>
      <c r="F4900" s="2">
        <v>2</v>
      </c>
      <c r="G4900" s="4">
        <v>3.1620731954260073E-2</v>
      </c>
      <c r="H4900" s="4">
        <v>-0.18788615693641089</v>
      </c>
      <c r="I4900" s="4">
        <v>-0.1165429215404868</v>
      </c>
    </row>
    <row r="4901" spans="1:9" x14ac:dyDescent="0.25">
      <c r="A4901" t="s">
        <v>5121</v>
      </c>
      <c r="B4901" s="3">
        <v>79.641777038574219</v>
      </c>
      <c r="C4901" s="3">
        <v>14.909999847412109</v>
      </c>
      <c r="D4901" s="4">
        <v>-9.713693914004673E-3</v>
      </c>
      <c r="E4901" s="4">
        <v>1.9835838859306291E-2</v>
      </c>
      <c r="F4901" s="2">
        <v>2</v>
      </c>
      <c r="G4901" s="4">
        <v>2.8506482252639301E-2</v>
      </c>
      <c r="H4901" s="4">
        <v>-0.19104601025412121</v>
      </c>
      <c r="I4901" s="4">
        <v>-0.11803129183810269</v>
      </c>
    </row>
    <row r="4902" spans="1:9" x14ac:dyDescent="0.25">
      <c r="A4902" t="s">
        <v>5122</v>
      </c>
      <c r="B4902" s="3">
        <v>80.422981262207031</v>
      </c>
      <c r="C4902" s="3">
        <v>14.61999988555908</v>
      </c>
      <c r="D4902" s="4">
        <v>6.5761850773844444E-3</v>
      </c>
      <c r="E4902" s="4">
        <v>-4.9414838961427621E-2</v>
      </c>
      <c r="F4902" s="2">
        <v>2</v>
      </c>
      <c r="G4902" s="4">
        <v>3.7142696346426751E-2</v>
      </c>
      <c r="H4902" s="4">
        <v>-0.18311100055176341</v>
      </c>
      <c r="I4902" s="4">
        <v>-0.1066098171377633</v>
      </c>
    </row>
    <row r="4903" spans="1:9" x14ac:dyDescent="0.25">
      <c r="A4903" t="s">
        <v>5123</v>
      </c>
      <c r="B4903" s="3">
        <v>79.897560119628906</v>
      </c>
      <c r="C4903" s="3">
        <v>15.38000011444092</v>
      </c>
      <c r="D4903" s="4">
        <v>-3.7924506763570291E-3</v>
      </c>
      <c r="E4903" s="4">
        <v>6.7314384267881167E-2</v>
      </c>
      <c r="F4903" s="2">
        <v>2</v>
      </c>
      <c r="G4903" s="4">
        <v>3.1358526425407478E-2</v>
      </c>
      <c r="H4903" s="4">
        <v>-0.18844791724787821</v>
      </c>
      <c r="I4903" s="4">
        <v>-0.11244653300281091</v>
      </c>
    </row>
    <row r="4904" spans="1:9" x14ac:dyDescent="0.25">
      <c r="A4904" t="s">
        <v>5124</v>
      </c>
      <c r="B4904" s="3">
        <v>80.20172119140625</v>
      </c>
      <c r="C4904" s="3">
        <v>14.409999847412109</v>
      </c>
      <c r="D4904" s="4">
        <v>1.9419612942115801E-2</v>
      </c>
      <c r="E4904" s="4">
        <v>-0.14834516652269489</v>
      </c>
      <c r="F4904" s="2">
        <v>2</v>
      </c>
      <c r="G4904" s="4">
        <v>4.9802975943072043E-2</v>
      </c>
      <c r="H4904" s="4">
        <v>-0.18535842927198221</v>
      </c>
      <c r="I4904" s="4">
        <v>-0.1090677162607558</v>
      </c>
    </row>
    <row r="4905" spans="1:9" x14ac:dyDescent="0.25">
      <c r="A4905" t="s">
        <v>5125</v>
      </c>
      <c r="B4905" s="3">
        <v>78.673904418945313</v>
      </c>
      <c r="C4905" s="3">
        <v>16.920000076293949</v>
      </c>
      <c r="D4905" s="4">
        <v>-1.395049340026111E-2</v>
      </c>
      <c r="E4905" s="4">
        <v>0.131016044996598</v>
      </c>
      <c r="F4905" s="2">
        <v>3</v>
      </c>
      <c r="G4905" s="4">
        <v>3.6705414974379291E-2</v>
      </c>
      <c r="H4905" s="4">
        <v>-0.20087708693684481</v>
      </c>
      <c r="I4905" s="4">
        <v>-0.114929632589162</v>
      </c>
    </row>
    <row r="4906" spans="1:9" x14ac:dyDescent="0.25">
      <c r="A4906" t="s">
        <v>5126</v>
      </c>
      <c r="B4906" s="3">
        <v>79.786972045898438</v>
      </c>
      <c r="C4906" s="3">
        <v>14.960000038146971</v>
      </c>
      <c r="D4906" s="4">
        <v>7.9478565403316992E-3</v>
      </c>
      <c r="E4906" s="4">
        <v>-9.6618326050432524E-2</v>
      </c>
      <c r="F4906" s="2">
        <v>2</v>
      </c>
      <c r="G4906" s="4">
        <v>3.3731115432723779E-2</v>
      </c>
      <c r="H4906" s="4">
        <v>-0.1895712053862034</v>
      </c>
      <c r="I4906" s="4">
        <v>-0.1024077782231381</v>
      </c>
    </row>
    <row r="4907" spans="1:9" x14ac:dyDescent="0.25">
      <c r="A4907" t="s">
        <v>5127</v>
      </c>
      <c r="B4907" s="3">
        <v>79.1578369140625</v>
      </c>
      <c r="C4907" s="3">
        <v>16.559999465942379</v>
      </c>
      <c r="D4907" s="4">
        <v>3.0661291007119118E-3</v>
      </c>
      <c r="E4907" s="4">
        <v>-6.6516365298769364E-2</v>
      </c>
      <c r="F4907" s="2">
        <v>3</v>
      </c>
      <c r="G4907" s="4">
        <v>2.557995309488548E-2</v>
      </c>
      <c r="H4907" s="4">
        <v>-0.19596158734291791</v>
      </c>
      <c r="I4907" s="4">
        <v>-0.1024171139279053</v>
      </c>
    </row>
    <row r="4908" spans="1:9" x14ac:dyDescent="0.25">
      <c r="A4908" t="s">
        <v>5128</v>
      </c>
      <c r="B4908" s="3">
        <v>78.915870666503906</v>
      </c>
      <c r="C4908" s="3">
        <v>17.739999771118161</v>
      </c>
      <c r="D4908" s="4">
        <v>-1.399338332034694E-2</v>
      </c>
      <c r="E4908" s="4">
        <v>0.22092223655468499</v>
      </c>
      <c r="F4908" s="2">
        <v>3</v>
      </c>
      <c r="G4908" s="4">
        <v>3.031952008486671E-2</v>
      </c>
      <c r="H4908" s="4">
        <v>-0.19841933713988141</v>
      </c>
      <c r="I4908" s="4">
        <v>-0.103534343282718</v>
      </c>
    </row>
    <row r="4909" spans="1:9" x14ac:dyDescent="0.25">
      <c r="A4909" t="s">
        <v>5129</v>
      </c>
      <c r="B4909" s="3">
        <v>80.035842895507813</v>
      </c>
      <c r="C4909" s="3">
        <v>14.52999973297119</v>
      </c>
      <c r="D4909" s="4">
        <v>-1.3043346956001961E-2</v>
      </c>
      <c r="E4909" s="4">
        <v>9.166035123157612E-2</v>
      </c>
      <c r="F4909" s="2">
        <v>2</v>
      </c>
      <c r="G4909" s="4">
        <v>4.097925177797257E-2</v>
      </c>
      <c r="H4909" s="4">
        <v>-0.18704332273203519</v>
      </c>
      <c r="I4909" s="4">
        <v>-9.0811723215304063E-2</v>
      </c>
    </row>
    <row r="4910" spans="1:9" x14ac:dyDescent="0.25">
      <c r="A4910" t="s">
        <v>5130</v>
      </c>
      <c r="B4910" s="3">
        <v>81.093574523925781</v>
      </c>
      <c r="C4910" s="3">
        <v>13.310000419616699</v>
      </c>
      <c r="D4910" s="4">
        <v>-1.179439449227992E-2</v>
      </c>
      <c r="E4910" s="4">
        <v>0.17787612344731499</v>
      </c>
      <c r="F4910" s="2">
        <v>2</v>
      </c>
      <c r="G4910" s="4">
        <v>5.6414021464817221E-2</v>
      </c>
      <c r="H4910" s="4">
        <v>-0.1762995114723406</v>
      </c>
      <c r="I4910" s="4">
        <v>-6.7889948000853129E-2</v>
      </c>
    </row>
    <row r="4911" spans="1:9" x14ac:dyDescent="0.25">
      <c r="A4911" t="s">
        <v>5131</v>
      </c>
      <c r="B4911" s="3">
        <v>82.061439514160156</v>
      </c>
      <c r="C4911" s="3">
        <v>11.30000019073486</v>
      </c>
      <c r="D4911" s="4">
        <v>5.1656525411793996E-3</v>
      </c>
      <c r="E4911" s="4">
        <v>-5.6761216818421389E-2</v>
      </c>
      <c r="F4911" s="2">
        <v>1</v>
      </c>
      <c r="G4911" s="4">
        <v>5.4032203772011789E-2</v>
      </c>
      <c r="H4911" s="4">
        <v>-0.16646851228448681</v>
      </c>
      <c r="I4911" s="4">
        <v>-5.5244773917484169E-2</v>
      </c>
    </row>
    <row r="4912" spans="1:9" x14ac:dyDescent="0.25">
      <c r="A4912" t="s">
        <v>5132</v>
      </c>
      <c r="B4912" s="3">
        <v>81.639717102050781</v>
      </c>
      <c r="C4912" s="3">
        <v>11.97999954223633</v>
      </c>
      <c r="D4912" s="4">
        <v>7.6286945907244608E-4</v>
      </c>
      <c r="E4912" s="4">
        <v>-5.0713181388781003E-2</v>
      </c>
      <c r="F4912" s="2">
        <v>1</v>
      </c>
      <c r="G4912" s="4">
        <v>5.2741760286673767E-2</v>
      </c>
      <c r="H4912" s="4">
        <v>-0.17075211870974141</v>
      </c>
      <c r="I4912" s="4">
        <v>-4.748899808539675E-2</v>
      </c>
    </row>
    <row r="4913" spans="1:9" x14ac:dyDescent="0.25">
      <c r="A4913" t="s">
        <v>5133</v>
      </c>
      <c r="B4913" s="3">
        <v>81.577484130859375</v>
      </c>
      <c r="C4913" s="3">
        <v>12.61999988555908</v>
      </c>
      <c r="D4913" s="4">
        <v>-1.039918422091635E-2</v>
      </c>
      <c r="E4913" s="4">
        <v>2.3519867286897918E-2</v>
      </c>
      <c r="F4913" s="2">
        <v>1</v>
      </c>
      <c r="G4913" s="4">
        <v>4.9553127440444822E-2</v>
      </c>
      <c r="H4913" s="4">
        <v>-0.1713842443630231</v>
      </c>
      <c r="I4913" s="4">
        <v>-4.8215085728100737E-2</v>
      </c>
    </row>
    <row r="4914" spans="1:9" x14ac:dyDescent="0.25">
      <c r="A4914" t="s">
        <v>5134</v>
      </c>
      <c r="B4914" s="3">
        <v>82.434738159179688</v>
      </c>
      <c r="C4914" s="3">
        <v>12.329999923706049</v>
      </c>
      <c r="D4914" s="4">
        <v>5.395976661540125E-3</v>
      </c>
      <c r="E4914" s="4">
        <v>-6.2357393050317622E-2</v>
      </c>
      <c r="F4914" s="2">
        <v>1</v>
      </c>
      <c r="G4914" s="4">
        <v>5.8089895012480852E-2</v>
      </c>
      <c r="H4914" s="4">
        <v>-0.16267676579810419</v>
      </c>
      <c r="I4914" s="4">
        <v>-3.8213288534340029E-2</v>
      </c>
    </row>
    <row r="4915" spans="1:9" x14ac:dyDescent="0.25">
      <c r="A4915" t="s">
        <v>5135</v>
      </c>
      <c r="B4915" s="3">
        <v>81.9923095703125</v>
      </c>
      <c r="C4915" s="3">
        <v>13.14999961853027</v>
      </c>
      <c r="D4915" s="4">
        <v>3.4690841787707871E-3</v>
      </c>
      <c r="E4915" s="4">
        <v>-3.874273938758499E-2</v>
      </c>
      <c r="F4915" s="2">
        <v>1</v>
      </c>
      <c r="G4915" s="4">
        <v>4.9033390371679753E-2</v>
      </c>
      <c r="H4915" s="4">
        <v>-0.16717069330010351</v>
      </c>
      <c r="I4915" s="4">
        <v>-4.3375213555843513E-2</v>
      </c>
    </row>
    <row r="4916" spans="1:9" x14ac:dyDescent="0.25">
      <c r="A4916" t="s">
        <v>5136</v>
      </c>
      <c r="B4916" s="3">
        <v>81.708854675292969</v>
      </c>
      <c r="C4916" s="3">
        <v>13.680000305175779</v>
      </c>
      <c r="D4916" s="4">
        <v>4.7602008592921852E-3</v>
      </c>
      <c r="E4916" s="4">
        <v>-3.0474795319926029E-2</v>
      </c>
      <c r="F4916" s="2">
        <v>2</v>
      </c>
      <c r="G4916" s="4">
        <v>5.1151165740875637E-2</v>
      </c>
      <c r="H4916" s="4">
        <v>-0.1700498601992548</v>
      </c>
      <c r="I4916" s="4">
        <v>-4.6682352723353859E-2</v>
      </c>
    </row>
    <row r="4917" spans="1:9" x14ac:dyDescent="0.25">
      <c r="A4917" t="s">
        <v>5137</v>
      </c>
      <c r="B4917" s="3">
        <v>81.321746826171875</v>
      </c>
      <c r="C4917" s="3">
        <v>14.10999965667725</v>
      </c>
      <c r="D4917" s="4">
        <v>1.703336726223359E-3</v>
      </c>
      <c r="E4917" s="4">
        <v>1.419411204596877E-3</v>
      </c>
      <c r="F4917" s="2">
        <v>2</v>
      </c>
      <c r="G4917" s="4">
        <v>5.4079113557277791E-2</v>
      </c>
      <c r="H4917" s="4">
        <v>-0.17398187240004709</v>
      </c>
      <c r="I4917" s="4">
        <v>-5.1198836835546817E-2</v>
      </c>
    </row>
    <row r="4918" spans="1:9" x14ac:dyDescent="0.25">
      <c r="A4918" t="s">
        <v>5138</v>
      </c>
      <c r="B4918" s="3">
        <v>81.183464050292969</v>
      </c>
      <c r="C4918" s="3">
        <v>14.090000152587891</v>
      </c>
      <c r="D4918" s="4">
        <v>-4.4931632853727477E-3</v>
      </c>
      <c r="E4918" s="4">
        <v>4.9928454021879176E-3</v>
      </c>
      <c r="F4918" s="2">
        <v>2</v>
      </c>
      <c r="G4918" s="4">
        <v>5.8613702682060793E-2</v>
      </c>
      <c r="H4918" s="4">
        <v>-0.17538646691589019</v>
      </c>
      <c r="I4918" s="4">
        <v>-5.2812216573687072E-2</v>
      </c>
    </row>
    <row r="4919" spans="1:9" x14ac:dyDescent="0.25">
      <c r="A4919" t="s">
        <v>5139</v>
      </c>
      <c r="B4919" s="3">
        <v>81.549880981445313</v>
      </c>
      <c r="C4919" s="3">
        <v>14.02000045776367</v>
      </c>
      <c r="D4919" s="4">
        <v>-1.86126636708861E-3</v>
      </c>
      <c r="E4919" s="4">
        <v>2.7859245225528181E-2</v>
      </c>
      <c r="F4919" s="2">
        <v>2</v>
      </c>
      <c r="G4919" s="4">
        <v>6.4615211771048564E-2</v>
      </c>
      <c r="H4919" s="4">
        <v>-0.1716646208021029</v>
      </c>
      <c r="I4919" s="4">
        <v>-3.9572753924676851E-2</v>
      </c>
    </row>
    <row r="4920" spans="1:9" x14ac:dyDescent="0.25">
      <c r="A4920" t="s">
        <v>5140</v>
      </c>
      <c r="B4920" s="3">
        <v>81.701950073242188</v>
      </c>
      <c r="C4920" s="3">
        <v>13.64000034332275</v>
      </c>
      <c r="D4920" s="4">
        <v>1.4159429145274899E-2</v>
      </c>
      <c r="E4920" s="4">
        <v>-5.8661107054649553E-2</v>
      </c>
      <c r="F4920" s="2">
        <v>2</v>
      </c>
      <c r="G4920" s="4">
        <v>7.0199835285269074E-2</v>
      </c>
      <c r="H4920" s="4">
        <v>-0.17011999305645961</v>
      </c>
      <c r="I4920" s="4">
        <v>-3.1967433695003433E-2</v>
      </c>
    </row>
    <row r="4921" spans="1:9" x14ac:dyDescent="0.25">
      <c r="A4921" t="s">
        <v>5141</v>
      </c>
      <c r="B4921" s="3">
        <v>80.561248779296875</v>
      </c>
      <c r="C4921" s="3">
        <v>14.489999771118161</v>
      </c>
      <c r="D4921" s="4">
        <v>-6.6491038009016679E-3</v>
      </c>
      <c r="E4921" s="4">
        <v>5.3818165172230037E-2</v>
      </c>
      <c r="F4921" s="2">
        <v>2</v>
      </c>
      <c r="G4921" s="4">
        <v>7.0084806609818084E-2</v>
      </c>
      <c r="H4921" s="4">
        <v>-0.1817065610256601</v>
      </c>
      <c r="I4921" s="4">
        <v>-4.5482851625363807E-2</v>
      </c>
    </row>
    <row r="4922" spans="1:9" x14ac:dyDescent="0.25">
      <c r="A4922" t="s">
        <v>5142</v>
      </c>
      <c r="B4922" s="3">
        <v>81.100494384765625</v>
      </c>
      <c r="C4922" s="3">
        <v>13.75</v>
      </c>
      <c r="D4922" s="4">
        <v>1.4513974057237531E-3</v>
      </c>
      <c r="E4922" s="4">
        <v>2.459015810953602E-2</v>
      </c>
      <c r="F4922" s="2">
        <v>2</v>
      </c>
      <c r="G4922" s="4">
        <v>7.7538768573345296E-2</v>
      </c>
      <c r="H4922" s="4">
        <v>-0.17622922362539589</v>
      </c>
      <c r="I4922" s="4">
        <v>-3.9093685799301503E-2</v>
      </c>
    </row>
    <row r="4923" spans="1:9" x14ac:dyDescent="0.25">
      <c r="A4923" t="s">
        <v>5143</v>
      </c>
      <c r="B4923" s="3">
        <v>80.982955932617188</v>
      </c>
      <c r="C4923" s="3">
        <v>13.420000076293951</v>
      </c>
      <c r="D4923" s="4">
        <v>1.196576617500611E-3</v>
      </c>
      <c r="E4923" s="4">
        <v>-4.5519226473835439E-2</v>
      </c>
      <c r="F4923" s="2">
        <v>2</v>
      </c>
      <c r="G4923" s="4">
        <v>9.0218230618184903E-2</v>
      </c>
      <c r="H4923" s="4">
        <v>-0.17742310959014521</v>
      </c>
      <c r="I4923" s="4">
        <v>-4.0486321463086387E-2</v>
      </c>
    </row>
    <row r="4924" spans="1:9" x14ac:dyDescent="0.25">
      <c r="A4924" t="s">
        <v>5144</v>
      </c>
      <c r="B4924" s="3">
        <v>80.88616943359375</v>
      </c>
      <c r="C4924" s="3">
        <v>14.060000419616699</v>
      </c>
      <c r="D4924" s="4">
        <v>8.5548270767543677E-4</v>
      </c>
      <c r="E4924" s="4">
        <v>-1.471619000773905E-2</v>
      </c>
      <c r="F4924" s="2">
        <v>2</v>
      </c>
      <c r="G4924" s="4">
        <v>8.9810953955361983E-2</v>
      </c>
      <c r="H4924" s="4">
        <v>-0.17840620950893049</v>
      </c>
      <c r="I4924" s="4">
        <v>-4.1633080909456388E-2</v>
      </c>
    </row>
    <row r="4925" spans="1:9" x14ac:dyDescent="0.25">
      <c r="A4925" t="s">
        <v>5145</v>
      </c>
      <c r="B4925" s="3">
        <v>80.817031860351563</v>
      </c>
      <c r="C4925" s="3">
        <v>14.27000045776367</v>
      </c>
      <c r="D4925" s="4">
        <v>-1.016119939549176E-2</v>
      </c>
      <c r="E4925" s="4">
        <v>4.8493814675639728E-2</v>
      </c>
      <c r="F4925" s="2">
        <v>2</v>
      </c>
      <c r="G4925" s="4">
        <v>8.6992771852347994E-2</v>
      </c>
      <c r="H4925" s="4">
        <v>-0.17910846801941721</v>
      </c>
      <c r="I4925" s="4">
        <v>-4.2452246454388047E-2</v>
      </c>
    </row>
    <row r="4926" spans="1:9" x14ac:dyDescent="0.25">
      <c r="A4926" t="s">
        <v>5146</v>
      </c>
      <c r="B4926" s="3">
        <v>81.646659851074219</v>
      </c>
      <c r="C4926" s="3">
        <v>13.60999965667725</v>
      </c>
      <c r="D4926" s="4">
        <v>-3.7116000722061671E-3</v>
      </c>
      <c r="E4926" s="4">
        <v>3.5768592166995461E-2</v>
      </c>
      <c r="F4926" s="2">
        <v>2</v>
      </c>
      <c r="G4926" s="4">
        <v>8.4209149526889071E-2</v>
      </c>
      <c r="H4926" s="4">
        <v>-0.17068159837818739</v>
      </c>
      <c r="I4926" s="4">
        <v>-3.2622531102211583E-2</v>
      </c>
    </row>
    <row r="4927" spans="1:9" x14ac:dyDescent="0.25">
      <c r="A4927" t="s">
        <v>5147</v>
      </c>
      <c r="B4927" s="3">
        <v>81.950828552246094</v>
      </c>
      <c r="C4927" s="3">
        <v>13.14000034332275</v>
      </c>
      <c r="D4927" s="4">
        <v>-2.9693369319333529E-3</v>
      </c>
      <c r="E4927" s="4">
        <v>-1.128665304445642E-2</v>
      </c>
      <c r="F4927" s="2">
        <v>1</v>
      </c>
      <c r="G4927" s="4">
        <v>7.2650517912977497E-2</v>
      </c>
      <c r="H4927" s="4">
        <v>-0.1675920329074215</v>
      </c>
      <c r="I4927" s="4">
        <v>-2.9018636603719061E-2</v>
      </c>
    </row>
    <row r="4928" spans="1:9" x14ac:dyDescent="0.25">
      <c r="A4928" t="s">
        <v>5148</v>
      </c>
      <c r="B4928" s="3">
        <v>82.194892883300781</v>
      </c>
      <c r="C4928" s="3">
        <v>13.289999961853029</v>
      </c>
      <c r="D4928" s="4">
        <v>2.0150144385340241E-3</v>
      </c>
      <c r="E4928" s="4">
        <v>-1.4825782999146719E-2</v>
      </c>
      <c r="F4928" s="2">
        <v>2</v>
      </c>
      <c r="G4928" s="4">
        <v>7.6130271762261836E-2</v>
      </c>
      <c r="H4928" s="4">
        <v>-0.16511297202125219</v>
      </c>
      <c r="I4928" s="4">
        <v>-2.6126879179048209E-2</v>
      </c>
    </row>
    <row r="4929" spans="1:9" x14ac:dyDescent="0.25">
      <c r="A4929" t="s">
        <v>5149</v>
      </c>
      <c r="B4929" s="3">
        <v>82.02960205078125</v>
      </c>
      <c r="C4929" s="3">
        <v>13.489999771118161</v>
      </c>
      <c r="D4929" s="4">
        <v>-8.4900665806024733E-3</v>
      </c>
      <c r="E4929" s="4">
        <v>2.585552566167237E-2</v>
      </c>
      <c r="F4929" s="2">
        <v>2</v>
      </c>
      <c r="G4929" s="4">
        <v>8.5975274779384048E-2</v>
      </c>
      <c r="H4929" s="4">
        <v>-0.16679189837632749</v>
      </c>
      <c r="I4929" s="4">
        <v>-2.8085301329892069E-2</v>
      </c>
    </row>
    <row r="4930" spans="1:9" x14ac:dyDescent="0.25">
      <c r="A4930" t="s">
        <v>5150</v>
      </c>
      <c r="B4930" s="3">
        <v>82.732002258300781</v>
      </c>
      <c r="C4930" s="3">
        <v>13.14999961853027</v>
      </c>
      <c r="D4930" s="4">
        <v>-8.2549928617875468E-3</v>
      </c>
      <c r="E4930" s="4">
        <v>6.1339729955463662E-2</v>
      </c>
      <c r="F4930" s="2">
        <v>1</v>
      </c>
      <c r="G4930" s="4">
        <v>0.1010847216478159</v>
      </c>
      <c r="H4930" s="4">
        <v>-0.1596573331845432</v>
      </c>
      <c r="I4930" s="4">
        <v>-5.8639624518648237E-3</v>
      </c>
    </row>
    <row r="4931" spans="1:9" x14ac:dyDescent="0.25">
      <c r="A4931" t="s">
        <v>5151</v>
      </c>
      <c r="B4931" s="3">
        <v>83.420639038085938</v>
      </c>
      <c r="C4931" s="3">
        <v>12.39000034332275</v>
      </c>
      <c r="D4931" s="4">
        <v>6.2299307048241381E-3</v>
      </c>
      <c r="E4931" s="4">
        <v>-3.2031237601768403E-2</v>
      </c>
      <c r="F4931" s="2">
        <v>1</v>
      </c>
      <c r="G4931" s="4">
        <v>9.664082656239148E-2</v>
      </c>
      <c r="H4931" s="4">
        <v>-0.15266256873794959</v>
      </c>
      <c r="I4931" s="4">
        <v>2.4109326416699162E-3</v>
      </c>
    </row>
    <row r="4932" spans="1:9" x14ac:dyDescent="0.25">
      <c r="A4932" t="s">
        <v>5152</v>
      </c>
      <c r="B4932" s="3">
        <v>82.904151916503906</v>
      </c>
      <c r="C4932" s="3">
        <v>12.80000019073486</v>
      </c>
      <c r="D4932" s="4">
        <v>-7.0109708049841402E-3</v>
      </c>
      <c r="E4932" s="4">
        <v>2.481988993575035E-2</v>
      </c>
      <c r="F4932" s="2">
        <v>1</v>
      </c>
      <c r="G4932" s="4">
        <v>0.1041705597208484</v>
      </c>
      <c r="H4932" s="4">
        <v>-0.15790873894148211</v>
      </c>
      <c r="I4932" s="4">
        <v>1.6854570805610921E-2</v>
      </c>
    </row>
    <row r="4933" spans="1:9" x14ac:dyDescent="0.25">
      <c r="A4933" t="s">
        <v>5153</v>
      </c>
      <c r="B4933" s="3">
        <v>83.489494323730469</v>
      </c>
      <c r="C4933" s="3">
        <v>12.489999771118161</v>
      </c>
      <c r="D4933" s="4">
        <v>2.231753823485727E-3</v>
      </c>
      <c r="E4933" s="4">
        <v>-1.6535436322902108E-2</v>
      </c>
      <c r="F4933" s="2">
        <v>1</v>
      </c>
      <c r="G4933" s="4">
        <v>9.7545992456984365E-2</v>
      </c>
      <c r="H4933" s="4">
        <v>-0.15196317753764699</v>
      </c>
      <c r="I4933" s="4">
        <v>5.1769932130295571E-2</v>
      </c>
    </row>
    <row r="4934" spans="1:9" x14ac:dyDescent="0.25">
      <c r="A4934" t="s">
        <v>5154</v>
      </c>
      <c r="B4934" s="3">
        <v>83.303581237792969</v>
      </c>
      <c r="C4934" s="3">
        <v>12.69999980926514</v>
      </c>
      <c r="D4934" s="4">
        <v>-1.111749006318963E-2</v>
      </c>
      <c r="E4934" s="4">
        <v>2.419356451322385E-2</v>
      </c>
      <c r="F4934" s="2">
        <v>1</v>
      </c>
      <c r="G4934" s="4">
        <v>7.6738828805819059E-2</v>
      </c>
      <c r="H4934" s="4">
        <v>-0.15385157252589879</v>
      </c>
      <c r="I4934" s="4">
        <v>4.9427867474586717E-2</v>
      </c>
    </row>
    <row r="4935" spans="1:9" x14ac:dyDescent="0.25">
      <c r="A4935" t="s">
        <v>5155</v>
      </c>
      <c r="B4935" s="3">
        <v>84.240119934082031</v>
      </c>
      <c r="C4935" s="3">
        <v>12.39999961853027</v>
      </c>
      <c r="D4935" s="4">
        <v>-3.7461743348395919E-3</v>
      </c>
      <c r="E4935" s="4">
        <v>1.141919959500726E-2</v>
      </c>
      <c r="F4935" s="2">
        <v>1</v>
      </c>
      <c r="G4935" s="4">
        <v>8.4487202014589702E-2</v>
      </c>
      <c r="H4935" s="4">
        <v>-0.14433876727360651</v>
      </c>
      <c r="I4935" s="4">
        <v>6.1226037400181399E-2</v>
      </c>
    </row>
    <row r="4936" spans="1:9" x14ac:dyDescent="0.25">
      <c r="A4936" t="s">
        <v>5156</v>
      </c>
      <c r="B4936" s="3">
        <v>84.556884765625</v>
      </c>
      <c r="C4936" s="3">
        <v>12.260000228881839</v>
      </c>
      <c r="D4936" s="4">
        <v>4.8909413951836456E-4</v>
      </c>
      <c r="E4936" s="4">
        <v>2.6800725271739271E-2</v>
      </c>
      <c r="F4936" s="2">
        <v>1</v>
      </c>
      <c r="G4936" s="4">
        <v>7.5282713051806782E-2</v>
      </c>
      <c r="H4936" s="4">
        <v>-0.1411212577727354</v>
      </c>
      <c r="I4936" s="4">
        <v>6.5216524204202209E-2</v>
      </c>
    </row>
    <row r="4937" spans="1:9" x14ac:dyDescent="0.25">
      <c r="A4937" t="s">
        <v>5157</v>
      </c>
      <c r="B4937" s="3">
        <v>84.515548706054688</v>
      </c>
      <c r="C4937" s="3">
        <v>11.939999580383301</v>
      </c>
      <c r="D4937" s="4">
        <v>1.245680597455801E-2</v>
      </c>
      <c r="E4937" s="4">
        <v>-7.6566179537999712E-2</v>
      </c>
      <c r="F4937" s="2">
        <v>1</v>
      </c>
      <c r="G4937" s="4">
        <v>7.8371403083246749E-2</v>
      </c>
      <c r="H4937" s="4">
        <v>-0.14154112497752649</v>
      </c>
      <c r="I4937" s="4">
        <v>6.4695787734051491E-2</v>
      </c>
    </row>
    <row r="4938" spans="1:9" x14ac:dyDescent="0.25">
      <c r="A4938" t="s">
        <v>5158</v>
      </c>
      <c r="B4938" s="3">
        <v>83.4757080078125</v>
      </c>
      <c r="C4938" s="3">
        <v>12.930000305175779</v>
      </c>
      <c r="D4938" s="4">
        <v>4.1255151407870733E-4</v>
      </c>
      <c r="E4938" s="4">
        <v>3.4400024414062542E-2</v>
      </c>
      <c r="F4938" s="2">
        <v>1</v>
      </c>
      <c r="G4938" s="4">
        <v>6.7865237319370664E-2</v>
      </c>
      <c r="H4938" s="4">
        <v>-0.15210321076744721</v>
      </c>
      <c r="I4938" s="4">
        <v>5.1596257194606698E-2</v>
      </c>
    </row>
    <row r="4939" spans="1:9" x14ac:dyDescent="0.25">
      <c r="A4939" t="s">
        <v>5159</v>
      </c>
      <c r="B4939" s="3">
        <v>83.4412841796875</v>
      </c>
      <c r="C4939" s="3">
        <v>12.5</v>
      </c>
      <c r="D4939" s="4">
        <v>-4.9505434585428443E-4</v>
      </c>
      <c r="E4939" s="4">
        <v>3.820598335584835E-2</v>
      </c>
      <c r="F4939" s="2">
        <v>1</v>
      </c>
      <c r="G4939" s="4">
        <v>6.9366138861342908E-2</v>
      </c>
      <c r="H4939" s="4">
        <v>-0.1524528676201635</v>
      </c>
      <c r="I4939" s="4">
        <v>5.1162598473063703E-2</v>
      </c>
    </row>
    <row r="4940" spans="1:9" x14ac:dyDescent="0.25">
      <c r="A4940" t="s">
        <v>5160</v>
      </c>
      <c r="B4940" s="3">
        <v>83.482612609863281</v>
      </c>
      <c r="C4940" s="3">
        <v>12.039999961853029</v>
      </c>
      <c r="D4940" s="4">
        <v>4.974065663581495E-3</v>
      </c>
      <c r="E4940" s="4">
        <v>-3.311255141196678E-3</v>
      </c>
      <c r="F4940" s="2">
        <v>1</v>
      </c>
      <c r="G4940" s="4">
        <v>6.3632588573084847E-2</v>
      </c>
      <c r="H4940" s="4">
        <v>-0.15203307791024229</v>
      </c>
      <c r="I4940" s="4">
        <v>5.1683238830909202E-2</v>
      </c>
    </row>
    <row r="4941" spans="1:9" x14ac:dyDescent="0.25">
      <c r="A4941" t="s">
        <v>5161</v>
      </c>
      <c r="B4941" s="3">
        <v>83.069419860839844</v>
      </c>
      <c r="C4941" s="3">
        <v>12.079999923706049</v>
      </c>
      <c r="D4941" s="4">
        <v>-6.5881510541287991E-3</v>
      </c>
      <c r="E4941" s="4">
        <v>5.1349013432615109E-2</v>
      </c>
      <c r="F4941" s="2">
        <v>1</v>
      </c>
      <c r="G4941" s="4">
        <v>6.885832816316273E-2</v>
      </c>
      <c r="H4941" s="4">
        <v>-0.15623004507101629</v>
      </c>
      <c r="I4941" s="4">
        <v>4.6477988600119417E-2</v>
      </c>
    </row>
    <row r="4942" spans="1:9" x14ac:dyDescent="0.25">
      <c r="A4942" t="s">
        <v>5162</v>
      </c>
      <c r="B4942" s="3">
        <v>83.620323181152344</v>
      </c>
      <c r="C4942" s="3">
        <v>11.489999771118161</v>
      </c>
      <c r="D4942" s="4">
        <v>9.8964532725789311E-3</v>
      </c>
      <c r="E4942" s="4">
        <v>-6.914427468986184E-3</v>
      </c>
      <c r="F4942" s="2">
        <v>1</v>
      </c>
      <c r="G4942" s="4">
        <v>7.6695478987936383E-2</v>
      </c>
      <c r="H4942" s="4">
        <v>-0.15063429550963731</v>
      </c>
      <c r="I4942" s="4">
        <v>5.3418065941691628E-2</v>
      </c>
    </row>
    <row r="4943" spans="1:9" x14ac:dyDescent="0.25">
      <c r="A4943" t="s">
        <v>5163</v>
      </c>
      <c r="B4943" s="3">
        <v>82.800888061523438</v>
      </c>
      <c r="C4943" s="3">
        <v>11.569999694824221</v>
      </c>
      <c r="D4943" s="4">
        <v>6.6140657833813066E-3</v>
      </c>
      <c r="E4943" s="4">
        <v>-6.6182455672041396E-2</v>
      </c>
      <c r="F4943" s="2">
        <v>1</v>
      </c>
      <c r="G4943" s="4">
        <v>6.6794071338097005E-2</v>
      </c>
      <c r="H4943" s="4">
        <v>-0.15895763200476129</v>
      </c>
      <c r="I4943" s="4">
        <v>4.3095123790246381E-2</v>
      </c>
    </row>
    <row r="4944" spans="1:9" x14ac:dyDescent="0.25">
      <c r="A4944" t="s">
        <v>5164</v>
      </c>
      <c r="B4944" s="3">
        <v>82.2568359375</v>
      </c>
      <c r="C4944" s="3">
        <v>12.39000034332275</v>
      </c>
      <c r="D4944" s="4">
        <v>7.1668462737630723E-3</v>
      </c>
      <c r="E4944" s="4">
        <v>-5.7077624079448497E-2</v>
      </c>
      <c r="F4944" s="2">
        <v>1</v>
      </c>
      <c r="G4944" s="4">
        <v>6.4231753202052433E-2</v>
      </c>
      <c r="H4944" s="4">
        <v>-0.16448379117302439</v>
      </c>
      <c r="I4944" s="4">
        <v>3.624135529883965E-2</v>
      </c>
    </row>
    <row r="4945" spans="1:9" x14ac:dyDescent="0.25">
      <c r="A4945" t="s">
        <v>5165</v>
      </c>
      <c r="B4945" s="3">
        <v>81.6715087890625</v>
      </c>
      <c r="C4945" s="3">
        <v>13.14000034332275</v>
      </c>
      <c r="D4945" s="4">
        <v>-1.486829186411376E-2</v>
      </c>
      <c r="E4945" s="4">
        <v>0.17531305766061481</v>
      </c>
      <c r="F4945" s="2">
        <v>1</v>
      </c>
      <c r="G4945" s="4">
        <v>5.4814164330457382E-2</v>
      </c>
      <c r="H4945" s="4">
        <v>-0.17042919758711969</v>
      </c>
      <c r="I4945" s="4">
        <v>2.8867619235724451E-2</v>
      </c>
    </row>
    <row r="4946" spans="1:9" x14ac:dyDescent="0.25">
      <c r="A4946" t="s">
        <v>5166</v>
      </c>
      <c r="B4946" s="3">
        <v>82.904151916503906</v>
      </c>
      <c r="C4946" s="3">
        <v>11.180000305175779</v>
      </c>
      <c r="D4946" s="4">
        <v>1.330818152757596E-3</v>
      </c>
      <c r="E4946" s="4">
        <v>-5.0127453665366417E-2</v>
      </c>
      <c r="F4946" s="2">
        <v>1</v>
      </c>
      <c r="G4946" s="4">
        <v>6.8031387095553564E-2</v>
      </c>
      <c r="H4946" s="4">
        <v>-0.15790873894148211</v>
      </c>
      <c r="I4946" s="4">
        <v>4.439600384256992E-2</v>
      </c>
    </row>
    <row r="4947" spans="1:9" x14ac:dyDescent="0.25">
      <c r="A4947" t="s">
        <v>5167</v>
      </c>
      <c r="B4947" s="3">
        <v>82.793968200683594</v>
      </c>
      <c r="C4947" s="3">
        <v>11.77000045776367</v>
      </c>
      <c r="D4947" s="4">
        <v>-8.0854233412601673E-3</v>
      </c>
      <c r="E4947" s="4">
        <v>6.0360365159305651E-2</v>
      </c>
      <c r="F4947" s="2">
        <v>1</v>
      </c>
      <c r="G4947" s="4">
        <v>6.3372131364240802E-2</v>
      </c>
      <c r="H4947" s="4">
        <v>-0.15902791985170581</v>
      </c>
      <c r="I4947" s="4">
        <v>4.3007949929333433E-2</v>
      </c>
    </row>
    <row r="4948" spans="1:9" x14ac:dyDescent="0.25">
      <c r="A4948" t="s">
        <v>5168</v>
      </c>
      <c r="B4948" s="3">
        <v>83.468849182128906</v>
      </c>
      <c r="C4948" s="3">
        <v>11.10000038146973</v>
      </c>
      <c r="D4948" s="4">
        <v>6.6073946294786801E-4</v>
      </c>
      <c r="E4948" s="4">
        <v>-1.508430074435674E-2</v>
      </c>
      <c r="F4948" s="2">
        <v>1</v>
      </c>
      <c r="G4948" s="4">
        <v>6.8054777541895151E-2</v>
      </c>
      <c r="H4948" s="4">
        <v>-0.15217287865543311</v>
      </c>
      <c r="I4948" s="4">
        <v>5.1509852232136222E-2</v>
      </c>
    </row>
    <row r="4949" spans="1:9" x14ac:dyDescent="0.25">
      <c r="A4949" t="s">
        <v>5169</v>
      </c>
      <c r="B4949" s="3">
        <v>83.413734436035156</v>
      </c>
      <c r="C4949" s="3">
        <v>11.27000045776367</v>
      </c>
      <c r="D4949" s="4">
        <v>3.728681608322626E-3</v>
      </c>
      <c r="E4949" s="4">
        <v>-2.1701388026553189E-2</v>
      </c>
      <c r="F4949" s="2">
        <v>1</v>
      </c>
      <c r="G4949" s="4">
        <v>6.266381778704333E-2</v>
      </c>
      <c r="H4949" s="4">
        <v>-0.1527327015951544</v>
      </c>
      <c r="I4949" s="4">
        <v>5.0815536938602079E-2</v>
      </c>
    </row>
    <row r="4950" spans="1:9" x14ac:dyDescent="0.25">
      <c r="A4950" t="s">
        <v>5170</v>
      </c>
      <c r="B4950" s="3">
        <v>83.103866577148438</v>
      </c>
      <c r="C4950" s="3">
        <v>11.52000045776367</v>
      </c>
      <c r="D4950" s="4">
        <v>-7.4518061341488639E-4</v>
      </c>
      <c r="E4950" s="4">
        <v>7.8740288875702724E-3</v>
      </c>
      <c r="F4950" s="2">
        <v>1</v>
      </c>
      <c r="G4950" s="4">
        <v>6.8279800788181522E-2</v>
      </c>
      <c r="H4950" s="4">
        <v>-0.15588015573369041</v>
      </c>
      <c r="I4950" s="4">
        <v>4.6911935658578319E-2</v>
      </c>
    </row>
    <row r="4951" spans="1:9" x14ac:dyDescent="0.25">
      <c r="A4951" t="s">
        <v>5171</v>
      </c>
      <c r="B4951" s="3">
        <v>83.165840148925781</v>
      </c>
      <c r="C4951" s="3">
        <v>11.430000305175779</v>
      </c>
      <c r="D4951" s="4">
        <v>8.6017927695754004E-3</v>
      </c>
      <c r="E4951" s="4">
        <v>-6.9504710786462143E-3</v>
      </c>
      <c r="F4951" s="2">
        <v>1</v>
      </c>
      <c r="G4951" s="4">
        <v>6.4269470244239679E-2</v>
      </c>
      <c r="H4951" s="4">
        <v>-0.1552506649059833</v>
      </c>
      <c r="I4951" s="4">
        <v>4.769265591458316E-2</v>
      </c>
    </row>
    <row r="4952" spans="1:9" x14ac:dyDescent="0.25">
      <c r="A4952" t="s">
        <v>5172</v>
      </c>
      <c r="B4952" s="3">
        <v>82.456565856933594</v>
      </c>
      <c r="C4952" s="3">
        <v>11.510000228881839</v>
      </c>
      <c r="D4952" s="4">
        <v>3.6043499949669489E-3</v>
      </c>
      <c r="E4952" s="4">
        <v>-4.0833314259847042E-2</v>
      </c>
      <c r="F4952" s="2">
        <v>1</v>
      </c>
      <c r="G4952" s="4">
        <v>5.13749958534504E-2</v>
      </c>
      <c r="H4952" s="4">
        <v>-0.16245505297549301</v>
      </c>
      <c r="I4952" s="4">
        <v>3.87574793394585E-2</v>
      </c>
    </row>
    <row r="4953" spans="1:9" x14ac:dyDescent="0.25">
      <c r="A4953" t="s">
        <v>5173</v>
      </c>
      <c r="B4953" s="3">
        <v>82.160430908203125</v>
      </c>
      <c r="C4953" s="3">
        <v>12</v>
      </c>
      <c r="D4953" s="4">
        <v>-7.4871644856406849E-3</v>
      </c>
      <c r="E4953" s="4">
        <v>3.4482724601393011E-2</v>
      </c>
      <c r="F4953" s="2">
        <v>1</v>
      </c>
      <c r="G4953" s="4">
        <v>5.8726615870932308E-2</v>
      </c>
      <c r="H4953" s="4">
        <v>-0.1654630163483177</v>
      </c>
      <c r="I4953" s="4">
        <v>3.5026880208986588E-2</v>
      </c>
    </row>
    <row r="4954" spans="1:9" x14ac:dyDescent="0.25">
      <c r="A4954" t="s">
        <v>5174</v>
      </c>
      <c r="B4954" s="3">
        <v>82.780220031738281</v>
      </c>
      <c r="C4954" s="3">
        <v>11.60000038146973</v>
      </c>
      <c r="D4954" s="4">
        <v>1.1660403863167359E-3</v>
      </c>
      <c r="E4954" s="4">
        <v>-1.1082622833744501E-2</v>
      </c>
      <c r="F4954" s="2">
        <v>1</v>
      </c>
      <c r="G4954" s="4">
        <v>7.0160609372508009E-2</v>
      </c>
      <c r="H4954" s="4">
        <v>-0.15916756560715681</v>
      </c>
      <c r="I4954" s="4">
        <v>4.2834755555171133E-2</v>
      </c>
    </row>
    <row r="4955" spans="1:9" x14ac:dyDescent="0.25">
      <c r="A4955" t="s">
        <v>5175</v>
      </c>
      <c r="B4955" s="3">
        <v>82.683807373046875</v>
      </c>
      <c r="C4955" s="3">
        <v>11.72999954223633</v>
      </c>
      <c r="D4955" s="4">
        <v>-1.3305417052810191E-3</v>
      </c>
      <c r="E4955" s="4">
        <v>4.6387109930403847E-2</v>
      </c>
      <c r="F4955" s="2">
        <v>1</v>
      </c>
      <c r="G4955" s="4">
        <v>6.9195145814109571E-2</v>
      </c>
      <c r="H4955" s="4">
        <v>-0.16014686827732011</v>
      </c>
      <c r="I4955" s="4">
        <v>4.1620184353012853E-2</v>
      </c>
    </row>
    <row r="4956" spans="1:9" x14ac:dyDescent="0.25">
      <c r="A4956" t="s">
        <v>5176</v>
      </c>
      <c r="B4956" s="3">
        <v>82.793968200683594</v>
      </c>
      <c r="C4956" s="3">
        <v>11.210000038146971</v>
      </c>
      <c r="D4956" s="4">
        <v>1.067545096110822E-2</v>
      </c>
      <c r="E4956" s="4">
        <v>-4.9194226088436377E-2</v>
      </c>
      <c r="F4956" s="2">
        <v>1</v>
      </c>
      <c r="G4956" s="4">
        <v>8.2632667999310128E-2</v>
      </c>
      <c r="H4956" s="4">
        <v>-0.15902791985170581</v>
      </c>
      <c r="I4956" s="4">
        <v>4.3007949929333433E-2</v>
      </c>
    </row>
    <row r="4957" spans="1:9" x14ac:dyDescent="0.25">
      <c r="A4957" t="s">
        <v>5177</v>
      </c>
      <c r="B4957" s="3">
        <v>81.919441223144531</v>
      </c>
      <c r="C4957" s="3">
        <v>11.789999961853029</v>
      </c>
      <c r="D4957" s="4">
        <v>-2.5989001909185738E-3</v>
      </c>
      <c r="E4957" s="4">
        <v>1.114923809109403E-2</v>
      </c>
      <c r="F4957" s="2">
        <v>1</v>
      </c>
      <c r="G4957" s="4">
        <v>7.4329571149459595E-2</v>
      </c>
      <c r="H4957" s="4">
        <v>-0.16791084680194171</v>
      </c>
      <c r="I4957" s="4">
        <v>3.1990980821269943E-2</v>
      </c>
    </row>
    <row r="4958" spans="1:9" x14ac:dyDescent="0.25">
      <c r="A4958" t="s">
        <v>5178</v>
      </c>
      <c r="B4958" s="3">
        <v>82.132896423339844</v>
      </c>
      <c r="C4958" s="3">
        <v>11.659999847412109</v>
      </c>
      <c r="D4958" s="4">
        <v>3.0277204691737669E-3</v>
      </c>
      <c r="E4958" s="4">
        <v>-3.075643339750089E-2</v>
      </c>
      <c r="F4958" s="2">
        <v>1</v>
      </c>
      <c r="G4958" s="4">
        <v>6.8325212055943885E-2</v>
      </c>
      <c r="H4958" s="4">
        <v>-0.16574269533356889</v>
      </c>
      <c r="I4958" s="4">
        <v>3.4680010899135423E-2</v>
      </c>
    </row>
    <row r="4959" spans="1:9" x14ac:dyDescent="0.25">
      <c r="A4959" t="s">
        <v>5179</v>
      </c>
      <c r="B4959" s="3">
        <v>81.884971618652344</v>
      </c>
      <c r="C4959" s="3">
        <v>12.02999973297119</v>
      </c>
      <c r="D4959" s="4">
        <v>6.3470363947573114E-3</v>
      </c>
      <c r="E4959" s="4">
        <v>-6.1622463389915061E-2</v>
      </c>
      <c r="F4959" s="2">
        <v>1</v>
      </c>
      <c r="G4959" s="4">
        <v>6.3324348479187886E-2</v>
      </c>
      <c r="H4959" s="4">
        <v>-0.1682609686238771</v>
      </c>
      <c r="I4959" s="4">
        <v>3.155674542589515E-2</v>
      </c>
    </row>
    <row r="4960" spans="1:9" x14ac:dyDescent="0.25">
      <c r="A4960" t="s">
        <v>5180</v>
      </c>
      <c r="B4960" s="3">
        <v>81.368522644042969</v>
      </c>
      <c r="C4960" s="3">
        <v>12.819999694824221</v>
      </c>
      <c r="D4960" s="4">
        <v>6.2166703791959321E-3</v>
      </c>
      <c r="E4960" s="4">
        <v>-3.1722060691431131E-2</v>
      </c>
      <c r="F4960" s="2">
        <v>1</v>
      </c>
      <c r="G4960" s="4">
        <v>6.1180748385140087E-2</v>
      </c>
      <c r="H4960" s="4">
        <v>-0.1735067513530604</v>
      </c>
      <c r="I4960" s="4">
        <v>2.5050711255087291E-2</v>
      </c>
    </row>
    <row r="4961" spans="1:9" x14ac:dyDescent="0.25">
      <c r="A4961" t="s">
        <v>5181</v>
      </c>
      <c r="B4961" s="3">
        <v>80.865806579589844</v>
      </c>
      <c r="C4961" s="3">
        <v>13.239999771118161</v>
      </c>
      <c r="D4961" s="4">
        <v>0</v>
      </c>
      <c r="E4961" s="4">
        <v>0</v>
      </c>
      <c r="F4961" s="2">
        <v>2</v>
      </c>
      <c r="G4961" s="4">
        <v>5.4624495522650029E-2</v>
      </c>
      <c r="H4961" s="4">
        <v>-0.17861304331653249</v>
      </c>
      <c r="I4961" s="4">
        <v>1.8717679233831049E-2</v>
      </c>
    </row>
    <row r="4962" spans="1:9" x14ac:dyDescent="0.25">
      <c r="A4962" t="s">
        <v>5182</v>
      </c>
      <c r="B4962" s="3">
        <v>80.865806579589844</v>
      </c>
      <c r="C4962" s="3">
        <v>13.239999771118161</v>
      </c>
      <c r="D4962" s="4">
        <v>1.7059514655815009E-3</v>
      </c>
      <c r="E4962" s="4">
        <v>-1.4880938653975219E-2</v>
      </c>
      <c r="F4962" s="2">
        <v>2</v>
      </c>
      <c r="G4962" s="4">
        <v>5.5647765337839772E-2</v>
      </c>
      <c r="H4962" s="4">
        <v>-0.17861304331653249</v>
      </c>
      <c r="I4962" s="4">
        <v>1.8717679233831049E-2</v>
      </c>
    </row>
    <row r="4963" spans="1:9" x14ac:dyDescent="0.25">
      <c r="A4963" t="s">
        <v>5183</v>
      </c>
      <c r="B4963" s="3">
        <v>80.72808837890625</v>
      </c>
      <c r="C4963" s="3">
        <v>13.439999580383301</v>
      </c>
      <c r="D4963" s="4">
        <v>2.994901132242322E-3</v>
      </c>
      <c r="E4963" s="4">
        <v>-4.4096786680629441E-2</v>
      </c>
      <c r="F4963" s="2">
        <v>2</v>
      </c>
      <c r="G4963" s="4">
        <v>4.1812234007202242E-2</v>
      </c>
      <c r="H4963" s="4">
        <v>-0.1800119032120073</v>
      </c>
      <c r="I4963" s="4">
        <v>1.698275601074339E-2</v>
      </c>
    </row>
    <row r="4964" spans="1:9" x14ac:dyDescent="0.25">
      <c r="A4964" t="s">
        <v>5184</v>
      </c>
      <c r="B4964" s="3">
        <v>80.487037658691406</v>
      </c>
      <c r="C4964" s="3">
        <v>14.060000419616699</v>
      </c>
      <c r="D4964" s="4">
        <v>2.830752395146074E-3</v>
      </c>
      <c r="E4964" s="4">
        <v>-4.0272983909658611E-2</v>
      </c>
      <c r="F4964" s="2">
        <v>2</v>
      </c>
      <c r="G4964" s="4">
        <v>2.8032947034791311E-2</v>
      </c>
      <c r="H4964" s="4">
        <v>-0.18246035362459001</v>
      </c>
      <c r="I4964" s="4">
        <v>1.3946087724584499E-2</v>
      </c>
    </row>
    <row r="4965" spans="1:9" x14ac:dyDescent="0.25">
      <c r="A4965" t="s">
        <v>5185</v>
      </c>
      <c r="B4965" s="3">
        <v>80.259841918945313</v>
      </c>
      <c r="C4965" s="3">
        <v>14.64999961853027</v>
      </c>
      <c r="D4965" s="4">
        <v>-1.9688686694487871E-3</v>
      </c>
      <c r="E4965" s="4">
        <v>2.019498389877605E-2</v>
      </c>
      <c r="F4965" s="2">
        <v>2</v>
      </c>
      <c r="G4965" s="4">
        <v>3.8031384810121249E-2</v>
      </c>
      <c r="H4965" s="4">
        <v>-0.18476807335354389</v>
      </c>
      <c r="I4965" s="4">
        <v>1.108395938486195E-2</v>
      </c>
    </row>
    <row r="4966" spans="1:9" x14ac:dyDescent="0.25">
      <c r="A4966" t="s">
        <v>5186</v>
      </c>
      <c r="B4966" s="3">
        <v>80.418174743652344</v>
      </c>
      <c r="C4966" s="3">
        <v>14.35999965667725</v>
      </c>
      <c r="D4966" s="4">
        <v>-6.1282920806199348E-3</v>
      </c>
      <c r="E4966" s="4">
        <v>3.8322468249816673E-2</v>
      </c>
      <c r="F4966" s="2">
        <v>2</v>
      </c>
      <c r="G4966" s="4">
        <v>3.6727474553604367E-2</v>
      </c>
      <c r="H4966" s="4">
        <v>-0.18315982231976249</v>
      </c>
      <c r="I4966" s="4">
        <v>1.307857805688784E-2</v>
      </c>
    </row>
    <row r="4967" spans="1:9" x14ac:dyDescent="0.25">
      <c r="A4967" t="s">
        <v>5187</v>
      </c>
      <c r="B4967" s="3">
        <v>80.914039611816406</v>
      </c>
      <c r="C4967" s="3">
        <v>13.829999923706049</v>
      </c>
      <c r="D4967" s="4">
        <v>-6.0900334181492877E-3</v>
      </c>
      <c r="E4967" s="4">
        <v>4.9317117107730242E-2</v>
      </c>
      <c r="F4967" s="2">
        <v>2</v>
      </c>
      <c r="G4967" s="4">
        <v>4.0401121199341583E-2</v>
      </c>
      <c r="H4967" s="4">
        <v>-0.17812312074940639</v>
      </c>
      <c r="I4967" s="4">
        <v>1.9325301227978819E-2</v>
      </c>
    </row>
    <row r="4968" spans="1:9" x14ac:dyDescent="0.25">
      <c r="A4968" t="s">
        <v>5188</v>
      </c>
      <c r="B4968" s="3">
        <v>81.409828186035156</v>
      </c>
      <c r="C4968" s="3">
        <v>13.180000305175779</v>
      </c>
      <c r="D4968" s="4">
        <v>-1.0462866260597109E-2</v>
      </c>
      <c r="E4968" s="4">
        <v>5.6936649794967709E-2</v>
      </c>
      <c r="F4968" s="2">
        <v>1</v>
      </c>
      <c r="G4968" s="4">
        <v>5.502518631804576E-2</v>
      </c>
      <c r="H4968" s="4">
        <v>-0.17308719412774881</v>
      </c>
      <c r="I4968" s="4">
        <v>2.5571063276016659E-2</v>
      </c>
    </row>
    <row r="4969" spans="1:9" x14ac:dyDescent="0.25">
      <c r="A4969" t="s">
        <v>5189</v>
      </c>
      <c r="B4969" s="3">
        <v>82.270614624023438</v>
      </c>
      <c r="C4969" s="3">
        <v>12.47000026702881</v>
      </c>
      <c r="D4969" s="4">
        <v>1.0402483800435741E-2</v>
      </c>
      <c r="E4969" s="4">
        <v>3.2180177691847329E-3</v>
      </c>
      <c r="F4969" s="2">
        <v>1</v>
      </c>
      <c r="G4969" s="4">
        <v>6.5900367917106406E-2</v>
      </c>
      <c r="H4969" s="4">
        <v>-0.16434383543809389</v>
      </c>
      <c r="I4969" s="4">
        <v>3.6414934122223068E-2</v>
      </c>
    </row>
    <row r="4970" spans="1:9" x14ac:dyDescent="0.25">
      <c r="A4970" t="s">
        <v>5190</v>
      </c>
      <c r="B4970" s="3">
        <v>81.423606872558594</v>
      </c>
      <c r="C4970" s="3">
        <v>12.430000305175779</v>
      </c>
      <c r="D4970" s="4">
        <v>5.2715659466164846E-3</v>
      </c>
      <c r="E4970" s="4">
        <v>-3.1931451911195952E-2</v>
      </c>
      <c r="F4970" s="2">
        <v>1</v>
      </c>
      <c r="G4970" s="4">
        <v>5.9099287453921567E-2</v>
      </c>
      <c r="H4970" s="4">
        <v>-0.17294723839281839</v>
      </c>
      <c r="I4970" s="4">
        <v>2.5744642099400309E-2</v>
      </c>
    </row>
    <row r="4971" spans="1:9" x14ac:dyDescent="0.25">
      <c r="A4971" t="s">
        <v>5191</v>
      </c>
      <c r="B4971" s="3">
        <v>80.996627807617188</v>
      </c>
      <c r="C4971" s="3">
        <v>12.840000152587891</v>
      </c>
      <c r="D4971" s="4">
        <v>-8.0125088989203563E-3</v>
      </c>
      <c r="E4971" s="4">
        <v>2.229297162553245E-2</v>
      </c>
      <c r="F4971" s="2">
        <v>1</v>
      </c>
      <c r="G4971" s="4">
        <v>5.6144408713667097E-2</v>
      </c>
      <c r="H4971" s="4">
        <v>-0.1772842387833925</v>
      </c>
      <c r="I4971" s="4">
        <v>2.0365716932921881E-2</v>
      </c>
    </row>
    <row r="4972" spans="1:9" x14ac:dyDescent="0.25">
      <c r="A4972" t="s">
        <v>5192</v>
      </c>
      <c r="B4972" s="3">
        <v>81.650856018066406</v>
      </c>
      <c r="C4972" s="3">
        <v>12.560000419616699</v>
      </c>
      <c r="D4972" s="4">
        <v>3.3000091872645849E-3</v>
      </c>
      <c r="E4972" s="4">
        <v>-4.7763395057537461E-2</v>
      </c>
      <c r="F4972" s="2">
        <v>1</v>
      </c>
      <c r="G4972" s="4">
        <v>7.3566418498403063E-2</v>
      </c>
      <c r="H4972" s="4">
        <v>-0.1706389761997755</v>
      </c>
      <c r="I4972" s="4">
        <v>2.860744322525988E-2</v>
      </c>
    </row>
    <row r="4973" spans="1:9" x14ac:dyDescent="0.25">
      <c r="A4973" t="s">
        <v>5193</v>
      </c>
      <c r="B4973" s="3">
        <v>81.382293701171875</v>
      </c>
      <c r="C4973" s="3">
        <v>13.189999580383301</v>
      </c>
      <c r="D4973" s="4">
        <v>-6.890729342172941E-3</v>
      </c>
      <c r="E4973" s="4">
        <v>-3.0234288161030691E-3</v>
      </c>
      <c r="F4973" s="2">
        <v>1</v>
      </c>
      <c r="G4973" s="4">
        <v>6.379770437008192E-2</v>
      </c>
      <c r="H4973" s="4">
        <v>-0.17336687311299989</v>
      </c>
      <c r="I4973" s="4">
        <v>2.522419396616549E-2</v>
      </c>
    </row>
    <row r="4974" spans="1:9" x14ac:dyDescent="0.25">
      <c r="A4974" t="s">
        <v>5194</v>
      </c>
      <c r="B4974" s="3">
        <v>81.946968078613281</v>
      </c>
      <c r="C4974" s="3">
        <v>13.22999954223633</v>
      </c>
      <c r="D4974" s="4">
        <v>4.7278822795384654E-3</v>
      </c>
      <c r="E4974" s="4">
        <v>-1.9273553246345609E-2</v>
      </c>
      <c r="F4974" s="2">
        <v>2</v>
      </c>
      <c r="G4974" s="4">
        <v>7.9089325397941668E-2</v>
      </c>
      <c r="H4974" s="4">
        <v>-0.1676312453115604</v>
      </c>
      <c r="I4974" s="4">
        <v>3.233775401881589E-2</v>
      </c>
    </row>
    <row r="4975" spans="1:9" x14ac:dyDescent="0.25">
      <c r="A4975" t="s">
        <v>5195</v>
      </c>
      <c r="B4975" s="3">
        <v>81.561355590820313</v>
      </c>
      <c r="C4975" s="3">
        <v>13.489999771118161</v>
      </c>
      <c r="D4975" s="4">
        <v>-1.43296813086724E-3</v>
      </c>
      <c r="E4975" s="4">
        <v>-6.6274044987865146E-3</v>
      </c>
      <c r="F4975" s="2">
        <v>2</v>
      </c>
      <c r="G4975" s="4">
        <v>6.463384174869713E-2</v>
      </c>
      <c r="H4975" s="4">
        <v>-0.17154806851786411</v>
      </c>
      <c r="I4975" s="4">
        <v>2.7479949771709311E-2</v>
      </c>
    </row>
    <row r="4976" spans="1:9" x14ac:dyDescent="0.25">
      <c r="A4976" t="s">
        <v>5196</v>
      </c>
      <c r="B4976" s="3">
        <v>81.678398132324219</v>
      </c>
      <c r="C4976" s="3">
        <v>13.579999923706049</v>
      </c>
      <c r="D4976" s="4">
        <v>5.0843089696894772E-3</v>
      </c>
      <c r="E4976" s="4">
        <v>-3.6195899457684873E-2</v>
      </c>
      <c r="F4976" s="2">
        <v>2</v>
      </c>
      <c r="G4976" s="4">
        <v>7.0409721697997751E-2</v>
      </c>
      <c r="H4976" s="4">
        <v>-0.17035921971965451</v>
      </c>
      <c r="I4976" s="4">
        <v>2.8954408647416271E-2</v>
      </c>
    </row>
    <row r="4977" spans="1:9" x14ac:dyDescent="0.25">
      <c r="A4977" t="s">
        <v>5197</v>
      </c>
      <c r="B4977" s="3">
        <v>81.265220642089844</v>
      </c>
      <c r="C4977" s="3">
        <v>14.090000152587891</v>
      </c>
      <c r="D4977" s="4">
        <v>-6.9000322779084744E-3</v>
      </c>
      <c r="E4977" s="4">
        <v>7.8684273214193468E-3</v>
      </c>
      <c r="F4977" s="2">
        <v>2</v>
      </c>
      <c r="G4977" s="4">
        <v>6.8590852085130605E-2</v>
      </c>
      <c r="H4977" s="4">
        <v>-0.1745560318906888</v>
      </c>
      <c r="I4977" s="4">
        <v>2.374935064123718E-2</v>
      </c>
    </row>
    <row r="4978" spans="1:9" x14ac:dyDescent="0.25">
      <c r="A4978" t="s">
        <v>5198</v>
      </c>
      <c r="B4978" s="3">
        <v>81.829849243164063</v>
      </c>
      <c r="C4978" s="3">
        <v>13.97999954223633</v>
      </c>
      <c r="D4978" s="4">
        <v>-1.221997202137726E-2</v>
      </c>
      <c r="E4978" s="4">
        <v>-7.1022998587776387E-3</v>
      </c>
      <c r="F4978" s="2">
        <v>2</v>
      </c>
      <c r="G4978" s="4">
        <v>7.7068485560008559E-2</v>
      </c>
      <c r="H4978" s="4">
        <v>-0.16882086905846841</v>
      </c>
      <c r="I4978" s="4">
        <v>3.0862334020055782E-2</v>
      </c>
    </row>
    <row r="4979" spans="1:9" x14ac:dyDescent="0.25">
      <c r="A4979" t="s">
        <v>5199</v>
      </c>
      <c r="B4979" s="3">
        <v>82.842178344726563</v>
      </c>
      <c r="C4979" s="3">
        <v>14.079999923706049</v>
      </c>
      <c r="D4979" s="4">
        <v>-4.7156957129214083E-3</v>
      </c>
      <c r="E4979" s="4">
        <v>5.944318766896961E-2</v>
      </c>
      <c r="F4979" s="2">
        <v>2</v>
      </c>
      <c r="G4979" s="4">
        <v>0.1022541296881347</v>
      </c>
      <c r="H4979" s="4">
        <v>-0.1585382297691893</v>
      </c>
      <c r="I4979" s="4">
        <v>4.3615283586565301E-2</v>
      </c>
    </row>
    <row r="4980" spans="1:9" x14ac:dyDescent="0.25">
      <c r="A4980" t="s">
        <v>5200</v>
      </c>
      <c r="B4980" s="3">
        <v>83.234687805175781</v>
      </c>
      <c r="C4980" s="3">
        <v>13.289999961853029</v>
      </c>
      <c r="D4980" s="4">
        <v>-2.1464886096985709E-3</v>
      </c>
      <c r="E4980" s="4">
        <v>5.8120980720365763E-2</v>
      </c>
      <c r="F4980" s="2">
        <v>2</v>
      </c>
      <c r="G4980" s="4">
        <v>0.1069792921899155</v>
      </c>
      <c r="H4980" s="4">
        <v>-0.1545513512005505</v>
      </c>
      <c r="I4980" s="4">
        <v>4.8559973357668929E-2</v>
      </c>
    </row>
    <row r="4981" spans="1:9" x14ac:dyDescent="0.25">
      <c r="A4981" t="s">
        <v>5201</v>
      </c>
      <c r="B4981" s="3">
        <v>83.413734436035156</v>
      </c>
      <c r="C4981" s="3">
        <v>12.560000419616699</v>
      </c>
      <c r="D4981" s="4">
        <v>-1.8952952747890439E-3</v>
      </c>
      <c r="E4981" s="4">
        <v>8.0895055362764312E-2</v>
      </c>
      <c r="F4981" s="2">
        <v>1</v>
      </c>
      <c r="G4981" s="4">
        <v>0.1103579433180668</v>
      </c>
      <c r="H4981" s="4">
        <v>-0.1527327015951544</v>
      </c>
      <c r="I4981" s="4">
        <v>5.0815536938602079E-2</v>
      </c>
    </row>
    <row r="4982" spans="1:9" x14ac:dyDescent="0.25">
      <c r="A4982" t="s">
        <v>5202</v>
      </c>
      <c r="B4982" s="3">
        <v>83.572128295898438</v>
      </c>
      <c r="C4982" s="3">
        <v>11.61999988555908</v>
      </c>
      <c r="D4982" s="4">
        <v>1.485410257842545E-3</v>
      </c>
      <c r="E4982" s="4">
        <v>-3.1666676203409787E-2</v>
      </c>
      <c r="F4982" s="2">
        <v>1</v>
      </c>
      <c r="G4982" s="4">
        <v>0.11266697166743329</v>
      </c>
      <c r="H4982" s="4">
        <v>-0.15112383060241411</v>
      </c>
      <c r="I4982" s="4">
        <v>5.2810924509070427E-2</v>
      </c>
    </row>
    <row r="4983" spans="1:9" x14ac:dyDescent="0.25">
      <c r="A4983" t="s">
        <v>5203</v>
      </c>
      <c r="B4983" s="3">
        <v>83.448173522949219</v>
      </c>
      <c r="C4983" s="3">
        <v>12</v>
      </c>
      <c r="D4983" s="4">
        <v>5.47648519117927E-3</v>
      </c>
      <c r="E4983" s="4">
        <v>-1.153215316009093E-2</v>
      </c>
      <c r="F4983" s="2">
        <v>1</v>
      </c>
      <c r="G4983" s="4">
        <v>0.12580348594273991</v>
      </c>
      <c r="H4983" s="4">
        <v>-0.1523828897526984</v>
      </c>
      <c r="I4983" s="4">
        <v>5.1249387884755533E-2</v>
      </c>
    </row>
    <row r="4984" spans="1:9" x14ac:dyDescent="0.25">
      <c r="A4984" t="s">
        <v>5204</v>
      </c>
      <c r="B4984" s="3">
        <v>82.993659973144531</v>
      </c>
      <c r="C4984" s="3">
        <v>12.14000034332275</v>
      </c>
      <c r="D4984" s="4">
        <v>-2.0703232898618969E-3</v>
      </c>
      <c r="E4984" s="4">
        <v>8.103302209976837E-2</v>
      </c>
      <c r="F4984" s="2">
        <v>1</v>
      </c>
      <c r="G4984" s="4">
        <v>0.12048838963717599</v>
      </c>
      <c r="H4984" s="4">
        <v>-0.15699956912852359</v>
      </c>
      <c r="I4984" s="4">
        <v>4.5523593408425933E-2</v>
      </c>
    </row>
    <row r="4985" spans="1:9" x14ac:dyDescent="0.25">
      <c r="A4985" t="s">
        <v>5205</v>
      </c>
      <c r="B4985" s="3">
        <v>83.165840148925781</v>
      </c>
      <c r="C4985" s="3">
        <v>11.22999954223633</v>
      </c>
      <c r="D4985" s="4">
        <v>7.4573632166452519E-4</v>
      </c>
      <c r="E4985" s="4">
        <v>-1.9213997440488021E-2</v>
      </c>
      <c r="F4985" s="2">
        <v>1</v>
      </c>
      <c r="G4985" s="4">
        <v>0.121687636394469</v>
      </c>
      <c r="H4985" s="4">
        <v>-0.1552506649059833</v>
      </c>
      <c r="I4985" s="4">
        <v>4.769265591458316E-2</v>
      </c>
    </row>
    <row r="4986" spans="1:9" x14ac:dyDescent="0.25">
      <c r="A4986" t="s">
        <v>5206</v>
      </c>
      <c r="B4986" s="3">
        <v>83.103866577148438</v>
      </c>
      <c r="C4986" s="3">
        <v>11.44999980926514</v>
      </c>
      <c r="D4986" s="4">
        <v>2.4089826145941018E-3</v>
      </c>
      <c r="E4986" s="4">
        <v>-8.6580415427131019E-3</v>
      </c>
      <c r="F4986" s="2">
        <v>1</v>
      </c>
      <c r="G4986" s="4">
        <v>0.1215669703032525</v>
      </c>
      <c r="H4986" s="4">
        <v>-0.15588015573369041</v>
      </c>
      <c r="I4986" s="4">
        <v>4.6911935658578319E-2</v>
      </c>
    </row>
    <row r="4987" spans="1:9" x14ac:dyDescent="0.25">
      <c r="A4987" t="s">
        <v>5207</v>
      </c>
      <c r="B4987" s="3">
        <v>82.904151916503906</v>
      </c>
      <c r="C4987" s="3">
        <v>11.55000019073486</v>
      </c>
      <c r="D4987" s="4">
        <v>7.7006510207286993E-3</v>
      </c>
      <c r="E4987" s="4">
        <v>-2.3668616633724771E-2</v>
      </c>
      <c r="F4987" s="2">
        <v>1</v>
      </c>
      <c r="G4987" s="4">
        <v>0.12668024866482691</v>
      </c>
      <c r="H4987" s="4">
        <v>-0.15790873894148211</v>
      </c>
      <c r="I4987" s="4">
        <v>4.439600384256992E-2</v>
      </c>
    </row>
    <row r="4988" spans="1:9" x14ac:dyDescent="0.25">
      <c r="A4988" t="s">
        <v>5208</v>
      </c>
      <c r="B4988" s="3">
        <v>82.270614624023438</v>
      </c>
      <c r="C4988" s="3">
        <v>11.829999923706049</v>
      </c>
      <c r="D4988" s="4">
        <v>2.5081929045223111E-4</v>
      </c>
      <c r="E4988" s="4">
        <v>-1.004183158781669E-2</v>
      </c>
      <c r="F4988" s="2">
        <v>1</v>
      </c>
      <c r="G4988" s="4">
        <v>0.1149576257385705</v>
      </c>
      <c r="H4988" s="4">
        <v>-0.16434383543809389</v>
      </c>
      <c r="I4988" s="4">
        <v>3.6414934122223068E-2</v>
      </c>
    </row>
    <row r="4989" spans="1:9" x14ac:dyDescent="0.25">
      <c r="A4989" t="s">
        <v>5209</v>
      </c>
      <c r="B4989" s="3">
        <v>82.249984741210938</v>
      </c>
      <c r="C4989" s="3">
        <v>11.94999980926514</v>
      </c>
      <c r="D4989" s="4">
        <v>-6.6690930199344578E-3</v>
      </c>
      <c r="E4989" s="4">
        <v>-2.607992148004035E-2</v>
      </c>
      <c r="F4989" s="2">
        <v>1</v>
      </c>
      <c r="G4989" s="4">
        <v>0.12721185895378229</v>
      </c>
      <c r="H4989" s="4">
        <v>-0.1645533815661403</v>
      </c>
      <c r="I4989" s="4">
        <v>3.6155046448674399E-2</v>
      </c>
    </row>
    <row r="4990" spans="1:9" x14ac:dyDescent="0.25">
      <c r="A4990" t="s">
        <v>5210</v>
      </c>
      <c r="B4990" s="3">
        <v>82.802200317382813</v>
      </c>
      <c r="C4990" s="3">
        <v>12.27000045776367</v>
      </c>
      <c r="D4990" s="4">
        <v>-5.7986912104379673E-4</v>
      </c>
      <c r="E4990" s="4">
        <v>-6.4777264157893644E-3</v>
      </c>
      <c r="F4990" s="2">
        <v>1</v>
      </c>
      <c r="G4990" s="4">
        <v>0.13834672079408891</v>
      </c>
      <c r="H4990" s="4">
        <v>-0.15894430288714889</v>
      </c>
      <c r="I4990" s="4">
        <v>4.3111655106759177E-2</v>
      </c>
    </row>
    <row r="4991" spans="1:9" x14ac:dyDescent="0.25">
      <c r="A4991" t="s">
        <v>5211</v>
      </c>
      <c r="B4991" s="3">
        <v>82.850242614746094</v>
      </c>
      <c r="C4991" s="3">
        <v>12.35000038146973</v>
      </c>
      <c r="D4991" s="4">
        <v>7.4525907590450302E-4</v>
      </c>
      <c r="E4991" s="4">
        <v>-2.9850681416430439E-2</v>
      </c>
      <c r="F4991" s="2">
        <v>1</v>
      </c>
      <c r="G4991" s="4">
        <v>0.14493539635123209</v>
      </c>
      <c r="H4991" s="4">
        <v>-0.15845631769176879</v>
      </c>
      <c r="I4991" s="4">
        <v>4.371687429327431E-2</v>
      </c>
    </row>
    <row r="4992" spans="1:9" x14ac:dyDescent="0.25">
      <c r="A4992" t="s">
        <v>5212</v>
      </c>
      <c r="B4992" s="3">
        <v>82.788543701171875</v>
      </c>
      <c r="C4992" s="3">
        <v>12.72999954223633</v>
      </c>
      <c r="D4992" s="4">
        <v>3.4891473922020739E-3</v>
      </c>
      <c r="E4992" s="4">
        <v>1.5151481735349529E-2</v>
      </c>
      <c r="F4992" s="2">
        <v>1</v>
      </c>
      <c r="G4992" s="4">
        <v>0.13836983386975629</v>
      </c>
      <c r="H4992" s="4">
        <v>-0.15908301870416169</v>
      </c>
      <c r="I4992" s="4">
        <v>4.293961408026048E-2</v>
      </c>
    </row>
    <row r="4993" spans="1:9" x14ac:dyDescent="0.25">
      <c r="A4993" t="s">
        <v>5213</v>
      </c>
      <c r="B4993" s="3">
        <v>82.500686645507813</v>
      </c>
      <c r="C4993" s="3">
        <v>12.539999961853029</v>
      </c>
      <c r="D4993" s="4">
        <v>8.715497869935751E-3</v>
      </c>
      <c r="E4993" s="4">
        <v>-1.7241399928100701E-2</v>
      </c>
      <c r="F4993" s="2">
        <v>1</v>
      </c>
      <c r="G4993" s="4">
        <v>0.13661845831301631</v>
      </c>
      <c r="H4993" s="4">
        <v>-0.16200690014321051</v>
      </c>
      <c r="I4993" s="4">
        <v>3.9313296801046123E-2</v>
      </c>
    </row>
    <row r="4994" spans="1:9" x14ac:dyDescent="0.25">
      <c r="A4994" t="s">
        <v>5214</v>
      </c>
      <c r="B4994" s="3">
        <v>81.787864685058594</v>
      </c>
      <c r="C4994" s="3">
        <v>12.760000228881839</v>
      </c>
      <c r="D4994" s="4">
        <v>1.00688036472163E-3</v>
      </c>
      <c r="E4994" s="4">
        <v>-9.3167612183899795E-3</v>
      </c>
      <c r="F4994" s="2">
        <v>1</v>
      </c>
      <c r="G4994" s="4">
        <v>0.13946739532382629</v>
      </c>
      <c r="H4994" s="4">
        <v>-0.16924732332719569</v>
      </c>
      <c r="I4994" s="4">
        <v>3.0333428003953999E-2</v>
      </c>
    </row>
    <row r="4995" spans="1:9" x14ac:dyDescent="0.25">
      <c r="A4995" t="s">
        <v>5215</v>
      </c>
      <c r="B4995" s="3">
        <v>81.705596923828125</v>
      </c>
      <c r="C4995" s="3">
        <v>12.88000011444092</v>
      </c>
      <c r="D4995" s="4">
        <v>3.535368869187927E-3</v>
      </c>
      <c r="E4995" s="4">
        <v>-2.3502613783508149E-2</v>
      </c>
      <c r="F4995" s="2">
        <v>1</v>
      </c>
      <c r="G4995" s="4">
        <v>0.13821453430182329</v>
      </c>
      <c r="H4995" s="4">
        <v>-0.17008295050867631</v>
      </c>
      <c r="I4995" s="4">
        <v>2.9297049015833961E-2</v>
      </c>
    </row>
    <row r="4996" spans="1:9" x14ac:dyDescent="0.25">
      <c r="A4996" t="s">
        <v>5216</v>
      </c>
      <c r="B4996" s="3">
        <v>81.417755126953125</v>
      </c>
      <c r="C4996" s="3">
        <v>13.189999580383301</v>
      </c>
      <c r="D4996" s="4">
        <v>5.8425382820710414E-3</v>
      </c>
      <c r="E4996" s="4">
        <v>-3.5113423060109887E-2</v>
      </c>
      <c r="F4996" s="2">
        <v>1</v>
      </c>
      <c r="G4996" s="4">
        <v>0.12545298806016181</v>
      </c>
      <c r="H4996" s="4">
        <v>-0.1730066769579853</v>
      </c>
      <c r="I4996" s="4">
        <v>2.5670923961230271E-2</v>
      </c>
    </row>
    <row r="4997" spans="1:9" x14ac:dyDescent="0.25">
      <c r="A4997" t="s">
        <v>5217</v>
      </c>
      <c r="B4997" s="3">
        <v>80.944831848144531</v>
      </c>
      <c r="C4997" s="3">
        <v>13.670000076293951</v>
      </c>
      <c r="D4997" s="4">
        <v>-9.311052171772638E-3</v>
      </c>
      <c r="E4997" s="4">
        <v>3.6391244213875629E-2</v>
      </c>
      <c r="F4997" s="2">
        <v>2</v>
      </c>
      <c r="G4997" s="4">
        <v>0.12645584764053311</v>
      </c>
      <c r="H4997" s="4">
        <v>-0.1778103514547337</v>
      </c>
      <c r="I4997" s="4">
        <v>1.9713210492195991E-2</v>
      </c>
    </row>
    <row r="4998" spans="1:9" x14ac:dyDescent="0.25">
      <c r="A4998" t="s">
        <v>5218</v>
      </c>
      <c r="B4998" s="3">
        <v>81.705596923828125</v>
      </c>
      <c r="C4998" s="3">
        <v>13.189999580383301</v>
      </c>
      <c r="D4998" s="4">
        <v>-3.3566970399834251E-4</v>
      </c>
      <c r="E4998" s="4">
        <v>1.7746878206739151E-2</v>
      </c>
      <c r="F4998" s="2">
        <v>1</v>
      </c>
      <c r="G4998" s="4">
        <v>0.1291171521741217</v>
      </c>
      <c r="H4998" s="4">
        <v>-0.17008295050867631</v>
      </c>
      <c r="I4998" s="4">
        <v>2.9297049015833961E-2</v>
      </c>
    </row>
    <row r="4999" spans="1:9" x14ac:dyDescent="0.25">
      <c r="A4999" t="s">
        <v>5219</v>
      </c>
      <c r="B4999" s="3">
        <v>81.7330322265625</v>
      </c>
      <c r="C4999" s="3">
        <v>12.960000038146971</v>
      </c>
      <c r="D4999" s="4">
        <v>-6.7042291307195523E-4</v>
      </c>
      <c r="E4999" s="4">
        <v>-1.5407938978948541E-3</v>
      </c>
      <c r="F4999" s="2">
        <v>1</v>
      </c>
      <c r="G4999" s="4">
        <v>0.13413401968431571</v>
      </c>
      <c r="H4999" s="4">
        <v>-0.16980427895673311</v>
      </c>
      <c r="I4999" s="4">
        <v>2.9642668865716319E-2</v>
      </c>
    </row>
    <row r="5000" spans="1:9" x14ac:dyDescent="0.25">
      <c r="A5000" t="s">
        <v>5220</v>
      </c>
      <c r="B5000" s="3">
        <v>81.787864685058594</v>
      </c>
      <c r="C5000" s="3">
        <v>12.97999954223633</v>
      </c>
      <c r="D5000" s="4">
        <v>8.3847456446650703E-4</v>
      </c>
      <c r="E5000" s="4">
        <v>7.7095412503114247E-4</v>
      </c>
      <c r="F5000" s="2">
        <v>1</v>
      </c>
      <c r="G5000" s="4">
        <v>0.13309732994210591</v>
      </c>
      <c r="H5000" s="4">
        <v>-0.16924732332719569</v>
      </c>
      <c r="I5000" s="4">
        <v>3.0333428003953999E-2</v>
      </c>
    </row>
    <row r="5001" spans="1:9" x14ac:dyDescent="0.25">
      <c r="A5001" t="s">
        <v>5221</v>
      </c>
      <c r="B5001" s="3">
        <v>81.719345092773438</v>
      </c>
      <c r="C5001" s="3">
        <v>12.97000026702881</v>
      </c>
      <c r="D5001" s="4">
        <v>1.136691753376118E-2</v>
      </c>
      <c r="E5001" s="4">
        <v>-2.0392712141758081E-2</v>
      </c>
      <c r="F5001" s="2">
        <v>1</v>
      </c>
      <c r="G5001" s="4">
        <v>0.12930714274945029</v>
      </c>
      <c r="H5001" s="4">
        <v>-0.16994330475322539</v>
      </c>
      <c r="I5001" s="4">
        <v>2.9470243389996261E-2</v>
      </c>
    </row>
    <row r="5002" spans="1:9" x14ac:dyDescent="0.25">
      <c r="A5002" t="s">
        <v>5222</v>
      </c>
      <c r="B5002" s="3">
        <v>80.800888061523438</v>
      </c>
      <c r="C5002" s="3">
        <v>13.239999771118161</v>
      </c>
      <c r="D5002" s="4">
        <v>6.7916745483986851E-4</v>
      </c>
      <c r="E5002" s="4">
        <v>-4.5113096809199496E-3</v>
      </c>
      <c r="F5002" s="2">
        <v>2</v>
      </c>
      <c r="G5002" s="4">
        <v>0.12867795358758841</v>
      </c>
      <c r="H5002" s="4">
        <v>-0.17927244716399771</v>
      </c>
      <c r="I5002" s="4">
        <v>1.7899859627978021E-2</v>
      </c>
    </row>
    <row r="5003" spans="1:9" x14ac:dyDescent="0.25">
      <c r="A5003" t="s">
        <v>5223</v>
      </c>
      <c r="B5003" s="3">
        <v>80.746047973632813</v>
      </c>
      <c r="C5003" s="3">
        <v>13.30000019073486</v>
      </c>
      <c r="D5003" s="4">
        <v>-4.5628979297425154E-3</v>
      </c>
      <c r="E5003" s="4">
        <v>4.0688612568756222E-2</v>
      </c>
      <c r="F5003" s="2">
        <v>2</v>
      </c>
      <c r="G5003" s="4">
        <v>0.1287598680070732</v>
      </c>
      <c r="H5003" s="4">
        <v>-0.17982948028840501</v>
      </c>
      <c r="I5003" s="4">
        <v>1.7209004377434889E-2</v>
      </c>
    </row>
    <row r="5004" spans="1:9" x14ac:dyDescent="0.25">
      <c r="A5004" t="s">
        <v>5224</v>
      </c>
      <c r="B5004" s="3">
        <v>81.116172790527344</v>
      </c>
      <c r="C5004" s="3">
        <v>12.77999973297119</v>
      </c>
      <c r="D5004" s="4">
        <v>-7.6004596177536854E-4</v>
      </c>
      <c r="E5004" s="4">
        <v>4.7169390473917883E-3</v>
      </c>
      <c r="F5004" s="2">
        <v>1</v>
      </c>
      <c r="G5004" s="4">
        <v>0.1379991897473607</v>
      </c>
      <c r="H5004" s="4">
        <v>-0.17606997166787561</v>
      </c>
      <c r="I5004" s="4">
        <v>2.1871700644769509E-2</v>
      </c>
    </row>
    <row r="5005" spans="1:9" x14ac:dyDescent="0.25">
      <c r="A5005" t="s">
        <v>5225</v>
      </c>
      <c r="B5005" s="3">
        <v>81.177871704101563</v>
      </c>
      <c r="C5005" s="3">
        <v>12.72000026702881</v>
      </c>
      <c r="D5005" s="4">
        <v>2.3696673534940871E-3</v>
      </c>
      <c r="E5005" s="4">
        <v>3.9463449434713471E-3</v>
      </c>
      <c r="F5005" s="2">
        <v>1</v>
      </c>
      <c r="G5005" s="4">
        <v>0.14317894147165289</v>
      </c>
      <c r="H5005" s="4">
        <v>-0.1754432706554826</v>
      </c>
      <c r="I5005" s="4">
        <v>2.2648960857783122E-2</v>
      </c>
    </row>
    <row r="5006" spans="1:9" x14ac:dyDescent="0.25">
      <c r="A5006" t="s">
        <v>5226</v>
      </c>
      <c r="B5006" s="3">
        <v>80.9859619140625</v>
      </c>
      <c r="C5006" s="3">
        <v>12.670000076293951</v>
      </c>
      <c r="D5006" s="4">
        <v>1.5260192221433491E-3</v>
      </c>
      <c r="E5006" s="4">
        <v>-2.3130314923546891E-2</v>
      </c>
      <c r="F5006" s="2">
        <v>1</v>
      </c>
      <c r="G5006" s="4">
        <v>0.15557955379245941</v>
      </c>
      <c r="H5006" s="4">
        <v>-0.1773925766114284</v>
      </c>
      <c r="I5006" s="4">
        <v>2.0231351930103392E-2</v>
      </c>
    </row>
    <row r="5007" spans="1:9" x14ac:dyDescent="0.25">
      <c r="A5007" t="s">
        <v>5227</v>
      </c>
      <c r="B5007" s="3">
        <v>80.862564086914063</v>
      </c>
      <c r="C5007" s="3">
        <v>12.97000026702881</v>
      </c>
      <c r="D5007" s="4">
        <v>4.7689186144057594E-3</v>
      </c>
      <c r="E5007" s="4">
        <v>-3.9259239479347507E-2</v>
      </c>
      <c r="F5007" s="2">
        <v>1</v>
      </c>
      <c r="G5007" s="4">
        <v>0.15859920229200861</v>
      </c>
      <c r="H5007" s="4">
        <v>-0.1786459786362142</v>
      </c>
      <c r="I5007" s="4">
        <v>1.8676831504075949E-2</v>
      </c>
    </row>
    <row r="5008" spans="1:9" x14ac:dyDescent="0.25">
      <c r="A5008" t="s">
        <v>5228</v>
      </c>
      <c r="B5008" s="3">
        <v>80.478767395019531</v>
      </c>
      <c r="C5008" s="3">
        <v>13.5</v>
      </c>
      <c r="D5008" s="4">
        <v>-1.111661609838477E-2</v>
      </c>
      <c r="E5008" s="4">
        <v>4.0061669961667823E-2</v>
      </c>
      <c r="F5008" s="2">
        <v>2</v>
      </c>
      <c r="G5008" s="4">
        <v>0.14275028025703479</v>
      </c>
      <c r="H5008" s="4">
        <v>-0.1825443580634962</v>
      </c>
      <c r="I5008" s="4">
        <v>1.384190198563218E-2</v>
      </c>
    </row>
    <row r="5009" spans="1:9" x14ac:dyDescent="0.25">
      <c r="A5009" t="s">
        <v>5229</v>
      </c>
      <c r="B5009" s="3">
        <v>81.383476257324219</v>
      </c>
      <c r="C5009" s="3">
        <v>12.97999954223633</v>
      </c>
      <c r="D5009" s="4">
        <v>1.349138619299417E-3</v>
      </c>
      <c r="E5009" s="4">
        <v>-1.7411089723426532E-2</v>
      </c>
      <c r="F5009" s="2">
        <v>1</v>
      </c>
      <c r="G5009" s="4">
        <v>0.1653894329278851</v>
      </c>
      <c r="H5009" s="4">
        <v>-0.1733548614081748</v>
      </c>
      <c r="I5009" s="4">
        <v>2.5239091373488121E-2</v>
      </c>
    </row>
    <row r="5010" spans="1:9" x14ac:dyDescent="0.25">
      <c r="A5010" t="s">
        <v>5230</v>
      </c>
      <c r="B5010" s="3">
        <v>81.273826599121094</v>
      </c>
      <c r="C5010" s="3">
        <v>13.210000038146971</v>
      </c>
      <c r="D5010" s="4">
        <v>5.9381450463977803E-3</v>
      </c>
      <c r="E5010" s="4">
        <v>0</v>
      </c>
      <c r="F5010" s="2">
        <v>1</v>
      </c>
      <c r="G5010" s="4">
        <v>0.15172902775346661</v>
      </c>
      <c r="H5010" s="4">
        <v>-0.17446861767750979</v>
      </c>
      <c r="I5010" s="4">
        <v>2.3857765321622981E-2</v>
      </c>
    </row>
    <row r="5011" spans="1:9" x14ac:dyDescent="0.25">
      <c r="A5011" t="s">
        <v>5231</v>
      </c>
      <c r="B5011" s="3">
        <v>80.794059753417969</v>
      </c>
      <c r="C5011" s="3">
        <v>13.210000038146971</v>
      </c>
      <c r="D5011" s="4">
        <v>-7.1589707972794514E-3</v>
      </c>
      <c r="E5011" s="4">
        <v>-1.270553623616677E-2</v>
      </c>
      <c r="F5011" s="2">
        <v>1</v>
      </c>
      <c r="G5011" s="4">
        <v>0.13917645433844569</v>
      </c>
      <c r="H5011" s="4">
        <v>-0.17934180507250419</v>
      </c>
      <c r="I5011" s="4">
        <v>1.7813839114728669E-2</v>
      </c>
    </row>
    <row r="5012" spans="1:9" x14ac:dyDescent="0.25">
      <c r="A5012" t="s">
        <v>5232</v>
      </c>
      <c r="B5012" s="3">
        <v>81.376632690429688</v>
      </c>
      <c r="C5012" s="3">
        <v>13.38000011444092</v>
      </c>
      <c r="D5012" s="4">
        <v>2.456941955944592E-3</v>
      </c>
      <c r="E5012" s="4">
        <v>3.7509520645939709E-3</v>
      </c>
      <c r="F5012" s="2">
        <v>2</v>
      </c>
      <c r="G5012" s="4">
        <v>0.13768191533184049</v>
      </c>
      <c r="H5012" s="4">
        <v>-0.17342437430642091</v>
      </c>
      <c r="I5012" s="4">
        <v>2.5152878635628099E-2</v>
      </c>
    </row>
    <row r="5013" spans="1:9" x14ac:dyDescent="0.25">
      <c r="A5013" t="s">
        <v>5233</v>
      </c>
      <c r="B5013" s="3">
        <v>81.17718505859375</v>
      </c>
      <c r="C5013" s="3">
        <v>13.329999923706049</v>
      </c>
      <c r="D5013" s="4">
        <v>7.8905860957110274E-3</v>
      </c>
      <c r="E5013" s="4">
        <v>2.223926094335793E-2</v>
      </c>
      <c r="F5013" s="2">
        <v>2</v>
      </c>
      <c r="G5013" s="4">
        <v>0.13521442209781401</v>
      </c>
      <c r="H5013" s="4">
        <v>-0.1754502451937682</v>
      </c>
      <c r="I5013" s="4">
        <v>2.2640310750305481E-2</v>
      </c>
    </row>
    <row r="5014" spans="1:9" x14ac:dyDescent="0.25">
      <c r="A5014" t="s">
        <v>5234</v>
      </c>
      <c r="B5014" s="3">
        <v>80.541664123535156</v>
      </c>
      <c r="C5014" s="3">
        <v>13.039999961853029</v>
      </c>
      <c r="D5014" s="4">
        <v>7.6091176932102664E-3</v>
      </c>
      <c r="E5014" s="4">
        <v>-3.0581010769374921E-3</v>
      </c>
      <c r="F5014" s="2">
        <v>1</v>
      </c>
      <c r="G5014" s="4">
        <v>0.13896576032812291</v>
      </c>
      <c r="H5014" s="4">
        <v>-0.18190549035653841</v>
      </c>
      <c r="I5014" s="4">
        <v>1.4634251830579091E-2</v>
      </c>
    </row>
    <row r="5015" spans="1:9" x14ac:dyDescent="0.25">
      <c r="A5015" t="s">
        <v>5235</v>
      </c>
      <c r="B5015" s="3">
        <v>79.933441162109375</v>
      </c>
      <c r="C5015" s="3">
        <v>13.079999923706049</v>
      </c>
      <c r="D5015" s="4">
        <v>7.6998942112282975E-4</v>
      </c>
      <c r="E5015" s="4">
        <v>-3.894193580755656E-2</v>
      </c>
      <c r="F5015" s="2">
        <v>1</v>
      </c>
      <c r="G5015" s="4">
        <v>0.1300422041323572</v>
      </c>
      <c r="H5015" s="4">
        <v>-0.1880834588750224</v>
      </c>
      <c r="I5015" s="4">
        <v>6.972082739239216E-3</v>
      </c>
    </row>
    <row r="5016" spans="1:9" x14ac:dyDescent="0.25">
      <c r="A5016" t="s">
        <v>5236</v>
      </c>
      <c r="B5016" s="3">
        <v>79.871940612792969</v>
      </c>
      <c r="C5016" s="3">
        <v>13.60999965667725</v>
      </c>
      <c r="D5016" s="4">
        <v>-1.9641400254614139E-3</v>
      </c>
      <c r="E5016" s="4">
        <v>-1.376815445156165E-2</v>
      </c>
      <c r="F5016" s="2">
        <v>2</v>
      </c>
      <c r="G5016" s="4">
        <v>0.1245757721392857</v>
      </c>
      <c r="H5016" s="4">
        <v>-0.18870814502079961</v>
      </c>
      <c r="I5016" s="4">
        <v>6.1973214461634729E-3</v>
      </c>
    </row>
    <row r="5017" spans="1:9" x14ac:dyDescent="0.25">
      <c r="A5017" t="s">
        <v>5237</v>
      </c>
      <c r="B5017" s="3">
        <v>80.029129028320313</v>
      </c>
      <c r="C5017" s="3">
        <v>13.80000019073486</v>
      </c>
      <c r="D5017" s="4">
        <v>-1.449432088404534E-3</v>
      </c>
      <c r="E5017" s="4">
        <v>-2.8901706222559391E-3</v>
      </c>
      <c r="F5017" s="2">
        <v>2</v>
      </c>
      <c r="G5017" s="4">
        <v>0.1184226982622594</v>
      </c>
      <c r="H5017" s="4">
        <v>-0.18711151821749411</v>
      </c>
      <c r="I5017" s="4">
        <v>8.1775232723932945E-3</v>
      </c>
    </row>
    <row r="5018" spans="1:9" x14ac:dyDescent="0.25">
      <c r="A5018" t="s">
        <v>5238</v>
      </c>
      <c r="B5018" s="3">
        <v>80.145294189453125</v>
      </c>
      <c r="C5018" s="3">
        <v>13.840000152587891</v>
      </c>
      <c r="D5018" s="4">
        <v>6.2629904222666344E-3</v>
      </c>
      <c r="E5018" s="4">
        <v>-9.3056629889790576E-3</v>
      </c>
      <c r="F5018" s="2">
        <v>2</v>
      </c>
      <c r="G5018" s="4">
        <v>0.12597246230494341</v>
      </c>
      <c r="H5018" s="4">
        <v>-0.185931581329316</v>
      </c>
      <c r="I5018" s="4">
        <v>9.640929232990203E-3</v>
      </c>
    </row>
    <row r="5019" spans="1:9" x14ac:dyDescent="0.25">
      <c r="A5019" t="s">
        <v>5239</v>
      </c>
      <c r="B5019" s="3">
        <v>79.646469116210938</v>
      </c>
      <c r="C5019" s="3">
        <v>13.97000026702881</v>
      </c>
      <c r="D5019" s="4">
        <v>1.3655097962469659E-2</v>
      </c>
      <c r="E5019" s="4">
        <v>-4.9857332631345619E-3</v>
      </c>
      <c r="F5019" s="2">
        <v>2</v>
      </c>
      <c r="G5019" s="4">
        <v>0.1198108401760174</v>
      </c>
      <c r="H5019" s="4">
        <v>-0.19099835090916981</v>
      </c>
      <c r="I5019" s="4">
        <v>3.356914487440354E-3</v>
      </c>
    </row>
    <row r="5020" spans="1:9" x14ac:dyDescent="0.25">
      <c r="A5020" t="s">
        <v>5240</v>
      </c>
      <c r="B5020" s="3">
        <v>78.573539733886719</v>
      </c>
      <c r="C5020" s="3">
        <v>14.039999961853029</v>
      </c>
      <c r="D5020" s="4">
        <v>1.2593620599555381E-2</v>
      </c>
      <c r="E5020" s="4">
        <v>-0.13226207064027029</v>
      </c>
      <c r="F5020" s="2">
        <v>2</v>
      </c>
      <c r="G5020" s="4">
        <v>0.1023279510937072</v>
      </c>
      <c r="H5020" s="4">
        <v>-0.2018965319495849</v>
      </c>
      <c r="I5020" s="4">
        <v>-1.015945512011873E-2</v>
      </c>
    </row>
    <row r="5021" spans="1:9" x14ac:dyDescent="0.25">
      <c r="A5021" t="s">
        <v>5241</v>
      </c>
      <c r="B5021" s="3">
        <v>77.596321105957031</v>
      </c>
      <c r="C5021" s="3">
        <v>16.180000305175781</v>
      </c>
      <c r="D5021" s="4">
        <v>3.5201688264696612E-4</v>
      </c>
      <c r="E5021" s="4">
        <v>-5.5316625725688739E-3</v>
      </c>
      <c r="F5021" s="2">
        <v>3</v>
      </c>
      <c r="G5021" s="4">
        <v>9.5751837277155971E-2</v>
      </c>
      <c r="H5021" s="4">
        <v>-0.21182253984786201</v>
      </c>
      <c r="I5021" s="4">
        <v>-2.247009585760773E-2</v>
      </c>
    </row>
    <row r="5022" spans="1:9" x14ac:dyDescent="0.25">
      <c r="A5022" t="s">
        <v>5242</v>
      </c>
      <c r="B5022" s="3">
        <v>77.569015502929688</v>
      </c>
      <c r="C5022" s="3">
        <v>16.270000457763668</v>
      </c>
      <c r="D5022" s="4">
        <v>2.738634931324091E-3</v>
      </c>
      <c r="E5022" s="4">
        <v>0</v>
      </c>
      <c r="F5022" s="2">
        <v>3</v>
      </c>
      <c r="G5022" s="4">
        <v>9.4326856861409958E-2</v>
      </c>
      <c r="H5022" s="4">
        <v>-0.21209989398701801</v>
      </c>
      <c r="I5022" s="4">
        <v>-2.281408179829969E-2</v>
      </c>
    </row>
    <row r="5023" spans="1:9" x14ac:dyDescent="0.25">
      <c r="A5023" t="s">
        <v>5243</v>
      </c>
      <c r="B5023" s="3">
        <v>77.357162475585938</v>
      </c>
      <c r="C5023" s="3">
        <v>16.270000457763668</v>
      </c>
      <c r="D5023" s="4">
        <v>-1.7650861618423441E-4</v>
      </c>
      <c r="E5023" s="4">
        <v>5.7179993165024312E-2</v>
      </c>
      <c r="F5023" s="2">
        <v>3</v>
      </c>
      <c r="G5023" s="4">
        <v>9.3620606324827937E-2</v>
      </c>
      <c r="H5023" s="4">
        <v>-0.21425177153272459</v>
      </c>
      <c r="I5023" s="4">
        <v>-2.5482928292050681E-2</v>
      </c>
    </row>
    <row r="5024" spans="1:9" x14ac:dyDescent="0.25">
      <c r="A5024" t="s">
        <v>5244</v>
      </c>
      <c r="B5024" s="3">
        <v>77.370819091796875</v>
      </c>
      <c r="C5024" s="3">
        <v>15.39000034332275</v>
      </c>
      <c r="D5024" s="4">
        <v>3.0121575247117338E-3</v>
      </c>
      <c r="E5024" s="4">
        <v>-2.0992361202321171E-2</v>
      </c>
      <c r="F5024" s="2">
        <v>2</v>
      </c>
      <c r="G5024" s="4">
        <v>9.5271930958590323E-2</v>
      </c>
      <c r="H5024" s="4">
        <v>-0.2141130557157116</v>
      </c>
      <c r="I5024" s="4">
        <v>-2.5310887265552081E-2</v>
      </c>
    </row>
    <row r="5025" spans="1:9" x14ac:dyDescent="0.25">
      <c r="A5025" t="s">
        <v>5245</v>
      </c>
      <c r="B5025" s="3">
        <v>77.138465881347656</v>
      </c>
      <c r="C5025" s="3">
        <v>15.72000026702881</v>
      </c>
      <c r="D5025" s="4">
        <v>1.2013609899397039E-2</v>
      </c>
      <c r="E5025" s="4">
        <v>-4.087853249358786E-2</v>
      </c>
      <c r="F5025" s="2">
        <v>2</v>
      </c>
      <c r="G5025" s="4">
        <v>0.1068405611855321</v>
      </c>
      <c r="H5025" s="4">
        <v>-0.2164731619766771</v>
      </c>
      <c r="I5025" s="4">
        <v>-2.823798752366169E-2</v>
      </c>
    </row>
    <row r="5026" spans="1:9" x14ac:dyDescent="0.25">
      <c r="A5026" t="s">
        <v>5246</v>
      </c>
      <c r="B5026" s="3">
        <v>76.222755432128906</v>
      </c>
      <c r="C5026" s="3">
        <v>16.389999389648441</v>
      </c>
      <c r="D5026" s="4">
        <v>1.529207966673818E-2</v>
      </c>
      <c r="E5026" s="4">
        <v>-1.1459622130996159E-2</v>
      </c>
      <c r="F5026" s="2">
        <v>3</v>
      </c>
      <c r="G5026" s="4">
        <v>9.4228925839247024E-2</v>
      </c>
      <c r="H5026" s="4">
        <v>-0.22577440623430731</v>
      </c>
      <c r="I5026" s="4">
        <v>-3.9773770855769497E-2</v>
      </c>
    </row>
    <row r="5027" spans="1:9" x14ac:dyDescent="0.25">
      <c r="A5027" t="s">
        <v>5247</v>
      </c>
      <c r="B5027" s="3">
        <v>75.07470703125</v>
      </c>
      <c r="C5027" s="3">
        <v>16.579999923706051</v>
      </c>
      <c r="D5027" s="4">
        <v>-1.181911676158665E-3</v>
      </c>
      <c r="E5027" s="4">
        <v>8.5078548000869558E-2</v>
      </c>
      <c r="F5027" s="2">
        <v>3</v>
      </c>
      <c r="G5027" s="4">
        <v>8.0146515064182466E-2</v>
      </c>
      <c r="H5027" s="4">
        <v>-0.23743560176316331</v>
      </c>
      <c r="I5027" s="4">
        <v>-5.4236462221376458E-2</v>
      </c>
    </row>
    <row r="5028" spans="1:9" x14ac:dyDescent="0.25">
      <c r="A5028" t="s">
        <v>5248</v>
      </c>
      <c r="B5028" s="3">
        <v>75.163543701171875</v>
      </c>
      <c r="C5028" s="3">
        <v>15.27999973297119</v>
      </c>
      <c r="D5028" s="4">
        <v>-1.1236879752078431E-2</v>
      </c>
      <c r="E5028" s="4">
        <v>5.0894069673976583E-2</v>
      </c>
      <c r="F5028" s="2">
        <v>2</v>
      </c>
      <c r="G5028" s="4">
        <v>7.9440211307335362E-2</v>
      </c>
      <c r="H5028" s="4">
        <v>-0.23653325149875079</v>
      </c>
      <c r="I5028" s="4">
        <v>-5.3117330538387519E-2</v>
      </c>
    </row>
    <row r="5029" spans="1:9" x14ac:dyDescent="0.25">
      <c r="A5029" t="s">
        <v>5249</v>
      </c>
      <c r="B5029" s="3">
        <v>76.017745971679688</v>
      </c>
      <c r="C5029" s="3">
        <v>14.539999961853029</v>
      </c>
      <c r="D5029" s="4">
        <v>6.515003479032444E-3</v>
      </c>
      <c r="E5029" s="4">
        <v>-2.0875448596185061E-2</v>
      </c>
      <c r="F5029" s="2">
        <v>2</v>
      </c>
      <c r="G5029" s="4">
        <v>7.7964578992961275E-2</v>
      </c>
      <c r="H5029" s="4">
        <v>-0.22785677088176759</v>
      </c>
      <c r="I5029" s="4">
        <v>-4.2356404611660681E-2</v>
      </c>
    </row>
    <row r="5030" spans="1:9" x14ac:dyDescent="0.25">
      <c r="A5030" t="s">
        <v>5250</v>
      </c>
      <c r="B5030" s="3">
        <v>75.52569580078125</v>
      </c>
      <c r="C5030" s="3">
        <v>14.85000038146973</v>
      </c>
      <c r="D5030" s="4">
        <v>-1.9869920525358302E-3</v>
      </c>
      <c r="E5030" s="4">
        <v>-1.8506261127119509E-2</v>
      </c>
      <c r="F5030" s="2">
        <v>2</v>
      </c>
      <c r="G5030" s="4">
        <v>6.9152112485302064E-2</v>
      </c>
      <c r="H5030" s="4">
        <v>-0.23285472501720381</v>
      </c>
      <c r="I5030" s="4">
        <v>-4.8555071630098312E-2</v>
      </c>
    </row>
    <row r="5031" spans="1:9" x14ac:dyDescent="0.25">
      <c r="A5031" t="s">
        <v>5251</v>
      </c>
      <c r="B5031" s="3">
        <v>75.676063537597656</v>
      </c>
      <c r="C5031" s="3">
        <v>15.13000011444092</v>
      </c>
      <c r="D5031" s="4">
        <v>-8.4171963965173902E-3</v>
      </c>
      <c r="E5031" s="4">
        <v>2.855201055097023E-2</v>
      </c>
      <c r="F5031" s="2">
        <v>2</v>
      </c>
      <c r="G5031" s="4">
        <v>7.9294941357006765E-2</v>
      </c>
      <c r="H5031" s="4">
        <v>-0.2313273786275348</v>
      </c>
      <c r="I5031" s="4">
        <v>-4.6660794204812388E-2</v>
      </c>
    </row>
    <row r="5032" spans="1:9" x14ac:dyDescent="0.25">
      <c r="A5032" t="s">
        <v>5252</v>
      </c>
      <c r="B5032" s="3">
        <v>76.318450927734375</v>
      </c>
      <c r="C5032" s="3">
        <v>14.710000038146971</v>
      </c>
      <c r="D5032" s="4">
        <v>3.7753918785323748E-3</v>
      </c>
      <c r="E5032" s="4">
        <v>-2.1941484344618071E-2</v>
      </c>
      <c r="F5032" s="2">
        <v>2</v>
      </c>
      <c r="G5032" s="4">
        <v>7.658172796584295E-2</v>
      </c>
      <c r="H5032" s="4">
        <v>-0.224802388081909</v>
      </c>
      <c r="I5032" s="4">
        <v>-3.8568234210310082E-2</v>
      </c>
    </row>
    <row r="5033" spans="1:9" x14ac:dyDescent="0.25">
      <c r="A5033" t="s">
        <v>5253</v>
      </c>
      <c r="B5033" s="3">
        <v>76.031402587890625</v>
      </c>
      <c r="C5033" s="3">
        <v>15.039999961853029</v>
      </c>
      <c r="D5033" s="4">
        <v>5.6037025021555831E-3</v>
      </c>
      <c r="E5033" s="4">
        <v>-8.4601358338677324E-2</v>
      </c>
      <c r="F5033" s="2">
        <v>2</v>
      </c>
      <c r="G5033" s="4">
        <v>7.682338447933601E-2</v>
      </c>
      <c r="H5033" s="4">
        <v>-0.2277180550647547</v>
      </c>
      <c r="I5033" s="4">
        <v>-4.2184363585161977E-2</v>
      </c>
    </row>
    <row r="5034" spans="1:9" x14ac:dyDescent="0.25">
      <c r="A5034" t="s">
        <v>5254</v>
      </c>
      <c r="B5034" s="3">
        <v>75.607719421386719</v>
      </c>
      <c r="C5034" s="3">
        <v>16.430000305175781</v>
      </c>
      <c r="D5034" s="4">
        <v>-8.0689291177598044E-3</v>
      </c>
      <c r="E5034" s="4">
        <v>6.5499366010676408E-2</v>
      </c>
      <c r="F5034" s="2">
        <v>3</v>
      </c>
      <c r="G5034" s="4">
        <v>6.7974531265777793E-2</v>
      </c>
      <c r="H5034" s="4">
        <v>-0.2320215776715582</v>
      </c>
      <c r="I5034" s="4">
        <v>-4.7521768235748052E-2</v>
      </c>
    </row>
    <row r="5035" spans="1:9" x14ac:dyDescent="0.25">
      <c r="A5035" t="s">
        <v>5255</v>
      </c>
      <c r="B5035" s="3">
        <v>76.222755432128906</v>
      </c>
      <c r="C5035" s="3">
        <v>15.420000076293951</v>
      </c>
      <c r="D5035" s="4">
        <v>-8.7976955643145338E-3</v>
      </c>
      <c r="E5035" s="4">
        <v>2.458470969235349E-2</v>
      </c>
      <c r="F5035" s="2">
        <v>2</v>
      </c>
      <c r="G5035" s="4">
        <v>8.0459537661334846E-2</v>
      </c>
      <c r="H5035" s="4">
        <v>-0.22577440623430731</v>
      </c>
      <c r="I5035" s="4">
        <v>-3.9773770855769497E-2</v>
      </c>
    </row>
    <row r="5036" spans="1:9" x14ac:dyDescent="0.25">
      <c r="A5036" t="s">
        <v>5256</v>
      </c>
      <c r="B5036" s="3">
        <v>76.8992919921875</v>
      </c>
      <c r="C5036" s="3">
        <v>15.05000019073486</v>
      </c>
      <c r="D5036" s="4">
        <v>-3.894748305967366E-3</v>
      </c>
      <c r="E5036" s="4">
        <v>2.3113538525233009E-2</v>
      </c>
      <c r="F5036" s="2">
        <v>2</v>
      </c>
      <c r="G5036" s="4">
        <v>9.3489570761136731E-2</v>
      </c>
      <c r="H5036" s="4">
        <v>-0.21890254865127931</v>
      </c>
      <c r="I5036" s="4">
        <v>-3.125101218271531E-2</v>
      </c>
    </row>
    <row r="5037" spans="1:9" x14ac:dyDescent="0.25">
      <c r="A5037" t="s">
        <v>5257</v>
      </c>
      <c r="B5037" s="3">
        <v>77.199966430664063</v>
      </c>
      <c r="C5037" s="3">
        <v>14.710000038146971</v>
      </c>
      <c r="D5037" s="4">
        <v>4.088194011345081E-3</v>
      </c>
      <c r="E5037" s="4">
        <v>-2.2591371978666341E-2</v>
      </c>
      <c r="F5037" s="2">
        <v>2</v>
      </c>
      <c r="G5037" s="4">
        <v>0.1008182088178564</v>
      </c>
      <c r="H5037" s="4">
        <v>-0.21584847583089989</v>
      </c>
      <c r="I5037" s="4">
        <v>1.6863466505057101E-3</v>
      </c>
    </row>
    <row r="5038" spans="1:9" x14ac:dyDescent="0.25">
      <c r="A5038" t="s">
        <v>5258</v>
      </c>
      <c r="B5038" s="3">
        <v>76.885643005371094</v>
      </c>
      <c r="C5038" s="3">
        <v>15.05000019073486</v>
      </c>
      <c r="D5038" s="4">
        <v>-8.2853847305223161E-3</v>
      </c>
      <c r="E5038" s="4">
        <v>3.7931047636887039E-2</v>
      </c>
      <c r="F5038" s="2">
        <v>2</v>
      </c>
      <c r="G5038" s="4">
        <v>9.9288169116775959E-2</v>
      </c>
      <c r="H5038" s="4">
        <v>-0.21904118697342231</v>
      </c>
      <c r="I5038" s="4">
        <v>-2.3920681222671099E-3</v>
      </c>
    </row>
    <row r="5039" spans="1:9" x14ac:dyDescent="0.25">
      <c r="A5039" t="s">
        <v>5259</v>
      </c>
      <c r="B5039" s="3">
        <v>77.527992248535156</v>
      </c>
      <c r="C5039" s="3">
        <v>14.5</v>
      </c>
      <c r="D5039" s="4">
        <v>-1.0725838703635301E-2</v>
      </c>
      <c r="E5039" s="4">
        <v>9.1867491834342951E-2</v>
      </c>
      <c r="F5039" s="2">
        <v>2</v>
      </c>
      <c r="G5039" s="4">
        <v>0.10570722016793629</v>
      </c>
      <c r="H5039" s="4">
        <v>-0.2125165839021457</v>
      </c>
      <c r="I5039" s="4">
        <v>5.9425529456917916E-3</v>
      </c>
    </row>
    <row r="5040" spans="1:9" x14ac:dyDescent="0.25">
      <c r="A5040" t="s">
        <v>5260</v>
      </c>
      <c r="B5040" s="3">
        <v>78.368560791015625</v>
      </c>
      <c r="C5040" s="3">
        <v>13.27999973297119</v>
      </c>
      <c r="D5040" s="4">
        <v>6.8486208757569944E-3</v>
      </c>
      <c r="E5040" s="4">
        <v>-4.8028679960909648E-2</v>
      </c>
      <c r="F5040" s="2">
        <v>2</v>
      </c>
      <c r="G5040" s="4">
        <v>0.12199993599135241</v>
      </c>
      <c r="H5040" s="4">
        <v>-0.20397858661756599</v>
      </c>
      <c r="I5040" s="4">
        <v>1.684911251243482E-2</v>
      </c>
    </row>
    <row r="5041" spans="1:9" x14ac:dyDescent="0.25">
      <c r="A5041" t="s">
        <v>5261</v>
      </c>
      <c r="B5041" s="3">
        <v>77.835494995117188</v>
      </c>
      <c r="C5041" s="3">
        <v>13.94999980926514</v>
      </c>
      <c r="D5041" s="4">
        <v>5.2664179845129944E-4</v>
      </c>
      <c r="E5041" s="4">
        <v>4.0268453989374058E-2</v>
      </c>
      <c r="F5041" s="2">
        <v>2</v>
      </c>
      <c r="G5041" s="4">
        <v>0.1194340490928814</v>
      </c>
      <c r="H5041" s="4">
        <v>-0.2093931531732599</v>
      </c>
      <c r="I5041" s="4">
        <v>9.932467929468336E-3</v>
      </c>
    </row>
    <row r="5042" spans="1:9" x14ac:dyDescent="0.25">
      <c r="A5042" t="s">
        <v>5262</v>
      </c>
      <c r="B5042" s="3">
        <v>77.794525146484375</v>
      </c>
      <c r="C5042" s="3">
        <v>13.409999847412109</v>
      </c>
      <c r="D5042" s="4">
        <v>1.6719608820094929E-3</v>
      </c>
      <c r="E5042" s="4">
        <v>5.1764693914675197E-2</v>
      </c>
      <c r="F5042" s="2">
        <v>2</v>
      </c>
      <c r="G5042" s="4">
        <v>0.12911135728329851</v>
      </c>
      <c r="H5042" s="4">
        <v>-0.2098093006242987</v>
      </c>
      <c r="I5042" s="4">
        <v>9.4008752371750326E-3</v>
      </c>
    </row>
    <row r="5043" spans="1:9" x14ac:dyDescent="0.25">
      <c r="A5043" t="s">
        <v>5263</v>
      </c>
      <c r="B5043" s="3">
        <v>77.6646728515625</v>
      </c>
      <c r="C5043" s="3">
        <v>12.75</v>
      </c>
      <c r="D5043" s="4">
        <v>1.6911354469737679E-2</v>
      </c>
      <c r="E5043" s="4">
        <v>-4.4227896989448963E-2</v>
      </c>
      <c r="F5043" s="2">
        <v>1</v>
      </c>
      <c r="G5043" s="4">
        <v>0.13131185607282239</v>
      </c>
      <c r="H5043" s="4">
        <v>-0.21112826330896889</v>
      </c>
      <c r="I5043" s="4">
        <v>7.716013482457873E-3</v>
      </c>
    </row>
    <row r="5044" spans="1:9" x14ac:dyDescent="0.25">
      <c r="A5044" t="s">
        <v>5264</v>
      </c>
      <c r="B5044" s="3">
        <v>76.373100280761719</v>
      </c>
      <c r="C5044" s="3">
        <v>13.340000152587891</v>
      </c>
      <c r="D5044" s="4">
        <v>-7.1524545946410889E-4</v>
      </c>
      <c r="E5044" s="4">
        <v>9.8410381578737383E-3</v>
      </c>
      <c r="F5044" s="2">
        <v>2</v>
      </c>
      <c r="G5044" s="4">
        <v>0.13620563530073421</v>
      </c>
      <c r="H5044" s="4">
        <v>-0.22424729232924781</v>
      </c>
      <c r="I5044" s="4">
        <v>-9.0424213938241627E-3</v>
      </c>
    </row>
    <row r="5045" spans="1:9" x14ac:dyDescent="0.25">
      <c r="A5045" t="s">
        <v>5265</v>
      </c>
      <c r="B5045" s="3">
        <v>76.427764892578125</v>
      </c>
      <c r="C5045" s="3">
        <v>13.210000038146971</v>
      </c>
      <c r="D5045" s="4">
        <v>5.0323149079984919E-3</v>
      </c>
      <c r="E5045" s="4">
        <v>-4.4830071509714083E-2</v>
      </c>
      <c r="F5045" s="2">
        <v>1</v>
      </c>
      <c r="G5045" s="4">
        <v>0.12597898240905819</v>
      </c>
      <c r="H5045" s="4">
        <v>-0.223692041586847</v>
      </c>
      <c r="I5045" s="4">
        <v>-8.3331361721703523E-3</v>
      </c>
    </row>
    <row r="5046" spans="1:9" x14ac:dyDescent="0.25">
      <c r="A5046" t="s">
        <v>5266</v>
      </c>
      <c r="B5046" s="3">
        <v>76.045082092285156</v>
      </c>
      <c r="C5046" s="3">
        <v>13.829999923706049</v>
      </c>
      <c r="D5046" s="4">
        <v>4.7857303500931092E-3</v>
      </c>
      <c r="E5046" s="4">
        <v>-5.4035565529200191E-2</v>
      </c>
      <c r="F5046" s="2">
        <v>2</v>
      </c>
      <c r="G5046" s="4">
        <v>0.13132569572962721</v>
      </c>
      <c r="H5046" s="4">
        <v>-0.22757910676313231</v>
      </c>
      <c r="I5046" s="4">
        <v>-1.3298528695957599E-2</v>
      </c>
    </row>
    <row r="5047" spans="1:9" x14ac:dyDescent="0.25">
      <c r="A5047" t="s">
        <v>5267</v>
      </c>
      <c r="B5047" s="3">
        <v>75.682884216308594</v>
      </c>
      <c r="C5047" s="3">
        <v>14.61999988555908</v>
      </c>
      <c r="D5047" s="4">
        <v>-6.3701087684352453E-3</v>
      </c>
      <c r="E5047" s="4">
        <v>2.3809534940176569E-2</v>
      </c>
      <c r="F5047" s="2">
        <v>2</v>
      </c>
      <c r="G5047" s="4">
        <v>0.12223239003461869</v>
      </c>
      <c r="H5047" s="4">
        <v>-0.2312580982138982</v>
      </c>
      <c r="I5047" s="4">
        <v>-1.7998124873598201E-2</v>
      </c>
    </row>
    <row r="5048" spans="1:9" x14ac:dyDescent="0.25">
      <c r="A5048" t="s">
        <v>5268</v>
      </c>
      <c r="B5048" s="3">
        <v>76.168083190917969</v>
      </c>
      <c r="C5048" s="3">
        <v>14.27999973297119</v>
      </c>
      <c r="D5048" s="4">
        <v>4.5966812446429639E-3</v>
      </c>
      <c r="E5048" s="4">
        <v>-3.5135165612308887E-2</v>
      </c>
      <c r="F5048" s="2">
        <v>2</v>
      </c>
      <c r="G5048" s="4">
        <v>0.1201561968624416</v>
      </c>
      <c r="H5048" s="4">
        <v>-0.226329734471578</v>
      </c>
      <c r="I5048" s="4">
        <v>-1.170256270244696E-2</v>
      </c>
    </row>
    <row r="5049" spans="1:9" x14ac:dyDescent="0.25">
      <c r="A5049" t="s">
        <v>5269</v>
      </c>
      <c r="B5049" s="3">
        <v>75.819564819335938</v>
      </c>
      <c r="C5049" s="3">
        <v>14.80000019073486</v>
      </c>
      <c r="D5049" s="4">
        <v>-5.3789365951243404E-3</v>
      </c>
      <c r="E5049" s="4">
        <v>4.0705848404600786E-3</v>
      </c>
      <c r="F5049" s="2">
        <v>2</v>
      </c>
      <c r="G5049" s="4">
        <v>9.5207625902642201E-2</v>
      </c>
      <c r="H5049" s="4">
        <v>-0.2298697776207215</v>
      </c>
      <c r="I5049" s="4">
        <v>-1.6224664336832229E-2</v>
      </c>
    </row>
    <row r="5050" spans="1:9" x14ac:dyDescent="0.25">
      <c r="A5050" t="s">
        <v>5270</v>
      </c>
      <c r="B5050" s="3">
        <v>76.229598999023438</v>
      </c>
      <c r="C5050" s="3">
        <v>14.739999771118161</v>
      </c>
      <c r="D5050" s="4">
        <v>-1.248218620164598E-2</v>
      </c>
      <c r="E5050" s="4">
        <v>7.9062952838221401E-2</v>
      </c>
      <c r="F5050" s="2">
        <v>2</v>
      </c>
      <c r="G5050" s="4">
        <v>0.1053187033756386</v>
      </c>
      <c r="H5050" s="4">
        <v>-0.22570489333606111</v>
      </c>
      <c r="I5050" s="4">
        <v>-1.090438171958652E-2</v>
      </c>
    </row>
    <row r="5051" spans="1:9" x14ac:dyDescent="0.25">
      <c r="A5051" t="s">
        <v>5271</v>
      </c>
      <c r="B5051" s="3">
        <v>77.193138122558594</v>
      </c>
      <c r="C5051" s="3">
        <v>13.659999847412109</v>
      </c>
      <c r="D5051" s="4">
        <v>4.3569727794423594E-3</v>
      </c>
      <c r="E5051" s="4">
        <v>-5.3361083955589812E-2</v>
      </c>
      <c r="F5051" s="2">
        <v>2</v>
      </c>
      <c r="G5051" s="4">
        <v>0.1071968139250925</v>
      </c>
      <c r="H5051" s="4">
        <v>-0.2159178337394064</v>
      </c>
      <c r="I5051" s="4">
        <v>1.597747868456789E-3</v>
      </c>
    </row>
    <row r="5052" spans="1:9" x14ac:dyDescent="0.25">
      <c r="A5052" t="s">
        <v>5272</v>
      </c>
      <c r="B5052" s="3">
        <v>76.858268737792969</v>
      </c>
      <c r="C5052" s="3">
        <v>14.430000305175779</v>
      </c>
      <c r="D5052" s="4">
        <v>-6.0100378119992692E-3</v>
      </c>
      <c r="E5052" s="4">
        <v>2.8510376323427119E-2</v>
      </c>
      <c r="F5052" s="2">
        <v>2</v>
      </c>
      <c r="G5052" s="4">
        <v>9.6786917686601637E-2</v>
      </c>
      <c r="H5052" s="4">
        <v>-0.21931923856640689</v>
      </c>
      <c r="I5052" s="4">
        <v>-2.7472551948831692E-3</v>
      </c>
    </row>
    <row r="5053" spans="1:9" x14ac:dyDescent="0.25">
      <c r="A5053" t="s">
        <v>5273</v>
      </c>
      <c r="B5053" s="3">
        <v>77.322982788085938</v>
      </c>
      <c r="C5053" s="3">
        <v>14.02999973297119</v>
      </c>
      <c r="D5053" s="4">
        <v>4.2512991016425694E-3</v>
      </c>
      <c r="E5053" s="4">
        <v>-2.5017414993920409E-2</v>
      </c>
      <c r="F5053" s="2">
        <v>2</v>
      </c>
      <c r="G5053" s="4">
        <v>0.1164403465578303</v>
      </c>
      <c r="H5053" s="4">
        <v>-0.21459894854960601</v>
      </c>
      <c r="I5053" s="4">
        <v>3.2825106301215272E-3</v>
      </c>
    </row>
    <row r="5054" spans="1:9" x14ac:dyDescent="0.25">
      <c r="A5054" t="s">
        <v>5274</v>
      </c>
      <c r="B5054" s="3">
        <v>76.995651245117188</v>
      </c>
      <c r="C5054" s="3">
        <v>14.39000034332275</v>
      </c>
      <c r="D5054" s="4">
        <v>3.0141188614547509E-3</v>
      </c>
      <c r="E5054" s="4">
        <v>-1.7076502331779261E-2</v>
      </c>
      <c r="F5054" s="2">
        <v>2</v>
      </c>
      <c r="G5054" s="4">
        <v>0.10956730501767151</v>
      </c>
      <c r="H5054" s="4">
        <v>-0.21792378844520491</v>
      </c>
      <c r="I5054" s="4">
        <v>-9.6468729728083069E-4</v>
      </c>
    </row>
    <row r="5055" spans="1:9" x14ac:dyDescent="0.25">
      <c r="A5055" t="s">
        <v>5275</v>
      </c>
      <c r="B5055" s="3">
        <v>76.764274597167969</v>
      </c>
      <c r="C5055" s="3">
        <v>14.64000034332275</v>
      </c>
      <c r="D5055" s="4">
        <v>-7.5663147391633601E-3</v>
      </c>
      <c r="E5055" s="4">
        <v>7.9646009608057344E-2</v>
      </c>
      <c r="F5055" s="2">
        <v>2</v>
      </c>
      <c r="G5055" s="4">
        <v>0.1223779585881324</v>
      </c>
      <c r="H5055" s="4">
        <v>-0.220273975362831</v>
      </c>
      <c r="I5055" s="4">
        <v>-3.966849602528022E-3</v>
      </c>
    </row>
    <row r="5056" spans="1:9" x14ac:dyDescent="0.25">
      <c r="A5056" t="s">
        <v>5276</v>
      </c>
      <c r="B5056" s="3">
        <v>77.349525451660156</v>
      </c>
      <c r="C5056" s="3">
        <v>13.560000419616699</v>
      </c>
      <c r="D5056" s="4">
        <v>2.0274082106821472E-3</v>
      </c>
      <c r="E5056" s="4">
        <v>2.961278216123597E-2</v>
      </c>
      <c r="F5056" s="2">
        <v>2</v>
      </c>
      <c r="G5056" s="4">
        <v>0.126961692432771</v>
      </c>
      <c r="H5056" s="4">
        <v>-0.21432934389743399</v>
      </c>
      <c r="I5056" s="4">
        <v>3.6269074600074891E-3</v>
      </c>
    </row>
    <row r="5057" spans="1:9" x14ac:dyDescent="0.25">
      <c r="A5057" t="s">
        <v>5277</v>
      </c>
      <c r="B5057" s="3">
        <v>77.193023681640625</v>
      </c>
      <c r="C5057" s="3">
        <v>13.170000076293951</v>
      </c>
      <c r="D5057" s="4">
        <v>3.2729334147889588E-3</v>
      </c>
      <c r="E5057" s="4">
        <v>-4.2877917352755368E-2</v>
      </c>
      <c r="F5057" s="2">
        <v>1</v>
      </c>
      <c r="G5057" s="4">
        <v>0.1267712983160201</v>
      </c>
      <c r="H5057" s="4">
        <v>-0.215918996162454</v>
      </c>
      <c r="I5057" s="4">
        <v>1.5962629726682389E-3</v>
      </c>
    </row>
    <row r="5058" spans="1:9" x14ac:dyDescent="0.25">
      <c r="A5058" t="s">
        <v>5278</v>
      </c>
      <c r="B5058" s="3">
        <v>76.941200256347656</v>
      </c>
      <c r="C5058" s="3">
        <v>13.760000228881839</v>
      </c>
      <c r="D5058" s="4">
        <v>5.156230813514906E-3</v>
      </c>
      <c r="E5058" s="4">
        <v>-1.7844396567861631E-2</v>
      </c>
      <c r="F5058" s="2">
        <v>2</v>
      </c>
      <c r="G5058" s="4">
        <v>0.12640023249902049</v>
      </c>
      <c r="H5058" s="4">
        <v>-0.2184768693312503</v>
      </c>
      <c r="I5058" s="4">
        <v>-1.6712007134627169E-3</v>
      </c>
    </row>
    <row r="5059" spans="1:9" x14ac:dyDescent="0.25">
      <c r="A5059" t="s">
        <v>5279</v>
      </c>
      <c r="B5059" s="3">
        <v>76.5465087890625</v>
      </c>
      <c r="C5059" s="3">
        <v>14.010000228881839</v>
      </c>
      <c r="D5059" s="4">
        <v>-8.8836663919877878E-4</v>
      </c>
      <c r="E5059" s="4">
        <v>-3.5562012263600229E-3</v>
      </c>
      <c r="F5059" s="2">
        <v>2</v>
      </c>
      <c r="G5059" s="4">
        <v>0.1093068921596376</v>
      </c>
      <c r="H5059" s="4">
        <v>-0.22248591143266319</v>
      </c>
      <c r="I5059" s="4">
        <v>-6.7924083019929027E-3</v>
      </c>
    </row>
    <row r="5060" spans="1:9" x14ac:dyDescent="0.25">
      <c r="A5060" t="s">
        <v>5280</v>
      </c>
      <c r="B5060" s="3">
        <v>76.614570617675781</v>
      </c>
      <c r="C5060" s="3">
        <v>14.060000419616699</v>
      </c>
      <c r="D5060" s="4">
        <v>-2.4809772046312521E-3</v>
      </c>
      <c r="E5060" s="4">
        <v>-7.1068055610534753E-4</v>
      </c>
      <c r="F5060" s="2">
        <v>2</v>
      </c>
      <c r="G5060" s="4">
        <v>0.1030111183946911</v>
      </c>
      <c r="H5060" s="4">
        <v>-0.22179457969882399</v>
      </c>
      <c r="I5060" s="4">
        <v>-5.9092912800287056E-3</v>
      </c>
    </row>
    <row r="5061" spans="1:9" x14ac:dyDescent="0.25">
      <c r="A5061" t="s">
        <v>5281</v>
      </c>
      <c r="B5061" s="3">
        <v>76.805122375488281</v>
      </c>
      <c r="C5061" s="3">
        <v>14.069999694824221</v>
      </c>
      <c r="D5061" s="4">
        <v>6.6001446056407342E-3</v>
      </c>
      <c r="E5061" s="4">
        <v>1.1502505331937529E-2</v>
      </c>
      <c r="F5061" s="2">
        <v>2</v>
      </c>
      <c r="G5061" s="4">
        <v>0.11489484749630979</v>
      </c>
      <c r="H5061" s="4">
        <v>-0.21985906782970971</v>
      </c>
      <c r="I5061" s="4">
        <v>-3.4368407990759131E-3</v>
      </c>
    </row>
    <row r="5062" spans="1:9" x14ac:dyDescent="0.25">
      <c r="A5062" t="s">
        <v>5282</v>
      </c>
      <c r="B5062" s="3">
        <v>76.301521301269531</v>
      </c>
      <c r="C5062" s="3">
        <v>13.909999847412109</v>
      </c>
      <c r="D5062" s="4">
        <v>-4.086028465374314E-3</v>
      </c>
      <c r="E5062" s="4">
        <v>-2.5910356616098969E-2</v>
      </c>
      <c r="F5062" s="2">
        <v>2</v>
      </c>
      <c r="G5062" s="4">
        <v>0.10137199704949711</v>
      </c>
      <c r="H5062" s="4">
        <v>-0.2249743491980831</v>
      </c>
      <c r="I5062" s="4">
        <v>-9.9711742130225156E-3</v>
      </c>
    </row>
    <row r="5063" spans="1:9" x14ac:dyDescent="0.25">
      <c r="A5063" t="s">
        <v>5283</v>
      </c>
      <c r="B5063" s="3">
        <v>76.614570617675781</v>
      </c>
      <c r="C5063" s="3">
        <v>14.27999973297119</v>
      </c>
      <c r="D5063" s="4">
        <v>1.1318745484476089E-2</v>
      </c>
      <c r="E5063" s="4">
        <v>-4.225352923462744E-2</v>
      </c>
      <c r="F5063" s="2">
        <v>2</v>
      </c>
      <c r="G5063" s="4">
        <v>0.1064257260418715</v>
      </c>
      <c r="H5063" s="4">
        <v>-0.22179457969882399</v>
      </c>
      <c r="I5063" s="4">
        <v>-5.9092912800287056E-3</v>
      </c>
    </row>
    <row r="5064" spans="1:9" x14ac:dyDescent="0.25">
      <c r="A5064" t="s">
        <v>5284</v>
      </c>
      <c r="B5064" s="3">
        <v>75.757095336914063</v>
      </c>
      <c r="C5064" s="3">
        <v>14.909999847412109</v>
      </c>
      <c r="D5064" s="4">
        <v>1.8903431464694089E-3</v>
      </c>
      <c r="E5064" s="4">
        <v>-2.485285254342573E-2</v>
      </c>
      <c r="F5064" s="2">
        <v>2</v>
      </c>
      <c r="G5064" s="4">
        <v>0.1000021934386937</v>
      </c>
      <c r="H5064" s="4">
        <v>-0.23050430561496829</v>
      </c>
      <c r="I5064" s="4">
        <v>-1.7035219451263739E-2</v>
      </c>
    </row>
    <row r="5065" spans="1:9" x14ac:dyDescent="0.25">
      <c r="A5065" t="s">
        <v>5285</v>
      </c>
      <c r="B5065" s="3">
        <v>75.614158630371094</v>
      </c>
      <c r="C5065" s="3">
        <v>15.289999961853029</v>
      </c>
      <c r="D5065" s="4">
        <v>5.2476062367166074E-3</v>
      </c>
      <c r="E5065" s="4">
        <v>-9.7150014641742555E-3</v>
      </c>
      <c r="F5065" s="2">
        <v>2</v>
      </c>
      <c r="G5065" s="4">
        <v>0.1126464089086265</v>
      </c>
      <c r="H5065" s="4">
        <v>-0.2319561720014135</v>
      </c>
      <c r="I5065" s="4">
        <v>-1.8889854291135991E-2</v>
      </c>
    </row>
    <row r="5066" spans="1:9" x14ac:dyDescent="0.25">
      <c r="A5066" t="s">
        <v>5286</v>
      </c>
      <c r="B5066" s="3">
        <v>75.219436645507813</v>
      </c>
      <c r="C5066" s="3">
        <v>15.439999580383301</v>
      </c>
      <c r="D5066" s="4">
        <v>-8.2548176909786886E-3</v>
      </c>
      <c r="E5066" s="4">
        <v>4.9626073442776697E-2</v>
      </c>
      <c r="F5066" s="2">
        <v>2</v>
      </c>
      <c r="G5066" s="4">
        <v>0.11430862236239039</v>
      </c>
      <c r="H5066" s="4">
        <v>-0.23596552408230581</v>
      </c>
      <c r="I5066" s="4">
        <v>-2.4011457851876531E-2</v>
      </c>
    </row>
    <row r="5067" spans="1:9" x14ac:dyDescent="0.25">
      <c r="A5067" t="s">
        <v>5287</v>
      </c>
      <c r="B5067" s="3">
        <v>75.845527648925781</v>
      </c>
      <c r="C5067" s="3">
        <v>14.710000038146971</v>
      </c>
      <c r="D5067" s="4">
        <v>3.149845459288203E-3</v>
      </c>
      <c r="E5067" s="4">
        <v>-1.3413803575581531E-2</v>
      </c>
      <c r="F5067" s="2">
        <v>2</v>
      </c>
      <c r="G5067" s="4">
        <v>0.13054027252443329</v>
      </c>
      <c r="H5067" s="4">
        <v>-0.22960606257865729</v>
      </c>
      <c r="I5067" s="4">
        <v>-1.588779097894133E-2</v>
      </c>
    </row>
    <row r="5068" spans="1:9" x14ac:dyDescent="0.25">
      <c r="A5068" t="s">
        <v>5288</v>
      </c>
      <c r="B5068" s="3">
        <v>75.607376098632813</v>
      </c>
      <c r="C5068" s="3">
        <v>14.909999847412109</v>
      </c>
      <c r="D5068" s="4">
        <v>0</v>
      </c>
      <c r="E5068" s="4">
        <v>-4.6728769668419323E-3</v>
      </c>
      <c r="F5068" s="2">
        <v>2</v>
      </c>
      <c r="G5068" s="4">
        <v>0.1273275992496625</v>
      </c>
      <c r="H5068" s="4">
        <v>-0.23202506494070099</v>
      </c>
      <c r="I5068" s="4">
        <v>-1.8977859114869489E-2</v>
      </c>
    </row>
    <row r="5069" spans="1:9" x14ac:dyDescent="0.25">
      <c r="A5069" t="s">
        <v>5289</v>
      </c>
      <c r="B5069" s="3">
        <v>75.607376098632813</v>
      </c>
      <c r="C5069" s="3">
        <v>14.97999954223633</v>
      </c>
      <c r="D5069" s="4">
        <v>6.7966323651773566E-3</v>
      </c>
      <c r="E5069" s="4">
        <v>-2.2831075225805519E-2</v>
      </c>
      <c r="F5069" s="2">
        <v>2</v>
      </c>
      <c r="G5069" s="4">
        <v>0.1293579669115543</v>
      </c>
      <c r="H5069" s="4">
        <v>-0.23202506494070099</v>
      </c>
      <c r="I5069" s="4">
        <v>-1.8977859114869489E-2</v>
      </c>
    </row>
    <row r="5070" spans="1:9" x14ac:dyDescent="0.25">
      <c r="A5070" t="s">
        <v>5290</v>
      </c>
      <c r="B5070" s="3">
        <v>75.096969604492188</v>
      </c>
      <c r="C5070" s="3">
        <v>15.329999923706049</v>
      </c>
      <c r="D5070" s="4">
        <v>1.3613804980157069E-3</v>
      </c>
      <c r="E5070" s="4">
        <v>-3.4634772466701991E-2</v>
      </c>
      <c r="F5070" s="2">
        <v>2</v>
      </c>
      <c r="G5070" s="4">
        <v>0.1235326494277158</v>
      </c>
      <c r="H5070" s="4">
        <v>-0.23720947173297119</v>
      </c>
      <c r="I5070" s="4">
        <v>-2.5600494331707298E-2</v>
      </c>
    </row>
    <row r="5071" spans="1:9" x14ac:dyDescent="0.25">
      <c r="A5071" t="s">
        <v>5291</v>
      </c>
      <c r="B5071" s="3">
        <v>74.994873046875</v>
      </c>
      <c r="C5071" s="3">
        <v>15.88000011444092</v>
      </c>
      <c r="D5071" s="4">
        <v>-2.534525386604702E-3</v>
      </c>
      <c r="E5071" s="4">
        <v>-7.499992847442627E-3</v>
      </c>
      <c r="F5071" s="2">
        <v>2</v>
      </c>
      <c r="G5071" s="4">
        <v>0.1108719286310018</v>
      </c>
      <c r="H5071" s="4">
        <v>-0.23824650808116499</v>
      </c>
      <c r="I5071" s="4">
        <v>-2.6925219361179979E-2</v>
      </c>
    </row>
    <row r="5072" spans="1:9" x14ac:dyDescent="0.25">
      <c r="A5072" t="s">
        <v>5292</v>
      </c>
      <c r="B5072" s="3">
        <v>75.185432434082031</v>
      </c>
      <c r="C5072" s="3">
        <v>16</v>
      </c>
      <c r="D5072" s="4">
        <v>7.0183771282776863E-3</v>
      </c>
      <c r="E5072" s="4">
        <v>-5.6603722658898133E-2</v>
      </c>
      <c r="F5072" s="2">
        <v>2</v>
      </c>
      <c r="G5072" s="4">
        <v>0.1172419227113002</v>
      </c>
      <c r="H5072" s="4">
        <v>-0.23631091871718091</v>
      </c>
      <c r="I5072" s="4">
        <v>-2.445266988717465E-2</v>
      </c>
    </row>
    <row r="5073" spans="1:9" x14ac:dyDescent="0.25">
      <c r="A5073" t="s">
        <v>5293</v>
      </c>
      <c r="B5073" s="3">
        <v>74.661430358886719</v>
      </c>
      <c r="C5073" s="3">
        <v>16.95999908447266</v>
      </c>
      <c r="D5073" s="4">
        <v>-2.9081268502475499E-3</v>
      </c>
      <c r="E5073" s="4">
        <v>4.4978408060740049E-2</v>
      </c>
      <c r="F5073" s="2">
        <v>3</v>
      </c>
      <c r="G5073" s="4">
        <v>0.10494565330915551</v>
      </c>
      <c r="H5073" s="4">
        <v>-0.2416334213675054</v>
      </c>
      <c r="I5073" s="4">
        <v>-3.1251710723689707E-2</v>
      </c>
    </row>
    <row r="5074" spans="1:9" x14ac:dyDescent="0.25">
      <c r="A5074" t="s">
        <v>5294</v>
      </c>
      <c r="B5074" s="3">
        <v>74.879188537597656</v>
      </c>
      <c r="C5074" s="3">
        <v>16.229999542236332</v>
      </c>
      <c r="D5074" s="4">
        <v>1.028363001372257E-2</v>
      </c>
      <c r="E5074" s="4">
        <v>-4.6416033741467078E-2</v>
      </c>
      <c r="F5074" s="2">
        <v>3</v>
      </c>
      <c r="G5074" s="4">
        <v>0.11235902080413231</v>
      </c>
      <c r="H5074" s="4">
        <v>-0.23942156279254309</v>
      </c>
      <c r="I5074" s="4">
        <v>-2.842625101727736E-2</v>
      </c>
    </row>
    <row r="5075" spans="1:9" x14ac:dyDescent="0.25">
      <c r="A5075" t="s">
        <v>5295</v>
      </c>
      <c r="B5075" s="3">
        <v>74.116996765136719</v>
      </c>
      <c r="C5075" s="3">
        <v>17.020000457763668</v>
      </c>
      <c r="D5075" s="4">
        <v>5.6326699619575482E-3</v>
      </c>
      <c r="E5075" s="4">
        <v>-3.1303315117447987E-2</v>
      </c>
      <c r="F5075" s="2">
        <v>3</v>
      </c>
      <c r="G5075" s="4">
        <v>0.1105412713286478</v>
      </c>
      <c r="H5075" s="4">
        <v>-0.24716345527926051</v>
      </c>
      <c r="I5075" s="4">
        <v>-3.8315854954983353E-2</v>
      </c>
    </row>
    <row r="5076" spans="1:9" x14ac:dyDescent="0.25">
      <c r="A5076" t="s">
        <v>5296</v>
      </c>
      <c r="B5076" s="3">
        <v>73.701858520507813</v>
      </c>
      <c r="C5076" s="3">
        <v>17.569999694824219</v>
      </c>
      <c r="D5076" s="4">
        <v>1.0355245725947039E-2</v>
      </c>
      <c r="E5076" s="4">
        <v>-2.2803106665769901E-2</v>
      </c>
      <c r="F5076" s="2">
        <v>3</v>
      </c>
      <c r="G5076" s="4">
        <v>0.10776814347680209</v>
      </c>
      <c r="H5076" s="4">
        <v>-0.25138018363184361</v>
      </c>
      <c r="I5076" s="4">
        <v>-4.3702363924397407E-2</v>
      </c>
    </row>
    <row r="5077" spans="1:9" x14ac:dyDescent="0.25">
      <c r="A5077" t="s">
        <v>5297</v>
      </c>
      <c r="B5077" s="3">
        <v>72.946479797363281</v>
      </c>
      <c r="C5077" s="3">
        <v>17.979999542236332</v>
      </c>
      <c r="D5077" s="4">
        <v>1.9627957463188568E-3</v>
      </c>
      <c r="E5077" s="4">
        <v>-5.7652011837957318E-2</v>
      </c>
      <c r="F5077" s="2">
        <v>3</v>
      </c>
      <c r="G5077" s="4">
        <v>9.9403915255698916E-2</v>
      </c>
      <c r="H5077" s="4">
        <v>-0.2590528731997942</v>
      </c>
      <c r="I5077" s="4">
        <v>-5.3503567066159767E-2</v>
      </c>
    </row>
    <row r="5078" spans="1:9" x14ac:dyDescent="0.25">
      <c r="A5078" t="s">
        <v>5298</v>
      </c>
      <c r="B5078" s="3">
        <v>72.803581237792969</v>
      </c>
      <c r="C5078" s="3">
        <v>19.079999923706051</v>
      </c>
      <c r="D5078" s="4">
        <v>-1.09093694475465E-2</v>
      </c>
      <c r="E5078" s="4">
        <v>5.7649609501048582E-2</v>
      </c>
      <c r="F5078" s="2">
        <v>3</v>
      </c>
      <c r="G5078" s="4">
        <v>9.1629008321538086E-2</v>
      </c>
      <c r="H5078" s="4">
        <v>-0.26050435211189021</v>
      </c>
      <c r="I5078" s="4">
        <v>-5.5357706940769143E-2</v>
      </c>
    </row>
    <row r="5079" spans="1:9" x14ac:dyDescent="0.25">
      <c r="A5079" t="s">
        <v>5299</v>
      </c>
      <c r="B5079" s="3">
        <v>73.606582641601563</v>
      </c>
      <c r="C5079" s="3">
        <v>18.04000091552734</v>
      </c>
      <c r="D5079" s="4">
        <v>-2.0297114503778908E-3</v>
      </c>
      <c r="E5079" s="4">
        <v>3.262745418296209E-2</v>
      </c>
      <c r="F5079" s="2">
        <v>3</v>
      </c>
      <c r="G5079" s="4">
        <v>0.113737473318934</v>
      </c>
      <c r="H5079" s="4">
        <v>-0.25234793956640073</v>
      </c>
      <c r="I5079" s="4">
        <v>-4.493858916487381E-2</v>
      </c>
    </row>
    <row r="5080" spans="1:9" x14ac:dyDescent="0.25">
      <c r="A5080" t="s">
        <v>5300</v>
      </c>
      <c r="B5080" s="3">
        <v>73.75628662109375</v>
      </c>
      <c r="C5080" s="3">
        <v>17.469999313354489</v>
      </c>
      <c r="D5080" s="4">
        <v>1.289660472565024E-2</v>
      </c>
      <c r="E5080" s="4">
        <v>-7.5172055170742547E-2</v>
      </c>
      <c r="F5080" s="2">
        <v>3</v>
      </c>
      <c r="G5080" s="4">
        <v>0.1202050332948514</v>
      </c>
      <c r="H5080" s="4">
        <v>-0.25082733523040779</v>
      </c>
      <c r="I5080" s="4">
        <v>-4.2996147487373237E-2</v>
      </c>
    </row>
    <row r="5081" spans="1:9" x14ac:dyDescent="0.25">
      <c r="A5081" t="s">
        <v>5301</v>
      </c>
      <c r="B5081" s="3">
        <v>72.817192077636719</v>
      </c>
      <c r="C5081" s="3">
        <v>18.889999389648441</v>
      </c>
      <c r="D5081" s="4">
        <v>1.404062758730396E-3</v>
      </c>
      <c r="E5081" s="4">
        <v>-2.3267877941523071E-2</v>
      </c>
      <c r="F5081" s="2">
        <v>3</v>
      </c>
      <c r="G5081" s="4">
        <v>0.10910172044900041</v>
      </c>
      <c r="H5081" s="4">
        <v>-0.26036610126409632</v>
      </c>
      <c r="I5081" s="4">
        <v>-5.5181103334986832E-2</v>
      </c>
    </row>
    <row r="5082" spans="1:9" x14ac:dyDescent="0.25">
      <c r="A5082" t="s">
        <v>5302</v>
      </c>
      <c r="B5082" s="3">
        <v>72.715095520019531</v>
      </c>
      <c r="C5082" s="3">
        <v>19.340000152587891</v>
      </c>
      <c r="D5082" s="4">
        <v>-1.4298949279214381E-2</v>
      </c>
      <c r="E5082" s="4">
        <v>5.567688180976571E-2</v>
      </c>
      <c r="F5082" s="2">
        <v>3</v>
      </c>
      <c r="G5082" s="4">
        <v>0.1191946750694908</v>
      </c>
      <c r="H5082" s="4">
        <v>-0.26140313761229012</v>
      </c>
      <c r="I5082" s="4">
        <v>-5.6505828364459609E-2</v>
      </c>
    </row>
    <row r="5083" spans="1:9" x14ac:dyDescent="0.25">
      <c r="A5083" t="s">
        <v>5303</v>
      </c>
      <c r="B5083" s="3">
        <v>73.769927978515625</v>
      </c>
      <c r="C5083" s="3">
        <v>18.319999694824219</v>
      </c>
      <c r="D5083" s="4">
        <v>-1.6333717474176331E-2</v>
      </c>
      <c r="E5083" s="4">
        <v>0.13016660885395751</v>
      </c>
      <c r="F5083" s="2">
        <v>3</v>
      </c>
      <c r="G5083" s="4">
        <v>0.1420255812014288</v>
      </c>
      <c r="H5083" s="4">
        <v>-0.25068877440313447</v>
      </c>
      <c r="I5083" s="4">
        <v>-4.2819147909380573E-2</v>
      </c>
    </row>
    <row r="5084" spans="1:9" x14ac:dyDescent="0.25">
      <c r="A5084" t="s">
        <v>5304</v>
      </c>
      <c r="B5084" s="3">
        <v>74.994873046875</v>
      </c>
      <c r="C5084" s="3">
        <v>16.20999908447266</v>
      </c>
      <c r="D5084" s="4">
        <v>-9.0736901639965062E-5</v>
      </c>
      <c r="E5084" s="4">
        <v>1.1228845297374329E-2</v>
      </c>
      <c r="F5084" s="2">
        <v>3</v>
      </c>
      <c r="G5084" s="4">
        <v>0.13635702065533439</v>
      </c>
      <c r="H5084" s="4">
        <v>-0.23824650808116499</v>
      </c>
      <c r="I5084" s="4">
        <v>-2.6925219361179979E-2</v>
      </c>
    </row>
    <row r="5085" spans="1:9" x14ac:dyDescent="0.25">
      <c r="A5085" t="s">
        <v>5305</v>
      </c>
      <c r="B5085" s="3">
        <v>75.001678466796875</v>
      </c>
      <c r="C5085" s="3">
        <v>16.030000686645511</v>
      </c>
      <c r="D5085" s="4">
        <v>-7.7429523912189158E-3</v>
      </c>
      <c r="E5085" s="4">
        <v>4.2940846193924243E-2</v>
      </c>
      <c r="F5085" s="2">
        <v>2</v>
      </c>
      <c r="G5085" s="4">
        <v>0.13646013952723221</v>
      </c>
      <c r="H5085" s="4">
        <v>-0.23817738265726809</v>
      </c>
      <c r="I5085" s="4">
        <v>-2.6836917558288879E-2</v>
      </c>
    </row>
    <row r="5086" spans="1:9" x14ac:dyDescent="0.25">
      <c r="A5086" t="s">
        <v>5306</v>
      </c>
      <c r="B5086" s="3">
        <v>75.586944580078125</v>
      </c>
      <c r="C5086" s="3">
        <v>15.36999988555908</v>
      </c>
      <c r="D5086" s="4">
        <v>2.0750866608623131E-3</v>
      </c>
      <c r="E5086" s="4">
        <v>3.26372008687148E-3</v>
      </c>
      <c r="F5086" s="2">
        <v>2</v>
      </c>
      <c r="G5086" s="4">
        <v>0.13518712371761499</v>
      </c>
      <c r="H5086" s="4">
        <v>-0.23223259620213141</v>
      </c>
      <c r="I5086" s="4">
        <v>-1.924296250964808E-2</v>
      </c>
    </row>
    <row r="5087" spans="1:9" x14ac:dyDescent="0.25">
      <c r="A5087" t="s">
        <v>5307</v>
      </c>
      <c r="B5087" s="3">
        <v>75.430419921875</v>
      </c>
      <c r="C5087" s="3">
        <v>15.319999694824221</v>
      </c>
      <c r="D5087" s="4">
        <v>2.4421230227331669E-3</v>
      </c>
      <c r="E5087" s="4">
        <v>-2.2959222152102329E-2</v>
      </c>
      <c r="F5087" s="2">
        <v>2</v>
      </c>
      <c r="G5087" s="4">
        <v>0.1354644523070789</v>
      </c>
      <c r="H5087" s="4">
        <v>-0.23382248095176089</v>
      </c>
      <c r="I5087" s="4">
        <v>-2.127390397614504E-2</v>
      </c>
    </row>
    <row r="5088" spans="1:9" x14ac:dyDescent="0.25">
      <c r="A5088" t="s">
        <v>5308</v>
      </c>
      <c r="B5088" s="3">
        <v>75.246658325195313</v>
      </c>
      <c r="C5088" s="3">
        <v>15.680000305175779</v>
      </c>
      <c r="D5088" s="4">
        <v>4.2681802412896097E-3</v>
      </c>
      <c r="E5088" s="4">
        <v>-2.9102125353317129E-2</v>
      </c>
      <c r="F5088" s="2">
        <v>2</v>
      </c>
      <c r="G5088" s="4">
        <v>0.12996305722778551</v>
      </c>
      <c r="H5088" s="4">
        <v>-0.23568902238671799</v>
      </c>
      <c r="I5088" s="4">
        <v>-2.3658250640311799E-2</v>
      </c>
    </row>
    <row r="5089" spans="1:9" x14ac:dyDescent="0.25">
      <c r="A5089" t="s">
        <v>5309</v>
      </c>
      <c r="B5089" s="3">
        <v>74.926856994628906</v>
      </c>
      <c r="C5089" s="3">
        <v>16.14999961853027</v>
      </c>
      <c r="D5089" s="4">
        <v>3.007035787637502E-3</v>
      </c>
      <c r="E5089" s="4">
        <v>-2.4169162354675588E-2</v>
      </c>
      <c r="F5089" s="2">
        <v>3</v>
      </c>
      <c r="G5089" s="4">
        <v>0.1199779079267345</v>
      </c>
      <c r="H5089" s="4">
        <v>-0.23893737484578531</v>
      </c>
      <c r="I5089" s="4">
        <v>-2.7807742424828859E-2</v>
      </c>
    </row>
    <row r="5090" spans="1:9" x14ac:dyDescent="0.25">
      <c r="A5090" t="s">
        <v>5310</v>
      </c>
      <c r="B5090" s="3">
        <v>74.702224731445313</v>
      </c>
      <c r="C5090" s="3">
        <v>16.54999923706055</v>
      </c>
      <c r="D5090" s="4">
        <v>9.3790043493096054E-3</v>
      </c>
      <c r="E5090" s="4">
        <v>-4.3352603067942863E-2</v>
      </c>
      <c r="F5090" s="2">
        <v>3</v>
      </c>
      <c r="G5090" s="4">
        <v>0.1124982885943977</v>
      </c>
      <c r="H5090" s="4">
        <v>-0.24121905629847309</v>
      </c>
      <c r="I5090" s="4">
        <v>-3.0722394871605552E-2</v>
      </c>
    </row>
    <row r="5091" spans="1:9" x14ac:dyDescent="0.25">
      <c r="A5091" t="s">
        <v>5311</v>
      </c>
      <c r="B5091" s="3">
        <v>74.008102416992188</v>
      </c>
      <c r="C5091" s="3">
        <v>17.29999923706055</v>
      </c>
      <c r="D5091" s="4">
        <v>-1.927539971709358E-3</v>
      </c>
      <c r="E5091" s="4">
        <v>4.848480224609375E-2</v>
      </c>
      <c r="F5091" s="2">
        <v>3</v>
      </c>
      <c r="G5091" s="4">
        <v>0.121633226574331</v>
      </c>
      <c r="H5091" s="4">
        <v>-0.24826953955648129</v>
      </c>
      <c r="I5091" s="4">
        <v>-3.9728782794294697E-2</v>
      </c>
    </row>
    <row r="5092" spans="1:9" x14ac:dyDescent="0.25">
      <c r="A5092" t="s">
        <v>5312</v>
      </c>
      <c r="B5092" s="3">
        <v>74.151031494140625</v>
      </c>
      <c r="C5092" s="3">
        <v>16.5</v>
      </c>
      <c r="D5092" s="4">
        <v>-8.3725590324027488E-3</v>
      </c>
      <c r="E5092" s="4">
        <v>4.7619047619047672E-2</v>
      </c>
      <c r="F5092" s="2">
        <v>3</v>
      </c>
      <c r="G5092" s="4">
        <v>0.1153055633173692</v>
      </c>
      <c r="H5092" s="4">
        <v>-0.24681775066490599</v>
      </c>
      <c r="I5092" s="4">
        <v>-3.7874246947474988E-2</v>
      </c>
    </row>
    <row r="5093" spans="1:9" x14ac:dyDescent="0.25">
      <c r="A5093" t="s">
        <v>5313</v>
      </c>
      <c r="B5093" s="3">
        <v>74.777107238769531</v>
      </c>
      <c r="C5093" s="3">
        <v>15.75</v>
      </c>
      <c r="D5093" s="4">
        <v>2.7376543645631908E-3</v>
      </c>
      <c r="E5093" s="4">
        <v>-4.0219369503296631E-2</v>
      </c>
      <c r="F5093" s="2">
        <v>2</v>
      </c>
      <c r="G5093" s="4">
        <v>0.12551552139403729</v>
      </c>
      <c r="H5093" s="4">
        <v>-0.24045844415099721</v>
      </c>
      <c r="I5093" s="4">
        <v>-2.975077806064497E-2</v>
      </c>
    </row>
    <row r="5094" spans="1:9" x14ac:dyDescent="0.25">
      <c r="A5094" t="s">
        <v>5314</v>
      </c>
      <c r="B5094" s="3">
        <v>74.572952270507813</v>
      </c>
      <c r="C5094" s="3">
        <v>16.409999847412109</v>
      </c>
      <c r="D5094" s="4">
        <v>-1.8452174374102289E-2</v>
      </c>
      <c r="E5094" s="4">
        <v>0.1580804346547342</v>
      </c>
      <c r="F5094" s="2">
        <v>3</v>
      </c>
      <c r="G5094" s="4">
        <v>0.13260849085627099</v>
      </c>
      <c r="H5094" s="4">
        <v>-0.2425321293730355</v>
      </c>
      <c r="I5094" s="4">
        <v>-3.2399733154327537E-2</v>
      </c>
    </row>
    <row r="5095" spans="1:9" x14ac:dyDescent="0.25">
      <c r="A5095" t="s">
        <v>5315</v>
      </c>
      <c r="B5095" s="3">
        <v>75.974853515625</v>
      </c>
      <c r="C5095" s="3">
        <v>14.170000076293951</v>
      </c>
      <c r="D5095" s="4">
        <v>1.2699297285753589E-2</v>
      </c>
      <c r="E5095" s="4">
        <v>-6.5919577783173033E-2</v>
      </c>
      <c r="F5095" s="2">
        <v>2</v>
      </c>
      <c r="G5095" s="4">
        <v>0.13963693168650801</v>
      </c>
      <c r="H5095" s="4">
        <v>-0.22829244704000601</v>
      </c>
      <c r="I5095" s="4">
        <v>-1.420975974485139E-2</v>
      </c>
    </row>
    <row r="5096" spans="1:9" x14ac:dyDescent="0.25">
      <c r="A5096" t="s">
        <v>5316</v>
      </c>
      <c r="B5096" s="3">
        <v>75.022125244140625</v>
      </c>
      <c r="C5096" s="3">
        <v>15.170000076293951</v>
      </c>
      <c r="D5096" s="4">
        <v>-4.244767052231202E-3</v>
      </c>
      <c r="E5096" s="4">
        <v>5.7880049851761539E-2</v>
      </c>
      <c r="F5096" s="2">
        <v>2</v>
      </c>
      <c r="G5096" s="4">
        <v>0.1368848271260561</v>
      </c>
      <c r="H5096" s="4">
        <v>-0.23796969640609791</v>
      </c>
      <c r="I5096" s="4">
        <v>-2.6571616177405E-2</v>
      </c>
    </row>
    <row r="5097" spans="1:9" x14ac:dyDescent="0.25">
      <c r="A5097" t="s">
        <v>5317</v>
      </c>
      <c r="B5097" s="3">
        <v>75.341934204101563</v>
      </c>
      <c r="C5097" s="3">
        <v>14.340000152587891</v>
      </c>
      <c r="D5097" s="4">
        <v>-8.1268813396406792E-4</v>
      </c>
      <c r="E5097" s="4">
        <v>-2.515294932695944E-2</v>
      </c>
      <c r="F5097" s="2">
        <v>2</v>
      </c>
      <c r="G5097" s="4">
        <v>0.12550589660892261</v>
      </c>
      <c r="H5097" s="4">
        <v>-0.23472126645216079</v>
      </c>
      <c r="I5097" s="4">
        <v>-2.2422025399835399E-2</v>
      </c>
    </row>
    <row r="5098" spans="1:9" x14ac:dyDescent="0.25">
      <c r="A5098" t="s">
        <v>5318</v>
      </c>
      <c r="B5098" s="3">
        <v>75.403213500976563</v>
      </c>
      <c r="C5098" s="3">
        <v>14.710000038146971</v>
      </c>
      <c r="D5098" s="4">
        <v>-6.4561126686257797E-3</v>
      </c>
      <c r="E5098" s="4">
        <v>6.9040682664460729E-2</v>
      </c>
      <c r="F5098" s="2">
        <v>2</v>
      </c>
      <c r="G5098" s="4">
        <v>0.1198090605591426</v>
      </c>
      <c r="H5098" s="4">
        <v>-0.234098827657609</v>
      </c>
      <c r="I5098" s="4">
        <v>-2.1626913201604588E-2</v>
      </c>
    </row>
    <row r="5099" spans="1:9" x14ac:dyDescent="0.25">
      <c r="A5099" t="s">
        <v>5319</v>
      </c>
      <c r="B5099" s="3">
        <v>75.8931884765625</v>
      </c>
      <c r="C5099" s="3">
        <v>13.760000228881839</v>
      </c>
      <c r="D5099" s="4">
        <v>-3.039447878234514E-3</v>
      </c>
      <c r="E5099" s="4">
        <v>-4.8409391937653153E-2</v>
      </c>
      <c r="F5099" s="2">
        <v>2</v>
      </c>
      <c r="G5099" s="4">
        <v>0.1246240737723814</v>
      </c>
      <c r="H5099" s="4">
        <v>-0.2291219521267692</v>
      </c>
      <c r="I5099" s="4">
        <v>-1.5269381379545369E-2</v>
      </c>
    </row>
    <row r="5100" spans="1:9" x14ac:dyDescent="0.25">
      <c r="A5100" t="s">
        <v>5320</v>
      </c>
      <c r="B5100" s="3">
        <v>76.124565124511719</v>
      </c>
      <c r="C5100" s="3">
        <v>14.460000038146971</v>
      </c>
      <c r="D5100" s="4">
        <v>7.1569964805751063E-4</v>
      </c>
      <c r="E5100" s="4">
        <v>-3.3422459807823102E-2</v>
      </c>
      <c r="F5100" s="2">
        <v>2</v>
      </c>
      <c r="G5100" s="4">
        <v>0.1335674511214455</v>
      </c>
      <c r="H5100" s="4">
        <v>-0.22677176520914311</v>
      </c>
      <c r="I5100" s="4">
        <v>-1.2267219074298169E-2</v>
      </c>
    </row>
    <row r="5101" spans="1:9" x14ac:dyDescent="0.25">
      <c r="A5101" t="s">
        <v>5321</v>
      </c>
      <c r="B5101" s="3">
        <v>76.070121765136719</v>
      </c>
      <c r="C5101" s="3">
        <v>14.960000038146971</v>
      </c>
      <c r="D5101" s="4">
        <v>4.4721130588709629E-4</v>
      </c>
      <c r="E5101" s="4">
        <v>-5.1964493580496603E-2</v>
      </c>
      <c r="F5101" s="2">
        <v>2</v>
      </c>
      <c r="G5101" s="4">
        <v>0.14347973182194559</v>
      </c>
      <c r="H5101" s="4">
        <v>-0.22732476860031869</v>
      </c>
      <c r="I5101" s="4">
        <v>-1.297363349742753E-2</v>
      </c>
    </row>
    <row r="5102" spans="1:9" x14ac:dyDescent="0.25">
      <c r="A5102" t="s">
        <v>5322</v>
      </c>
      <c r="B5102" s="3">
        <v>76.036117553710938</v>
      </c>
      <c r="C5102" s="3">
        <v>15.77999973297119</v>
      </c>
      <c r="D5102" s="4">
        <v>2.6023259973655399E-3</v>
      </c>
      <c r="E5102" s="4">
        <v>-2.5925988283228559E-2</v>
      </c>
      <c r="F5102" s="2">
        <v>2</v>
      </c>
      <c r="G5102" s="4">
        <v>0.1284223631796351</v>
      </c>
      <c r="H5102" s="4">
        <v>-0.22767016323519379</v>
      </c>
      <c r="I5102" s="4">
        <v>-1.341484553272565E-2</v>
      </c>
    </row>
    <row r="5103" spans="1:9" x14ac:dyDescent="0.25">
      <c r="A5103" t="s">
        <v>5323</v>
      </c>
      <c r="B5103" s="3">
        <v>75.838760375976563</v>
      </c>
      <c r="C5103" s="3">
        <v>16.20000076293945</v>
      </c>
      <c r="D5103" s="4">
        <v>-6.9502130339047508E-3</v>
      </c>
      <c r="E5103" s="4">
        <v>2.466795274963118E-2</v>
      </c>
      <c r="F5103" s="2">
        <v>3</v>
      </c>
      <c r="G5103" s="4">
        <v>0.11915108633900751</v>
      </c>
      <c r="H5103" s="4">
        <v>-0.22967480052820499</v>
      </c>
      <c r="I5103" s="4">
        <v>-1.597559781656965E-2</v>
      </c>
    </row>
    <row r="5104" spans="1:9" x14ac:dyDescent="0.25">
      <c r="A5104" t="s">
        <v>5324</v>
      </c>
      <c r="B5104" s="3">
        <v>76.369544982910156</v>
      </c>
      <c r="C5104" s="3">
        <v>15.810000419616699</v>
      </c>
      <c r="D5104" s="4">
        <v>2.9492587225816709E-3</v>
      </c>
      <c r="E5104" s="4">
        <v>-2.7076897254357021E-2</v>
      </c>
      <c r="F5104" s="2">
        <v>2</v>
      </c>
      <c r="G5104" s="4">
        <v>0.13202058464136049</v>
      </c>
      <c r="H5104" s="4">
        <v>-0.22428340493859311</v>
      </c>
      <c r="I5104" s="4">
        <v>-9.0885521563210947E-3</v>
      </c>
    </row>
    <row r="5105" spans="1:9" x14ac:dyDescent="0.25">
      <c r="A5105" t="s">
        <v>5325</v>
      </c>
      <c r="B5105" s="3">
        <v>76.144973754882813</v>
      </c>
      <c r="C5105" s="3">
        <v>16.25</v>
      </c>
      <c r="D5105" s="4">
        <v>-8.7709671482771867E-3</v>
      </c>
      <c r="E5105" s="4">
        <v>7.7586212348362382E-2</v>
      </c>
      <c r="F5105" s="2">
        <v>3</v>
      </c>
      <c r="G5105" s="4">
        <v>0.15109583617201069</v>
      </c>
      <c r="H5105" s="4">
        <v>-0.2265644664323222</v>
      </c>
      <c r="I5105" s="4">
        <v>-1.200241265867719E-2</v>
      </c>
    </row>
    <row r="5106" spans="1:9" x14ac:dyDescent="0.25">
      <c r="A5106" t="s">
        <v>5326</v>
      </c>
      <c r="B5106" s="3">
        <v>76.818748474121094</v>
      </c>
      <c r="C5106" s="3">
        <v>15.079999923706049</v>
      </c>
      <c r="D5106" s="4">
        <v>-5.3066601364104571E-4</v>
      </c>
      <c r="E5106" s="4">
        <v>-7.8947294121632927E-3</v>
      </c>
      <c r="F5106" s="2">
        <v>2</v>
      </c>
      <c r="G5106" s="4">
        <v>0.14929234100130381</v>
      </c>
      <c r="H5106" s="4">
        <v>-0.2197206619921761</v>
      </c>
      <c r="I5106" s="4">
        <v>-3.260039207188425E-3</v>
      </c>
    </row>
    <row r="5107" spans="1:9" x14ac:dyDescent="0.25">
      <c r="A5107" t="s">
        <v>5327</v>
      </c>
      <c r="B5107" s="3">
        <v>76.859535217285156</v>
      </c>
      <c r="C5107" s="3">
        <v>15.19999980926514</v>
      </c>
      <c r="D5107" s="4">
        <v>-1.388327131928024E-2</v>
      </c>
      <c r="E5107" s="4">
        <v>5.9972081417450029E-2</v>
      </c>
      <c r="F5107" s="2">
        <v>2</v>
      </c>
      <c r="G5107" s="4">
        <v>0.16437447194107249</v>
      </c>
      <c r="H5107" s="4">
        <v>-0.21930637441801351</v>
      </c>
      <c r="I5107" s="4">
        <v>-2.7308223481568028E-3</v>
      </c>
    </row>
    <row r="5108" spans="1:9" x14ac:dyDescent="0.25">
      <c r="A5108" t="s">
        <v>5328</v>
      </c>
      <c r="B5108" s="3">
        <v>77.941619873046875</v>
      </c>
      <c r="C5108" s="3">
        <v>14.340000152587891</v>
      </c>
      <c r="D5108" s="4">
        <v>5.3548917241956762E-3</v>
      </c>
      <c r="E5108" s="4">
        <v>-7.3044608593141769E-2</v>
      </c>
      <c r="F5108" s="2">
        <v>2</v>
      </c>
      <c r="G5108" s="4">
        <v>0.19165261664087629</v>
      </c>
      <c r="H5108" s="4">
        <v>-0.20831519953379091</v>
      </c>
      <c r="I5108" s="4">
        <v>1.1309461290697209E-2</v>
      </c>
    </row>
    <row r="5109" spans="1:9" x14ac:dyDescent="0.25">
      <c r="A5109" t="s">
        <v>5329</v>
      </c>
      <c r="B5109" s="3">
        <v>77.526473999023438</v>
      </c>
      <c r="C5109" s="3">
        <v>15.47000026702881</v>
      </c>
      <c r="D5109" s="4">
        <v>4.1423447159287807E-3</v>
      </c>
      <c r="E5109" s="4">
        <v>-3.7336617248888697E-2</v>
      </c>
      <c r="F5109" s="2">
        <v>2</v>
      </c>
      <c r="G5109" s="4">
        <v>0.18494081330513529</v>
      </c>
      <c r="H5109" s="4">
        <v>-0.2125320053812437</v>
      </c>
      <c r="I5109" s="4">
        <v>5.922853328230504E-3</v>
      </c>
    </row>
    <row r="5110" spans="1:9" x14ac:dyDescent="0.25">
      <c r="A5110" t="s">
        <v>5330</v>
      </c>
      <c r="B5110" s="3">
        <v>77.206657409667969</v>
      </c>
      <c r="C5110" s="3">
        <v>16.069999694824219</v>
      </c>
      <c r="D5110" s="4">
        <v>-3.4251124954465251E-3</v>
      </c>
      <c r="E5110" s="4">
        <v>5.7932859693911258E-2</v>
      </c>
      <c r="F5110" s="2">
        <v>2</v>
      </c>
      <c r="G5110" s="4">
        <v>0.16643717446340789</v>
      </c>
      <c r="H5110" s="4">
        <v>-0.21578051283005059</v>
      </c>
      <c r="I5110" s="4">
        <v>1.77316355760837E-3</v>
      </c>
    </row>
    <row r="5111" spans="1:9" x14ac:dyDescent="0.25">
      <c r="A5111" t="s">
        <v>5331</v>
      </c>
      <c r="B5111" s="3">
        <v>77.472007751464844</v>
      </c>
      <c r="C5111" s="3">
        <v>15.189999580383301</v>
      </c>
      <c r="D5111" s="4">
        <v>-4.8082652650000002E-3</v>
      </c>
      <c r="E5111" s="4">
        <v>2.5658281566506291E-2</v>
      </c>
      <c r="F5111" s="2">
        <v>2</v>
      </c>
      <c r="G5111" s="4">
        <v>0.1856871610363986</v>
      </c>
      <c r="H5111" s="4">
        <v>-0.2130852412570288</v>
      </c>
      <c r="I5111" s="4">
        <v>5.2161419259435524E-3</v>
      </c>
    </row>
    <row r="5112" spans="1:9" x14ac:dyDescent="0.25">
      <c r="A5112" t="s">
        <v>5332</v>
      </c>
      <c r="B5112" s="3">
        <v>77.8463134765625</v>
      </c>
      <c r="C5112" s="3">
        <v>14.810000419616699</v>
      </c>
      <c r="D5112" s="4">
        <v>-3.1372904565093451E-3</v>
      </c>
      <c r="E5112" s="4">
        <v>5.93705940313356E-2</v>
      </c>
      <c r="F5112" s="2">
        <v>2</v>
      </c>
      <c r="G5112" s="4">
        <v>0.1794436515449096</v>
      </c>
      <c r="H5112" s="4">
        <v>-0.20928326544782741</v>
      </c>
      <c r="I5112" s="4">
        <v>1.007284007801057E-2</v>
      </c>
    </row>
    <row r="5113" spans="1:9" x14ac:dyDescent="0.25">
      <c r="A5113" t="s">
        <v>5333</v>
      </c>
      <c r="B5113" s="3">
        <v>78.09130859375</v>
      </c>
      <c r="C5113" s="3">
        <v>13.97999954223633</v>
      </c>
      <c r="D5113" s="4">
        <v>8.6137697732695528E-3</v>
      </c>
      <c r="E5113" s="4">
        <v>-2.3060857281876349E-2</v>
      </c>
      <c r="F5113" s="2">
        <v>2</v>
      </c>
      <c r="G5113" s="4">
        <v>0.18435714887405119</v>
      </c>
      <c r="H5113" s="4">
        <v>-0.2067947501875376</v>
      </c>
      <c r="I5113" s="4">
        <v>1.32517049820926E-2</v>
      </c>
    </row>
    <row r="5114" spans="1:9" x14ac:dyDescent="0.25">
      <c r="A5114" t="s">
        <v>5334</v>
      </c>
      <c r="B5114" s="3">
        <v>77.424392700195313</v>
      </c>
      <c r="C5114" s="3">
        <v>14.310000419616699</v>
      </c>
      <c r="D5114" s="4">
        <v>5.0351934690049394E-3</v>
      </c>
      <c r="E5114" s="4">
        <v>-6.2254246069218262E-2</v>
      </c>
      <c r="F5114" s="2">
        <v>2</v>
      </c>
      <c r="G5114" s="4">
        <v>0.16219786854557519</v>
      </c>
      <c r="H5114" s="4">
        <v>-0.2135688867396979</v>
      </c>
      <c r="I5114" s="4">
        <v>4.598326284863008E-3</v>
      </c>
    </row>
    <row r="5115" spans="1:9" x14ac:dyDescent="0.25">
      <c r="A5115" t="s">
        <v>5335</v>
      </c>
      <c r="B5115" s="3">
        <v>77.0364990234375</v>
      </c>
      <c r="C5115" s="3">
        <v>15.260000228881839</v>
      </c>
      <c r="D5115" s="4">
        <v>-3.783762291603709E-3</v>
      </c>
      <c r="E5115" s="4">
        <v>1.801203881829894E-2</v>
      </c>
      <c r="F5115" s="2">
        <v>2</v>
      </c>
      <c r="G5115" s="4">
        <v>0.15382276363399511</v>
      </c>
      <c r="H5115" s="4">
        <v>-0.21750888091208359</v>
      </c>
      <c r="I5115" s="4">
        <v>-4.3467849382861079E-4</v>
      </c>
    </row>
    <row r="5116" spans="1:9" x14ac:dyDescent="0.25">
      <c r="A5116" t="s">
        <v>5336</v>
      </c>
      <c r="B5116" s="3">
        <v>77.329093933105469</v>
      </c>
      <c r="C5116" s="3">
        <v>14.989999771118161</v>
      </c>
      <c r="D5116" s="4">
        <v>1.8865044895544081E-3</v>
      </c>
      <c r="E5116" s="4">
        <v>-1.0561046299724651E-2</v>
      </c>
      <c r="F5116" s="2">
        <v>2</v>
      </c>
      <c r="G5116" s="4">
        <v>0.14053011574226709</v>
      </c>
      <c r="H5116" s="4">
        <v>-0.21453687515886441</v>
      </c>
      <c r="I5116" s="4">
        <v>3.361804065228791E-3</v>
      </c>
    </row>
    <row r="5117" spans="1:9" x14ac:dyDescent="0.25">
      <c r="A5117" t="s">
        <v>5337</v>
      </c>
      <c r="B5117" s="3">
        <v>77.183486938476563</v>
      </c>
      <c r="C5117" s="3">
        <v>15.14999961853027</v>
      </c>
      <c r="D5117" s="4">
        <v>-1.4912596628622321E-3</v>
      </c>
      <c r="E5117" s="4">
        <v>2.4340747640687829E-2</v>
      </c>
      <c r="F5117" s="2">
        <v>2</v>
      </c>
      <c r="G5117" s="4">
        <v>0.13737492955064079</v>
      </c>
      <c r="H5117" s="4">
        <v>-0.21601586474975351</v>
      </c>
      <c r="I5117" s="4">
        <v>1.4725216569575479E-3</v>
      </c>
    </row>
    <row r="5118" spans="1:9" x14ac:dyDescent="0.25">
      <c r="A5118" t="s">
        <v>5338</v>
      </c>
      <c r="B5118" s="3">
        <v>77.298759460449219</v>
      </c>
      <c r="C5118" s="3">
        <v>14.789999961853029</v>
      </c>
      <c r="D5118" s="4">
        <v>-1.75161973016591E-4</v>
      </c>
      <c r="E5118" s="4">
        <v>-1.727576249745821E-2</v>
      </c>
      <c r="F5118" s="2">
        <v>2</v>
      </c>
      <c r="G5118" s="4">
        <v>0.1390735840395507</v>
      </c>
      <c r="H5118" s="4">
        <v>-0.2148449947613468</v>
      </c>
      <c r="I5118" s="4">
        <v>2.9682076882162618E-3</v>
      </c>
    </row>
    <row r="5119" spans="1:9" x14ac:dyDescent="0.25">
      <c r="A5119" t="s">
        <v>5339</v>
      </c>
      <c r="B5119" s="3">
        <v>77.312301635742188</v>
      </c>
      <c r="C5119" s="3">
        <v>15.05000019073486</v>
      </c>
      <c r="D5119" s="4">
        <v>7.0659241781614313E-3</v>
      </c>
      <c r="E5119" s="4">
        <v>-6.3472278995616582E-2</v>
      </c>
      <c r="F5119" s="2">
        <v>2</v>
      </c>
      <c r="G5119" s="4">
        <v>0.1633040961686705</v>
      </c>
      <c r="H5119" s="4">
        <v>-0.21470744136738151</v>
      </c>
      <c r="I5119" s="4">
        <v>3.143920356525554E-3</v>
      </c>
    </row>
    <row r="5120" spans="1:9" x14ac:dyDescent="0.25">
      <c r="A5120" t="s">
        <v>5340</v>
      </c>
      <c r="B5120" s="3">
        <v>76.769851684570313</v>
      </c>
      <c r="C5120" s="3">
        <v>16.069999694824219</v>
      </c>
      <c r="D5120" s="4">
        <v>-9.8822087476011511E-3</v>
      </c>
      <c r="E5120" s="4">
        <v>6.8484024972317092E-2</v>
      </c>
      <c r="F5120" s="2">
        <v>2</v>
      </c>
      <c r="G5120" s="4">
        <v>0.1430865175613163</v>
      </c>
      <c r="H5120" s="4">
        <v>-0.22021732661297819</v>
      </c>
      <c r="I5120" s="4">
        <v>-3.894485681100401E-3</v>
      </c>
    </row>
    <row r="5121" spans="1:9" x14ac:dyDescent="0.25">
      <c r="A5121" t="s">
        <v>5341</v>
      </c>
      <c r="B5121" s="3">
        <v>77.536079406738281</v>
      </c>
      <c r="C5121" s="3">
        <v>15.039999961853029</v>
      </c>
      <c r="D5121" s="4">
        <v>4.9216674399259466E-3</v>
      </c>
      <c r="E5121" s="4">
        <v>-2.274206456542294E-2</v>
      </c>
      <c r="F5121" s="2">
        <v>2</v>
      </c>
      <c r="G5121" s="4">
        <v>0.15806315055388789</v>
      </c>
      <c r="H5121" s="4">
        <v>-0.21243443934011561</v>
      </c>
      <c r="I5121" s="4">
        <v>6.0474855814143247E-3</v>
      </c>
    </row>
    <row r="5122" spans="1:9" x14ac:dyDescent="0.25">
      <c r="A5122" t="s">
        <v>5342</v>
      </c>
      <c r="B5122" s="3">
        <v>77.156341552734375</v>
      </c>
      <c r="C5122" s="3">
        <v>15.39000034332275</v>
      </c>
      <c r="D5122" s="4">
        <v>-9.3157102592325014E-3</v>
      </c>
      <c r="E5122" s="4">
        <v>2.5316462934472869E-2</v>
      </c>
      <c r="F5122" s="2">
        <v>2</v>
      </c>
      <c r="G5122" s="4">
        <v>0.16458311861420499</v>
      </c>
      <c r="H5122" s="4">
        <v>-0.2162915914966429</v>
      </c>
      <c r="I5122" s="4">
        <v>1.120304375918701E-3</v>
      </c>
    </row>
    <row r="5123" spans="1:9" x14ac:dyDescent="0.25">
      <c r="A5123" t="s">
        <v>5343</v>
      </c>
      <c r="B5123" s="3">
        <v>77.881866455078125</v>
      </c>
      <c r="C5123" s="3">
        <v>15.010000228881839</v>
      </c>
      <c r="D5123" s="4">
        <v>1.3949502408889809E-3</v>
      </c>
      <c r="E5123" s="4">
        <v>-2.4691364909929181E-2</v>
      </c>
      <c r="F5123" s="2">
        <v>2</v>
      </c>
      <c r="G5123" s="4">
        <v>0.1874989893941936</v>
      </c>
      <c r="H5123" s="4">
        <v>-0.20892213935437479</v>
      </c>
      <c r="I5123" s="4">
        <v>1.0534147702980111E-2</v>
      </c>
    </row>
    <row r="5124" spans="1:9" x14ac:dyDescent="0.25">
      <c r="A5124" t="s">
        <v>5344</v>
      </c>
      <c r="B5124" s="3">
        <v>77.77337646484375</v>
      </c>
      <c r="C5124" s="3">
        <v>15.39000034332275</v>
      </c>
      <c r="D5124" s="4">
        <v>1.522390889875247E-2</v>
      </c>
      <c r="E5124" s="4">
        <v>-8.2836727440005142E-2</v>
      </c>
      <c r="F5124" s="2">
        <v>2</v>
      </c>
      <c r="G5124" s="4">
        <v>0.17377825371054831</v>
      </c>
      <c r="H5124" s="4">
        <v>-0.21002411640349411</v>
      </c>
      <c r="I5124" s="4">
        <v>9.1264664954548991E-3</v>
      </c>
    </row>
    <row r="5125" spans="1:9" x14ac:dyDescent="0.25">
      <c r="A5125" t="s">
        <v>5345</v>
      </c>
      <c r="B5125" s="3">
        <v>76.60711669921875</v>
      </c>
      <c r="C5125" s="3">
        <v>16.780000686645511</v>
      </c>
      <c r="D5125" s="4">
        <v>7.9397082078183079E-3</v>
      </c>
      <c r="E5125" s="4">
        <v>-1.4679975920144471E-2</v>
      </c>
      <c r="F5125" s="2">
        <v>3</v>
      </c>
      <c r="G5125" s="4">
        <v>0.15165164476310111</v>
      </c>
      <c r="H5125" s="4">
        <v>-0.22187029218665719</v>
      </c>
      <c r="I5125" s="4">
        <v>-6.0060074923882212E-3</v>
      </c>
    </row>
    <row r="5126" spans="1:9" x14ac:dyDescent="0.25">
      <c r="A5126" t="s">
        <v>5346</v>
      </c>
      <c r="B5126" s="3">
        <v>76.003669738769531</v>
      </c>
      <c r="C5126" s="3">
        <v>17.030000686645511</v>
      </c>
      <c r="D5126" s="4">
        <v>-9.1930056772255853E-3</v>
      </c>
      <c r="E5126" s="4">
        <v>5.9079649716845317E-2</v>
      </c>
      <c r="F5126" s="2">
        <v>3</v>
      </c>
      <c r="G5126" s="4">
        <v>0.14822645317837321</v>
      </c>
      <c r="H5126" s="4">
        <v>-0.2279997489166217</v>
      </c>
      <c r="I5126" s="4">
        <v>-1.383586298529982E-2</v>
      </c>
    </row>
    <row r="5127" spans="1:9" x14ac:dyDescent="0.25">
      <c r="A5127" t="s">
        <v>5347</v>
      </c>
      <c r="B5127" s="3">
        <v>76.708854675292969</v>
      </c>
      <c r="C5127" s="3">
        <v>16.079999923706051</v>
      </c>
      <c r="D5127" s="4">
        <v>3.7271459615646489E-3</v>
      </c>
      <c r="E5127" s="4">
        <v>-1.3496891021583021E-2</v>
      </c>
      <c r="F5127" s="2">
        <v>3</v>
      </c>
      <c r="G5127" s="4">
        <v>0.17559579939866141</v>
      </c>
      <c r="H5127" s="4">
        <v>-0.220836898097346</v>
      </c>
      <c r="I5127" s="4">
        <v>-4.6859351363861554E-3</v>
      </c>
    </row>
    <row r="5128" spans="1:9" x14ac:dyDescent="0.25">
      <c r="A5128" t="s">
        <v>5348</v>
      </c>
      <c r="B5128" s="3">
        <v>76.42401123046875</v>
      </c>
      <c r="C5128" s="3">
        <v>16.29999923706055</v>
      </c>
      <c r="D5128" s="4">
        <v>-1.329858957585639E-3</v>
      </c>
      <c r="E5128" s="4">
        <v>5.161285400390625E-2</v>
      </c>
      <c r="F5128" s="2">
        <v>3</v>
      </c>
      <c r="G5128" s="4">
        <v>0.1760432094308422</v>
      </c>
      <c r="H5128" s="4">
        <v>-0.2237301690628081</v>
      </c>
      <c r="I5128" s="4">
        <v>-8.3818407540340312E-3</v>
      </c>
    </row>
    <row r="5129" spans="1:9" x14ac:dyDescent="0.25">
      <c r="A5129" t="s">
        <v>5349</v>
      </c>
      <c r="B5129" s="3">
        <v>76.525779724121094</v>
      </c>
      <c r="C5129" s="3">
        <v>15.5</v>
      </c>
      <c r="D5129" s="4">
        <v>-8.8124426107172305E-5</v>
      </c>
      <c r="E5129" s="4">
        <v>1.4397923486483499E-2</v>
      </c>
      <c r="F5129" s="2">
        <v>2</v>
      </c>
      <c r="G5129" s="4">
        <v>0.18246833747829669</v>
      </c>
      <c r="H5129" s="4">
        <v>-0.22269646499401741</v>
      </c>
      <c r="I5129" s="4">
        <v>-7.0613724258218316E-3</v>
      </c>
    </row>
    <row r="5130" spans="1:9" x14ac:dyDescent="0.25">
      <c r="A5130" t="s">
        <v>5350</v>
      </c>
      <c r="B5130" s="3">
        <v>76.532524108886719</v>
      </c>
      <c r="C5130" s="3">
        <v>15.27999973297119</v>
      </c>
      <c r="D5130" s="4">
        <v>5.6126728434671147E-3</v>
      </c>
      <c r="E5130" s="4">
        <v>-4.3206043990003717E-2</v>
      </c>
      <c r="F5130" s="2">
        <v>2</v>
      </c>
      <c r="G5130" s="4">
        <v>0.2015340795675313</v>
      </c>
      <c r="H5130" s="4">
        <v>-0.22262795952907921</v>
      </c>
      <c r="I5130" s="4">
        <v>-6.9738625673511079E-3</v>
      </c>
    </row>
    <row r="5131" spans="1:9" x14ac:dyDescent="0.25">
      <c r="A5131" t="s">
        <v>5351</v>
      </c>
      <c r="B5131" s="3">
        <v>76.105369567871094</v>
      </c>
      <c r="C5131" s="3">
        <v>15.97000026702881</v>
      </c>
      <c r="D5131" s="4">
        <v>3.486702996381652E-3</v>
      </c>
      <c r="E5131" s="4">
        <v>6.2658075550969805E-4</v>
      </c>
      <c r="F5131" s="2">
        <v>2</v>
      </c>
      <c r="G5131" s="4">
        <v>0.1917053686147758</v>
      </c>
      <c r="H5131" s="4">
        <v>-0.22696674230165961</v>
      </c>
      <c r="I5131" s="4">
        <v>-1.2516285594560641E-2</v>
      </c>
    </row>
    <row r="5132" spans="1:9" x14ac:dyDescent="0.25">
      <c r="A5132" t="s">
        <v>5352</v>
      </c>
      <c r="B5132" s="3">
        <v>75.840934753417969</v>
      </c>
      <c r="C5132" s="3">
        <v>15.960000038146971</v>
      </c>
      <c r="D5132" s="4">
        <v>1.4328481630121679E-2</v>
      </c>
      <c r="E5132" s="4">
        <v>-0.117256631333244</v>
      </c>
      <c r="F5132" s="2">
        <v>2</v>
      </c>
      <c r="G5132" s="4">
        <v>0.1909253580998336</v>
      </c>
      <c r="H5132" s="4">
        <v>-0.22965271449030081</v>
      </c>
      <c r="I5132" s="4">
        <v>-1.5947384796587642E-2</v>
      </c>
    </row>
    <row r="5133" spans="1:9" x14ac:dyDescent="0.25">
      <c r="A5133" t="s">
        <v>5353</v>
      </c>
      <c r="B5133" s="3">
        <v>74.769599914550781</v>
      </c>
      <c r="C5133" s="3">
        <v>18.079999923706051</v>
      </c>
      <c r="D5133" s="4">
        <v>4.1891246908851709E-3</v>
      </c>
      <c r="E5133" s="4">
        <v>-2.2174140210241559E-2</v>
      </c>
      <c r="F5133" s="2">
        <v>3</v>
      </c>
      <c r="G5133" s="4">
        <v>0.19463954289152549</v>
      </c>
      <c r="H5133" s="4">
        <v>-0.24053469910291941</v>
      </c>
      <c r="I5133" s="4">
        <v>-2.9848187224372439E-2</v>
      </c>
    </row>
    <row r="5134" spans="1:9" x14ac:dyDescent="0.25">
      <c r="A5134" t="s">
        <v>5354</v>
      </c>
      <c r="B5134" s="3">
        <v>74.457687377929688</v>
      </c>
      <c r="C5134" s="3">
        <v>18.489999771118161</v>
      </c>
      <c r="D5134" s="4">
        <v>1.7334484312434559E-3</v>
      </c>
      <c r="E5134" s="4">
        <v>-9.6411518179014832E-3</v>
      </c>
      <c r="F5134" s="2">
        <v>3</v>
      </c>
      <c r="G5134" s="4">
        <v>0.19207087991788779</v>
      </c>
      <c r="H5134" s="4">
        <v>-0.24370292186657239</v>
      </c>
      <c r="I5134" s="4">
        <v>-3.3895320192533607E-2</v>
      </c>
    </row>
    <row r="5135" spans="1:9" x14ac:dyDescent="0.25">
      <c r="A5135" t="s">
        <v>5355</v>
      </c>
      <c r="B5135" s="3">
        <v>74.328842163085938</v>
      </c>
      <c r="C5135" s="3">
        <v>18.670000076293949</v>
      </c>
      <c r="D5135" s="4">
        <v>3.20285818846977E-3</v>
      </c>
      <c r="E5135" s="4">
        <v>-1.373482433651874E-2</v>
      </c>
      <c r="F5135" s="2">
        <v>3</v>
      </c>
      <c r="G5135" s="4">
        <v>0.201825331983118</v>
      </c>
      <c r="H5135" s="4">
        <v>-0.2450116552284238</v>
      </c>
      <c r="I5135" s="4">
        <v>-3.5567114864311737E-2</v>
      </c>
    </row>
    <row r="5136" spans="1:9" x14ac:dyDescent="0.25">
      <c r="A5136" t="s">
        <v>5356</v>
      </c>
      <c r="B5136" s="3">
        <v>74.091537475585938</v>
      </c>
      <c r="C5136" s="3">
        <v>18.930000305175781</v>
      </c>
      <c r="D5136" s="4">
        <v>-3.4654349771993109E-3</v>
      </c>
      <c r="E5136" s="4">
        <v>-2.069320331655666E-2</v>
      </c>
      <c r="F5136" s="2">
        <v>3</v>
      </c>
      <c r="G5136" s="4">
        <v>0.20045037319205311</v>
      </c>
      <c r="H5136" s="4">
        <v>-0.24742205565991529</v>
      </c>
      <c r="I5136" s="4">
        <v>-3.864619477140474E-2</v>
      </c>
    </row>
    <row r="5137" spans="1:9" x14ac:dyDescent="0.25">
      <c r="A5137" t="s">
        <v>5357</v>
      </c>
      <c r="B5137" s="3">
        <v>74.349189758300781</v>
      </c>
      <c r="C5137" s="3">
        <v>19.329999923706051</v>
      </c>
      <c r="D5137" s="4">
        <v>5.0413486087097503E-3</v>
      </c>
      <c r="E5137" s="4">
        <v>-3.1563085654482403E-2</v>
      </c>
      <c r="F5137" s="2">
        <v>3</v>
      </c>
      <c r="G5137" s="4">
        <v>0.2021543328751334</v>
      </c>
      <c r="H5137" s="4">
        <v>-0.24480497641056159</v>
      </c>
      <c r="I5137" s="4">
        <v>-3.5303100393111353E-2</v>
      </c>
    </row>
    <row r="5138" spans="1:9" x14ac:dyDescent="0.25">
      <c r="A5138" t="s">
        <v>5358</v>
      </c>
      <c r="B5138" s="3">
        <v>73.976249694824219</v>
      </c>
      <c r="C5138" s="3">
        <v>19.95999908447266</v>
      </c>
      <c r="D5138" s="4">
        <v>-8.5425417947415649E-3</v>
      </c>
      <c r="E5138" s="4">
        <v>8.0671349567449147E-2</v>
      </c>
      <c r="F5138" s="2">
        <v>4</v>
      </c>
      <c r="G5138" s="4">
        <v>0.1681343719892987</v>
      </c>
      <c r="H5138" s="4">
        <v>-0.24859308063806171</v>
      </c>
      <c r="I5138" s="4">
        <v>-4.014207878876852E-2</v>
      </c>
    </row>
    <row r="5139" spans="1:9" x14ac:dyDescent="0.25">
      <c r="A5139" t="s">
        <v>5359</v>
      </c>
      <c r="B5139" s="3">
        <v>74.613639831542969</v>
      </c>
      <c r="C5139" s="3">
        <v>18.469999313354489</v>
      </c>
      <c r="D5139" s="4">
        <v>4.5430747112273911E-4</v>
      </c>
      <c r="E5139" s="4">
        <v>-2.0678753148237639E-2</v>
      </c>
      <c r="F5139" s="2">
        <v>3</v>
      </c>
      <c r="G5139" s="4">
        <v>0.175226080375428</v>
      </c>
      <c r="H5139" s="4">
        <v>-0.24211884923218091</v>
      </c>
      <c r="I5139" s="4">
        <v>-3.1871803204979288E-2</v>
      </c>
    </row>
    <row r="5140" spans="1:9" x14ac:dyDescent="0.25">
      <c r="A5140" t="s">
        <v>5360</v>
      </c>
      <c r="B5140" s="3">
        <v>74.579757690429688</v>
      </c>
      <c r="C5140" s="3">
        <v>18.860000610351559</v>
      </c>
      <c r="D5140" s="4">
        <v>-4.1648495176493938E-3</v>
      </c>
      <c r="E5140" s="4">
        <v>3.9691358595854931E-2</v>
      </c>
      <c r="F5140" s="2">
        <v>3</v>
      </c>
      <c r="G5140" s="4">
        <v>0.1821497446579152</v>
      </c>
      <c r="H5140" s="4">
        <v>-0.24246300394913861</v>
      </c>
      <c r="I5140" s="4">
        <v>-3.2311431351436333E-2</v>
      </c>
    </row>
    <row r="5141" spans="1:9" x14ac:dyDescent="0.25">
      <c r="A5141" t="s">
        <v>5361</v>
      </c>
      <c r="B5141" s="3">
        <v>74.891670227050781</v>
      </c>
      <c r="C5141" s="3">
        <v>18.139999389648441</v>
      </c>
      <c r="D5141" s="4">
        <v>6.3789338937609852E-3</v>
      </c>
      <c r="E5141" s="4">
        <v>-2.315564417029203E-2</v>
      </c>
      <c r="F5141" s="2">
        <v>3</v>
      </c>
      <c r="G5141" s="4">
        <v>0.18458771435367249</v>
      </c>
      <c r="H5141" s="4">
        <v>-0.2392947811854855</v>
      </c>
      <c r="I5141" s="4">
        <v>-2.8264298383275151E-2</v>
      </c>
    </row>
    <row r="5142" spans="1:9" x14ac:dyDescent="0.25">
      <c r="A5142" t="s">
        <v>5362</v>
      </c>
      <c r="B5142" s="3">
        <v>74.416969299316406</v>
      </c>
      <c r="C5142" s="3">
        <v>18.569999694824219</v>
      </c>
      <c r="D5142" s="4">
        <v>8.4533868033165316E-3</v>
      </c>
      <c r="E5142" s="4">
        <v>-6.0698064499447812E-2</v>
      </c>
      <c r="F5142" s="2">
        <v>3</v>
      </c>
      <c r="G5142" s="4">
        <v>0.17496998273499059</v>
      </c>
      <c r="H5142" s="4">
        <v>-0.2441165119869064</v>
      </c>
      <c r="I5142" s="4">
        <v>-3.4423646114092099E-2</v>
      </c>
    </row>
    <row r="5143" spans="1:9" x14ac:dyDescent="0.25">
      <c r="A5143" t="s">
        <v>5363</v>
      </c>
      <c r="B5143" s="3">
        <v>73.793167114257813</v>
      </c>
      <c r="C5143" s="3">
        <v>19.770000457763668</v>
      </c>
      <c r="D5143" s="4">
        <v>-1.027654022497693E-2</v>
      </c>
      <c r="E5143" s="4">
        <v>9.0457880469517082E-2</v>
      </c>
      <c r="F5143" s="2">
        <v>4</v>
      </c>
      <c r="G5143" s="4">
        <v>0.17941573290737781</v>
      </c>
      <c r="H5143" s="4">
        <v>-0.25045272502960297</v>
      </c>
      <c r="I5143" s="4">
        <v>-4.2517615071256731E-2</v>
      </c>
    </row>
    <row r="5144" spans="1:9" x14ac:dyDescent="0.25">
      <c r="A5144" t="s">
        <v>5364</v>
      </c>
      <c r="B5144" s="3">
        <v>74.559379577636719</v>
      </c>
      <c r="C5144" s="3">
        <v>18.129999160766602</v>
      </c>
      <c r="D5144" s="4">
        <v>-1.6546129758408631E-2</v>
      </c>
      <c r="E5144" s="4">
        <v>6.3343106864106158E-2</v>
      </c>
      <c r="F5144" s="2">
        <v>3</v>
      </c>
      <c r="G5144" s="4">
        <v>0.20816122420217439</v>
      </c>
      <c r="H5144" s="4">
        <v>-0.24266999274648021</v>
      </c>
      <c r="I5144" s="4">
        <v>-3.257584179484696E-2</v>
      </c>
    </row>
    <row r="5145" spans="1:9" x14ac:dyDescent="0.25">
      <c r="A5145" t="s">
        <v>5365</v>
      </c>
      <c r="B5145" s="3">
        <v>75.813804626464844</v>
      </c>
      <c r="C5145" s="3">
        <v>17.04999923706055</v>
      </c>
      <c r="D5145" s="4">
        <v>-8.6004849514210724E-3</v>
      </c>
      <c r="E5145" s="4">
        <v>8.1166692589835776E-2</v>
      </c>
      <c r="F5145" s="2">
        <v>3</v>
      </c>
      <c r="G5145" s="4">
        <v>0.2161224166981037</v>
      </c>
      <c r="H5145" s="4">
        <v>-0.2299282862474504</v>
      </c>
      <c r="I5145" s="4">
        <v>-1.6299404091521419E-2</v>
      </c>
    </row>
    <row r="5146" spans="1:9" x14ac:dyDescent="0.25">
      <c r="A5146" t="s">
        <v>5366</v>
      </c>
      <c r="B5146" s="3">
        <v>76.47149658203125</v>
      </c>
      <c r="C5146" s="3">
        <v>15.77000045776367</v>
      </c>
      <c r="D5146" s="4">
        <v>6.4250609205502851E-3</v>
      </c>
      <c r="E5146" s="4">
        <v>-4.7129837779703143E-2</v>
      </c>
      <c r="F5146" s="2">
        <v>2</v>
      </c>
      <c r="G5146" s="4">
        <v>0.21988013539413601</v>
      </c>
      <c r="H5146" s="4">
        <v>-0.2232478409929263</v>
      </c>
      <c r="I5146" s="4">
        <v>-7.7657079948472152E-3</v>
      </c>
    </row>
    <row r="5147" spans="1:9" x14ac:dyDescent="0.25">
      <c r="A5147" t="s">
        <v>5367</v>
      </c>
      <c r="B5147" s="3">
        <v>75.983299255371094</v>
      </c>
      <c r="C5147" s="3">
        <v>16.54999923706055</v>
      </c>
      <c r="D5147" s="4">
        <v>-8.0282644672047265E-4</v>
      </c>
      <c r="E5147" s="4">
        <v>-4.2118892080682544E-3</v>
      </c>
      <c r="F5147" s="2">
        <v>3</v>
      </c>
      <c r="G5147" s="4">
        <v>0.22355783775622151</v>
      </c>
      <c r="H5147" s="4">
        <v>-0.2282066602190935</v>
      </c>
      <c r="I5147" s="4">
        <v>-1.410017443565792E-2</v>
      </c>
    </row>
    <row r="5148" spans="1:9" x14ac:dyDescent="0.25">
      <c r="A5148" t="s">
        <v>5368</v>
      </c>
      <c r="B5148" s="3">
        <v>76.044349670410156</v>
      </c>
      <c r="C5148" s="3">
        <v>16.620000839233398</v>
      </c>
      <c r="D5148" s="4">
        <v>1.072450761925769E-2</v>
      </c>
      <c r="E5148" s="4">
        <v>-3.3158794480250831E-2</v>
      </c>
      <c r="F5148" s="2">
        <v>3</v>
      </c>
      <c r="G5148" s="4">
        <v>0.22217634236144759</v>
      </c>
      <c r="H5148" s="4">
        <v>-0.2275865462706369</v>
      </c>
      <c r="I5148" s="4">
        <v>-1.330803202900421E-2</v>
      </c>
    </row>
    <row r="5149" spans="1:9" x14ac:dyDescent="0.25">
      <c r="A5149" t="s">
        <v>5369</v>
      </c>
      <c r="B5149" s="3">
        <v>75.237464904785156</v>
      </c>
      <c r="C5149" s="3">
        <v>17.190000534057621</v>
      </c>
      <c r="D5149" s="4">
        <v>-7.7795759970097364E-3</v>
      </c>
      <c r="E5149" s="4">
        <v>3.554217704997753E-2</v>
      </c>
      <c r="F5149" s="2">
        <v>3</v>
      </c>
      <c r="G5149" s="4">
        <v>0.22644487780696321</v>
      </c>
      <c r="H5149" s="4">
        <v>-0.23578240370487469</v>
      </c>
      <c r="I5149" s="4">
        <v>-2.3777537268656949E-2</v>
      </c>
    </row>
    <row r="5150" spans="1:9" x14ac:dyDescent="0.25">
      <c r="A5150" t="s">
        <v>5370</v>
      </c>
      <c r="B5150" s="3">
        <v>75.827369689941406</v>
      </c>
      <c r="C5150" s="3">
        <v>16.60000038146973</v>
      </c>
      <c r="D5150" s="4">
        <v>-8.7746602190303946E-3</v>
      </c>
      <c r="E5150" s="4">
        <v>1.9030045949653521E-2</v>
      </c>
      <c r="F5150" s="2">
        <v>3</v>
      </c>
      <c r="G5150" s="4">
        <v>0.23592641304474199</v>
      </c>
      <c r="H5150" s="4">
        <v>-0.22979050036887561</v>
      </c>
      <c r="I5150" s="4">
        <v>-1.6123394444054528E-2</v>
      </c>
    </row>
    <row r="5151" spans="1:9" x14ac:dyDescent="0.25">
      <c r="A5151" t="s">
        <v>5371</v>
      </c>
      <c r="B5151" s="3">
        <v>76.498619079589844</v>
      </c>
      <c r="C5151" s="3">
        <v>16.29000091552734</v>
      </c>
      <c r="D5151" s="4">
        <v>-1.294893165407396E-2</v>
      </c>
      <c r="E5151" s="4">
        <v>8.0955623451149261E-2</v>
      </c>
      <c r="F5151" s="2">
        <v>3</v>
      </c>
      <c r="G5151" s="4">
        <v>0.24415973440261521</v>
      </c>
      <c r="H5151" s="4">
        <v>-0.2229723467306465</v>
      </c>
      <c r="I5151" s="4">
        <v>-7.4137876929659674E-3</v>
      </c>
    </row>
    <row r="5152" spans="1:9" x14ac:dyDescent="0.25">
      <c r="A5152" t="s">
        <v>5372</v>
      </c>
      <c r="B5152" s="3">
        <v>77.502189636230469</v>
      </c>
      <c r="C5152" s="3">
        <v>15.069999694824221</v>
      </c>
      <c r="D5152" s="4">
        <v>8.7551274789321454E-4</v>
      </c>
      <c r="E5152" s="4">
        <v>2.0311389828214569E-2</v>
      </c>
      <c r="F5152" s="2">
        <v>2</v>
      </c>
      <c r="G5152" s="4">
        <v>0.26487598175944882</v>
      </c>
      <c r="H5152" s="4">
        <v>-0.2127786715519433</v>
      </c>
      <c r="I5152" s="4">
        <v>5.6077584419047533E-3</v>
      </c>
    </row>
    <row r="5153" spans="1:9" x14ac:dyDescent="0.25">
      <c r="A5153" t="s">
        <v>5373</v>
      </c>
      <c r="B5153" s="3">
        <v>77.434394836425781</v>
      </c>
      <c r="C5153" s="3">
        <v>14.77000045776367</v>
      </c>
      <c r="D5153" s="4">
        <v>-1.398408885588287E-3</v>
      </c>
      <c r="E5153" s="4">
        <v>5.4246981903332443E-2</v>
      </c>
      <c r="F5153" s="2">
        <v>2</v>
      </c>
      <c r="G5153" s="4">
        <v>0.28561905818078381</v>
      </c>
      <c r="H5153" s="4">
        <v>-0.21346729096533809</v>
      </c>
      <c r="I5153" s="4">
        <v>4.7281061767803223E-3</v>
      </c>
    </row>
    <row r="5154" spans="1:9" x14ac:dyDescent="0.25">
      <c r="A5154" t="s">
        <v>5374</v>
      </c>
      <c r="B5154" s="3">
        <v>77.542831420898438</v>
      </c>
      <c r="C5154" s="3">
        <v>14.010000228881839</v>
      </c>
      <c r="D5154" s="4">
        <v>9.624853295588931E-4</v>
      </c>
      <c r="E5154" s="4">
        <v>-4.1067723606768913E-2</v>
      </c>
      <c r="F5154" s="2">
        <v>2</v>
      </c>
      <c r="G5154" s="4">
        <v>0.27149563488811829</v>
      </c>
      <c r="H5154" s="4">
        <v>-0.21236585638030761</v>
      </c>
      <c r="I5154" s="4">
        <v>6.1350944329376933E-3</v>
      </c>
    </row>
    <row r="5155" spans="1:9" x14ac:dyDescent="0.25">
      <c r="A5155" t="s">
        <v>5375</v>
      </c>
      <c r="B5155" s="3">
        <v>77.468269348144531</v>
      </c>
      <c r="C5155" s="3">
        <v>14.60999965667725</v>
      </c>
      <c r="D5155" s="4">
        <v>1.4023371253482081E-2</v>
      </c>
      <c r="E5155" s="4">
        <v>-6.3461583370756913E-2</v>
      </c>
      <c r="F5155" s="2">
        <v>2</v>
      </c>
      <c r="G5155" s="4">
        <v>0.25897343271373813</v>
      </c>
      <c r="H5155" s="4">
        <v>-0.21312321374325019</v>
      </c>
      <c r="I5155" s="4">
        <v>5.1676353301848277E-3</v>
      </c>
    </row>
    <row r="5156" spans="1:9" x14ac:dyDescent="0.25">
      <c r="A5156" t="s">
        <v>5376</v>
      </c>
      <c r="B5156" s="3">
        <v>76.396926879882813</v>
      </c>
      <c r="C5156" s="3">
        <v>15.60000038146973</v>
      </c>
      <c r="D5156" s="4">
        <v>6.7011211496954548E-3</v>
      </c>
      <c r="E5156" s="4">
        <v>-6.4187143966834337E-2</v>
      </c>
      <c r="F5156" s="2">
        <v>2</v>
      </c>
      <c r="G5156" s="4">
        <v>0.25298024730395219</v>
      </c>
      <c r="H5156" s="4">
        <v>-0.22400527585073871</v>
      </c>
      <c r="I5156" s="4">
        <v>-8.7332660906525028E-3</v>
      </c>
    </row>
    <row r="5157" spans="1:9" x14ac:dyDescent="0.25">
      <c r="A5157" t="s">
        <v>5377</v>
      </c>
      <c r="B5157" s="3">
        <v>75.888389587402344</v>
      </c>
      <c r="C5157" s="3">
        <v>16.670000076293949</v>
      </c>
      <c r="D5157" s="4">
        <v>-1.6779461546050031E-2</v>
      </c>
      <c r="E5157" s="4">
        <v>8.1063553425119395E-2</v>
      </c>
      <c r="F5157" s="2">
        <v>3</v>
      </c>
      <c r="G5157" s="4">
        <v>0.26810255487112961</v>
      </c>
      <c r="H5157" s="4">
        <v>-0.22917069639989829</v>
      </c>
      <c r="I5157" s="4">
        <v>-1.533164800961107E-2</v>
      </c>
    </row>
    <row r="5158" spans="1:9" x14ac:dyDescent="0.25">
      <c r="A5158" t="s">
        <v>5378</v>
      </c>
      <c r="B5158" s="3">
        <v>77.183486938476563</v>
      </c>
      <c r="C5158" s="3">
        <v>15.420000076293951</v>
      </c>
      <c r="D5158" s="4">
        <v>0</v>
      </c>
      <c r="E5158" s="4">
        <v>3.2128548152096308E-2</v>
      </c>
      <c r="F5158" s="2">
        <v>2</v>
      </c>
      <c r="G5158" s="4">
        <v>0.2910403347931978</v>
      </c>
      <c r="H5158" s="4">
        <v>-0.21601586474975351</v>
      </c>
      <c r="I5158" s="4">
        <v>1.4725216569575479E-3</v>
      </c>
    </row>
    <row r="5159" spans="1:9" x14ac:dyDescent="0.25">
      <c r="A5159" t="s">
        <v>5379</v>
      </c>
      <c r="B5159" s="3">
        <v>77.183486938476563</v>
      </c>
      <c r="C5159" s="3">
        <v>14.939999580383301</v>
      </c>
      <c r="D5159" s="4">
        <v>7.7016517627019887E-3</v>
      </c>
      <c r="E5159" s="4">
        <v>-5.0825934076746959E-2</v>
      </c>
      <c r="F5159" s="2">
        <v>2</v>
      </c>
      <c r="G5159" s="4">
        <v>0.31020449633035407</v>
      </c>
      <c r="H5159" s="4">
        <v>-0.21601586474975351</v>
      </c>
      <c r="I5159" s="4">
        <v>1.4725216569575479E-3</v>
      </c>
    </row>
    <row r="5160" spans="1:9" x14ac:dyDescent="0.25">
      <c r="A5160" t="s">
        <v>5380</v>
      </c>
      <c r="B5160" s="3">
        <v>76.593589782714844</v>
      </c>
      <c r="C5160" s="3">
        <v>15.739999771118161</v>
      </c>
      <c r="D5160" s="4">
        <v>-3.792114901627341E-3</v>
      </c>
      <c r="E5160" s="4">
        <v>7.6824511164064191E-3</v>
      </c>
      <c r="F5160" s="2">
        <v>2</v>
      </c>
      <c r="G5160" s="4">
        <v>0.27803379905158981</v>
      </c>
      <c r="H5160" s="4">
        <v>-0.22200769059088291</v>
      </c>
      <c r="I5160" s="4">
        <v>-6.1815221745922244E-3</v>
      </c>
    </row>
    <row r="5161" spans="1:9" x14ac:dyDescent="0.25">
      <c r="A5161" t="s">
        <v>5381</v>
      </c>
      <c r="B5161" s="3">
        <v>76.885147094726563</v>
      </c>
      <c r="C5161" s="3">
        <v>15.61999988555908</v>
      </c>
      <c r="D5161" s="4">
        <v>1.5904208204591259E-3</v>
      </c>
      <c r="E5161" s="4">
        <v>-9.5017399859501528E-2</v>
      </c>
      <c r="F5161" s="2">
        <v>2</v>
      </c>
      <c r="G5161" s="4">
        <v>0.29486905619660192</v>
      </c>
      <c r="H5161" s="4">
        <v>-0.21904622413996189</v>
      </c>
      <c r="I5161" s="4">
        <v>-2.398502670684088E-3</v>
      </c>
    </row>
    <row r="5162" spans="1:9" x14ac:dyDescent="0.25">
      <c r="A5162" t="s">
        <v>5382</v>
      </c>
      <c r="B5162" s="3">
        <v>76.7630615234375</v>
      </c>
      <c r="C5162" s="3">
        <v>17.260000228881839</v>
      </c>
      <c r="D5162" s="4">
        <v>-1.4022427770429721E-2</v>
      </c>
      <c r="E5162" s="4">
        <v>0.12958118655186879</v>
      </c>
      <c r="F5162" s="2">
        <v>3</v>
      </c>
      <c r="G5162" s="4">
        <v>0.31951475005221219</v>
      </c>
      <c r="H5162" s="4">
        <v>-0.2202862970471354</v>
      </c>
      <c r="I5162" s="4">
        <v>-3.9825894978864351E-3</v>
      </c>
    </row>
    <row r="5163" spans="1:9" x14ac:dyDescent="0.25">
      <c r="A5163" t="s">
        <v>5383</v>
      </c>
      <c r="B5163" s="3">
        <v>77.854774475097656</v>
      </c>
      <c r="C5163" s="3">
        <v>15.27999973297119</v>
      </c>
      <c r="D5163" s="4">
        <v>3.9350359970498072E-3</v>
      </c>
      <c r="E5163" s="4">
        <v>-6.0270632356444698E-2</v>
      </c>
      <c r="F5163" s="2">
        <v>2</v>
      </c>
      <c r="G5163" s="4">
        <v>0.33277551677700878</v>
      </c>
      <c r="H5163" s="4">
        <v>-0.20919732363717519</v>
      </c>
      <c r="I5163" s="4">
        <v>1.0182623373309109E-2</v>
      </c>
    </row>
    <row r="5164" spans="1:9" x14ac:dyDescent="0.25">
      <c r="A5164" t="s">
        <v>5384</v>
      </c>
      <c r="B5164" s="3">
        <v>77.549613952636719</v>
      </c>
      <c r="C5164" s="3">
        <v>16.260000228881839</v>
      </c>
      <c r="D5164" s="4">
        <v>-2.2683253478805732E-3</v>
      </c>
      <c r="E5164" s="4">
        <v>3.172588786411934E-2</v>
      </c>
      <c r="F5164" s="2">
        <v>3</v>
      </c>
      <c r="G5164" s="4">
        <v>0.33487356790687839</v>
      </c>
      <c r="H5164" s="4">
        <v>-0.2122969634410202</v>
      </c>
      <c r="I5164" s="4">
        <v>6.223099256670972E-3</v>
      </c>
    </row>
    <row r="5165" spans="1:9" x14ac:dyDescent="0.25">
      <c r="A5165" t="s">
        <v>5385</v>
      </c>
      <c r="B5165" s="3">
        <v>77.725921630859375</v>
      </c>
      <c r="C5165" s="3">
        <v>15.760000228881839</v>
      </c>
      <c r="D5165" s="4">
        <v>-2.3500517544108308E-3</v>
      </c>
      <c r="E5165" s="4">
        <v>2.872066206412982E-2</v>
      </c>
      <c r="F5165" s="2">
        <v>2</v>
      </c>
      <c r="G5165" s="4">
        <v>0.32031006192736888</v>
      </c>
      <c r="H5165" s="4">
        <v>-0.21050613449389649</v>
      </c>
      <c r="I5165" s="4">
        <v>8.5107297084783262E-3</v>
      </c>
    </row>
    <row r="5166" spans="1:9" x14ac:dyDescent="0.25">
      <c r="A5166" t="s">
        <v>5386</v>
      </c>
      <c r="B5166" s="3">
        <v>77.909011840820313</v>
      </c>
      <c r="C5166" s="3">
        <v>15.319999694824221</v>
      </c>
      <c r="D5166" s="4">
        <v>-3.2095051329631419E-3</v>
      </c>
      <c r="E5166" s="4">
        <v>2.3380054879910569E-2</v>
      </c>
      <c r="F5166" s="2">
        <v>2</v>
      </c>
      <c r="G5166" s="4">
        <v>0.32552471902163638</v>
      </c>
      <c r="H5166" s="4">
        <v>-0.2086464126074854</v>
      </c>
      <c r="I5166" s="4">
        <v>1.0886364984018959E-2</v>
      </c>
    </row>
    <row r="5167" spans="1:9" x14ac:dyDescent="0.25">
      <c r="A5167" t="s">
        <v>5387</v>
      </c>
      <c r="B5167" s="3">
        <v>78.159866333007813</v>
      </c>
      <c r="C5167" s="3">
        <v>14.97000026702881</v>
      </c>
      <c r="D5167" s="4">
        <v>5.4948749016670018E-3</v>
      </c>
      <c r="E5167" s="4">
        <v>-4.2838878618055243E-2</v>
      </c>
      <c r="F5167" s="2">
        <v>2</v>
      </c>
      <c r="G5167" s="4">
        <v>0.32722993542810408</v>
      </c>
      <c r="H5167" s="4">
        <v>-0.20609838128715871</v>
      </c>
      <c r="I5167" s="4">
        <v>1.4141256552473889E-2</v>
      </c>
    </row>
    <row r="5168" spans="1:9" x14ac:dyDescent="0.25">
      <c r="A5168" t="s">
        <v>5388</v>
      </c>
      <c r="B5168" s="3">
        <v>77.732734680175781</v>
      </c>
      <c r="C5168" s="3">
        <v>15.64000034332275</v>
      </c>
      <c r="D5168" s="4">
        <v>7.5589281327765878E-3</v>
      </c>
      <c r="E5168" s="4">
        <v>-6.0660618519381981E-2</v>
      </c>
      <c r="F5168" s="2">
        <v>2</v>
      </c>
      <c r="G5168" s="4">
        <v>0.32780309294674442</v>
      </c>
      <c r="H5168" s="4">
        <v>-0.2104369315751298</v>
      </c>
      <c r="I5168" s="4">
        <v>8.599130504421959E-3</v>
      </c>
    </row>
    <row r="5169" spans="1:9" x14ac:dyDescent="0.25">
      <c r="A5169" t="s">
        <v>5389</v>
      </c>
      <c r="B5169" s="3">
        <v>77.149566650390625</v>
      </c>
      <c r="C5169" s="3">
        <v>16.64999961853027</v>
      </c>
      <c r="D5169" s="4">
        <v>6.012608201727998E-3</v>
      </c>
      <c r="E5169" s="4">
        <v>-5.3763532746977649E-3</v>
      </c>
      <c r="F5169" s="2">
        <v>3</v>
      </c>
      <c r="G5169" s="4">
        <v>0.3115600091854549</v>
      </c>
      <c r="H5169" s="4">
        <v>-0.21636040694106051</v>
      </c>
      <c r="I5169" s="4">
        <v>1.032398545237623E-3</v>
      </c>
    </row>
    <row r="5170" spans="1:9" x14ac:dyDescent="0.25">
      <c r="A5170" t="s">
        <v>5390</v>
      </c>
      <c r="B5170" s="3">
        <v>76.688468933105469</v>
      </c>
      <c r="C5170" s="3">
        <v>16.739999771118161</v>
      </c>
      <c r="D5170" s="4">
        <v>1.1505793882347071E-3</v>
      </c>
      <c r="E5170" s="4">
        <v>2.8255470827467159E-2</v>
      </c>
      <c r="F5170" s="2">
        <v>3</v>
      </c>
      <c r="G5170" s="4">
        <v>0.33523914578900738</v>
      </c>
      <c r="H5170" s="4">
        <v>-0.2210439643895574</v>
      </c>
      <c r="I5170" s="4">
        <v>-4.9504445728494328E-3</v>
      </c>
    </row>
    <row r="5171" spans="1:9" x14ac:dyDescent="0.25">
      <c r="A5171" t="s">
        <v>5391</v>
      </c>
      <c r="B5171" s="3">
        <v>76.600334167480469</v>
      </c>
      <c r="C5171" s="3">
        <v>16.280000686645511</v>
      </c>
      <c r="D5171" s="4">
        <v>3.3746432654890861E-3</v>
      </c>
      <c r="E5171" s="4">
        <v>-1.3333291718454101E-2</v>
      </c>
      <c r="F5171" s="2">
        <v>3</v>
      </c>
      <c r="G5171" s="4">
        <v>0.35416534461175142</v>
      </c>
      <c r="H5171" s="4">
        <v>-0.22193918512594471</v>
      </c>
      <c r="I5171" s="4">
        <v>-6.0940123161216109E-3</v>
      </c>
    </row>
    <row r="5172" spans="1:9" x14ac:dyDescent="0.25">
      <c r="A5172" t="s">
        <v>5392</v>
      </c>
      <c r="B5172" s="3">
        <v>76.342704772949219</v>
      </c>
      <c r="C5172" s="3">
        <v>16.5</v>
      </c>
      <c r="D5172" s="4">
        <v>1.405042388103861E-2</v>
      </c>
      <c r="E5172" s="4">
        <v>-4.7893821544146793E-2</v>
      </c>
      <c r="F5172" s="2">
        <v>3</v>
      </c>
      <c r="G5172" s="4">
        <v>0.31894775122659591</v>
      </c>
      <c r="H5172" s="4">
        <v>-0.22455603189068879</v>
      </c>
      <c r="I5172" s="4">
        <v>-9.4368097152573993E-3</v>
      </c>
    </row>
    <row r="5173" spans="1:9" x14ac:dyDescent="0.25">
      <c r="A5173" t="s">
        <v>5393</v>
      </c>
      <c r="B5173" s="3">
        <v>75.284919738769531</v>
      </c>
      <c r="C5173" s="3">
        <v>17.329999923706051</v>
      </c>
      <c r="D5173" s="4">
        <v>2.7034758366828449E-4</v>
      </c>
      <c r="E5173" s="4">
        <v>-3.076058517202784E-2</v>
      </c>
      <c r="F5173" s="2">
        <v>3</v>
      </c>
      <c r="G5173" s="4">
        <v>0.29410630686574057</v>
      </c>
      <c r="H5173" s="4">
        <v>-0.23530038561447231</v>
      </c>
      <c r="I5173" s="4">
        <v>-2.3161800481680369E-2</v>
      </c>
    </row>
    <row r="5174" spans="1:9" x14ac:dyDescent="0.25">
      <c r="A5174" t="s">
        <v>5394</v>
      </c>
      <c r="B5174" s="3">
        <v>75.264572143554688</v>
      </c>
      <c r="C5174" s="3">
        <v>17.879999160766602</v>
      </c>
      <c r="D5174" s="4">
        <v>1.3235534880396079E-2</v>
      </c>
      <c r="E5174" s="4">
        <v>-9.7425560686857371E-2</v>
      </c>
      <c r="F5174" s="2">
        <v>3</v>
      </c>
      <c r="G5174" s="4">
        <v>0.29479728576409531</v>
      </c>
      <c r="H5174" s="4">
        <v>-0.2355070644323346</v>
      </c>
      <c r="I5174" s="4">
        <v>-2.342581495288076E-2</v>
      </c>
    </row>
    <row r="5175" spans="1:9" x14ac:dyDescent="0.25">
      <c r="A5175" t="s">
        <v>5395</v>
      </c>
      <c r="B5175" s="3">
        <v>74.281417846679688</v>
      </c>
      <c r="C5175" s="3">
        <v>19.809999465942379</v>
      </c>
      <c r="D5175" s="4">
        <v>8.2255608738779351E-4</v>
      </c>
      <c r="E5175" s="4">
        <v>-4.1606221924395781E-2</v>
      </c>
      <c r="F5175" s="2">
        <v>4</v>
      </c>
      <c r="G5175" s="4">
        <v>0.27145877425370851</v>
      </c>
      <c r="H5175" s="4">
        <v>-0.2454933633393469</v>
      </c>
      <c r="I5175" s="4">
        <v>-3.6182455679077963E-2</v>
      </c>
    </row>
    <row r="5176" spans="1:9" x14ac:dyDescent="0.25">
      <c r="A5176" t="s">
        <v>5396</v>
      </c>
      <c r="B5176" s="3">
        <v>74.220367431640625</v>
      </c>
      <c r="C5176" s="3">
        <v>20.670000076293949</v>
      </c>
      <c r="D5176" s="4">
        <v>-1.732666180747078E-3</v>
      </c>
      <c r="E5176" s="4">
        <v>-4.2168667777077062E-2</v>
      </c>
      <c r="F5176" s="2">
        <v>4</v>
      </c>
      <c r="G5176" s="4">
        <v>0.28257693200914891</v>
      </c>
      <c r="H5176" s="4">
        <v>-0.2461134772878035</v>
      </c>
      <c r="I5176" s="4">
        <v>-3.697459808573178E-2</v>
      </c>
    </row>
    <row r="5177" spans="1:9" x14ac:dyDescent="0.25">
      <c r="A5177" t="s">
        <v>5397</v>
      </c>
      <c r="B5177" s="3">
        <v>74.349189758300781</v>
      </c>
      <c r="C5177" s="3">
        <v>21.579999923706051</v>
      </c>
      <c r="D5177" s="4">
        <v>-1.269602525203606E-2</v>
      </c>
      <c r="E5177" s="4">
        <v>0.1268929688554363</v>
      </c>
      <c r="F5177" s="2">
        <v>4</v>
      </c>
      <c r="G5177" s="4">
        <v>0.2421051746070855</v>
      </c>
      <c r="H5177" s="4">
        <v>-0.24480497641056159</v>
      </c>
      <c r="I5177" s="4">
        <v>-3.5303100393111353E-2</v>
      </c>
    </row>
    <row r="5178" spans="1:9" x14ac:dyDescent="0.25">
      <c r="A5178" t="s">
        <v>5398</v>
      </c>
      <c r="B5178" s="3">
        <v>75.305267333984375</v>
      </c>
      <c r="C5178" s="3">
        <v>19.14999961853027</v>
      </c>
      <c r="D5178" s="4">
        <v>-1.433291847834939E-2</v>
      </c>
      <c r="E5178" s="4">
        <v>3.3459196379393319E-2</v>
      </c>
      <c r="F5178" s="2">
        <v>3</v>
      </c>
      <c r="G5178" s="4">
        <v>0.28493149400963119</v>
      </c>
      <c r="H5178" s="4">
        <v>-0.23509370679661001</v>
      </c>
      <c r="I5178" s="4">
        <v>-2.2897786010479981E-2</v>
      </c>
    </row>
    <row r="5179" spans="1:9" x14ac:dyDescent="0.25">
      <c r="A5179" t="s">
        <v>5399</v>
      </c>
      <c r="B5179" s="3">
        <v>76.400306701660156</v>
      </c>
      <c r="C5179" s="3">
        <v>18.530000686645511</v>
      </c>
      <c r="D5179" s="4">
        <v>2.6510078074881699E-4</v>
      </c>
      <c r="E5179" s="4">
        <v>2.319161027823902E-2</v>
      </c>
      <c r="F5179" s="2">
        <v>3</v>
      </c>
      <c r="G5179" s="4">
        <v>0.3064326728551463</v>
      </c>
      <c r="H5179" s="4">
        <v>-0.2239709456233997</v>
      </c>
      <c r="I5179" s="4">
        <v>-8.6894121683646075E-3</v>
      </c>
    </row>
    <row r="5180" spans="1:9" x14ac:dyDescent="0.25">
      <c r="A5180" t="s">
        <v>5400</v>
      </c>
      <c r="B5180" s="3">
        <v>76.380058288574219</v>
      </c>
      <c r="C5180" s="3">
        <v>18.110000610351559</v>
      </c>
      <c r="D5180" s="4">
        <v>1.1181972286671281E-2</v>
      </c>
      <c r="E5180" s="4">
        <v>-0.1096361615293597</v>
      </c>
      <c r="F5180" s="2">
        <v>3</v>
      </c>
      <c r="G5180" s="4">
        <v>0.31611088616381311</v>
      </c>
      <c r="H5180" s="4">
        <v>-0.2241766170079541</v>
      </c>
      <c r="I5180" s="4">
        <v>-8.9521397298816252E-3</v>
      </c>
    </row>
    <row r="5181" spans="1:9" x14ac:dyDescent="0.25">
      <c r="A5181" t="s">
        <v>5401</v>
      </c>
      <c r="B5181" s="3">
        <v>75.535423278808594</v>
      </c>
      <c r="C5181" s="3">
        <v>20.340000152587891</v>
      </c>
      <c r="D5181" s="4">
        <v>5.305060257406069E-3</v>
      </c>
      <c r="E5181" s="4">
        <v>-3.7387555113847393E-2</v>
      </c>
      <c r="F5181" s="2">
        <v>4</v>
      </c>
      <c r="G5181" s="4">
        <v>0.30920607642380737</v>
      </c>
      <c r="H5181" s="4">
        <v>-0.2327559190581584</v>
      </c>
      <c r="I5181" s="4">
        <v>-1.991146259364374E-2</v>
      </c>
    </row>
    <row r="5182" spans="1:9" x14ac:dyDescent="0.25">
      <c r="A5182" t="s">
        <v>5402</v>
      </c>
      <c r="B5182" s="3">
        <v>75.136817932128906</v>
      </c>
      <c r="C5182" s="3">
        <v>21.129999160766602</v>
      </c>
      <c r="D5182" s="4">
        <v>-1.225760108672058E-2</v>
      </c>
      <c r="E5182" s="4">
        <v>0.15464481102134869</v>
      </c>
      <c r="F5182" s="2">
        <v>4</v>
      </c>
      <c r="G5182" s="4">
        <v>0.34331780640673282</v>
      </c>
      <c r="H5182" s="4">
        <v>-0.23680471602779901</v>
      </c>
      <c r="I5182" s="4">
        <v>-2.5083453618141571E-2</v>
      </c>
    </row>
    <row r="5183" spans="1:9" x14ac:dyDescent="0.25">
      <c r="A5183" t="s">
        <v>5403</v>
      </c>
      <c r="B5183" s="3">
        <v>76.069244384765625</v>
      </c>
      <c r="C5183" s="3">
        <v>18.29999923706055</v>
      </c>
      <c r="D5183" s="4">
        <v>1.3138886390898771E-2</v>
      </c>
      <c r="E5183" s="4">
        <v>-0.1146589661579881</v>
      </c>
      <c r="F5183" s="2">
        <v>3</v>
      </c>
      <c r="G5183" s="4">
        <v>0.3643674985293146</v>
      </c>
      <c r="H5183" s="4">
        <v>-0.22733368051035019</v>
      </c>
      <c r="I5183" s="4">
        <v>-1.298501769847293E-2</v>
      </c>
    </row>
    <row r="5184" spans="1:9" x14ac:dyDescent="0.25">
      <c r="A5184" t="s">
        <v>5404</v>
      </c>
      <c r="B5184" s="3">
        <v>75.082740783691406</v>
      </c>
      <c r="C5184" s="3">
        <v>20.670000076293949</v>
      </c>
      <c r="D5184" s="4">
        <v>-1.296849481091711E-2</v>
      </c>
      <c r="E5184" s="4">
        <v>0.1071237274679757</v>
      </c>
      <c r="F5184" s="2">
        <v>4</v>
      </c>
      <c r="G5184" s="4">
        <v>0.39319062297471419</v>
      </c>
      <c r="H5184" s="4">
        <v>-0.23735399966522219</v>
      </c>
      <c r="I5184" s="4">
        <v>-2.5785116374747671E-2</v>
      </c>
    </row>
    <row r="5185" spans="1:9" x14ac:dyDescent="0.25">
      <c r="A5185" t="s">
        <v>5405</v>
      </c>
      <c r="B5185" s="3">
        <v>76.069244384765625</v>
      </c>
      <c r="C5185" s="3">
        <v>18.670000076293949</v>
      </c>
      <c r="D5185" s="4">
        <v>-1.67684523287106E-2</v>
      </c>
      <c r="E5185" s="4">
        <v>0.12469877393104881</v>
      </c>
      <c r="F5185" s="2">
        <v>3</v>
      </c>
      <c r="G5185" s="4">
        <v>0.42096120390556169</v>
      </c>
      <c r="H5185" s="4">
        <v>-0.22733368051035019</v>
      </c>
      <c r="I5185" s="4">
        <v>-1.298501769847293E-2</v>
      </c>
    </row>
    <row r="5186" spans="1:9" x14ac:dyDescent="0.25">
      <c r="A5186" t="s">
        <v>5406</v>
      </c>
      <c r="B5186" s="3">
        <v>77.366561889648438</v>
      </c>
      <c r="C5186" s="3">
        <v>16.60000038146973</v>
      </c>
      <c r="D5186" s="4">
        <v>-4.0013440288590996E-3</v>
      </c>
      <c r="E5186" s="4">
        <v>5.1298316755767903E-2</v>
      </c>
      <c r="F5186" s="2">
        <v>3</v>
      </c>
      <c r="G5186" s="4">
        <v>0.43097863083350929</v>
      </c>
      <c r="H5186" s="4">
        <v>-0.2141562978530821</v>
      </c>
      <c r="I5186" s="4">
        <v>3.8479589463931152E-3</v>
      </c>
    </row>
    <row r="5187" spans="1:9" x14ac:dyDescent="0.25">
      <c r="A5187" t="s">
        <v>5407</v>
      </c>
      <c r="B5187" s="3">
        <v>77.677375793457031</v>
      </c>
      <c r="C5187" s="3">
        <v>15.789999961853029</v>
      </c>
      <c r="D5187" s="4">
        <v>-1.2201790339740779E-2</v>
      </c>
      <c r="E5187" s="4">
        <v>9.0469645098785634E-2</v>
      </c>
      <c r="F5187" s="2">
        <v>2</v>
      </c>
      <c r="G5187" s="4">
        <v>0.40223993049764339</v>
      </c>
      <c r="H5187" s="4">
        <v>-0.21099923435068599</v>
      </c>
      <c r="I5187" s="4">
        <v>7.8808369149845348E-3</v>
      </c>
    </row>
    <row r="5188" spans="1:9" x14ac:dyDescent="0.25">
      <c r="A5188" t="s">
        <v>5408</v>
      </c>
      <c r="B5188" s="3">
        <v>78.636886596679688</v>
      </c>
      <c r="C5188" s="3">
        <v>14.47999954223633</v>
      </c>
      <c r="D5188" s="4">
        <v>3.3629436435829159E-3</v>
      </c>
      <c r="E5188" s="4">
        <v>5.5555504045368131E-3</v>
      </c>
      <c r="F5188" s="2">
        <v>2</v>
      </c>
      <c r="G5188" s="4">
        <v>0.42933915473672107</v>
      </c>
      <c r="H5188" s="4">
        <v>-0.20125309204530659</v>
      </c>
      <c r="I5188" s="4">
        <v>2.033069817127164E-2</v>
      </c>
    </row>
    <row r="5189" spans="1:9" x14ac:dyDescent="0.25">
      <c r="A5189" t="s">
        <v>5409</v>
      </c>
      <c r="B5189" s="3">
        <v>78.373321533203125</v>
      </c>
      <c r="C5189" s="3">
        <v>14.39999961853027</v>
      </c>
      <c r="D5189" s="4">
        <v>2.5928212639843018E-3</v>
      </c>
      <c r="E5189" s="4">
        <v>-1.0309317542147371E-2</v>
      </c>
      <c r="F5189" s="2">
        <v>2</v>
      </c>
      <c r="G5189" s="4">
        <v>0.41259951749758811</v>
      </c>
      <c r="H5189" s="4">
        <v>-0.20393022981878589</v>
      </c>
      <c r="I5189" s="4">
        <v>1.6910884177237628E-2</v>
      </c>
    </row>
    <row r="5190" spans="1:9" x14ac:dyDescent="0.25">
      <c r="A5190" t="s">
        <v>5410</v>
      </c>
      <c r="B5190" s="3">
        <v>78.170639038085938</v>
      </c>
      <c r="C5190" s="3">
        <v>14.55000019073486</v>
      </c>
      <c r="D5190" s="4">
        <v>1.8186472354313481E-3</v>
      </c>
      <c r="E5190" s="4">
        <v>-2.0861337355622789E-2</v>
      </c>
      <c r="F5190" s="2">
        <v>2</v>
      </c>
      <c r="G5190" s="4">
        <v>0.42086443097614712</v>
      </c>
      <c r="H5190" s="4">
        <v>-0.2059889585309452</v>
      </c>
      <c r="I5190" s="4">
        <v>1.4281034742700699E-2</v>
      </c>
    </row>
    <row r="5191" spans="1:9" x14ac:dyDescent="0.25">
      <c r="A5191" t="s">
        <v>5411</v>
      </c>
      <c r="B5191" s="3">
        <v>78.028732299804688</v>
      </c>
      <c r="C5191" s="3">
        <v>14.85999965667725</v>
      </c>
      <c r="D5191" s="4">
        <v>-5.85403445660726E-3</v>
      </c>
      <c r="E5191" s="4">
        <v>2.9085878704907531E-2</v>
      </c>
      <c r="F5191" s="2">
        <v>2</v>
      </c>
      <c r="G5191" s="4">
        <v>0.39568430737369242</v>
      </c>
      <c r="H5191" s="4">
        <v>-0.2074303631099621</v>
      </c>
      <c r="I5191" s="4">
        <v>1.243976396492519E-2</v>
      </c>
    </row>
    <row r="5192" spans="1:9" x14ac:dyDescent="0.25">
      <c r="A5192" t="s">
        <v>5412</v>
      </c>
      <c r="B5192" s="3">
        <v>78.488204956054688</v>
      </c>
      <c r="C5192" s="3">
        <v>14.439999580383301</v>
      </c>
      <c r="D5192" s="4">
        <v>9.9116097162557093E-3</v>
      </c>
      <c r="E5192" s="4">
        <v>-7.5601793064998812E-3</v>
      </c>
      <c r="F5192" s="2">
        <v>2</v>
      </c>
      <c r="G5192" s="4">
        <v>0.39050884597808172</v>
      </c>
      <c r="H5192" s="4">
        <v>-0.2027633120687411</v>
      </c>
      <c r="I5192" s="4">
        <v>1.8401521562815271E-2</v>
      </c>
    </row>
    <row r="5193" spans="1:9" x14ac:dyDescent="0.25">
      <c r="A5193" t="s">
        <v>5413</v>
      </c>
      <c r="B5193" s="3">
        <v>77.7178955078125</v>
      </c>
      <c r="C5193" s="3">
        <v>14.55000019073486</v>
      </c>
      <c r="D5193" s="4">
        <v>6.9580631062815534E-4</v>
      </c>
      <c r="E5193" s="4">
        <v>-1.8880629427624359E-2</v>
      </c>
      <c r="F5193" s="2">
        <v>2</v>
      </c>
      <c r="G5193" s="4">
        <v>0.38600398087146243</v>
      </c>
      <c r="H5193" s="4">
        <v>-0.21058765909696769</v>
      </c>
      <c r="I5193" s="4">
        <v>8.4065890171762803E-3</v>
      </c>
    </row>
    <row r="5194" spans="1:9" x14ac:dyDescent="0.25">
      <c r="A5194" t="s">
        <v>5414</v>
      </c>
      <c r="B5194" s="3">
        <v>77.663856506347656</v>
      </c>
      <c r="C5194" s="3">
        <v>14.829999923706049</v>
      </c>
      <c r="D5194" s="4">
        <v>6.0933666150342347E-4</v>
      </c>
      <c r="E5194" s="4">
        <v>-6.6979490573124689E-3</v>
      </c>
      <c r="F5194" s="2">
        <v>2</v>
      </c>
      <c r="G5194" s="4">
        <v>0.40334273416285349</v>
      </c>
      <c r="H5194" s="4">
        <v>-0.2111365552600418</v>
      </c>
      <c r="I5194" s="4">
        <v>7.7054212258329544E-3</v>
      </c>
    </row>
    <row r="5195" spans="1:9" x14ac:dyDescent="0.25">
      <c r="A5195" t="s">
        <v>5415</v>
      </c>
      <c r="B5195" s="3">
        <v>77.616561889648438</v>
      </c>
      <c r="C5195" s="3">
        <v>14.930000305175779</v>
      </c>
      <c r="D5195" s="4">
        <v>4.196293182227917E-3</v>
      </c>
      <c r="E5195" s="4">
        <v>-6.1006247586574143E-2</v>
      </c>
      <c r="F5195" s="2">
        <v>2</v>
      </c>
      <c r="G5195" s="4">
        <v>0.38206682974291167</v>
      </c>
      <c r="H5195" s="4">
        <v>-0.21161694595817759</v>
      </c>
      <c r="I5195" s="4">
        <v>7.0917632929603514E-3</v>
      </c>
    </row>
    <row r="5196" spans="1:9" x14ac:dyDescent="0.25">
      <c r="A5196" t="s">
        <v>5416</v>
      </c>
      <c r="B5196" s="3">
        <v>77.292221069335938</v>
      </c>
      <c r="C5196" s="3">
        <v>15.89999961853027</v>
      </c>
      <c r="D5196" s="4">
        <v>-1.745764400339245E-3</v>
      </c>
      <c r="E5196" s="4">
        <v>-2.3941146413646201E-2</v>
      </c>
      <c r="F5196" s="2">
        <v>2</v>
      </c>
      <c r="G5196" s="4">
        <v>0.38729434873338819</v>
      </c>
      <c r="H5196" s="4">
        <v>-0.21491140786479929</v>
      </c>
      <c r="I5196" s="4">
        <v>2.883370642164929E-3</v>
      </c>
    </row>
    <row r="5197" spans="1:9" x14ac:dyDescent="0.25">
      <c r="A5197" t="s">
        <v>5417</v>
      </c>
      <c r="B5197" s="3">
        <v>77.427391052246094</v>
      </c>
      <c r="C5197" s="3">
        <v>16.29000091552734</v>
      </c>
      <c r="D5197" s="4">
        <v>-2.5242167846361019E-3</v>
      </c>
      <c r="E5197" s="4">
        <v>1.558603402310221E-2</v>
      </c>
      <c r="F5197" s="2">
        <v>3</v>
      </c>
      <c r="G5197" s="4">
        <v>0.36720590705805822</v>
      </c>
      <c r="H5197" s="4">
        <v>-0.21353843125585081</v>
      </c>
      <c r="I5197" s="4">
        <v>4.6372305545223647E-3</v>
      </c>
    </row>
    <row r="5198" spans="1:9" x14ac:dyDescent="0.25">
      <c r="A5198" t="s">
        <v>5418</v>
      </c>
      <c r="B5198" s="3">
        <v>77.623329162597656</v>
      </c>
      <c r="C5198" s="3">
        <v>16.04000091552734</v>
      </c>
      <c r="D5198" s="4">
        <v>-3.0374582947216839E-3</v>
      </c>
      <c r="E5198" s="4">
        <v>1.518991910729328E-2</v>
      </c>
      <c r="F5198" s="2">
        <v>2</v>
      </c>
      <c r="G5198" s="4">
        <v>0.38448110798277568</v>
      </c>
      <c r="H5198" s="4">
        <v>-0.21154820800862981</v>
      </c>
      <c r="I5198" s="4">
        <v>7.179570130588564E-3</v>
      </c>
    </row>
    <row r="5199" spans="1:9" x14ac:dyDescent="0.25">
      <c r="A5199" t="s">
        <v>5419</v>
      </c>
      <c r="B5199" s="3">
        <v>77.859825134277344</v>
      </c>
      <c r="C5199" s="3">
        <v>15.80000019073486</v>
      </c>
      <c r="D5199" s="4">
        <v>-3.7174463518768741E-3</v>
      </c>
      <c r="E5199" s="4">
        <v>1.347017550298824E-2</v>
      </c>
      <c r="F5199" s="2">
        <v>2</v>
      </c>
      <c r="G5199" s="4">
        <v>0.37484178918364092</v>
      </c>
      <c r="H5199" s="4">
        <v>-0.2091460220333414</v>
      </c>
      <c r="I5199" s="4">
        <v>1.024815677410951E-2</v>
      </c>
    </row>
    <row r="5200" spans="1:9" x14ac:dyDescent="0.25">
      <c r="A5200" t="s">
        <v>5420</v>
      </c>
      <c r="B5200" s="3">
        <v>78.150344848632813</v>
      </c>
      <c r="C5200" s="3">
        <v>15.590000152587891</v>
      </c>
      <c r="D5200" s="4">
        <v>-4.390051833656039E-3</v>
      </c>
      <c r="E5200" s="4">
        <v>1.233769732234258E-2</v>
      </c>
      <c r="F5200" s="2">
        <v>2</v>
      </c>
      <c r="G5200" s="4">
        <v>0.37271975774529392</v>
      </c>
      <c r="H5200" s="4">
        <v>-0.20619509488471871</v>
      </c>
      <c r="I5200" s="4">
        <v>1.401771322286827E-2</v>
      </c>
    </row>
    <row r="5201" spans="1:9" x14ac:dyDescent="0.25">
      <c r="A5201" t="s">
        <v>5421</v>
      </c>
      <c r="B5201" s="3">
        <v>78.494941711425781</v>
      </c>
      <c r="C5201" s="3">
        <v>15.39999961853027</v>
      </c>
      <c r="D5201" s="4">
        <v>9.0332032447191235E-3</v>
      </c>
      <c r="E5201" s="4">
        <v>-1.1553293071709049E-2</v>
      </c>
      <c r="F5201" s="2">
        <v>2</v>
      </c>
      <c r="G5201" s="4">
        <v>0.40302232755905082</v>
      </c>
      <c r="H5201" s="4">
        <v>-0.20269488409867259</v>
      </c>
      <c r="I5201" s="4">
        <v>1.8488932428233351E-2</v>
      </c>
    </row>
    <row r="5202" spans="1:9" x14ac:dyDescent="0.25">
      <c r="A5202" t="s">
        <v>5422</v>
      </c>
      <c r="B5202" s="3">
        <v>77.792228698730469</v>
      </c>
      <c r="C5202" s="3">
        <v>15.579999923706049</v>
      </c>
      <c r="D5202" s="4">
        <v>-4.4963908491699733E-3</v>
      </c>
      <c r="E5202" s="4">
        <v>1.763549945716569E-2</v>
      </c>
      <c r="F5202" s="2">
        <v>2</v>
      </c>
      <c r="G5202" s="4">
        <v>0.42085420982271421</v>
      </c>
      <c r="H5202" s="4">
        <v>-0.20983262658012039</v>
      </c>
      <c r="I5202" s="4">
        <v>9.3710783283518229E-3</v>
      </c>
    </row>
    <row r="5203" spans="1:9" x14ac:dyDescent="0.25">
      <c r="A5203" t="s">
        <v>5423</v>
      </c>
      <c r="B5203" s="3">
        <v>78.143592834472656</v>
      </c>
      <c r="C5203" s="3">
        <v>15.310000419616699</v>
      </c>
      <c r="D5203" s="4">
        <v>-3.6182232611268179E-3</v>
      </c>
      <c r="E5203" s="4">
        <v>-5.1981755634439297E-3</v>
      </c>
      <c r="F5203" s="2">
        <v>2</v>
      </c>
      <c r="G5203" s="4">
        <v>0.43161846493774642</v>
      </c>
      <c r="H5203" s="4">
        <v>-0.2062636778445267</v>
      </c>
      <c r="I5203" s="4">
        <v>1.393010437134512E-2</v>
      </c>
    </row>
    <row r="5204" spans="1:9" x14ac:dyDescent="0.25">
      <c r="A5204" t="s">
        <v>5424</v>
      </c>
      <c r="B5204" s="3">
        <v>78.427360534667969</v>
      </c>
      <c r="C5204" s="3">
        <v>15.39000034332275</v>
      </c>
      <c r="D5204" s="4">
        <v>1.0621939207335229E-2</v>
      </c>
      <c r="E5204" s="4">
        <v>-3.4504344513120788E-2</v>
      </c>
      <c r="F5204" s="2">
        <v>2</v>
      </c>
      <c r="G5204" s="4">
        <v>0.41391162927666891</v>
      </c>
      <c r="H5204" s="4">
        <v>-0.20338133365571201</v>
      </c>
      <c r="I5204" s="4">
        <v>1.761205196858073E-2</v>
      </c>
    </row>
    <row r="5205" spans="1:9" x14ac:dyDescent="0.25">
      <c r="A5205" t="s">
        <v>5425</v>
      </c>
      <c r="B5205" s="3">
        <v>77.603065490722656</v>
      </c>
      <c r="C5205" s="3">
        <v>15.939999580383301</v>
      </c>
      <c r="D5205" s="4">
        <v>3.2317360703506548E-3</v>
      </c>
      <c r="E5205" s="4">
        <v>-2.7455755095960991E-2</v>
      </c>
      <c r="F5205" s="2">
        <v>2</v>
      </c>
      <c r="G5205" s="4">
        <v>0.38939165080111787</v>
      </c>
      <c r="H5205" s="4">
        <v>-0.21175403438292381</v>
      </c>
      <c r="I5205" s="4">
        <v>6.9166445829664802E-3</v>
      </c>
    </row>
    <row r="5206" spans="1:9" x14ac:dyDescent="0.25">
      <c r="A5206" t="s">
        <v>5426</v>
      </c>
      <c r="B5206" s="3">
        <v>77.353080749511719</v>
      </c>
      <c r="C5206" s="3">
        <v>16.389999389648441</v>
      </c>
      <c r="D5206" s="4">
        <v>2.6282144942668673E-4</v>
      </c>
      <c r="E5206" s="4">
        <v>2.437496185302734E-2</v>
      </c>
      <c r="F5206" s="2">
        <v>3</v>
      </c>
      <c r="G5206" s="4">
        <v>0.39471186020998772</v>
      </c>
      <c r="H5206" s="4">
        <v>-0.21429323128808869</v>
      </c>
      <c r="I5206" s="4">
        <v>3.6730382225045322E-3</v>
      </c>
    </row>
    <row r="5207" spans="1:9" x14ac:dyDescent="0.25">
      <c r="A5207" t="s">
        <v>5427</v>
      </c>
      <c r="B5207" s="3">
        <v>77.332756042480469</v>
      </c>
      <c r="C5207" s="3">
        <v>16</v>
      </c>
      <c r="D5207" s="4">
        <v>1.12206217133477E-2</v>
      </c>
      <c r="E5207" s="4">
        <v>-9.6555571590735356E-2</v>
      </c>
      <c r="F5207" s="2">
        <v>2</v>
      </c>
      <c r="G5207" s="4">
        <v>0.37733905150169861</v>
      </c>
      <c r="H5207" s="4">
        <v>-0.21449967762134151</v>
      </c>
      <c r="I5207" s="4">
        <v>3.4093207304617401E-3</v>
      </c>
    </row>
    <row r="5208" spans="1:9" x14ac:dyDescent="0.25">
      <c r="A5208" t="s">
        <v>5428</v>
      </c>
      <c r="B5208" s="3">
        <v>76.474662780761719</v>
      </c>
      <c r="C5208" s="3">
        <v>17.70999908447266</v>
      </c>
      <c r="D5208" s="4">
        <v>2.924219725305877E-3</v>
      </c>
      <c r="E5208" s="4">
        <v>-8.9536512169300364E-3</v>
      </c>
      <c r="F5208" s="2">
        <v>3</v>
      </c>
      <c r="G5208" s="4">
        <v>0.35563460665623298</v>
      </c>
      <c r="H5208" s="4">
        <v>-0.22321568062194291</v>
      </c>
      <c r="I5208" s="4">
        <v>-7.7246258780312438E-3</v>
      </c>
    </row>
    <row r="5209" spans="1:9" x14ac:dyDescent="0.25">
      <c r="A5209" t="s">
        <v>5429</v>
      </c>
      <c r="B5209" s="3">
        <v>76.251686096191406</v>
      </c>
      <c r="C5209" s="3">
        <v>17.870000839233398</v>
      </c>
      <c r="D5209" s="4">
        <v>-8.1733109903102674E-3</v>
      </c>
      <c r="E5209" s="4">
        <v>3.0565206573334839E-2</v>
      </c>
      <c r="F5209" s="2">
        <v>3</v>
      </c>
      <c r="G5209" s="4">
        <v>0.34329161019755122</v>
      </c>
      <c r="H5209" s="4">
        <v>-0.22548054568787551</v>
      </c>
      <c r="I5209" s="4">
        <v>-1.0617796832400489E-2</v>
      </c>
    </row>
    <row r="5210" spans="1:9" x14ac:dyDescent="0.25">
      <c r="A5210" t="s">
        <v>5430</v>
      </c>
      <c r="B5210" s="3">
        <v>76.880050659179688</v>
      </c>
      <c r="C5210" s="3">
        <v>17.340000152587891</v>
      </c>
      <c r="D5210" s="4">
        <v>-1.667483516621826E-3</v>
      </c>
      <c r="E5210" s="4">
        <v>1.344240409302966E-2</v>
      </c>
      <c r="F5210" s="2">
        <v>3</v>
      </c>
      <c r="G5210" s="4">
        <v>0.34101126971071533</v>
      </c>
      <c r="H5210" s="4">
        <v>-0.21909799071301481</v>
      </c>
      <c r="I5210" s="4">
        <v>-2.464630029799908E-3</v>
      </c>
    </row>
    <row r="5211" spans="1:9" x14ac:dyDescent="0.25">
      <c r="A5211" t="s">
        <v>5431</v>
      </c>
      <c r="B5211" s="3">
        <v>77.008460998535156</v>
      </c>
      <c r="C5211" s="3">
        <v>17.110000610351559</v>
      </c>
      <c r="D5211" s="4">
        <v>4.3182992507750928E-3</v>
      </c>
      <c r="E5211" s="4">
        <v>2.8863588322805001E-2</v>
      </c>
      <c r="F5211" s="2">
        <v>3</v>
      </c>
      <c r="G5211" s="4">
        <v>0.34590429470103651</v>
      </c>
      <c r="H5211" s="4">
        <v>-0.21779367455874421</v>
      </c>
      <c r="I5211" s="4">
        <v>-7.9847796201815147E-4</v>
      </c>
    </row>
    <row r="5212" spans="1:9" x14ac:dyDescent="0.25">
      <c r="A5212" t="s">
        <v>5432</v>
      </c>
      <c r="B5212" s="3">
        <v>76.677345275878906</v>
      </c>
      <c r="C5212" s="3">
        <v>16.629999160766602</v>
      </c>
      <c r="D5212" s="4">
        <v>0</v>
      </c>
      <c r="E5212" s="4">
        <v>-2.9754973573093979E-2</v>
      </c>
      <c r="F5212" s="2">
        <v>3</v>
      </c>
      <c r="G5212" s="4">
        <v>0.36598898102777411</v>
      </c>
      <c r="H5212" s="4">
        <v>-0.2211569519097836</v>
      </c>
      <c r="I5212" s="4">
        <v>-5.0947764434944309E-3</v>
      </c>
    </row>
    <row r="5213" spans="1:9" x14ac:dyDescent="0.25">
      <c r="A5213" t="s">
        <v>5433</v>
      </c>
      <c r="B5213" s="3">
        <v>76.677345275878906</v>
      </c>
      <c r="C5213" s="3">
        <v>17.139999389648441</v>
      </c>
      <c r="D5213" s="4">
        <v>9.7026934186916769E-4</v>
      </c>
      <c r="E5213" s="4">
        <v>2.145403386600786E-2</v>
      </c>
      <c r="F5213" s="2">
        <v>3</v>
      </c>
      <c r="G5213" s="4">
        <v>0.33360761169561681</v>
      </c>
      <c r="H5213" s="4">
        <v>-0.2211569519097836</v>
      </c>
      <c r="I5213" s="4">
        <v>-5.0947764434944309E-3</v>
      </c>
    </row>
    <row r="5214" spans="1:9" x14ac:dyDescent="0.25">
      <c r="A5214" t="s">
        <v>5434</v>
      </c>
      <c r="B5214" s="3">
        <v>76.603019714355469</v>
      </c>
      <c r="C5214" s="3">
        <v>16.780000686645511</v>
      </c>
      <c r="D5214" s="4">
        <v>-1.142260763400871E-2</v>
      </c>
      <c r="E5214" s="4">
        <v>9.3159626686527996E-2</v>
      </c>
      <c r="F5214" s="2">
        <v>3</v>
      </c>
      <c r="G5214" s="4">
        <v>0.34240556326589838</v>
      </c>
      <c r="H5214" s="4">
        <v>-0.2219119069317611</v>
      </c>
      <c r="I5214" s="4">
        <v>-6.0591667616175524E-3</v>
      </c>
    </row>
    <row r="5215" spans="1:9" x14ac:dyDescent="0.25">
      <c r="A5215" t="s">
        <v>5435</v>
      </c>
      <c r="B5215" s="3">
        <v>77.488136291503906</v>
      </c>
      <c r="C5215" s="3">
        <v>15.35000038146973</v>
      </c>
      <c r="D5215" s="4">
        <v>-1.0270977423826429E-2</v>
      </c>
      <c r="E5215" s="4">
        <v>5.4982830257575221E-2</v>
      </c>
      <c r="F5215" s="2">
        <v>2</v>
      </c>
      <c r="G5215" s="4">
        <v>0.36795815255729702</v>
      </c>
      <c r="H5215" s="4">
        <v>-0.21292141710218779</v>
      </c>
      <c r="I5215" s="4">
        <v>5.4254132390734178E-3</v>
      </c>
    </row>
    <row r="5216" spans="1:9" x14ac:dyDescent="0.25">
      <c r="A5216" t="s">
        <v>5436</v>
      </c>
      <c r="B5216" s="3">
        <v>78.292274475097656</v>
      </c>
      <c r="C5216" s="3">
        <v>14.55000019073486</v>
      </c>
      <c r="D5216" s="4">
        <v>1.258407878991874E-2</v>
      </c>
      <c r="E5216" s="4">
        <v>-1.954177620425801E-2</v>
      </c>
      <c r="F5216" s="2">
        <v>2</v>
      </c>
      <c r="G5216" s="4">
        <v>0.36327263280597027</v>
      </c>
      <c r="H5216" s="4">
        <v>-0.20475345782109219</v>
      </c>
      <c r="I5216" s="4">
        <v>1.585928097980149E-2</v>
      </c>
    </row>
    <row r="5217" spans="1:9" x14ac:dyDescent="0.25">
      <c r="A5217" t="s">
        <v>5437</v>
      </c>
      <c r="B5217" s="3">
        <v>77.319282531738281</v>
      </c>
      <c r="C5217" s="3">
        <v>14.840000152587891</v>
      </c>
      <c r="D5217" s="4">
        <v>-3.2225331034034799E-3</v>
      </c>
      <c r="E5217" s="4">
        <v>8.8375332497478976E-3</v>
      </c>
      <c r="F5217" s="2">
        <v>2</v>
      </c>
      <c r="G5217" s="4">
        <v>0.31096826788146231</v>
      </c>
      <c r="H5217" s="4">
        <v>-0.2146365335614783</v>
      </c>
      <c r="I5217" s="4">
        <v>3.2344989996258011E-3</v>
      </c>
    </row>
    <row r="5218" spans="1:9" x14ac:dyDescent="0.25">
      <c r="A5218" t="s">
        <v>5438</v>
      </c>
      <c r="B5218" s="3">
        <v>77.569252014160156</v>
      </c>
      <c r="C5218" s="3">
        <v>14.710000038146971</v>
      </c>
      <c r="D5218" s="4">
        <v>-2.6065049613355211E-3</v>
      </c>
      <c r="E5218" s="4">
        <v>2.5801944325105849E-2</v>
      </c>
      <c r="F5218" s="2">
        <v>2</v>
      </c>
      <c r="G5218" s="4">
        <v>0.32326171492174183</v>
      </c>
      <c r="H5218" s="4">
        <v>-0.2120974916460531</v>
      </c>
      <c r="I5218" s="4">
        <v>6.4779073739826831E-3</v>
      </c>
    </row>
    <row r="5219" spans="1:9" x14ac:dyDescent="0.25">
      <c r="A5219" t="s">
        <v>5439</v>
      </c>
      <c r="B5219" s="3">
        <v>77.771965026855469</v>
      </c>
      <c r="C5219" s="3">
        <v>14.340000152587891</v>
      </c>
      <c r="D5219" s="4">
        <v>7.8805436768336623E-3</v>
      </c>
      <c r="E5219" s="4">
        <v>-5.7199203377850449E-2</v>
      </c>
      <c r="F5219" s="2">
        <v>2</v>
      </c>
      <c r="G5219" s="4">
        <v>0.31066598761532771</v>
      </c>
      <c r="H5219" s="4">
        <v>-0.2100384529544144</v>
      </c>
      <c r="I5219" s="4">
        <v>9.1081527807297391E-3</v>
      </c>
    </row>
    <row r="5220" spans="1:9" x14ac:dyDescent="0.25">
      <c r="A5220" t="s">
        <v>5440</v>
      </c>
      <c r="B5220" s="3">
        <v>77.163871765136719</v>
      </c>
      <c r="C5220" s="3">
        <v>15.210000038146971</v>
      </c>
      <c r="D5220" s="4">
        <v>-2.627343888771394E-4</v>
      </c>
      <c r="E5220" s="4">
        <v>1.4000002543131501E-2</v>
      </c>
      <c r="F5220" s="2">
        <v>2</v>
      </c>
      <c r="G5220" s="4">
        <v>0.28019239042918498</v>
      </c>
      <c r="H5220" s="4">
        <v>-0.21621510406011121</v>
      </c>
      <c r="I5220" s="4">
        <v>1.2180105188037691E-3</v>
      </c>
    </row>
    <row r="5221" spans="1:9" x14ac:dyDescent="0.25">
      <c r="A5221" t="s">
        <v>5441</v>
      </c>
      <c r="B5221" s="3">
        <v>77.184150695800781</v>
      </c>
      <c r="C5221" s="3">
        <v>15</v>
      </c>
      <c r="D5221" s="4">
        <v>3.9555129583512816E-3</v>
      </c>
      <c r="E5221" s="4">
        <v>-3.5989743220745662E-2</v>
      </c>
      <c r="F5221" s="2">
        <v>2</v>
      </c>
      <c r="G5221" s="4">
        <v>0.26160261756191988</v>
      </c>
      <c r="H5221" s="4">
        <v>-0.2160091226960775</v>
      </c>
      <c r="I5221" s="4">
        <v>1.4811340525311409E-3</v>
      </c>
    </row>
    <row r="5222" spans="1:9" x14ac:dyDescent="0.25">
      <c r="A5222" t="s">
        <v>5442</v>
      </c>
      <c r="B5222" s="3">
        <v>76.880050659179688</v>
      </c>
      <c r="C5222" s="3">
        <v>15.560000419616699</v>
      </c>
      <c r="D5222" s="4">
        <v>2.4668661289639631E-3</v>
      </c>
      <c r="E5222" s="4">
        <v>-7.1044751067659728E-2</v>
      </c>
      <c r="F5222" s="2">
        <v>2</v>
      </c>
      <c r="G5222" s="4">
        <v>0.25146494277647807</v>
      </c>
      <c r="H5222" s="4">
        <v>-0.21909799071301481</v>
      </c>
      <c r="I5222" s="4">
        <v>-2.464630029799908E-3</v>
      </c>
    </row>
    <row r="5223" spans="1:9" x14ac:dyDescent="0.25">
      <c r="A5223" t="s">
        <v>5443</v>
      </c>
      <c r="B5223" s="3">
        <v>76.690864562988281</v>
      </c>
      <c r="C5223" s="3">
        <v>16.75</v>
      </c>
      <c r="D5223" s="4">
        <v>8.351177386507036E-3</v>
      </c>
      <c r="E5223" s="4">
        <v>-7.1507807652992805E-2</v>
      </c>
      <c r="F5223" s="2">
        <v>3</v>
      </c>
      <c r="G5223" s="4">
        <v>0.2359457171335253</v>
      </c>
      <c r="H5223" s="4">
        <v>-0.22101963100042779</v>
      </c>
      <c r="I5223" s="4">
        <v>-4.9193607543428497E-3</v>
      </c>
    </row>
    <row r="5224" spans="1:9" x14ac:dyDescent="0.25">
      <c r="A5224" t="s">
        <v>5444</v>
      </c>
      <c r="B5224" s="3">
        <v>76.055709838867188</v>
      </c>
      <c r="C5224" s="3">
        <v>18.04000091552734</v>
      </c>
      <c r="D5224" s="4">
        <v>-5.8293290686776134E-3</v>
      </c>
      <c r="E5224" s="4">
        <v>7.2532773058167077E-2</v>
      </c>
      <c r="F5224" s="2">
        <v>3</v>
      </c>
      <c r="G5224" s="4">
        <v>0.22966238902458569</v>
      </c>
      <c r="H5224" s="4">
        <v>-0.22747115640944571</v>
      </c>
      <c r="I5224" s="4">
        <v>-1.3160631373729579E-2</v>
      </c>
    </row>
    <row r="5225" spans="1:9" x14ac:dyDescent="0.25">
      <c r="A5225" t="s">
        <v>5445</v>
      </c>
      <c r="B5225" s="3">
        <v>76.501663208007813</v>
      </c>
      <c r="C5225" s="3">
        <v>16.819999694824219</v>
      </c>
      <c r="D5225" s="4">
        <v>7.3847767467840608E-3</v>
      </c>
      <c r="E5225" s="4">
        <v>4.1790862581623234E-3</v>
      </c>
      <c r="F5225" s="2">
        <v>3</v>
      </c>
      <c r="G5225" s="4">
        <v>0.23647391286280001</v>
      </c>
      <c r="H5225" s="4">
        <v>-0.2229414262775804</v>
      </c>
      <c r="I5225" s="4">
        <v>-7.3742894649910804E-3</v>
      </c>
    </row>
    <row r="5226" spans="1:9" x14ac:dyDescent="0.25">
      <c r="A5226" t="s">
        <v>5446</v>
      </c>
      <c r="B5226" s="3">
        <v>75.94085693359375</v>
      </c>
      <c r="C5226" s="3">
        <v>16.75</v>
      </c>
      <c r="D5226" s="4">
        <v>-8.7314552677735247E-3</v>
      </c>
      <c r="E5226" s="4">
        <v>7.3030132504526613E-2</v>
      </c>
      <c r="F5226" s="2">
        <v>3</v>
      </c>
      <c r="G5226" s="4">
        <v>0.2307160449010088</v>
      </c>
      <c r="H5226" s="4">
        <v>-0.22863776418001119</v>
      </c>
      <c r="I5226" s="4">
        <v>-1.465087278709698E-2</v>
      </c>
    </row>
    <row r="5227" spans="1:9" x14ac:dyDescent="0.25">
      <c r="A5227" t="s">
        <v>5447</v>
      </c>
      <c r="B5227" s="3">
        <v>76.609771728515625</v>
      </c>
      <c r="C5227" s="3">
        <v>15.60999965667725</v>
      </c>
      <c r="D5227" s="4">
        <v>3.9844843971605934E-3</v>
      </c>
      <c r="E5227" s="4">
        <v>7.0967520436933107E-3</v>
      </c>
      <c r="F5227" s="2">
        <v>2</v>
      </c>
      <c r="G5227" s="4">
        <v>0.26084713004100002</v>
      </c>
      <c r="H5227" s="4">
        <v>-0.22184332397195311</v>
      </c>
      <c r="I5227" s="4">
        <v>-5.9715579100942939E-3</v>
      </c>
    </row>
    <row r="5228" spans="1:9" x14ac:dyDescent="0.25">
      <c r="A5228" t="s">
        <v>5448</v>
      </c>
      <c r="B5228" s="3">
        <v>76.305732727050781</v>
      </c>
      <c r="C5228" s="3">
        <v>15.5</v>
      </c>
      <c r="D5228" s="4">
        <v>3.3764420932054229E-3</v>
      </c>
      <c r="E5228" s="4">
        <v>-7.3520596287590334E-2</v>
      </c>
      <c r="F5228" s="2">
        <v>2</v>
      </c>
      <c r="G5228" s="4">
        <v>0.23769541815917419</v>
      </c>
      <c r="H5228" s="4">
        <v>-0.22493157202993161</v>
      </c>
      <c r="I5228" s="4">
        <v>-9.9165300480047458E-3</v>
      </c>
    </row>
    <row r="5229" spans="1:9" x14ac:dyDescent="0.25">
      <c r="A5229" t="s">
        <v>5449</v>
      </c>
      <c r="B5229" s="3">
        <v>76.048957824707031</v>
      </c>
      <c r="C5229" s="3">
        <v>16.729999542236332</v>
      </c>
      <c r="D5229" s="4">
        <v>9.7869653006599222E-4</v>
      </c>
      <c r="E5229" s="4">
        <v>-4.3453415599058458E-2</v>
      </c>
      <c r="F5229" s="2">
        <v>3</v>
      </c>
      <c r="G5229" s="4">
        <v>0.23047908918350801</v>
      </c>
      <c r="H5229" s="4">
        <v>-0.22753973936925381</v>
      </c>
      <c r="I5229" s="4">
        <v>-1.3248240225252729E-2</v>
      </c>
    </row>
    <row r="5230" spans="1:9" x14ac:dyDescent="0.25">
      <c r="A5230" t="s">
        <v>5450</v>
      </c>
      <c r="B5230" s="3">
        <v>75.974601745605469</v>
      </c>
      <c r="C5230" s="3">
        <v>17.489999771118161</v>
      </c>
      <c r="D5230" s="4">
        <v>1.0877794364949841E-2</v>
      </c>
      <c r="E5230" s="4">
        <v>-4.0065838076144722E-2</v>
      </c>
      <c r="F5230" s="2">
        <v>3</v>
      </c>
      <c r="G5230" s="4">
        <v>0.25094064159595519</v>
      </c>
      <c r="H5230" s="4">
        <v>-0.22829500437071071</v>
      </c>
      <c r="I5230" s="4">
        <v>-1.421302651558609E-2</v>
      </c>
    </row>
    <row r="5231" spans="1:9" x14ac:dyDescent="0.25">
      <c r="A5231" t="s">
        <v>5451</v>
      </c>
      <c r="B5231" s="3">
        <v>75.157058715820313</v>
      </c>
      <c r="C5231" s="3">
        <v>18.219999313354489</v>
      </c>
      <c r="D5231" s="4">
        <v>-4.4909335094256431E-4</v>
      </c>
      <c r="E5231" s="4">
        <v>-4.9153552819756197E-3</v>
      </c>
      <c r="F5231" s="2">
        <v>3</v>
      </c>
      <c r="G5231" s="4">
        <v>0.24128475359687701</v>
      </c>
      <c r="H5231" s="4">
        <v>-0.2365991221381144</v>
      </c>
      <c r="I5231" s="4">
        <v>-2.4820825049677201E-2</v>
      </c>
    </row>
    <row r="5232" spans="1:9" x14ac:dyDescent="0.25">
      <c r="A5232" t="s">
        <v>5452</v>
      </c>
      <c r="B5232" s="3">
        <v>75.190826416015625</v>
      </c>
      <c r="C5232" s="3">
        <v>18.309999465942379</v>
      </c>
      <c r="D5232" s="4">
        <v>8.9909581611191669E-4</v>
      </c>
      <c r="E5232" s="4">
        <v>3.5633436079872238E-2</v>
      </c>
      <c r="F5232" s="2">
        <v>3</v>
      </c>
      <c r="G5232" s="4">
        <v>0.28181564619829441</v>
      </c>
      <c r="H5232" s="4">
        <v>-0.2362561298442043</v>
      </c>
      <c r="I5232" s="4">
        <v>-2.438268179900871E-2</v>
      </c>
    </row>
    <row r="5233" spans="1:9" x14ac:dyDescent="0.25">
      <c r="A5233" t="s">
        <v>5453</v>
      </c>
      <c r="B5233" s="3">
        <v>75.123283386230469</v>
      </c>
      <c r="C5233" s="3">
        <v>17.680000305175781</v>
      </c>
      <c r="D5233" s="4">
        <v>1.8029852153178541E-4</v>
      </c>
      <c r="E5233" s="4">
        <v>3.4523121551789382E-2</v>
      </c>
      <c r="F5233" s="2">
        <v>3</v>
      </c>
      <c r="G5233" s="4">
        <v>0.28240844148291983</v>
      </c>
      <c r="H5233" s="4">
        <v>-0.2369421919268945</v>
      </c>
      <c r="I5233" s="4">
        <v>-2.525906729339833E-2</v>
      </c>
    </row>
    <row r="5234" spans="1:9" x14ac:dyDescent="0.25">
      <c r="A5234" t="s">
        <v>5454</v>
      </c>
      <c r="B5234" s="3">
        <v>75.1097412109375</v>
      </c>
      <c r="C5234" s="3">
        <v>17.090000152587891</v>
      </c>
      <c r="D5234" s="4">
        <v>1.330927824652584E-2</v>
      </c>
      <c r="E5234" s="4">
        <v>-2.0630406568012068E-2</v>
      </c>
      <c r="F5234" s="2">
        <v>3</v>
      </c>
      <c r="G5234" s="4">
        <v>0.29288881759276147</v>
      </c>
      <c r="H5234" s="4">
        <v>-0.23707974532085971</v>
      </c>
      <c r="I5234" s="4">
        <v>-2.543477996170751E-2</v>
      </c>
    </row>
    <row r="5235" spans="1:9" x14ac:dyDescent="0.25">
      <c r="A5235" t="s">
        <v>5455</v>
      </c>
      <c r="B5235" s="3">
        <v>74.123214721679688</v>
      </c>
      <c r="C5235" s="3">
        <v>17.45000076293945</v>
      </c>
      <c r="D5235" s="4">
        <v>7.2947168615700164E-4</v>
      </c>
      <c r="E5235" s="4">
        <v>4.7419022974964697E-2</v>
      </c>
      <c r="F5235" s="2">
        <v>3</v>
      </c>
      <c r="G5235" s="4">
        <v>0.2472170712059796</v>
      </c>
      <c r="H5235" s="4">
        <v>-0.24710029696034119</v>
      </c>
      <c r="I5235" s="4">
        <v>-3.823517561713996E-2</v>
      </c>
    </row>
    <row r="5236" spans="1:9" x14ac:dyDescent="0.25">
      <c r="A5236" t="s">
        <v>5456</v>
      </c>
      <c r="B5236" s="3">
        <v>74.069183349609375</v>
      </c>
      <c r="C5236" s="3">
        <v>16.659999847412109</v>
      </c>
      <c r="D5236" s="4">
        <v>-1.0022498141618601E-3</v>
      </c>
      <c r="E5236" s="4">
        <v>1.030928312028823E-2</v>
      </c>
      <c r="F5236" s="2">
        <v>3</v>
      </c>
      <c r="G5236" s="4">
        <v>0.24686679380986959</v>
      </c>
      <c r="H5236" s="4">
        <v>-0.24764911562854541</v>
      </c>
      <c r="I5236" s="4">
        <v>-3.8936244415430643E-2</v>
      </c>
    </row>
    <row r="5237" spans="1:9" x14ac:dyDescent="0.25">
      <c r="A5237" t="s">
        <v>5457</v>
      </c>
      <c r="B5237" s="3">
        <v>74.14349365234375</v>
      </c>
      <c r="C5237" s="3">
        <v>16.489999771118161</v>
      </c>
      <c r="D5237" s="4">
        <v>6.3808061397430116E-4</v>
      </c>
      <c r="E5237" s="4">
        <v>-2.6564388946430869E-2</v>
      </c>
      <c r="F5237" s="2">
        <v>3</v>
      </c>
      <c r="G5237" s="4">
        <v>0.23882798161950711</v>
      </c>
      <c r="H5237" s="4">
        <v>-0.24689431559630751</v>
      </c>
      <c r="I5237" s="4">
        <v>-3.79720520834127E-2</v>
      </c>
    </row>
    <row r="5238" spans="1:9" x14ac:dyDescent="0.25">
      <c r="A5238" t="s">
        <v>5458</v>
      </c>
      <c r="B5238" s="3">
        <v>74.096214294433594</v>
      </c>
      <c r="C5238" s="3">
        <v>16.940000534057621</v>
      </c>
      <c r="D5238" s="4">
        <v>6.9790139154133346E-3</v>
      </c>
      <c r="E5238" s="4">
        <v>3.1668724442602818E-2</v>
      </c>
      <c r="F5238" s="2">
        <v>3</v>
      </c>
      <c r="G5238" s="4">
        <v>0.23845132423438239</v>
      </c>
      <c r="H5238" s="4">
        <v>-0.24737455130470359</v>
      </c>
      <c r="I5238" s="4">
        <v>-3.8585512030180243E-2</v>
      </c>
    </row>
    <row r="5239" spans="1:9" x14ac:dyDescent="0.25">
      <c r="A5239" t="s">
        <v>5459</v>
      </c>
      <c r="B5239" s="3">
        <v>73.582679748535156</v>
      </c>
      <c r="C5239" s="3">
        <v>16.420000076293949</v>
      </c>
      <c r="D5239" s="4">
        <v>-2.7840404154244598E-3</v>
      </c>
      <c r="E5239" s="4">
        <v>1.608912322628964E-2</v>
      </c>
      <c r="F5239" s="2">
        <v>3</v>
      </c>
      <c r="G5239" s="4">
        <v>0.247417394220077</v>
      </c>
      <c r="H5239" s="4">
        <v>-0.25259073099360818</v>
      </c>
      <c r="I5239" s="4">
        <v>-4.5248734398571133E-2</v>
      </c>
    </row>
    <row r="5240" spans="1:9" x14ac:dyDescent="0.25">
      <c r="A5240" t="s">
        <v>5460</v>
      </c>
      <c r="B5240" s="3">
        <v>73.788108825683594</v>
      </c>
      <c r="C5240" s="3">
        <v>16.159999847412109</v>
      </c>
      <c r="D5240" s="4">
        <v>1.1244337367134699E-2</v>
      </c>
      <c r="E5240" s="4">
        <v>3.7227209662789917E-2</v>
      </c>
      <c r="F5240" s="2">
        <v>3</v>
      </c>
      <c r="G5240" s="4">
        <v>0.24198386258444571</v>
      </c>
      <c r="H5240" s="4">
        <v>-0.2505041041283067</v>
      </c>
      <c r="I5240" s="4">
        <v>-4.2583247465109657E-2</v>
      </c>
    </row>
    <row r="5241" spans="1:9" x14ac:dyDescent="0.25">
      <c r="A5241" t="s">
        <v>5461</v>
      </c>
      <c r="B5241" s="3">
        <v>72.967636108398438</v>
      </c>
      <c r="C5241" s="3">
        <v>15.579999923706049</v>
      </c>
      <c r="D5241" s="4">
        <v>3.143261528211649E-3</v>
      </c>
      <c r="E5241" s="4">
        <v>-2.197114719175541E-2</v>
      </c>
      <c r="F5241" s="2">
        <v>2</v>
      </c>
      <c r="G5241" s="4">
        <v>0.2139788880444389</v>
      </c>
      <c r="H5241" s="4">
        <v>-0.25883797992572888</v>
      </c>
      <c r="I5241" s="4">
        <v>-5.3229059331387107E-2</v>
      </c>
    </row>
    <row r="5242" spans="1:9" x14ac:dyDescent="0.25">
      <c r="A5242" t="s">
        <v>5462</v>
      </c>
      <c r="B5242" s="3">
        <v>72.738998413085938</v>
      </c>
      <c r="C5242" s="3">
        <v>15.930000305175779</v>
      </c>
      <c r="D5242" s="4">
        <v>5.2047085189264042E-3</v>
      </c>
      <c r="E5242" s="4">
        <v>-7.5449754590754758E-2</v>
      </c>
      <c r="F5242" s="2">
        <v>2</v>
      </c>
      <c r="G5242" s="4">
        <v>0.19961125434768909</v>
      </c>
      <c r="H5242" s="4">
        <v>-0.26116034618508249</v>
      </c>
      <c r="I5242" s="4">
        <v>-5.6195683130762182E-2</v>
      </c>
    </row>
    <row r="5243" spans="1:9" x14ac:dyDescent="0.25">
      <c r="A5243" t="s">
        <v>5463</v>
      </c>
      <c r="B5243" s="3">
        <v>72.362373352050781</v>
      </c>
      <c r="C5243" s="3">
        <v>17.229999542236332</v>
      </c>
      <c r="D5243" s="4">
        <v>-4.9934538221705349E-3</v>
      </c>
      <c r="E5243" s="4">
        <v>4.9969512641618641E-2</v>
      </c>
      <c r="F5243" s="2">
        <v>3</v>
      </c>
      <c r="G5243" s="4">
        <v>0.2242574277234641</v>
      </c>
      <c r="H5243" s="4">
        <v>-0.26498588043471533</v>
      </c>
      <c r="I5243" s="4">
        <v>-6.1082475170810002E-2</v>
      </c>
    </row>
    <row r="5244" spans="1:9" x14ac:dyDescent="0.25">
      <c r="A5244" t="s">
        <v>5464</v>
      </c>
      <c r="B5244" s="3">
        <v>72.72552490234375</v>
      </c>
      <c r="C5244" s="3">
        <v>16.409999847412109</v>
      </c>
      <c r="D5244" s="4">
        <v>1.9452850094279219E-3</v>
      </c>
      <c r="E5244" s="4">
        <v>-1.9127298480573929E-2</v>
      </c>
      <c r="F5244" s="2">
        <v>3</v>
      </c>
      <c r="G5244" s="4">
        <v>0.21101716291990111</v>
      </c>
      <c r="H5244" s="4">
        <v>-0.26129720212521929</v>
      </c>
      <c r="I5244" s="4">
        <v>-5.6370504861598343E-2</v>
      </c>
    </row>
    <row r="5245" spans="1:9" x14ac:dyDescent="0.25">
      <c r="A5245" t="s">
        <v>5465</v>
      </c>
      <c r="B5245" s="3">
        <v>72.584327697753906</v>
      </c>
      <c r="C5245" s="3">
        <v>16.729999542236332</v>
      </c>
      <c r="D5245" s="4">
        <v>1.124384579024373E-2</v>
      </c>
      <c r="E5245" s="4">
        <v>-6.3794137854443211E-2</v>
      </c>
      <c r="F5245" s="2">
        <v>3</v>
      </c>
      <c r="G5245" s="4">
        <v>0.20853284689381921</v>
      </c>
      <c r="H5245" s="4">
        <v>-0.26273139968134113</v>
      </c>
      <c r="I5245" s="4">
        <v>-5.8202569285484951E-2</v>
      </c>
    </row>
    <row r="5246" spans="1:9" x14ac:dyDescent="0.25">
      <c r="A5246" t="s">
        <v>5466</v>
      </c>
      <c r="B5246" s="3">
        <v>71.777275085449219</v>
      </c>
      <c r="C5246" s="3">
        <v>17.870000839233398</v>
      </c>
      <c r="D5246" s="4">
        <v>-9.3741301429028923E-5</v>
      </c>
      <c r="E5246" s="4">
        <v>1.361325524058388E-2</v>
      </c>
      <c r="F5246" s="2">
        <v>3</v>
      </c>
      <c r="G5246" s="4">
        <v>0.19614996490247519</v>
      </c>
      <c r="H5246" s="4">
        <v>-0.27092896200271538</v>
      </c>
      <c r="I5246" s="4">
        <v>-6.8674252372294298E-2</v>
      </c>
    </row>
    <row r="5247" spans="1:9" x14ac:dyDescent="0.25">
      <c r="A5247" t="s">
        <v>5467</v>
      </c>
      <c r="B5247" s="3">
        <v>71.784004211425781</v>
      </c>
      <c r="C5247" s="3">
        <v>17.629999160766602</v>
      </c>
      <c r="D5247" s="4">
        <v>-7.7161681908467514E-3</v>
      </c>
      <c r="E5247" s="4">
        <v>6.5900736693188078E-2</v>
      </c>
      <c r="F5247" s="2">
        <v>3</v>
      </c>
      <c r="G5247" s="4">
        <v>0.21230077344647949</v>
      </c>
      <c r="H5247" s="4">
        <v>-0.27086061152751678</v>
      </c>
      <c r="I5247" s="4">
        <v>-6.858694049992875E-2</v>
      </c>
    </row>
    <row r="5248" spans="1:9" x14ac:dyDescent="0.25">
      <c r="A5248" t="s">
        <v>5468</v>
      </c>
      <c r="B5248" s="3">
        <v>72.342208862304688</v>
      </c>
      <c r="C5248" s="3">
        <v>16.54000091552734</v>
      </c>
      <c r="D5248" s="4">
        <v>6.738816346603782E-3</v>
      </c>
      <c r="E5248" s="4">
        <v>-3.218251797249172E-2</v>
      </c>
      <c r="F5248" s="2">
        <v>3</v>
      </c>
      <c r="G5248" s="4">
        <v>0.1881420837813492</v>
      </c>
      <c r="H5248" s="4">
        <v>-0.26519069937570128</v>
      </c>
      <c r="I5248" s="4">
        <v>-6.1344113808748817E-2</v>
      </c>
    </row>
    <row r="5249" spans="1:9" x14ac:dyDescent="0.25">
      <c r="A5249" t="s">
        <v>5469</v>
      </c>
      <c r="B5249" s="3">
        <v>71.85797119140625</v>
      </c>
      <c r="C5249" s="3">
        <v>17.090000152587891</v>
      </c>
      <c r="D5249" s="4">
        <v>-6.970503277864637E-3</v>
      </c>
      <c r="E5249" s="4">
        <v>4.8466316104552647E-2</v>
      </c>
      <c r="F5249" s="2">
        <v>3</v>
      </c>
      <c r="G5249" s="4">
        <v>0.18793392746207571</v>
      </c>
      <c r="H5249" s="4">
        <v>-0.2701092987644218</v>
      </c>
      <c r="I5249" s="4">
        <v>-6.7627202855276458E-2</v>
      </c>
    </row>
    <row r="5250" spans="1:9" x14ac:dyDescent="0.25">
      <c r="A5250" t="s">
        <v>5470</v>
      </c>
      <c r="B5250" s="3">
        <v>72.362373352050781</v>
      </c>
      <c r="C5250" s="3">
        <v>16.29999923706055</v>
      </c>
      <c r="D5250" s="4">
        <v>4.1060159883190561E-3</v>
      </c>
      <c r="E5250" s="4">
        <v>-1.984365245697595E-2</v>
      </c>
      <c r="F5250" s="2">
        <v>3</v>
      </c>
      <c r="G5250" s="4">
        <v>0.18307346004432579</v>
      </c>
      <c r="H5250" s="4">
        <v>-0.26498588043471533</v>
      </c>
      <c r="I5250" s="4">
        <v>-6.1082475170810002E-2</v>
      </c>
    </row>
    <row r="5251" spans="1:9" x14ac:dyDescent="0.25">
      <c r="A5251" t="s">
        <v>5471</v>
      </c>
      <c r="B5251" s="3">
        <v>72.06646728515625</v>
      </c>
      <c r="C5251" s="3">
        <v>16.629999160766602</v>
      </c>
      <c r="D5251" s="4">
        <v>-1.583890548882305E-3</v>
      </c>
      <c r="E5251" s="4">
        <v>2.2126533059262821E-2</v>
      </c>
      <c r="F5251" s="2">
        <v>3</v>
      </c>
      <c r="G5251" s="4">
        <v>0.17290725760187861</v>
      </c>
      <c r="H5251" s="4">
        <v>-0.2679915189614448</v>
      </c>
      <c r="I5251" s="4">
        <v>-6.492192071468228E-2</v>
      </c>
    </row>
    <row r="5252" spans="1:9" x14ac:dyDescent="0.25">
      <c r="A5252" t="s">
        <v>5472</v>
      </c>
      <c r="B5252" s="3">
        <v>72.180793762207031</v>
      </c>
      <c r="C5252" s="3">
        <v>16.270000457763668</v>
      </c>
      <c r="D5252" s="4">
        <v>-2.509309485474565E-3</v>
      </c>
      <c r="E5252" s="4">
        <v>-2.981514528036433E-2</v>
      </c>
      <c r="F5252" s="2">
        <v>3</v>
      </c>
      <c r="G5252" s="4">
        <v>0.1590430136428467</v>
      </c>
      <c r="H5252" s="4">
        <v>-0.26683025833689811</v>
      </c>
      <c r="I5252" s="4">
        <v>-6.3438509821942213E-2</v>
      </c>
    </row>
    <row r="5253" spans="1:9" x14ac:dyDescent="0.25">
      <c r="A5253" t="s">
        <v>5473</v>
      </c>
      <c r="B5253" s="3">
        <v>72.362373352050781</v>
      </c>
      <c r="C5253" s="3">
        <v>16.770000457763668</v>
      </c>
      <c r="D5253" s="4">
        <v>1.080343831797514E-2</v>
      </c>
      <c r="E5253" s="4">
        <v>2.7573576676117591E-2</v>
      </c>
      <c r="F5253" s="2">
        <v>3</v>
      </c>
      <c r="G5253" s="4">
        <v>0.16381316299165641</v>
      </c>
      <c r="H5253" s="4">
        <v>-0.26498588043471533</v>
      </c>
      <c r="I5253" s="4">
        <v>-6.1082475170810002E-2</v>
      </c>
    </row>
    <row r="5254" spans="1:9" x14ac:dyDescent="0.25">
      <c r="A5254" t="s">
        <v>5474</v>
      </c>
      <c r="B5254" s="3">
        <v>71.588966369628906</v>
      </c>
      <c r="C5254" s="3">
        <v>16.319999694824219</v>
      </c>
      <c r="D5254" s="4">
        <v>7.5179229244914936E-4</v>
      </c>
      <c r="E5254" s="4">
        <v>5.54529606446863E-3</v>
      </c>
      <c r="F5254" s="2">
        <v>3</v>
      </c>
      <c r="G5254" s="4">
        <v>0.14771110850038441</v>
      </c>
      <c r="H5254" s="4">
        <v>-0.27284169038009692</v>
      </c>
      <c r="I5254" s="4">
        <v>-7.1117598895791945E-2</v>
      </c>
    </row>
    <row r="5255" spans="1:9" x14ac:dyDescent="0.25">
      <c r="A5255" t="s">
        <v>5475</v>
      </c>
      <c r="B5255" s="3">
        <v>71.535186767578125</v>
      </c>
      <c r="C5255" s="3">
        <v>16.229999542236332</v>
      </c>
      <c r="D5255" s="4">
        <v>3.5851271010240988E-3</v>
      </c>
      <c r="E5255" s="4">
        <v>-2.8725288362364761E-2</v>
      </c>
      <c r="F5255" s="2">
        <v>3</v>
      </c>
      <c r="G5255" s="4">
        <v>0.1791152240668652</v>
      </c>
      <c r="H5255" s="4">
        <v>-0.27338795171759628</v>
      </c>
      <c r="I5255" s="4">
        <v>-7.1815400923347816E-2</v>
      </c>
    </row>
    <row r="5256" spans="1:9" x14ac:dyDescent="0.25">
      <c r="A5256" t="s">
        <v>5476</v>
      </c>
      <c r="B5256" s="3">
        <v>71.279640197753906</v>
      </c>
      <c r="C5256" s="3">
        <v>16.70999908447266</v>
      </c>
      <c r="D5256" s="4">
        <v>3.7881250049018882E-3</v>
      </c>
      <c r="E5256" s="4">
        <v>-4.1857880001745507E-2</v>
      </c>
      <c r="F5256" s="2">
        <v>3</v>
      </c>
      <c r="G5256" s="4">
        <v>0.15253100905129061</v>
      </c>
      <c r="H5256" s="4">
        <v>-0.27598364238287421</v>
      </c>
      <c r="I5256" s="4">
        <v>-7.5131173219132319E-2</v>
      </c>
    </row>
    <row r="5257" spans="1:9" x14ac:dyDescent="0.25">
      <c r="A5257" t="s">
        <v>5477</v>
      </c>
      <c r="B5257" s="3">
        <v>71.010643005371094</v>
      </c>
      <c r="C5257" s="3">
        <v>17.440000534057621</v>
      </c>
      <c r="D5257" s="4">
        <v>1.324285369034572E-2</v>
      </c>
      <c r="E5257" s="4">
        <v>-8.1137989742925964E-2</v>
      </c>
      <c r="F5257" s="2">
        <v>3</v>
      </c>
      <c r="G5257" s="4">
        <v>0.1489196213598285</v>
      </c>
      <c r="H5257" s="4">
        <v>-0.27871595650367942</v>
      </c>
      <c r="I5257" s="4">
        <v>-7.8621470266595272E-2</v>
      </c>
    </row>
    <row r="5258" spans="1:9" x14ac:dyDescent="0.25">
      <c r="A5258" t="s">
        <v>5478</v>
      </c>
      <c r="B5258" s="3">
        <v>70.082550048828125</v>
      </c>
      <c r="C5258" s="3">
        <v>18.979999542236332</v>
      </c>
      <c r="D5258" s="4">
        <v>4.1431099549089634E-3</v>
      </c>
      <c r="E5258" s="4">
        <v>-2.566735173252466E-2</v>
      </c>
      <c r="F5258" s="2">
        <v>3</v>
      </c>
      <c r="G5258" s="4">
        <v>0.1258290645303777</v>
      </c>
      <c r="H5258" s="4">
        <v>-0.28814297493505919</v>
      </c>
      <c r="I5258" s="4">
        <v>-9.0663678132404946E-2</v>
      </c>
    </row>
    <row r="5259" spans="1:9" x14ac:dyDescent="0.25">
      <c r="A5259" t="s">
        <v>5479</v>
      </c>
      <c r="B5259" s="3">
        <v>69.793388366699219</v>
      </c>
      <c r="C5259" s="3">
        <v>19.479999542236332</v>
      </c>
      <c r="D5259" s="4">
        <v>-8.9757000792562991E-3</v>
      </c>
      <c r="E5259" s="4">
        <v>3.6170230466567872E-2</v>
      </c>
      <c r="F5259" s="2">
        <v>3</v>
      </c>
      <c r="G5259" s="4">
        <v>0.1420610173926635</v>
      </c>
      <c r="H5259" s="4">
        <v>-0.29108010799685058</v>
      </c>
      <c r="I5259" s="4">
        <v>-9.441561381780661E-2</v>
      </c>
    </row>
    <row r="5260" spans="1:9" x14ac:dyDescent="0.25">
      <c r="A5260" t="s">
        <v>5480</v>
      </c>
      <c r="B5260" s="3">
        <v>70.425506591796875</v>
      </c>
      <c r="C5260" s="3">
        <v>18.79999923706055</v>
      </c>
      <c r="D5260" s="4">
        <v>8.4742624063924854E-3</v>
      </c>
      <c r="E5260" s="4">
        <v>-1.622194470904903E-2</v>
      </c>
      <c r="F5260" s="2">
        <v>3</v>
      </c>
      <c r="G5260" s="4">
        <v>0.17803884633815931</v>
      </c>
      <c r="H5260" s="4">
        <v>-0.28465942554602891</v>
      </c>
      <c r="I5260" s="4">
        <v>-8.6213742433342233E-2</v>
      </c>
    </row>
    <row r="5261" spans="1:9" x14ac:dyDescent="0.25">
      <c r="A5261" t="s">
        <v>5481</v>
      </c>
      <c r="B5261" s="3">
        <v>69.833717346191406</v>
      </c>
      <c r="C5261" s="3">
        <v>19.110000610351559</v>
      </c>
      <c r="D5261" s="4">
        <v>-1.0388427011640109E-2</v>
      </c>
      <c r="E5261" s="4">
        <v>2.7419366581837409E-2</v>
      </c>
      <c r="F5261" s="2">
        <v>3</v>
      </c>
      <c r="G5261" s="4">
        <v>0.16659032351144881</v>
      </c>
      <c r="H5261" s="4">
        <v>-0.29067047011487829</v>
      </c>
      <c r="I5261" s="4">
        <v>-9.3892336541929189E-2</v>
      </c>
    </row>
    <row r="5262" spans="1:9" x14ac:dyDescent="0.25">
      <c r="A5262" t="s">
        <v>5482</v>
      </c>
      <c r="B5262" s="3">
        <v>70.566795349121094</v>
      </c>
      <c r="C5262" s="3">
        <v>18.60000038146973</v>
      </c>
      <c r="D5262" s="4">
        <v>-5.025468887423945E-3</v>
      </c>
      <c r="E5262" s="4">
        <v>9.799290407781891E-2</v>
      </c>
      <c r="F5262" s="2">
        <v>3</v>
      </c>
      <c r="G5262" s="4">
        <v>0.1669712892312869</v>
      </c>
      <c r="H5262" s="4">
        <v>-0.28322429805146898</v>
      </c>
      <c r="I5262" s="4">
        <v>-8.4380490092824778E-2</v>
      </c>
    </row>
    <row r="5263" spans="1:9" x14ac:dyDescent="0.25">
      <c r="A5263" t="s">
        <v>5483</v>
      </c>
      <c r="B5263" s="3">
        <v>70.9232177734375</v>
      </c>
      <c r="C5263" s="3">
        <v>16.940000534057621</v>
      </c>
      <c r="D5263" s="4">
        <v>-8.4615254979586441E-3</v>
      </c>
      <c r="E5263" s="4">
        <v>2.8536808761250532E-2</v>
      </c>
      <c r="F5263" s="2">
        <v>3</v>
      </c>
      <c r="G5263" s="4">
        <v>0.18152614106734119</v>
      </c>
      <c r="H5263" s="4">
        <v>-0.27960397021717159</v>
      </c>
      <c r="I5263" s="4">
        <v>-7.9755831655978549E-2</v>
      </c>
    </row>
    <row r="5264" spans="1:9" x14ac:dyDescent="0.25">
      <c r="A5264" t="s">
        <v>5484</v>
      </c>
      <c r="B5264" s="3">
        <v>71.528457641601563</v>
      </c>
      <c r="C5264" s="3">
        <v>16.469999313354489</v>
      </c>
      <c r="D5264" s="4">
        <v>2.8273518659660551E-4</v>
      </c>
      <c r="E5264" s="4">
        <v>-1.6716458904209471E-2</v>
      </c>
      <c r="F5264" s="2">
        <v>3</v>
      </c>
      <c r="G5264" s="4">
        <v>0.2140898675173801</v>
      </c>
      <c r="H5264" s="4">
        <v>-0.27345630219279482</v>
      </c>
      <c r="I5264" s="4">
        <v>-7.1902712795713253E-2</v>
      </c>
    </row>
    <row r="5265" spans="1:9" x14ac:dyDescent="0.25">
      <c r="A5265" t="s">
        <v>5485</v>
      </c>
      <c r="B5265" s="3">
        <v>71.50823974609375</v>
      </c>
      <c r="C5265" s="3">
        <v>16.75</v>
      </c>
      <c r="D5265" s="4">
        <v>1.1221180223120349E-2</v>
      </c>
      <c r="E5265" s="4">
        <v>-4.503995862554333E-2</v>
      </c>
      <c r="F5265" s="2">
        <v>3</v>
      </c>
      <c r="G5265" s="4">
        <v>0.21497502442853819</v>
      </c>
      <c r="H5265" s="4">
        <v>-0.27366166359786981</v>
      </c>
      <c r="I5265" s="4">
        <v>-7.2165044385020027E-2</v>
      </c>
    </row>
    <row r="5266" spans="1:9" x14ac:dyDescent="0.25">
      <c r="A5266" t="s">
        <v>5486</v>
      </c>
      <c r="B5266" s="3">
        <v>70.714736938476563</v>
      </c>
      <c r="C5266" s="3">
        <v>17.54000091552734</v>
      </c>
      <c r="D5266" s="4">
        <v>-2.8528694851581721E-4</v>
      </c>
      <c r="E5266" s="4">
        <v>-4.5402905729676757E-3</v>
      </c>
      <c r="F5266" s="2">
        <v>3</v>
      </c>
      <c r="G5266" s="4">
        <v>0.21102197628539071</v>
      </c>
      <c r="H5266" s="4">
        <v>-0.28172159503040889</v>
      </c>
      <c r="I5266" s="4">
        <v>-8.246091581046755E-2</v>
      </c>
    </row>
    <row r="5267" spans="1:9" x14ac:dyDescent="0.25">
      <c r="A5267" t="s">
        <v>5487</v>
      </c>
      <c r="B5267" s="3">
        <v>70.734916687011719</v>
      </c>
      <c r="C5267" s="3">
        <v>17.620000839233398</v>
      </c>
      <c r="D5267" s="4">
        <v>-4.0711050688636563E-3</v>
      </c>
      <c r="E5267" s="4">
        <v>4.075608515179252E-2</v>
      </c>
      <c r="F5267" s="2">
        <v>3</v>
      </c>
      <c r="G5267" s="4">
        <v>0.1925854759618193</v>
      </c>
      <c r="H5267" s="4">
        <v>-0.28151662109968317</v>
      </c>
      <c r="I5267" s="4">
        <v>-8.2199079186423663E-2</v>
      </c>
    </row>
    <row r="5268" spans="1:9" x14ac:dyDescent="0.25">
      <c r="A5268" t="s">
        <v>5488</v>
      </c>
      <c r="B5268" s="3">
        <v>71.024063110351563</v>
      </c>
      <c r="C5268" s="3">
        <v>16.930000305175781</v>
      </c>
      <c r="D5268" s="4">
        <v>-7.4248555508037439E-3</v>
      </c>
      <c r="E5268" s="4">
        <v>1.135009179542701E-2</v>
      </c>
      <c r="F5268" s="2">
        <v>3</v>
      </c>
      <c r="G5268" s="4">
        <v>0.18281572488815101</v>
      </c>
      <c r="H5268" s="4">
        <v>-0.27857964302763161</v>
      </c>
      <c r="I5268" s="4">
        <v>-7.8447341487127065E-2</v>
      </c>
    </row>
    <row r="5269" spans="1:9" x14ac:dyDescent="0.25">
      <c r="A5269" t="s">
        <v>5489</v>
      </c>
      <c r="B5269" s="3">
        <v>71.555351257324219</v>
      </c>
      <c r="C5269" s="3">
        <v>16.739999771118161</v>
      </c>
      <c r="D5269" s="4">
        <v>5.2911510418682814E-3</v>
      </c>
      <c r="E5269" s="4">
        <v>-7.1174872413540813E-3</v>
      </c>
      <c r="F5269" s="2">
        <v>3</v>
      </c>
      <c r="G5269" s="4">
        <v>0.16246124805058909</v>
      </c>
      <c r="H5269" s="4">
        <v>-0.27318313277661022</v>
      </c>
      <c r="I5269" s="4">
        <v>-7.1553762285408995E-2</v>
      </c>
    </row>
    <row r="5270" spans="1:9" x14ac:dyDescent="0.25">
      <c r="A5270" t="s">
        <v>5490</v>
      </c>
      <c r="B5270" s="3">
        <v>71.178733825683594</v>
      </c>
      <c r="C5270" s="3">
        <v>16.860000610351559</v>
      </c>
      <c r="D5270" s="4">
        <v>7.5645050510653178E-4</v>
      </c>
      <c r="E5270" s="4">
        <v>1.8731201666573272E-2</v>
      </c>
      <c r="F5270" s="2">
        <v>3</v>
      </c>
      <c r="G5270" s="4">
        <v>0.17132416579362289</v>
      </c>
      <c r="H5270" s="4">
        <v>-0.27700858953137297</v>
      </c>
      <c r="I5270" s="4">
        <v>-7.6440455332404289E-2</v>
      </c>
    </row>
    <row r="5271" spans="1:9" x14ac:dyDescent="0.25">
      <c r="A5271" t="s">
        <v>5491</v>
      </c>
      <c r="B5271" s="3">
        <v>71.124931335449219</v>
      </c>
      <c r="C5271" s="3">
        <v>16.54999923706055</v>
      </c>
      <c r="D5271" s="4">
        <v>-2.17044954036627E-3</v>
      </c>
      <c r="E5271" s="4">
        <v>0</v>
      </c>
      <c r="F5271" s="2">
        <v>3</v>
      </c>
      <c r="G5271" s="4">
        <v>0.17968616191719741</v>
      </c>
      <c r="H5271" s="4">
        <v>-0.277555083353482</v>
      </c>
      <c r="I5271" s="4">
        <v>-7.7138554339117982E-2</v>
      </c>
    </row>
    <row r="5272" spans="1:9" x14ac:dyDescent="0.25">
      <c r="A5272" t="s">
        <v>5492</v>
      </c>
      <c r="B5272" s="3">
        <v>71.279640197753906</v>
      </c>
      <c r="C5272" s="3">
        <v>16.54999923706055</v>
      </c>
      <c r="D5272" s="4">
        <v>6.5528312932789934E-3</v>
      </c>
      <c r="E5272" s="4">
        <v>2.7950238815444228E-2</v>
      </c>
      <c r="F5272" s="2">
        <v>3</v>
      </c>
      <c r="G5272" s="4">
        <v>0.1935146184946277</v>
      </c>
      <c r="H5272" s="4">
        <v>-0.27598364238287421</v>
      </c>
      <c r="I5272" s="4">
        <v>-7.5131173219132319E-2</v>
      </c>
    </row>
    <row r="5273" spans="1:9" x14ac:dyDescent="0.25">
      <c r="A5273" t="s">
        <v>5493</v>
      </c>
      <c r="B5273" s="3">
        <v>70.815597534179688</v>
      </c>
      <c r="C5273" s="3">
        <v>16.10000038146973</v>
      </c>
      <c r="D5273" s="4">
        <v>-9.4889997134783854E-4</v>
      </c>
      <c r="E5273" s="4">
        <v>-1.408447907598831E-2</v>
      </c>
      <c r="F5273" s="2">
        <v>3</v>
      </c>
      <c r="G5273" s="4">
        <v>0.2091867764269115</v>
      </c>
      <c r="H5273" s="4">
        <v>-0.2806971128511293</v>
      </c>
      <c r="I5273" s="4">
        <v>-8.1152227655510889E-2</v>
      </c>
    </row>
    <row r="5274" spans="1:9" x14ac:dyDescent="0.25">
      <c r="A5274" t="s">
        <v>5494</v>
      </c>
      <c r="B5274" s="3">
        <v>70.882858276367188</v>
      </c>
      <c r="C5274" s="3">
        <v>16.329999923706051</v>
      </c>
      <c r="D5274" s="4">
        <v>2.091493088343999E-3</v>
      </c>
      <c r="E5274" s="4">
        <v>-6.0864503720200469E-3</v>
      </c>
      <c r="F5274" s="2">
        <v>3</v>
      </c>
      <c r="G5274" s="4">
        <v>0.19801965069035579</v>
      </c>
      <c r="H5274" s="4">
        <v>-0.28001391807862319</v>
      </c>
      <c r="I5274" s="4">
        <v>-8.0279504904066323E-2</v>
      </c>
    </row>
    <row r="5275" spans="1:9" x14ac:dyDescent="0.25">
      <c r="A5275" t="s">
        <v>5495</v>
      </c>
      <c r="B5275" s="3">
        <v>70.734916687011719</v>
      </c>
      <c r="C5275" s="3">
        <v>16.430000305175781</v>
      </c>
      <c r="D5275" s="4">
        <v>1.3331860175744841E-3</v>
      </c>
      <c r="E5275" s="4">
        <v>-2.31866466542473E-2</v>
      </c>
      <c r="F5275" s="2">
        <v>3</v>
      </c>
      <c r="G5275" s="4">
        <v>0.20712711928127289</v>
      </c>
      <c r="H5275" s="4">
        <v>-0.28151662109968317</v>
      </c>
      <c r="I5275" s="4">
        <v>-8.2199079186423663E-2</v>
      </c>
    </row>
    <row r="5276" spans="1:9" x14ac:dyDescent="0.25">
      <c r="A5276" t="s">
        <v>5496</v>
      </c>
      <c r="B5276" s="3">
        <v>70.640739440917969</v>
      </c>
      <c r="C5276" s="3">
        <v>16.819999694824219</v>
      </c>
      <c r="D5276" s="4">
        <v>1.360630901855586E-2</v>
      </c>
      <c r="E5276" s="4">
        <v>-6.8144021840780611E-2</v>
      </c>
      <c r="F5276" s="2">
        <v>3</v>
      </c>
      <c r="G5276" s="4">
        <v>0.19152957000611329</v>
      </c>
      <c r="H5276" s="4">
        <v>-0.2824732177729834</v>
      </c>
      <c r="I5276" s="4">
        <v>-8.3421049427330085E-2</v>
      </c>
    </row>
    <row r="5277" spans="1:9" x14ac:dyDescent="0.25">
      <c r="A5277" t="s">
        <v>5497</v>
      </c>
      <c r="B5277" s="3">
        <v>69.692481994628906</v>
      </c>
      <c r="C5277" s="3">
        <v>18.04999923706055</v>
      </c>
      <c r="D5277" s="4">
        <v>4.8245802341373428E-4</v>
      </c>
      <c r="E5277" s="4">
        <v>1.9198202719614251E-2</v>
      </c>
      <c r="F5277" s="2">
        <v>3</v>
      </c>
      <c r="G5277" s="4">
        <v>0.16784545584251731</v>
      </c>
      <c r="H5277" s="4">
        <v>-0.29210505514534929</v>
      </c>
      <c r="I5277" s="4">
        <v>-9.5724895931078691E-2</v>
      </c>
    </row>
    <row r="5278" spans="1:9" x14ac:dyDescent="0.25">
      <c r="A5278" t="s">
        <v>5498</v>
      </c>
      <c r="B5278" s="3">
        <v>69.65887451171875</v>
      </c>
      <c r="C5278" s="3">
        <v>17.70999908447266</v>
      </c>
      <c r="D5278" s="4">
        <v>2.2255633419476779E-3</v>
      </c>
      <c r="E5278" s="4">
        <v>1.696763505603105E-3</v>
      </c>
      <c r="F5278" s="2">
        <v>3</v>
      </c>
      <c r="G5278" s="4">
        <v>0.19158924823142481</v>
      </c>
      <c r="H5278" s="4">
        <v>-0.29244642004699278</v>
      </c>
      <c r="I5278" s="4">
        <v>-9.6160960327643208E-2</v>
      </c>
    </row>
    <row r="5279" spans="1:9" x14ac:dyDescent="0.25">
      <c r="A5279" t="s">
        <v>5499</v>
      </c>
      <c r="B5279" s="3">
        <v>69.504188537597656</v>
      </c>
      <c r="C5279" s="3">
        <v>17.680000305175781</v>
      </c>
      <c r="D5279" s="4">
        <v>-1.835035079651659E-3</v>
      </c>
      <c r="E5279" s="4">
        <v>5.6594390711128817E-4</v>
      </c>
      <c r="F5279" s="2">
        <v>3</v>
      </c>
      <c r="G5279" s="4">
        <v>0.16469019932323081</v>
      </c>
      <c r="H5279" s="4">
        <v>-0.29401762853299113</v>
      </c>
      <c r="I5279" s="4">
        <v>-9.8168044468471161E-2</v>
      </c>
    </row>
    <row r="5280" spans="1:9" x14ac:dyDescent="0.25">
      <c r="A5280" t="s">
        <v>5500</v>
      </c>
      <c r="B5280" s="3">
        <v>69.631965637207031</v>
      </c>
      <c r="C5280" s="3">
        <v>17.670000076293949</v>
      </c>
      <c r="D5280" s="4">
        <v>-1.258855332900799E-2</v>
      </c>
      <c r="E5280" s="4">
        <v>6.7673769840748577E-2</v>
      </c>
      <c r="F5280" s="2">
        <v>3</v>
      </c>
      <c r="G5280" s="4">
        <v>0.17569470328777251</v>
      </c>
      <c r="H5280" s="4">
        <v>-0.29271974445291732</v>
      </c>
      <c r="I5280" s="4">
        <v>-9.6510108824052643E-2</v>
      </c>
    </row>
    <row r="5281" spans="1:9" x14ac:dyDescent="0.25">
      <c r="A5281" t="s">
        <v>5501</v>
      </c>
      <c r="B5281" s="3">
        <v>70.519706726074219</v>
      </c>
      <c r="C5281" s="3">
        <v>16.54999923706055</v>
      </c>
      <c r="D5281" s="4">
        <v>-1.7133557179844769E-3</v>
      </c>
      <c r="E5281" s="4">
        <v>-2.8755965501169212E-2</v>
      </c>
      <c r="F5281" s="2">
        <v>3</v>
      </c>
      <c r="G5281" s="4">
        <v>0.1820998402536502</v>
      </c>
      <c r="H5281" s="4">
        <v>-0.28370259638811912</v>
      </c>
      <c r="I5281" s="4">
        <v>-8.49914752132781E-2</v>
      </c>
    </row>
    <row r="5282" spans="1:9" x14ac:dyDescent="0.25">
      <c r="A5282" t="s">
        <v>5502</v>
      </c>
      <c r="B5282" s="3">
        <v>70.640739440917969</v>
      </c>
      <c r="C5282" s="3">
        <v>17.04000091552734</v>
      </c>
      <c r="D5282" s="4">
        <v>7.4809545877374539E-3</v>
      </c>
      <c r="E5282" s="4">
        <v>-3.2917133716282472E-2</v>
      </c>
      <c r="F5282" s="2">
        <v>3</v>
      </c>
      <c r="G5282" s="4">
        <v>0.20456811058581681</v>
      </c>
      <c r="H5282" s="4">
        <v>-0.2824732177729834</v>
      </c>
      <c r="I5282" s="4">
        <v>-8.3421049427330085E-2</v>
      </c>
    </row>
    <row r="5283" spans="1:9" x14ac:dyDescent="0.25">
      <c r="A5283" t="s">
        <v>5503</v>
      </c>
      <c r="B5283" s="3">
        <v>70.116203308105469</v>
      </c>
      <c r="C5283" s="3">
        <v>17.620000839233398</v>
      </c>
      <c r="D5283" s="4">
        <v>-1.0909912370709041E-2</v>
      </c>
      <c r="E5283" s="4">
        <v>2.501456031509974E-2</v>
      </c>
      <c r="F5283" s="2">
        <v>3</v>
      </c>
      <c r="G5283" s="4">
        <v>0.20063486759014421</v>
      </c>
      <c r="H5283" s="4">
        <v>-0.28780114506419668</v>
      </c>
      <c r="I5283" s="4">
        <v>-9.0227019777525008E-2</v>
      </c>
    </row>
    <row r="5284" spans="1:9" x14ac:dyDescent="0.25">
      <c r="A5284" t="s">
        <v>5504</v>
      </c>
      <c r="B5284" s="3">
        <v>70.889602661132813</v>
      </c>
      <c r="C5284" s="3">
        <v>17.190000534057621</v>
      </c>
      <c r="D5284" s="4">
        <v>4.0007058098676662E-3</v>
      </c>
      <c r="E5284" s="4">
        <v>-2.8264555393165521E-2</v>
      </c>
      <c r="F5284" s="2">
        <v>3</v>
      </c>
      <c r="G5284" s="4">
        <v>0.23800183175903489</v>
      </c>
      <c r="H5284" s="4">
        <v>-0.279945412613685</v>
      </c>
      <c r="I5284" s="4">
        <v>-8.019199504559571E-2</v>
      </c>
    </row>
    <row r="5285" spans="1:9" x14ac:dyDescent="0.25">
      <c r="A5285" t="s">
        <v>5505</v>
      </c>
      <c r="B5285" s="3">
        <v>70.607124328613281</v>
      </c>
      <c r="C5285" s="3">
        <v>17.690000534057621</v>
      </c>
      <c r="D5285" s="4">
        <v>-2.6598992014374989E-3</v>
      </c>
      <c r="E5285" s="4">
        <v>1.8422549186148499E-2</v>
      </c>
      <c r="F5285" s="2">
        <v>3</v>
      </c>
      <c r="G5285" s="4">
        <v>0.20318094945761331</v>
      </c>
      <c r="H5285" s="4">
        <v>-0.28281466016949669</v>
      </c>
      <c r="I5285" s="4">
        <v>-8.3857212816947246E-2</v>
      </c>
    </row>
    <row r="5286" spans="1:9" x14ac:dyDescent="0.25">
      <c r="A5286" t="s">
        <v>5506</v>
      </c>
      <c r="B5286" s="3">
        <v>70.795433044433594</v>
      </c>
      <c r="C5286" s="3">
        <v>17.370000839233398</v>
      </c>
      <c r="D5286" s="4">
        <v>3.5271018748881389E-3</v>
      </c>
      <c r="E5286" s="4">
        <v>-1.0256319410375969E-2</v>
      </c>
      <c r="F5286" s="2">
        <v>3</v>
      </c>
      <c r="G5286" s="4">
        <v>0.2644074304809525</v>
      </c>
      <c r="H5286" s="4">
        <v>-0.28090193179211531</v>
      </c>
      <c r="I5286" s="4">
        <v>-8.141386629344971E-2</v>
      </c>
    </row>
    <row r="5287" spans="1:9" x14ac:dyDescent="0.25">
      <c r="A5287" t="s">
        <v>5507</v>
      </c>
      <c r="B5287" s="3">
        <v>70.546607971191406</v>
      </c>
      <c r="C5287" s="3">
        <v>17.54999923706055</v>
      </c>
      <c r="D5287" s="4">
        <v>3.1559208231648479E-3</v>
      </c>
      <c r="E5287" s="4">
        <v>-4.8780568491180842E-2</v>
      </c>
      <c r="F5287" s="2">
        <v>3</v>
      </c>
      <c r="G5287" s="4">
        <v>0.26699885812753599</v>
      </c>
      <c r="H5287" s="4">
        <v>-0.28342934947706472</v>
      </c>
      <c r="I5287" s="4">
        <v>-8.4642425709921199E-2</v>
      </c>
    </row>
    <row r="5288" spans="1:9" x14ac:dyDescent="0.25">
      <c r="A5288" t="s">
        <v>5508</v>
      </c>
      <c r="B5288" s="3">
        <v>70.324668884277344</v>
      </c>
      <c r="C5288" s="3">
        <v>18.45000076293945</v>
      </c>
      <c r="D5288" s="4">
        <v>2.7812137253686591E-3</v>
      </c>
      <c r="E5288" s="4">
        <v>-1.9659879802576219E-2</v>
      </c>
      <c r="F5288" s="2">
        <v>3</v>
      </c>
      <c r="G5288" s="4">
        <v>0.31830818359528079</v>
      </c>
      <c r="H5288" s="4">
        <v>-0.28568367524069899</v>
      </c>
      <c r="I5288" s="4">
        <v>-8.7522133609141184E-2</v>
      </c>
    </row>
    <row r="5289" spans="1:9" x14ac:dyDescent="0.25">
      <c r="A5289" t="s">
        <v>5509</v>
      </c>
      <c r="B5289" s="3">
        <v>70.129623413085938</v>
      </c>
      <c r="C5289" s="3">
        <v>18.819999694824219</v>
      </c>
      <c r="D5289" s="4">
        <v>2.6926004538281312E-3</v>
      </c>
      <c r="E5289" s="4">
        <v>-1.87695831399135E-2</v>
      </c>
      <c r="F5289" s="2">
        <v>3</v>
      </c>
      <c r="G5289" s="4">
        <v>0.3572387899706404</v>
      </c>
      <c r="H5289" s="4">
        <v>-0.28766483158814882</v>
      </c>
      <c r="I5289" s="4">
        <v>-9.0052890998056911E-2</v>
      </c>
    </row>
    <row r="5290" spans="1:9" x14ac:dyDescent="0.25">
      <c r="A5290" t="s">
        <v>5510</v>
      </c>
      <c r="B5290" s="3">
        <v>69.941299438476563</v>
      </c>
      <c r="C5290" s="3">
        <v>19.180000305175781</v>
      </c>
      <c r="D5290" s="4">
        <v>-2.4944857447620761E-3</v>
      </c>
      <c r="E5290" s="4">
        <v>-1.184953859064519E-2</v>
      </c>
      <c r="F5290" s="2">
        <v>3</v>
      </c>
      <c r="G5290" s="4">
        <v>0.31536307464522101</v>
      </c>
      <c r="H5290" s="4">
        <v>-0.28957771495527002</v>
      </c>
      <c r="I5290" s="4">
        <v>-9.2496435507659625E-2</v>
      </c>
    </row>
    <row r="5291" spans="1:9" x14ac:dyDescent="0.25">
      <c r="A5291" t="s">
        <v>5511</v>
      </c>
      <c r="B5291" s="3">
        <v>70.116203308105469</v>
      </c>
      <c r="C5291" s="3">
        <v>19.409999847412109</v>
      </c>
      <c r="D5291" s="4">
        <v>3.8512233680061399E-3</v>
      </c>
      <c r="E5291" s="4">
        <v>-5.1255961197627098E-3</v>
      </c>
      <c r="F5291" s="2">
        <v>3</v>
      </c>
      <c r="G5291" s="4">
        <v>0.33931577409513219</v>
      </c>
      <c r="H5291" s="4">
        <v>-0.28780114506419668</v>
      </c>
      <c r="I5291" s="4">
        <v>-9.0227019777525008E-2</v>
      </c>
    </row>
    <row r="5292" spans="1:9" x14ac:dyDescent="0.25">
      <c r="A5292" t="s">
        <v>5512</v>
      </c>
      <c r="B5292" s="3">
        <v>69.847206115722656</v>
      </c>
      <c r="C5292" s="3">
        <v>19.510000228881839</v>
      </c>
      <c r="D5292" s="4">
        <v>4.5460720054968373E-3</v>
      </c>
      <c r="E5292" s="4">
        <v>5.1283225035048119E-4</v>
      </c>
      <c r="F5292" s="2">
        <v>3</v>
      </c>
      <c r="G5292" s="4">
        <v>0.30660270150250518</v>
      </c>
      <c r="H5292" s="4">
        <v>-0.29053345918500201</v>
      </c>
      <c r="I5292" s="4">
        <v>-9.3717316824987851E-2</v>
      </c>
    </row>
    <row r="5293" spans="1:9" x14ac:dyDescent="0.25">
      <c r="A5293" t="s">
        <v>5513</v>
      </c>
      <c r="B5293" s="3">
        <v>69.531112670898438</v>
      </c>
      <c r="C5293" s="3">
        <v>19.5</v>
      </c>
      <c r="D5293" s="4">
        <v>9.1760166082068828E-3</v>
      </c>
      <c r="E5293" s="4">
        <v>-6.2499965612703663E-2</v>
      </c>
      <c r="F5293" s="2">
        <v>3</v>
      </c>
      <c r="G5293" s="4">
        <v>0.27682853412548719</v>
      </c>
      <c r="H5293" s="4">
        <v>-0.29374414913732722</v>
      </c>
      <c r="I5293" s="4">
        <v>-9.781869798595666E-2</v>
      </c>
    </row>
    <row r="5294" spans="1:9" x14ac:dyDescent="0.25">
      <c r="A5294" t="s">
        <v>5514</v>
      </c>
      <c r="B5294" s="3">
        <v>68.898895263671875</v>
      </c>
      <c r="C5294" s="3">
        <v>20.79999923706055</v>
      </c>
      <c r="D5294" s="4">
        <v>3.6240960042035471E-3</v>
      </c>
      <c r="E5294" s="4">
        <v>-1.281445000827397E-2</v>
      </c>
      <c r="F5294" s="2">
        <v>4</v>
      </c>
      <c r="G5294" s="4">
        <v>0.25243668380505868</v>
      </c>
      <c r="H5294" s="4">
        <v>-0.30016583902145683</v>
      </c>
      <c r="I5294" s="4">
        <v>-0.1060218562801044</v>
      </c>
    </row>
    <row r="5295" spans="1:9" x14ac:dyDescent="0.25">
      <c r="A5295" t="s">
        <v>5515</v>
      </c>
      <c r="B5295" s="3">
        <v>68.650100708007813</v>
      </c>
      <c r="C5295" s="3">
        <v>21.069999694824219</v>
      </c>
      <c r="D5295" s="4">
        <v>2.1310265023372969E-2</v>
      </c>
      <c r="E5295" s="4">
        <v>-7.2623224841403378E-2</v>
      </c>
      <c r="F5295" s="2">
        <v>4</v>
      </c>
      <c r="G5295" s="4">
        <v>0.21050107400772161</v>
      </c>
      <c r="H5295" s="4">
        <v>-0.3026929467269267</v>
      </c>
      <c r="I5295" s="4">
        <v>-0.10925001972436579</v>
      </c>
    </row>
    <row r="5296" spans="1:9" x14ac:dyDescent="0.25">
      <c r="A5296" t="s">
        <v>5516</v>
      </c>
      <c r="B5296" s="3">
        <v>67.217674255371094</v>
      </c>
      <c r="C5296" s="3">
        <v>22.719999313354489</v>
      </c>
      <c r="D5296" s="4">
        <v>-9.7095137566151068E-3</v>
      </c>
      <c r="E5296" s="4">
        <v>4.845404860931235E-2</v>
      </c>
      <c r="F5296" s="2">
        <v>4</v>
      </c>
      <c r="G5296" s="4">
        <v>0.2421936001267804</v>
      </c>
      <c r="H5296" s="4">
        <v>-0.31724268603418448</v>
      </c>
      <c r="I5296" s="4">
        <v>-0.12783606433716879</v>
      </c>
    </row>
    <row r="5297" spans="1:9" x14ac:dyDescent="0.25">
      <c r="A5297" t="s">
        <v>5517</v>
      </c>
      <c r="B5297" s="3">
        <v>67.876724243164063</v>
      </c>
      <c r="C5297" s="3">
        <v>21.670000076293949</v>
      </c>
      <c r="D5297" s="4">
        <v>9.8047127499403253E-3</v>
      </c>
      <c r="E5297" s="4">
        <v>-2.5191159580475912E-2</v>
      </c>
      <c r="F5297" s="2">
        <v>4</v>
      </c>
      <c r="G5297" s="4">
        <v>0.23982058095882189</v>
      </c>
      <c r="H5297" s="4">
        <v>-0.31054844669282888</v>
      </c>
      <c r="I5297" s="4">
        <v>-0.1192847474771374</v>
      </c>
    </row>
    <row r="5298" spans="1:9" x14ac:dyDescent="0.25">
      <c r="A5298" t="s">
        <v>5518</v>
      </c>
      <c r="B5298" s="3">
        <v>67.217674255371094</v>
      </c>
      <c r="C5298" s="3">
        <v>22.229999542236332</v>
      </c>
      <c r="D5298" s="4">
        <v>-3.2904795676559351E-3</v>
      </c>
      <c r="E5298" s="4">
        <v>-1.3477397276295819E-3</v>
      </c>
      <c r="F5298" s="2">
        <v>4</v>
      </c>
      <c r="G5298" s="4">
        <v>0.185104522410688</v>
      </c>
      <c r="H5298" s="4">
        <v>-0.31724268603418448</v>
      </c>
      <c r="I5298" s="4">
        <v>-0.12783606433716879</v>
      </c>
    </row>
    <row r="5299" spans="1:9" x14ac:dyDescent="0.25">
      <c r="A5299" t="s">
        <v>5519</v>
      </c>
      <c r="B5299" s="3">
        <v>67.439582824707031</v>
      </c>
      <c r="C5299" s="3">
        <v>22.260000228881839</v>
      </c>
      <c r="D5299" s="4">
        <v>-8.208380069607113E-3</v>
      </c>
      <c r="E5299" s="4">
        <v>4.9010412308205582E-2</v>
      </c>
      <c r="F5299" s="2">
        <v>4</v>
      </c>
      <c r="G5299" s="4">
        <v>0.20846961091174879</v>
      </c>
      <c r="H5299" s="4">
        <v>-0.31498867025002941</v>
      </c>
      <c r="I5299" s="4">
        <v>-0.12495675241015911</v>
      </c>
    </row>
    <row r="5300" spans="1:9" x14ac:dyDescent="0.25">
      <c r="A5300" t="s">
        <v>5520</v>
      </c>
      <c r="B5300" s="3">
        <v>67.997734069824219</v>
      </c>
      <c r="C5300" s="3">
        <v>21.219999313354489</v>
      </c>
      <c r="D5300" s="4">
        <v>-1.7778101538519889E-2</v>
      </c>
      <c r="E5300" s="4">
        <v>8.9881872712736621E-2</v>
      </c>
      <c r="F5300" s="2">
        <v>4</v>
      </c>
      <c r="G5300" s="4">
        <v>0.24867046968121681</v>
      </c>
      <c r="H5300" s="4">
        <v>-0.30931930056230272</v>
      </c>
      <c r="I5300" s="4">
        <v>-0.11771461867034699</v>
      </c>
    </row>
    <row r="5301" spans="1:9" x14ac:dyDescent="0.25">
      <c r="A5301" t="s">
        <v>5521</v>
      </c>
      <c r="B5301" s="3">
        <v>69.228485107421875</v>
      </c>
      <c r="C5301" s="3">
        <v>19.469999313354489</v>
      </c>
      <c r="D5301" s="4">
        <v>3.8035146502020112E-3</v>
      </c>
      <c r="E5301" s="4">
        <v>-9.1603210519168865E-3</v>
      </c>
      <c r="F5301" s="2">
        <v>3</v>
      </c>
      <c r="G5301" s="4">
        <v>0.25075688446450178</v>
      </c>
      <c r="H5301" s="4">
        <v>-0.29681806064438532</v>
      </c>
      <c r="I5301" s="4">
        <v>-0.1017453564091418</v>
      </c>
    </row>
    <row r="5302" spans="1:9" x14ac:dyDescent="0.25">
      <c r="A5302" t="s">
        <v>5522</v>
      </c>
      <c r="B5302" s="3">
        <v>68.966171264648438</v>
      </c>
      <c r="C5302" s="3">
        <v>19.64999961853027</v>
      </c>
      <c r="D5302" s="4">
        <v>-1.0804237915595819E-2</v>
      </c>
      <c r="E5302" s="4">
        <v>0.1202963849981926</v>
      </c>
      <c r="F5302" s="2">
        <v>4</v>
      </c>
      <c r="G5302" s="4">
        <v>0.2358249956986562</v>
      </c>
      <c r="H5302" s="4">
        <v>-0.29948248925921112</v>
      </c>
      <c r="I5302" s="4">
        <v>-0.10514893554255469</v>
      </c>
    </row>
    <row r="5303" spans="1:9" x14ac:dyDescent="0.25">
      <c r="A5303" t="s">
        <v>5523</v>
      </c>
      <c r="B5303" s="3">
        <v>69.719436645507813</v>
      </c>
      <c r="C5303" s="3">
        <v>17.54000091552734</v>
      </c>
      <c r="D5303" s="4">
        <v>-5.0860203194759146E-3</v>
      </c>
      <c r="E5303" s="4">
        <v>-1.7073864438206241E-3</v>
      </c>
      <c r="F5303" s="2">
        <v>3</v>
      </c>
      <c r="G5303" s="4">
        <v>0.2497376454728244</v>
      </c>
      <c r="H5303" s="4">
        <v>-0.29183126577020602</v>
      </c>
      <c r="I5303" s="4">
        <v>-9.5375153476353836E-2</v>
      </c>
    </row>
    <row r="5304" spans="1:9" x14ac:dyDescent="0.25">
      <c r="A5304" t="s">
        <v>5524</v>
      </c>
      <c r="B5304" s="3">
        <v>70.075843811035156</v>
      </c>
      <c r="C5304" s="3">
        <v>17.569999694824219</v>
      </c>
      <c r="D5304" s="4">
        <v>1.180136265745735E-2</v>
      </c>
      <c r="E5304" s="4">
        <v>-3.1955919333127802E-2</v>
      </c>
      <c r="F5304" s="2">
        <v>3</v>
      </c>
      <c r="G5304" s="4">
        <v>0.2236218522395956</v>
      </c>
      <c r="H5304" s="4">
        <v>-0.28821109292564828</v>
      </c>
      <c r="I5304" s="4">
        <v>-9.0750693025612783E-2</v>
      </c>
    </row>
    <row r="5305" spans="1:9" x14ac:dyDescent="0.25">
      <c r="A5305" t="s">
        <v>5525</v>
      </c>
      <c r="B5305" s="3">
        <v>69.258499145507813</v>
      </c>
      <c r="C5305" s="3">
        <v>18.14999961853027</v>
      </c>
      <c r="D5305" s="4">
        <v>-1.9310830710949081E-3</v>
      </c>
      <c r="E5305" s="4">
        <v>6.6555145487956491E-3</v>
      </c>
      <c r="F5305" s="2">
        <v>3</v>
      </c>
      <c r="G5305" s="4">
        <v>0.1972329455780186</v>
      </c>
      <c r="H5305" s="4">
        <v>-0.29651319582643632</v>
      </c>
      <c r="I5305" s="4">
        <v>-0.101355917740337</v>
      </c>
    </row>
    <row r="5306" spans="1:9" x14ac:dyDescent="0.25">
      <c r="A5306" t="s">
        <v>5526</v>
      </c>
      <c r="B5306" s="3">
        <v>69.392501831054688</v>
      </c>
      <c r="C5306" s="3">
        <v>18.030000686645511</v>
      </c>
      <c r="D5306" s="4">
        <v>1.4594548768598109E-2</v>
      </c>
      <c r="E5306" s="4">
        <v>-6.4834022587241136E-2</v>
      </c>
      <c r="F5306" s="2">
        <v>3</v>
      </c>
      <c r="G5306" s="4">
        <v>0.17205930079503751</v>
      </c>
      <c r="H5306" s="4">
        <v>-0.29515207593257331</v>
      </c>
      <c r="I5306" s="4">
        <v>-9.9617203765022588E-2</v>
      </c>
    </row>
    <row r="5307" spans="1:9" x14ac:dyDescent="0.25">
      <c r="A5307" t="s">
        <v>5527</v>
      </c>
      <c r="B5307" s="3">
        <v>68.394317626953125</v>
      </c>
      <c r="C5307" s="3">
        <v>19.280000686645511</v>
      </c>
      <c r="D5307" s="4">
        <v>-3.5132666220996089E-3</v>
      </c>
      <c r="E5307" s="4">
        <v>3.2119934243442172E-2</v>
      </c>
      <c r="F5307" s="2">
        <v>3</v>
      </c>
      <c r="G5307" s="4">
        <v>0.15803388282989969</v>
      </c>
      <c r="H5307" s="4">
        <v>-0.30529103973316962</v>
      </c>
      <c r="I5307" s="4">
        <v>-0.1125688608047799</v>
      </c>
    </row>
    <row r="5308" spans="1:9" x14ac:dyDescent="0.25">
      <c r="A5308" t="s">
        <v>5528</v>
      </c>
      <c r="B5308" s="3">
        <v>68.635452270507813</v>
      </c>
      <c r="C5308" s="3">
        <v>18.680000305175781</v>
      </c>
      <c r="D5308" s="4">
        <v>1.8581210693111581E-3</v>
      </c>
      <c r="E5308" s="4">
        <v>-2.9610373757102289E-2</v>
      </c>
      <c r="F5308" s="2">
        <v>3</v>
      </c>
      <c r="G5308" s="4">
        <v>0.16497557046493161</v>
      </c>
      <c r="H5308" s="4">
        <v>-0.30284173687701882</v>
      </c>
      <c r="I5308" s="4">
        <v>-0.1094400863852973</v>
      </c>
    </row>
    <row r="5309" spans="1:9" x14ac:dyDescent="0.25">
      <c r="A5309" t="s">
        <v>5529</v>
      </c>
      <c r="B5309" s="3">
        <v>68.508155822753906</v>
      </c>
      <c r="C5309" s="3">
        <v>19.25</v>
      </c>
      <c r="D5309" s="4">
        <v>2.9425378045462298E-3</v>
      </c>
      <c r="E5309" s="4">
        <v>-3.7981020499183948E-2</v>
      </c>
      <c r="F5309" s="2">
        <v>3</v>
      </c>
      <c r="G5309" s="4">
        <v>0.14137764565194841</v>
      </c>
      <c r="H5309" s="4">
        <v>-0.30413473878029268</v>
      </c>
      <c r="I5309" s="4">
        <v>-0.1110917854674041</v>
      </c>
    </row>
    <row r="5310" spans="1:9" x14ac:dyDescent="0.25">
      <c r="A5310" t="s">
        <v>5530</v>
      </c>
      <c r="B5310" s="3">
        <v>68.307159423828125</v>
      </c>
      <c r="C5310" s="3">
        <v>20.010000228881839</v>
      </c>
      <c r="D5310" s="4">
        <v>-1.00972084630625E-2</v>
      </c>
      <c r="E5310" s="4">
        <v>6.1538452198252047E-2</v>
      </c>
      <c r="F5310" s="2">
        <v>4</v>
      </c>
      <c r="G5310" s="4">
        <v>0.13095577803740599</v>
      </c>
      <c r="H5310" s="4">
        <v>-0.3061763411262175</v>
      </c>
      <c r="I5310" s="4">
        <v>-0.1136997574373233</v>
      </c>
    </row>
    <row r="5311" spans="1:9" x14ac:dyDescent="0.25">
      <c r="A5311" t="s">
        <v>5531</v>
      </c>
      <c r="B5311" s="3">
        <v>69.00390625</v>
      </c>
      <c r="C5311" s="3">
        <v>18.85000038146973</v>
      </c>
      <c r="D5311" s="4">
        <v>-6.558736898343076E-3</v>
      </c>
      <c r="E5311" s="4">
        <v>3.2311070382939462E-2</v>
      </c>
      <c r="F5311" s="2">
        <v>3</v>
      </c>
      <c r="G5311" s="4">
        <v>0.1555966514773737</v>
      </c>
      <c r="H5311" s="4">
        <v>-0.29909919963298431</v>
      </c>
      <c r="I5311" s="4">
        <v>-0.10465931590455051</v>
      </c>
    </row>
    <row r="5312" spans="1:9" x14ac:dyDescent="0.25">
      <c r="A5312" t="s">
        <v>5532</v>
      </c>
      <c r="B5312" s="3">
        <v>69.45947265625</v>
      </c>
      <c r="C5312" s="3">
        <v>18.260000228881839</v>
      </c>
      <c r="D5312" s="4">
        <v>8.2661908364889403E-3</v>
      </c>
      <c r="E5312" s="4">
        <v>4.9532279697297446E-3</v>
      </c>
      <c r="F5312" s="2">
        <v>3</v>
      </c>
      <c r="G5312" s="4">
        <v>0.17175645149073701</v>
      </c>
      <c r="H5312" s="4">
        <v>-0.29447182596512111</v>
      </c>
      <c r="I5312" s="4">
        <v>-9.874824274957561E-2</v>
      </c>
    </row>
    <row r="5313" spans="1:9" x14ac:dyDescent="0.25">
      <c r="A5313" t="s">
        <v>5533</v>
      </c>
      <c r="B5313" s="3">
        <v>68.8900146484375</v>
      </c>
      <c r="C5313" s="3">
        <v>18.170000076293949</v>
      </c>
      <c r="D5313" s="4">
        <v>-5.6091711390777732E-3</v>
      </c>
      <c r="E5313" s="4">
        <v>-2.8861519754260882E-2</v>
      </c>
      <c r="F5313" s="2">
        <v>3</v>
      </c>
      <c r="G5313" s="4">
        <v>0.1781200381218373</v>
      </c>
      <c r="H5313" s="4">
        <v>-0.30025604304995013</v>
      </c>
      <c r="I5313" s="4">
        <v>-0.1061370841932943</v>
      </c>
    </row>
    <row r="5314" spans="1:9" x14ac:dyDescent="0.25">
      <c r="A5314" t="s">
        <v>5534</v>
      </c>
      <c r="B5314" s="3">
        <v>69.278610229492188</v>
      </c>
      <c r="C5314" s="3">
        <v>18.70999908447266</v>
      </c>
      <c r="D5314" s="4">
        <v>4.837983736396545E-4</v>
      </c>
      <c r="E5314" s="4">
        <v>-3.7551513864726771E-2</v>
      </c>
      <c r="F5314" s="2">
        <v>3</v>
      </c>
      <c r="G5314" s="4">
        <v>0.17470916669776851</v>
      </c>
      <c r="H5314" s="4">
        <v>-0.29630891934953912</v>
      </c>
      <c r="I5314" s="4">
        <v>-0.1010949720537663</v>
      </c>
    </row>
    <row r="5315" spans="1:9" x14ac:dyDescent="0.25">
      <c r="A5315" t="s">
        <v>5535</v>
      </c>
      <c r="B5315" s="3">
        <v>69.245109558105469</v>
      </c>
      <c r="C5315" s="3">
        <v>19.440000534057621</v>
      </c>
      <c r="D5315" s="4">
        <v>5.447371761936104E-3</v>
      </c>
      <c r="E5315" s="4">
        <v>2.2082022407234451E-2</v>
      </c>
      <c r="F5315" s="2">
        <v>3</v>
      </c>
      <c r="G5315" s="4">
        <v>0.19089978911479649</v>
      </c>
      <c r="H5315" s="4">
        <v>-0.29664919932300482</v>
      </c>
      <c r="I5315" s="4">
        <v>-0.1015296505475949</v>
      </c>
    </row>
    <row r="5316" spans="1:9" x14ac:dyDescent="0.25">
      <c r="A5316" t="s">
        <v>5536</v>
      </c>
      <c r="B5316" s="3">
        <v>68.869949340820313</v>
      </c>
      <c r="C5316" s="3">
        <v>19.020000457763668</v>
      </c>
      <c r="D5316" s="4">
        <v>1.340679052407623E-2</v>
      </c>
      <c r="E5316" s="4">
        <v>2.0934048017478449E-2</v>
      </c>
      <c r="F5316" s="2">
        <v>3</v>
      </c>
      <c r="G5316" s="4">
        <v>0.13927868534660659</v>
      </c>
      <c r="H5316" s="4">
        <v>-0.30045985455762819</v>
      </c>
      <c r="I5316" s="4">
        <v>-0.1063974359215496</v>
      </c>
    </row>
    <row r="5317" spans="1:9" x14ac:dyDescent="0.25">
      <c r="A5317" t="s">
        <v>5537</v>
      </c>
      <c r="B5317" s="3">
        <v>67.958839416503906</v>
      </c>
      <c r="C5317" s="3">
        <v>18.629999160766602</v>
      </c>
      <c r="D5317" s="4">
        <v>6.7493736284700567E-3</v>
      </c>
      <c r="E5317" s="4">
        <v>8.1168626756427109E-3</v>
      </c>
      <c r="F5317" s="2">
        <v>3</v>
      </c>
      <c r="G5317" s="4">
        <v>0.1198150416506405</v>
      </c>
      <c r="H5317" s="4">
        <v>-0.30971436940874519</v>
      </c>
      <c r="I5317" s="4">
        <v>-0.1182192852523417</v>
      </c>
    </row>
    <row r="5318" spans="1:9" x14ac:dyDescent="0.25">
      <c r="A5318" t="s">
        <v>5538</v>
      </c>
      <c r="B5318" s="3">
        <v>67.50323486328125</v>
      </c>
      <c r="C5318" s="3">
        <v>18.479999542236332</v>
      </c>
      <c r="D5318" s="4">
        <v>6.1915040246367514E-3</v>
      </c>
      <c r="E5318" s="4">
        <v>-3.3978026505267489E-2</v>
      </c>
      <c r="F5318" s="2">
        <v>3</v>
      </c>
      <c r="G5318" s="4">
        <v>0.1127906510223196</v>
      </c>
      <c r="H5318" s="4">
        <v>-0.3143421305509575</v>
      </c>
      <c r="I5318" s="4">
        <v>-0.12413085337257949</v>
      </c>
    </row>
    <row r="5319" spans="1:9" x14ac:dyDescent="0.25">
      <c r="A5319" t="s">
        <v>5539</v>
      </c>
      <c r="B5319" s="3">
        <v>67.087860107421875</v>
      </c>
      <c r="C5319" s="3">
        <v>19.129999160766602</v>
      </c>
      <c r="D5319" s="4">
        <v>2.9917947469537692E-4</v>
      </c>
      <c r="E5319" s="4">
        <v>-1.8471042307811599E-2</v>
      </c>
      <c r="F5319" s="2">
        <v>3</v>
      </c>
      <c r="G5319" s="4">
        <v>8.1747977106162439E-2</v>
      </c>
      <c r="H5319" s="4">
        <v>-0.31856126124450562</v>
      </c>
      <c r="I5319" s="4">
        <v>-0.12952043112662309</v>
      </c>
    </row>
    <row r="5320" spans="1:9" x14ac:dyDescent="0.25">
      <c r="A5320" t="s">
        <v>5540</v>
      </c>
      <c r="B5320" s="3">
        <v>67.067794799804688</v>
      </c>
      <c r="C5320" s="3">
        <v>19.489999771118161</v>
      </c>
      <c r="D5320" s="4">
        <v>1.801044934270468E-3</v>
      </c>
      <c r="E5320" s="4">
        <v>-2.048177886378455E-3</v>
      </c>
      <c r="F5320" s="2">
        <v>3</v>
      </c>
      <c r="G5320" s="4">
        <v>6.8936780171328538E-2</v>
      </c>
      <c r="H5320" s="4">
        <v>-0.3187650727521838</v>
      </c>
      <c r="I5320" s="4">
        <v>-0.12978078285487851</v>
      </c>
    </row>
    <row r="5321" spans="1:9" x14ac:dyDescent="0.25">
      <c r="A5321" t="s">
        <v>5541</v>
      </c>
      <c r="B5321" s="3">
        <v>66.947219848632813</v>
      </c>
      <c r="C5321" s="3">
        <v>19.530000686645511</v>
      </c>
      <c r="D5321" s="4">
        <v>1.603495913299779E-3</v>
      </c>
      <c r="E5321" s="4">
        <v>5.2830268996833192E-2</v>
      </c>
      <c r="F5321" s="2">
        <v>3</v>
      </c>
      <c r="G5321" s="4">
        <v>7.4458441124709784E-2</v>
      </c>
      <c r="H5321" s="4">
        <v>-0.31998980167512908</v>
      </c>
      <c r="I5321" s="4">
        <v>-0.1313452690576723</v>
      </c>
    </row>
    <row r="5322" spans="1:9" x14ac:dyDescent="0.25">
      <c r="A5322" t="s">
        <v>5542</v>
      </c>
      <c r="B5322" s="3">
        <v>66.840042114257813</v>
      </c>
      <c r="C5322" s="3">
        <v>18.54999923706055</v>
      </c>
      <c r="D5322" s="4">
        <v>-9.9226323533733174E-3</v>
      </c>
      <c r="E5322" s="4">
        <v>3.9798154618830628E-2</v>
      </c>
      <c r="F5322" s="2">
        <v>3</v>
      </c>
      <c r="G5322" s="4">
        <v>4.9659801553452183E-2</v>
      </c>
      <c r="H5322" s="4">
        <v>-0.32107844960663601</v>
      </c>
      <c r="I5322" s="4">
        <v>-0.13273592346015561</v>
      </c>
    </row>
    <row r="5323" spans="1:9" x14ac:dyDescent="0.25">
      <c r="A5323" t="s">
        <v>5543</v>
      </c>
      <c r="B5323" s="3">
        <v>67.509918212890625</v>
      </c>
      <c r="C5323" s="3">
        <v>17.840000152587891</v>
      </c>
      <c r="D5323" s="4">
        <v>3.1851701109848469E-3</v>
      </c>
      <c r="E5323" s="4">
        <v>1.1223601630858671E-3</v>
      </c>
      <c r="F5323" s="2">
        <v>3</v>
      </c>
      <c r="G5323" s="4">
        <v>7.0477029013897186E-2</v>
      </c>
      <c r="H5323" s="4">
        <v>-0.31427424504497797</v>
      </c>
      <c r="I5323" s="4">
        <v>-0.12404413545852939</v>
      </c>
    </row>
    <row r="5324" spans="1:9" x14ac:dyDescent="0.25">
      <c r="A5324" t="s">
        <v>5544</v>
      </c>
      <c r="B5324" s="3">
        <v>67.295570373535156</v>
      </c>
      <c r="C5324" s="3">
        <v>17.819999694824219</v>
      </c>
      <c r="D5324" s="4">
        <v>-4.0647813232330687E-3</v>
      </c>
      <c r="E5324" s="4">
        <v>-2.2396928421245521E-3</v>
      </c>
      <c r="F5324" s="2">
        <v>3</v>
      </c>
      <c r="G5324" s="4">
        <v>8.245316527013169E-2</v>
      </c>
      <c r="H5324" s="4">
        <v>-0.31645146341312202</v>
      </c>
      <c r="I5324" s="4">
        <v>-0.12682534527044351</v>
      </c>
    </row>
    <row r="5325" spans="1:9" x14ac:dyDescent="0.25">
      <c r="A5325" t="s">
        <v>5545</v>
      </c>
      <c r="B5325" s="3">
        <v>67.570228576660156</v>
      </c>
      <c r="C5325" s="3">
        <v>17.860000610351559</v>
      </c>
      <c r="D5325" s="4">
        <v>3.7816216091237642E-3</v>
      </c>
      <c r="E5325" s="4">
        <v>-1.7601743094202042E-2</v>
      </c>
      <c r="F5325" s="2">
        <v>3</v>
      </c>
      <c r="G5325" s="4">
        <v>7.5363727136091185E-2</v>
      </c>
      <c r="H5325" s="4">
        <v>-0.31366164809889591</v>
      </c>
      <c r="I5325" s="4">
        <v>-0.12326159537797481</v>
      </c>
    </row>
    <row r="5326" spans="1:9" x14ac:dyDescent="0.25">
      <c r="A5326" t="s">
        <v>5546</v>
      </c>
      <c r="B5326" s="3">
        <v>67.315666198730469</v>
      </c>
      <c r="C5326" s="3">
        <v>18.180000305175781</v>
      </c>
      <c r="D5326" s="4">
        <v>8.6326859352356955E-3</v>
      </c>
      <c r="E5326" s="4">
        <v>-4.9261166027856351E-3</v>
      </c>
      <c r="F5326" s="2">
        <v>3</v>
      </c>
      <c r="G5326" s="4">
        <v>9.6365672636793853E-2</v>
      </c>
      <c r="H5326" s="4">
        <v>-0.31624734192596449</v>
      </c>
      <c r="I5326" s="4">
        <v>-0.12656459756997801</v>
      </c>
    </row>
    <row r="5327" spans="1:9" x14ac:dyDescent="0.25">
      <c r="A5327" t="s">
        <v>5547</v>
      </c>
      <c r="B5327" s="3">
        <v>66.739524841308594</v>
      </c>
      <c r="C5327" s="3">
        <v>18.270000457763668</v>
      </c>
      <c r="D5327" s="4">
        <v>3.1215089292286891E-3</v>
      </c>
      <c r="E5327" s="4">
        <v>-1.0828308772389271E-2</v>
      </c>
      <c r="F5327" s="2">
        <v>3</v>
      </c>
      <c r="G5327" s="4">
        <v>8.3727351919451909E-2</v>
      </c>
      <c r="H5327" s="4">
        <v>-0.32209944451677303</v>
      </c>
      <c r="I5327" s="4">
        <v>-0.1340401569277466</v>
      </c>
    </row>
    <row r="5328" spans="1:9" x14ac:dyDescent="0.25">
      <c r="A5328" t="s">
        <v>5548</v>
      </c>
      <c r="B5328" s="3">
        <v>66.531845092773438</v>
      </c>
      <c r="C5328" s="3">
        <v>18.469999313354489</v>
      </c>
      <c r="D5328" s="4">
        <v>2.7265357748584851E-3</v>
      </c>
      <c r="E5328" s="4">
        <v>-1.5983012098707339E-2</v>
      </c>
      <c r="F5328" s="2">
        <v>3</v>
      </c>
      <c r="G5328" s="4">
        <v>9.5349933202266701E-2</v>
      </c>
      <c r="H5328" s="4">
        <v>-0.32420893236867721</v>
      </c>
      <c r="I5328" s="4">
        <v>-0.13673484681171591</v>
      </c>
    </row>
    <row r="5329" spans="1:9" x14ac:dyDescent="0.25">
      <c r="A5329" t="s">
        <v>5549</v>
      </c>
      <c r="B5329" s="3">
        <v>66.350936889648438</v>
      </c>
      <c r="C5329" s="3">
        <v>18.770000457763668</v>
      </c>
      <c r="D5329" s="4">
        <v>-5.1230144643965581E-3</v>
      </c>
      <c r="E5329" s="4">
        <v>4.626532324401933E-2</v>
      </c>
      <c r="F5329" s="2">
        <v>3</v>
      </c>
      <c r="G5329" s="4">
        <v>0.1322749896804041</v>
      </c>
      <c r="H5329" s="4">
        <v>-0.32604649072231418</v>
      </c>
      <c r="I5329" s="4">
        <v>-0.13908217007422199</v>
      </c>
    </row>
    <row r="5330" spans="1:9" x14ac:dyDescent="0.25">
      <c r="A5330" t="s">
        <v>5550</v>
      </c>
      <c r="B5330" s="3">
        <v>66.692604064941406</v>
      </c>
      <c r="C5330" s="3">
        <v>17.940000534057621</v>
      </c>
      <c r="D5330" s="4">
        <v>9.1224137114993553E-3</v>
      </c>
      <c r="E5330" s="4">
        <v>-9.1645542579361194E-2</v>
      </c>
      <c r="F5330" s="2">
        <v>3</v>
      </c>
      <c r="G5330" s="4">
        <v>0.1173833528212658</v>
      </c>
      <c r="H5330" s="4">
        <v>-0.32257603796628659</v>
      </c>
      <c r="I5330" s="4">
        <v>-0.13464896420104339</v>
      </c>
    </row>
    <row r="5331" spans="1:9" x14ac:dyDescent="0.25">
      <c r="A5331" t="s">
        <v>5551</v>
      </c>
      <c r="B5331" s="3">
        <v>66.089706420898438</v>
      </c>
      <c r="C5331" s="3">
        <v>19.75</v>
      </c>
      <c r="D5331" s="4">
        <v>3.7655794956508171E-3</v>
      </c>
      <c r="E5331" s="4">
        <v>8.1674245107636878E-3</v>
      </c>
      <c r="F5331" s="2">
        <v>4</v>
      </c>
      <c r="G5331" s="4">
        <v>9.9155234355168931E-2</v>
      </c>
      <c r="H5331" s="4">
        <v>-0.32869991506562268</v>
      </c>
      <c r="I5331" s="4">
        <v>-0.14247169219417011</v>
      </c>
    </row>
    <row r="5332" spans="1:9" x14ac:dyDescent="0.25">
      <c r="A5332" t="s">
        <v>5552</v>
      </c>
      <c r="B5332" s="3">
        <v>65.841773986816406</v>
      </c>
      <c r="C5332" s="3">
        <v>19.590000152587891</v>
      </c>
      <c r="D5332" s="4">
        <v>2.85691775005259E-3</v>
      </c>
      <c r="E5332" s="4">
        <v>-3.3070092237157067E-2</v>
      </c>
      <c r="F5332" s="2">
        <v>4</v>
      </c>
      <c r="G5332" s="4">
        <v>9.9124936120623452E-2</v>
      </c>
      <c r="H5332" s="4">
        <v>-0.33121826585080072</v>
      </c>
      <c r="I5332" s="4">
        <v>-0.14568866942349121</v>
      </c>
    </row>
    <row r="5333" spans="1:9" x14ac:dyDescent="0.25">
      <c r="A5333" t="s">
        <v>5553</v>
      </c>
      <c r="B5333" s="3">
        <v>65.654205322265625</v>
      </c>
      <c r="C5333" s="3">
        <v>20.260000228881839</v>
      </c>
      <c r="D5333" s="4">
        <v>1.0516956171344519E-2</v>
      </c>
      <c r="E5333" s="4">
        <v>-5.7674407958984382E-2</v>
      </c>
      <c r="F5333" s="2">
        <v>4</v>
      </c>
      <c r="G5333" s="4">
        <v>0.13144903736291469</v>
      </c>
      <c r="H5333" s="4">
        <v>-0.33312347722580771</v>
      </c>
      <c r="I5333" s="4">
        <v>-0.1481224136208896</v>
      </c>
    </row>
    <row r="5334" spans="1:9" x14ac:dyDescent="0.25">
      <c r="A5334" t="s">
        <v>5554</v>
      </c>
      <c r="B5334" s="3">
        <v>64.970909118652344</v>
      </c>
      <c r="C5334" s="3">
        <v>21.5</v>
      </c>
      <c r="D5334" s="4">
        <v>5.8087662634471737E-3</v>
      </c>
      <c r="E5334" s="4">
        <v>-5.202823145053026E-2</v>
      </c>
      <c r="F5334" s="2">
        <v>4</v>
      </c>
      <c r="G5334" s="4">
        <v>0.1391992532215556</v>
      </c>
      <c r="H5334" s="4">
        <v>-0.34006399526351361</v>
      </c>
      <c r="I5334" s="4">
        <v>-0.15698833040198401</v>
      </c>
    </row>
    <row r="5335" spans="1:9" x14ac:dyDescent="0.25">
      <c r="A5335" t="s">
        <v>5555</v>
      </c>
      <c r="B5335" s="3">
        <v>64.595687866210938</v>
      </c>
      <c r="C5335" s="3">
        <v>22.680000305175781</v>
      </c>
      <c r="D5335" s="4">
        <v>-2.1216245476555429E-2</v>
      </c>
      <c r="E5335" s="4">
        <v>6.6290541469991027E-2</v>
      </c>
      <c r="F5335" s="2">
        <v>4</v>
      </c>
      <c r="G5335" s="4">
        <v>0.17074821287306621</v>
      </c>
      <c r="H5335" s="4">
        <v>-0.34387527045709582</v>
      </c>
      <c r="I5335" s="4">
        <v>-0.16185690772035929</v>
      </c>
    </row>
    <row r="5336" spans="1:9" x14ac:dyDescent="0.25">
      <c r="A5336" t="s">
        <v>5556</v>
      </c>
      <c r="B5336" s="3">
        <v>65.995872497558594</v>
      </c>
      <c r="C5336" s="3">
        <v>21.270000457763668</v>
      </c>
      <c r="D5336" s="4">
        <v>0</v>
      </c>
      <c r="E5336" s="4">
        <v>2.5060263024755169E-2</v>
      </c>
      <c r="F5336" s="2">
        <v>4</v>
      </c>
      <c r="G5336" s="4">
        <v>0.15450442604845471</v>
      </c>
      <c r="H5336" s="4">
        <v>-0.32965302446978012</v>
      </c>
      <c r="I5336" s="4">
        <v>-0.1436892077477111</v>
      </c>
    </row>
    <row r="5337" spans="1:9" x14ac:dyDescent="0.25">
      <c r="A5337" t="s">
        <v>5557</v>
      </c>
      <c r="B5337" s="3">
        <v>65.995872497558594</v>
      </c>
      <c r="C5337" s="3">
        <v>20.75</v>
      </c>
      <c r="D5337" s="4">
        <v>-8.8544378405333024E-3</v>
      </c>
      <c r="E5337" s="4">
        <v>6.4648550214402967E-2</v>
      </c>
      <c r="F5337" s="2">
        <v>4</v>
      </c>
      <c r="G5337" s="4">
        <v>0.1286259731470549</v>
      </c>
      <c r="H5337" s="4">
        <v>-0.32965302446978012</v>
      </c>
      <c r="I5337" s="4">
        <v>-0.1436892077477111</v>
      </c>
    </row>
    <row r="5338" spans="1:9" x14ac:dyDescent="0.25">
      <c r="A5338" t="s">
        <v>5558</v>
      </c>
      <c r="B5338" s="3">
        <v>66.58544921875</v>
      </c>
      <c r="C5338" s="3">
        <v>19.489999771118161</v>
      </c>
      <c r="D5338" s="4">
        <v>2.31989570116431E-3</v>
      </c>
      <c r="E5338" s="4">
        <v>3.3952221575421333E-2</v>
      </c>
      <c r="F5338" s="2">
        <v>3</v>
      </c>
      <c r="G5338" s="4">
        <v>0.1089793716211185</v>
      </c>
      <c r="H5338" s="4">
        <v>-0.32366445341318412</v>
      </c>
      <c r="I5338" s="4">
        <v>-0.13603932162436899</v>
      </c>
    </row>
    <row r="5339" spans="1:9" x14ac:dyDescent="0.25">
      <c r="A5339" t="s">
        <v>5559</v>
      </c>
      <c r="B5339" s="3">
        <v>66.43133544921875</v>
      </c>
      <c r="C5339" s="3">
        <v>18.85000038146973</v>
      </c>
      <c r="D5339" s="4">
        <v>-2.4147706930220951E-3</v>
      </c>
      <c r="E5339" s="4">
        <v>9.6411518179013722E-3</v>
      </c>
      <c r="F5339" s="2">
        <v>3</v>
      </c>
      <c r="G5339" s="4">
        <v>0.10908934701228649</v>
      </c>
      <c r="H5339" s="4">
        <v>-0.32522984978394431</v>
      </c>
      <c r="I5339" s="4">
        <v>-0.13803898128625439</v>
      </c>
    </row>
    <row r="5340" spans="1:9" x14ac:dyDescent="0.25">
      <c r="A5340" t="s">
        <v>5560</v>
      </c>
      <c r="B5340" s="3">
        <v>66.592140197753906</v>
      </c>
      <c r="C5340" s="3">
        <v>18.670000076293949</v>
      </c>
      <c r="D5340" s="4">
        <v>-4.6062406115531251E-3</v>
      </c>
      <c r="E5340" s="4">
        <v>1.6884501941007771E-2</v>
      </c>
      <c r="F5340" s="2">
        <v>3</v>
      </c>
      <c r="G5340" s="4">
        <v>0.12626396972479231</v>
      </c>
      <c r="H5340" s="4">
        <v>-0.32359649041233468</v>
      </c>
      <c r="I5340" s="4">
        <v>-0.13595250471726639</v>
      </c>
    </row>
    <row r="5341" spans="1:9" x14ac:dyDescent="0.25">
      <c r="A5341" t="s">
        <v>5561</v>
      </c>
      <c r="B5341" s="3">
        <v>66.900299072265625</v>
      </c>
      <c r="C5341" s="3">
        <v>18.360000610351559</v>
      </c>
      <c r="D5341" s="4">
        <v>-3.6914095676237051E-3</v>
      </c>
      <c r="E5341" s="4">
        <v>3.4366231569102013E-2</v>
      </c>
      <c r="F5341" s="2">
        <v>3</v>
      </c>
      <c r="G5341" s="4">
        <v>0.18659506752981489</v>
      </c>
      <c r="H5341" s="4">
        <v>-0.3204663951246427</v>
      </c>
      <c r="I5341" s="4">
        <v>-0.13195407633096901</v>
      </c>
    </row>
    <row r="5342" spans="1:9" x14ac:dyDescent="0.25">
      <c r="A5342" t="s">
        <v>5562</v>
      </c>
      <c r="B5342" s="3">
        <v>67.148170471191406</v>
      </c>
      <c r="C5342" s="3">
        <v>17.75</v>
      </c>
      <c r="D5342" s="4">
        <v>1.76672100009585E-2</v>
      </c>
      <c r="E5342" s="4">
        <v>-4.5698944303062539E-2</v>
      </c>
      <c r="F5342" s="2">
        <v>3</v>
      </c>
      <c r="G5342" s="4">
        <v>0.21367814843735181</v>
      </c>
      <c r="H5342" s="4">
        <v>-0.31794866429842339</v>
      </c>
      <c r="I5342" s="4">
        <v>-0.1287378910460685</v>
      </c>
    </row>
    <row r="5343" spans="1:9" x14ac:dyDescent="0.25">
      <c r="A5343" t="s">
        <v>5563</v>
      </c>
      <c r="B5343" s="3">
        <v>65.982444763183594</v>
      </c>
      <c r="C5343" s="3">
        <v>18.60000038146973</v>
      </c>
      <c r="D5343" s="4">
        <v>-7.5581385341245699E-3</v>
      </c>
      <c r="E5343" s="4">
        <v>-2.1458696077492072E-3</v>
      </c>
      <c r="F5343" s="2">
        <v>3</v>
      </c>
      <c r="G5343" s="4">
        <v>0.18247253625833279</v>
      </c>
      <c r="H5343" s="4">
        <v>-0.32978941544069779</v>
      </c>
      <c r="I5343" s="4">
        <v>-0.1438634355202317</v>
      </c>
    </row>
    <row r="5344" spans="1:9" x14ac:dyDescent="0.25">
      <c r="A5344" t="s">
        <v>5564</v>
      </c>
      <c r="B5344" s="3">
        <v>66.484947204589844</v>
      </c>
      <c r="C5344" s="3">
        <v>18.639999389648441</v>
      </c>
      <c r="D5344" s="4">
        <v>7.0519950565994804E-4</v>
      </c>
      <c r="E5344" s="4">
        <v>-2.764740138425548E-2</v>
      </c>
      <c r="F5344" s="2">
        <v>3</v>
      </c>
      <c r="G5344" s="4">
        <v>0.26256351255248322</v>
      </c>
      <c r="H5344" s="4">
        <v>-0.32468529333358132</v>
      </c>
      <c r="I5344" s="4">
        <v>-0.13734335710585499</v>
      </c>
    </row>
    <row r="5345" spans="1:9" x14ac:dyDescent="0.25">
      <c r="A5345" t="s">
        <v>5565</v>
      </c>
      <c r="B5345" s="3">
        <v>66.438095092773438</v>
      </c>
      <c r="C5345" s="3">
        <v>19.170000076293949</v>
      </c>
      <c r="D5345" s="4">
        <v>9.0568809108397819E-3</v>
      </c>
      <c r="E5345" s="4">
        <v>-3.0839261333464259E-2</v>
      </c>
      <c r="F5345" s="2">
        <v>3</v>
      </c>
      <c r="G5345" s="4">
        <v>0.22713933227790381</v>
      </c>
      <c r="H5345" s="4">
        <v>-0.32516118932926641</v>
      </c>
      <c r="I5345" s="4">
        <v>-0.1379512734416786</v>
      </c>
    </row>
    <row r="5346" spans="1:9" x14ac:dyDescent="0.25">
      <c r="A5346" t="s">
        <v>5566</v>
      </c>
      <c r="B5346" s="3">
        <v>65.841773986816406</v>
      </c>
      <c r="C5346" s="3">
        <v>19.780000686645511</v>
      </c>
      <c r="D5346" s="4">
        <v>-1.236114568223368E-2</v>
      </c>
      <c r="E5346" s="4">
        <v>3.5060180789895812E-2</v>
      </c>
      <c r="F5346" s="2">
        <v>4</v>
      </c>
      <c r="G5346" s="4">
        <v>0.18009025283839991</v>
      </c>
      <c r="H5346" s="4">
        <v>-0.33121826585080072</v>
      </c>
      <c r="I5346" s="4">
        <v>-0.14568866942349121</v>
      </c>
    </row>
    <row r="5347" spans="1:9" x14ac:dyDescent="0.25">
      <c r="A5347" t="s">
        <v>5567</v>
      </c>
      <c r="B5347" s="3">
        <v>66.665840148925781</v>
      </c>
      <c r="C5347" s="3">
        <v>19.110000610351559</v>
      </c>
      <c r="D5347" s="4">
        <v>1.0253733898910379E-2</v>
      </c>
      <c r="E5347" s="4">
        <v>-5.4896080153168943E-2</v>
      </c>
      <c r="F5347" s="2">
        <v>3</v>
      </c>
      <c r="G5347" s="4">
        <v>0.15280865034106239</v>
      </c>
      <c r="H5347" s="4">
        <v>-0.32284788996968411</v>
      </c>
      <c r="I5347" s="4">
        <v>-0.134996231829454</v>
      </c>
    </row>
    <row r="5348" spans="1:9" x14ac:dyDescent="0.25">
      <c r="A5348" t="s">
        <v>5568</v>
      </c>
      <c r="B5348" s="3">
        <v>65.989204406738281</v>
      </c>
      <c r="C5348" s="3">
        <v>20.219999313354489</v>
      </c>
      <c r="D5348" s="4">
        <v>-1.421115004674023E-2</v>
      </c>
      <c r="E5348" s="4">
        <v>2.3279305624718919E-2</v>
      </c>
      <c r="F5348" s="2">
        <v>4</v>
      </c>
      <c r="G5348" s="4">
        <v>0.10413626468877089</v>
      </c>
      <c r="H5348" s="4">
        <v>-0.32972075498601988</v>
      </c>
      <c r="I5348" s="4">
        <v>-0.14377572767565591</v>
      </c>
    </row>
    <row r="5349" spans="1:9" x14ac:dyDescent="0.25">
      <c r="A5349" t="s">
        <v>5569</v>
      </c>
      <c r="B5349" s="3">
        <v>66.940505981445313</v>
      </c>
      <c r="C5349" s="3">
        <v>19.760000228881839</v>
      </c>
      <c r="D5349" s="4">
        <v>-5.8701527957411006E-3</v>
      </c>
      <c r="E5349" s="4">
        <v>1.0741739131283181E-2</v>
      </c>
      <c r="F5349" s="2">
        <v>4</v>
      </c>
      <c r="G5349" s="4">
        <v>0.1222797842630081</v>
      </c>
      <c r="H5349" s="4">
        <v>-0.32005799716058791</v>
      </c>
      <c r="I5349" s="4">
        <v>-0.13143238294393261</v>
      </c>
    </row>
    <row r="5350" spans="1:9" x14ac:dyDescent="0.25">
      <c r="A5350" t="s">
        <v>5570</v>
      </c>
      <c r="B5350" s="3">
        <v>67.335777282714844</v>
      </c>
      <c r="C5350" s="3">
        <v>19.54999923706055</v>
      </c>
      <c r="D5350" s="4">
        <v>-2.1840210112815668E-3</v>
      </c>
      <c r="E5350" s="4">
        <v>-2.041904809381045E-3</v>
      </c>
      <c r="F5350" s="2">
        <v>3</v>
      </c>
      <c r="G5350" s="4">
        <v>0.1071447925588844</v>
      </c>
      <c r="H5350" s="4">
        <v>-0.31604306544906718</v>
      </c>
      <c r="I5350" s="4">
        <v>-0.1263036518834072</v>
      </c>
    </row>
    <row r="5351" spans="1:9" x14ac:dyDescent="0.25">
      <c r="A5351" t="s">
        <v>5571</v>
      </c>
      <c r="B5351" s="3">
        <v>67.483161926269531</v>
      </c>
      <c r="C5351" s="3">
        <v>19.590000152587891</v>
      </c>
      <c r="D5351" s="4">
        <v>4.8887075184824713E-3</v>
      </c>
      <c r="E5351" s="4">
        <v>6.0638921541463997E-2</v>
      </c>
      <c r="F5351" s="2">
        <v>4</v>
      </c>
      <c r="G5351" s="4">
        <v>0.1154876059426906</v>
      </c>
      <c r="H5351" s="4">
        <v>-0.31454601955350558</v>
      </c>
      <c r="I5351" s="4">
        <v>-0.12439130409388741</v>
      </c>
    </row>
    <row r="5352" spans="1:9" x14ac:dyDescent="0.25">
      <c r="A5352" t="s">
        <v>5572</v>
      </c>
      <c r="B5352" s="3">
        <v>67.154861450195313</v>
      </c>
      <c r="C5352" s="3">
        <v>18.469999313354489</v>
      </c>
      <c r="D5352" s="4">
        <v>9.4662816328310306E-3</v>
      </c>
      <c r="E5352" s="4">
        <v>-3.7519603995075257E-2</v>
      </c>
      <c r="F5352" s="2">
        <v>3</v>
      </c>
      <c r="G5352" s="4">
        <v>9.7868945176724509E-2</v>
      </c>
      <c r="H5352" s="4">
        <v>-0.31788070129757412</v>
      </c>
      <c r="I5352" s="4">
        <v>-0.12865107413896579</v>
      </c>
    </row>
    <row r="5353" spans="1:9" x14ac:dyDescent="0.25">
      <c r="A5353" t="s">
        <v>5573</v>
      </c>
      <c r="B5353" s="3">
        <v>66.525115966796875</v>
      </c>
      <c r="C5353" s="3">
        <v>19.190000534057621</v>
      </c>
      <c r="D5353" s="4">
        <v>-1.272670166220902E-2</v>
      </c>
      <c r="E5353" s="4">
        <v>1.373482433651874E-2</v>
      </c>
      <c r="F5353" s="2">
        <v>3</v>
      </c>
      <c r="G5353" s="4">
        <v>9.6427730521045252E-2</v>
      </c>
      <c r="H5353" s="4">
        <v>-0.32427728284387569</v>
      </c>
      <c r="I5353" s="4">
        <v>-0.1368221586840814</v>
      </c>
    </row>
    <row r="5354" spans="1:9" x14ac:dyDescent="0.25">
      <c r="A5354" t="s">
        <v>5574</v>
      </c>
      <c r="B5354" s="3">
        <v>67.382675170898438</v>
      </c>
      <c r="C5354" s="3">
        <v>18.930000305175781</v>
      </c>
      <c r="D5354" s="4">
        <v>-5.6351957220609483E-3</v>
      </c>
      <c r="E5354" s="4">
        <v>-2.8234047740506529E-2</v>
      </c>
      <c r="F5354" s="2">
        <v>3</v>
      </c>
      <c r="G5354" s="4">
        <v>7.0135324170361724E-2</v>
      </c>
      <c r="H5354" s="4">
        <v>-0.31556670448416307</v>
      </c>
      <c r="I5354" s="4">
        <v>-0.12569514158926809</v>
      </c>
    </row>
    <row r="5355" spans="1:9" x14ac:dyDescent="0.25">
      <c r="A5355" t="s">
        <v>5575</v>
      </c>
      <c r="B5355" s="3">
        <v>67.764541625976563</v>
      </c>
      <c r="C5355" s="3">
        <v>19.479999542236332</v>
      </c>
      <c r="D5355" s="4">
        <v>4.4692036145825842E-3</v>
      </c>
      <c r="E5355" s="4">
        <v>-2.891325718581261E-2</v>
      </c>
      <c r="F5355" s="2">
        <v>3</v>
      </c>
      <c r="G5355" s="4">
        <v>4.9095150038221742E-2</v>
      </c>
      <c r="H5355" s="4">
        <v>-0.31168793125895072</v>
      </c>
      <c r="I5355" s="4">
        <v>-0.12074034132210559</v>
      </c>
    </row>
    <row r="5356" spans="1:9" x14ac:dyDescent="0.25">
      <c r="A5356" t="s">
        <v>5576</v>
      </c>
      <c r="B5356" s="3">
        <v>67.463035583496094</v>
      </c>
      <c r="C5356" s="3">
        <v>20.059999465942379</v>
      </c>
      <c r="D5356" s="4">
        <v>1.9849578064984549E-2</v>
      </c>
      <c r="E5356" s="4">
        <v>3.4553898782051062E-2</v>
      </c>
      <c r="F5356" s="2">
        <v>4</v>
      </c>
      <c r="G5356" s="4">
        <v>3.1386522889043762E-2</v>
      </c>
      <c r="H5356" s="4">
        <v>-0.31475045102014237</v>
      </c>
      <c r="I5356" s="4">
        <v>-0.1246524477665633</v>
      </c>
    </row>
    <row r="5357" spans="1:9" x14ac:dyDescent="0.25">
      <c r="A5357" t="s">
        <v>5577</v>
      </c>
      <c r="B5357" s="3">
        <v>66.149986267089844</v>
      </c>
      <c r="C5357" s="3">
        <v>19.389999389648441</v>
      </c>
      <c r="D5357" s="4">
        <v>-1.0323988814794131E-2</v>
      </c>
      <c r="E5357" s="4">
        <v>1.891742984831124E-2</v>
      </c>
      <c r="F5357" s="2">
        <v>3</v>
      </c>
      <c r="G5357" s="4">
        <v>5.1548413504540307E-2</v>
      </c>
      <c r="H5357" s="4">
        <v>-0.32808762809901981</v>
      </c>
      <c r="I5357" s="4">
        <v>-0.14168954808582579</v>
      </c>
    </row>
    <row r="5358" spans="1:9" x14ac:dyDescent="0.25">
      <c r="A5358" t="s">
        <v>5578</v>
      </c>
      <c r="B5358" s="3">
        <v>66.840042114257813</v>
      </c>
      <c r="C5358" s="3">
        <v>19.030000686645511</v>
      </c>
      <c r="D5358" s="4">
        <v>1.258534183544335E-2</v>
      </c>
      <c r="E5358" s="4">
        <v>-2.2096527135515021E-2</v>
      </c>
      <c r="F5358" s="2">
        <v>3</v>
      </c>
      <c r="G5358" s="4">
        <v>6.8559295024843481E-2</v>
      </c>
      <c r="H5358" s="4">
        <v>-0.32107844960663601</v>
      </c>
      <c r="I5358" s="4">
        <v>-0.13273592346015561</v>
      </c>
    </row>
    <row r="5359" spans="1:9" x14ac:dyDescent="0.25">
      <c r="A5359" t="s">
        <v>5579</v>
      </c>
      <c r="B5359" s="3">
        <v>66.009292602539063</v>
      </c>
      <c r="C5359" s="3">
        <v>19.45999908447266</v>
      </c>
      <c r="D5359" s="4">
        <v>9.2187765734454974E-3</v>
      </c>
      <c r="E5359" s="4">
        <v>-3.0738407727419759E-3</v>
      </c>
      <c r="F5359" s="2">
        <v>3</v>
      </c>
      <c r="G5359" s="4">
        <v>3.2874397823602353E-2</v>
      </c>
      <c r="H5359" s="4">
        <v>-0.32951671099373231</v>
      </c>
      <c r="I5359" s="4">
        <v>-0.14351507896824289</v>
      </c>
    </row>
    <row r="5360" spans="1:9" x14ac:dyDescent="0.25">
      <c r="A5360" t="s">
        <v>5580</v>
      </c>
      <c r="B5360" s="3">
        <v>65.406326293945313</v>
      </c>
      <c r="C5360" s="3">
        <v>19.520000457763668</v>
      </c>
      <c r="D5360" s="4">
        <v>-3.0761782065713561E-4</v>
      </c>
      <c r="E5360" s="4">
        <v>1.878917605524855E-2</v>
      </c>
      <c r="F5360" s="2">
        <v>3</v>
      </c>
      <c r="G5360" s="4">
        <v>3.4797224930676052E-3</v>
      </c>
      <c r="H5360" s="4">
        <v>-0.33564128554689682</v>
      </c>
      <c r="I5360" s="4">
        <v>-0.1513386978988428</v>
      </c>
    </row>
    <row r="5361" spans="1:9" x14ac:dyDescent="0.25">
      <c r="A5361" t="s">
        <v>5581</v>
      </c>
      <c r="B5361" s="3">
        <v>65.42645263671875</v>
      </c>
      <c r="C5361" s="3">
        <v>19.159999847412109</v>
      </c>
      <c r="D5361" s="4">
        <v>-1.1538005799202279E-2</v>
      </c>
      <c r="E5361" s="4">
        <v>-1.2371122465843929E-2</v>
      </c>
      <c r="F5361" s="2">
        <v>3</v>
      </c>
      <c r="G5361" s="4">
        <v>-9.5657080027733432E-4</v>
      </c>
      <c r="H5361" s="4">
        <v>-0.33543685408025992</v>
      </c>
      <c r="I5361" s="4">
        <v>-0.15107755422616689</v>
      </c>
    </row>
    <row r="5362" spans="1:9" x14ac:dyDescent="0.25">
      <c r="A5362" t="s">
        <v>5582</v>
      </c>
      <c r="B5362" s="3">
        <v>66.190155029296875</v>
      </c>
      <c r="C5362" s="3">
        <v>19.39999961853027</v>
      </c>
      <c r="D5362" s="4">
        <v>1.3021596871706009E-2</v>
      </c>
      <c r="E5362" s="4">
        <v>-6.775588099940677E-2</v>
      </c>
      <c r="F5362" s="2">
        <v>3</v>
      </c>
      <c r="G5362" s="4">
        <v>2.839122477837375E-2</v>
      </c>
      <c r="H5362" s="4">
        <v>-0.3276796176093143</v>
      </c>
      <c r="I5362" s="4">
        <v>-0.1411683496640522</v>
      </c>
    </row>
    <row r="5363" spans="1:9" x14ac:dyDescent="0.25">
      <c r="A5363" t="s">
        <v>5583</v>
      </c>
      <c r="B5363" s="3">
        <v>65.339332580566406</v>
      </c>
      <c r="C5363" s="3">
        <v>20.809999465942379</v>
      </c>
      <c r="D5363" s="4">
        <v>-1.0048677108743241E-2</v>
      </c>
      <c r="E5363" s="4">
        <v>2.89154052734375E-3</v>
      </c>
      <c r="F5363" s="2">
        <v>4</v>
      </c>
      <c r="G5363" s="4">
        <v>1.683698730164385E-2</v>
      </c>
      <c r="H5363" s="4">
        <v>-0.33632176799895852</v>
      </c>
      <c r="I5363" s="4">
        <v>-0.15220795589344749</v>
      </c>
    </row>
    <row r="5364" spans="1:9" x14ac:dyDescent="0.25">
      <c r="A5364" t="s">
        <v>5584</v>
      </c>
      <c r="B5364" s="3">
        <v>66.002571105957031</v>
      </c>
      <c r="C5364" s="3">
        <v>20.75</v>
      </c>
      <c r="D5364" s="4">
        <v>1.01558471853358E-3</v>
      </c>
      <c r="E5364" s="4">
        <v>8.2604507737691346E-3</v>
      </c>
      <c r="F5364" s="2">
        <v>4</v>
      </c>
      <c r="G5364" s="4">
        <v>4.1044712888966828E-3</v>
      </c>
      <c r="H5364" s="4">
        <v>-0.32958498397406089</v>
      </c>
      <c r="I5364" s="4">
        <v>-0.1436022918475558</v>
      </c>
    </row>
    <row r="5365" spans="1:9" x14ac:dyDescent="0.25">
      <c r="A5365" t="s">
        <v>5585</v>
      </c>
      <c r="B5365" s="3">
        <v>65.93560791015625</v>
      </c>
      <c r="C5365" s="3">
        <v>20.579999923706051</v>
      </c>
      <c r="D5365" s="4">
        <v>-1.025735815365258E-2</v>
      </c>
      <c r="E5365" s="4">
        <v>7.5235140019723312E-2</v>
      </c>
      <c r="F5365" s="2">
        <v>4</v>
      </c>
      <c r="G5365" s="4">
        <v>8.3394432001733243E-3</v>
      </c>
      <c r="H5365" s="4">
        <v>-0.33026515644664323</v>
      </c>
      <c r="I5365" s="4">
        <v>-0.14447115386995019</v>
      </c>
    </row>
    <row r="5366" spans="1:9" x14ac:dyDescent="0.25">
      <c r="A5366" t="s">
        <v>5586</v>
      </c>
      <c r="B5366" s="3">
        <v>66.618942260742188</v>
      </c>
      <c r="C5366" s="3">
        <v>19.139999389648441</v>
      </c>
      <c r="D5366" s="4">
        <v>-2.2073556811383899E-3</v>
      </c>
      <c r="E5366" s="4">
        <v>-3.3333326911283767E-2</v>
      </c>
      <c r="F5366" s="2">
        <v>3</v>
      </c>
      <c r="G5366" s="4">
        <v>2.8597752285579592E-3</v>
      </c>
      <c r="H5366" s="4">
        <v>-0.32332425093458822</v>
      </c>
      <c r="I5366" s="4">
        <v>-0.135604742123593</v>
      </c>
    </row>
    <row r="5367" spans="1:9" x14ac:dyDescent="0.25">
      <c r="A5367" t="s">
        <v>5587</v>
      </c>
      <c r="B5367" s="3">
        <v>66.766319274902344</v>
      </c>
      <c r="C5367" s="3">
        <v>19.79999923706055</v>
      </c>
      <c r="D5367" s="4">
        <v>-1.526069972883415E-2</v>
      </c>
      <c r="E5367" s="4">
        <v>2.0242412811437571E-3</v>
      </c>
      <c r="F5367" s="2">
        <v>4</v>
      </c>
      <c r="G5367" s="4">
        <v>-7.7644584409289896E-3</v>
      </c>
      <c r="H5367" s="4">
        <v>-0.32182728253389631</v>
      </c>
      <c r="I5367" s="4">
        <v>-0.13369249332712579</v>
      </c>
    </row>
    <row r="5368" spans="1:9" x14ac:dyDescent="0.25">
      <c r="A5368" t="s">
        <v>5588</v>
      </c>
      <c r="B5368" s="3">
        <v>67.801010131835938</v>
      </c>
      <c r="C5368" s="3">
        <v>19.760000228881839</v>
      </c>
      <c r="D5368" s="4">
        <v>-8.8513513741406147E-4</v>
      </c>
      <c r="E5368" s="4">
        <v>-1.249375298053013E-2</v>
      </c>
      <c r="F5368" s="2">
        <v>4</v>
      </c>
      <c r="G5368" s="4">
        <v>-1.590552318113125E-2</v>
      </c>
      <c r="H5368" s="4">
        <v>-0.31131750578111728</v>
      </c>
      <c r="I5368" s="4">
        <v>-0.1202671545308279</v>
      </c>
    </row>
    <row r="5369" spans="1:9" x14ac:dyDescent="0.25">
      <c r="A5369" t="s">
        <v>5589</v>
      </c>
      <c r="B5369" s="3">
        <v>67.861076354980469</v>
      </c>
      <c r="C5369" s="3">
        <v>20.010000228881839</v>
      </c>
      <c r="D5369" s="4">
        <v>0</v>
      </c>
      <c r="E5369" s="4">
        <v>-1.038571175093761E-2</v>
      </c>
      <c r="F5369" s="2">
        <v>4</v>
      </c>
      <c r="G5369" s="4">
        <v>-6.9928250892788979E-3</v>
      </c>
      <c r="H5369" s="4">
        <v>-0.31070738867087</v>
      </c>
      <c r="I5369" s="4">
        <v>-0.11948778222795541</v>
      </c>
    </row>
    <row r="5370" spans="1:9" x14ac:dyDescent="0.25">
      <c r="A5370" t="s">
        <v>5590</v>
      </c>
      <c r="B5370" s="3">
        <v>67.861076354980469</v>
      </c>
      <c r="C5370" s="3">
        <v>20.219999313354489</v>
      </c>
      <c r="D5370" s="4">
        <v>2.1093233856946721E-2</v>
      </c>
      <c r="E5370" s="4">
        <v>-2.12972186499184E-2</v>
      </c>
      <c r="F5370" s="2">
        <v>4</v>
      </c>
      <c r="G5370" s="4">
        <v>1.9643998172256701E-2</v>
      </c>
      <c r="H5370" s="4">
        <v>-0.31070738867087</v>
      </c>
      <c r="I5370" s="4">
        <v>-0.11948778222795541</v>
      </c>
    </row>
    <row r="5371" spans="1:9" x14ac:dyDescent="0.25">
      <c r="A5371" t="s">
        <v>5591</v>
      </c>
      <c r="B5371" s="3">
        <v>66.459236145019531</v>
      </c>
      <c r="C5371" s="3">
        <v>20.659999847412109</v>
      </c>
      <c r="D5371" s="4">
        <v>-1.0436321839811691E-2</v>
      </c>
      <c r="E5371" s="4">
        <v>1.2248897690790409E-2</v>
      </c>
      <c r="F5371" s="2">
        <v>4</v>
      </c>
      <c r="G5371" s="4">
        <v>-2.8942690382465219E-3</v>
      </c>
      <c r="H5371" s="4">
        <v>-0.3249464510449408</v>
      </c>
      <c r="I5371" s="4">
        <v>-0.13767696369301111</v>
      </c>
    </row>
    <row r="5372" spans="1:9" x14ac:dyDescent="0.25">
      <c r="A5372" t="s">
        <v>5592</v>
      </c>
      <c r="B5372" s="3">
        <v>67.160140991210938</v>
      </c>
      <c r="C5372" s="3">
        <v>20.409999847412109</v>
      </c>
      <c r="D5372" s="4">
        <v>3.0902395764667019E-3</v>
      </c>
      <c r="E5372" s="4">
        <v>9.8961292429307068E-3</v>
      </c>
      <c r="F5372" s="2">
        <v>4</v>
      </c>
      <c r="G5372" s="4">
        <v>-2.4960223079373289E-3</v>
      </c>
      <c r="H5372" s="4">
        <v>-0.31782707484764511</v>
      </c>
      <c r="I5372" s="4">
        <v>-0.1285825709465884</v>
      </c>
    </row>
    <row r="5373" spans="1:9" x14ac:dyDescent="0.25">
      <c r="A5373" t="s">
        <v>5593</v>
      </c>
      <c r="B5373" s="3">
        <v>66.953239440917969</v>
      </c>
      <c r="C5373" s="3">
        <v>20.20999908447266</v>
      </c>
      <c r="D5373" s="4">
        <v>1.0579439359959419E-2</v>
      </c>
      <c r="E5373" s="4">
        <v>-2.0833348735050831E-2</v>
      </c>
      <c r="F5373" s="2">
        <v>4</v>
      </c>
      <c r="G5373" s="4">
        <v>4.781393743213957E-4</v>
      </c>
      <c r="H5373" s="4">
        <v>-0.31992865822282568</v>
      </c>
      <c r="I5373" s="4">
        <v>-0.13126716353919571</v>
      </c>
    </row>
    <row r="5374" spans="1:9" x14ac:dyDescent="0.25">
      <c r="A5374" t="s">
        <v>5594</v>
      </c>
      <c r="B5374" s="3">
        <v>66.252326965332031</v>
      </c>
      <c r="C5374" s="3">
        <v>20.639999389648441</v>
      </c>
      <c r="D5374" s="4">
        <v>1.0178298201476419E-2</v>
      </c>
      <c r="E5374" s="4">
        <v>-6.8171569069400695E-2</v>
      </c>
      <c r="F5374" s="2">
        <v>4</v>
      </c>
      <c r="G5374" s="4">
        <v>-2.69821799915313E-2</v>
      </c>
      <c r="H5374" s="4">
        <v>-0.32704811191499128</v>
      </c>
      <c r="I5374" s="4">
        <v>-0.14036165527867081</v>
      </c>
    </row>
    <row r="5375" spans="1:9" x14ac:dyDescent="0.25">
      <c r="A5375" t="s">
        <v>5595</v>
      </c>
      <c r="B5375" s="3">
        <v>65.584785461425781</v>
      </c>
      <c r="C5375" s="3">
        <v>22.14999961853027</v>
      </c>
      <c r="D5375" s="4">
        <v>-1.017548101834265E-2</v>
      </c>
      <c r="E5375" s="4">
        <v>4.2352923224953987E-2</v>
      </c>
      <c r="F5375" s="2">
        <v>4</v>
      </c>
      <c r="G5375" s="4">
        <v>-3.3058004625756247E-2</v>
      </c>
      <c r="H5375" s="4">
        <v>-0.33382860304647832</v>
      </c>
      <c r="I5375" s="4">
        <v>-0.14902315140621111</v>
      </c>
    </row>
    <row r="5376" spans="1:9" x14ac:dyDescent="0.25">
      <c r="A5376" t="s">
        <v>5596</v>
      </c>
      <c r="B5376" s="3">
        <v>66.259002685546875</v>
      </c>
      <c r="C5376" s="3">
        <v>21.25</v>
      </c>
      <c r="D5376" s="4">
        <v>-3.913830580821398E-3</v>
      </c>
      <c r="E5376" s="4">
        <v>2.0163229852725669E-2</v>
      </c>
      <c r="F5376" s="2">
        <v>4</v>
      </c>
      <c r="G5376" s="4">
        <v>-2.425043328821996E-2</v>
      </c>
      <c r="H5376" s="4">
        <v>-0.32698030390388161</v>
      </c>
      <c r="I5376" s="4">
        <v>-0.14027503635767341</v>
      </c>
    </row>
    <row r="5377" spans="1:9" x14ac:dyDescent="0.25">
      <c r="A5377" t="s">
        <v>5597</v>
      </c>
      <c r="B5377" s="3">
        <v>66.51934814453125</v>
      </c>
      <c r="C5377" s="3">
        <v>20.829999923706051</v>
      </c>
      <c r="D5377" s="4">
        <v>4.9419383334248224E-3</v>
      </c>
      <c r="E5377" s="4">
        <v>1.018424228543657E-2</v>
      </c>
      <c r="F5377" s="2">
        <v>4</v>
      </c>
      <c r="G5377" s="4">
        <v>-4.0359218218728121E-2</v>
      </c>
      <c r="H5377" s="4">
        <v>-0.32433586896547451</v>
      </c>
      <c r="I5377" s="4">
        <v>-0.13689699743182329</v>
      </c>
    </row>
    <row r="5378" spans="1:9" x14ac:dyDescent="0.25">
      <c r="A5378" t="s">
        <v>5598</v>
      </c>
      <c r="B5378" s="3">
        <v>66.192230224609375</v>
      </c>
      <c r="C5378" s="3">
        <v>20.620000839233398</v>
      </c>
      <c r="D5378" s="4">
        <v>1.44240600941119E-2</v>
      </c>
      <c r="E5378" s="4">
        <v>-1.055658885526323E-2</v>
      </c>
      <c r="F5378" s="2">
        <v>4</v>
      </c>
      <c r="G5378" s="4">
        <v>-3.6133650713449761E-2</v>
      </c>
      <c r="H5378" s="4">
        <v>-0.32765853900471792</v>
      </c>
      <c r="I5378" s="4">
        <v>-0.14114142355375359</v>
      </c>
    </row>
    <row r="5379" spans="1:9" x14ac:dyDescent="0.25">
      <c r="A5379" t="s">
        <v>5599</v>
      </c>
      <c r="B5379" s="3">
        <v>65.251045227050781</v>
      </c>
      <c r="C5379" s="3">
        <v>20.840000152587891</v>
      </c>
      <c r="D5379" s="4">
        <v>4.1091459609736702E-3</v>
      </c>
      <c r="E5379" s="4">
        <v>-4.7962727572525837E-4</v>
      </c>
      <c r="F5379" s="2">
        <v>4</v>
      </c>
      <c r="G5379" s="4">
        <v>-4.7472008596222137E-2</v>
      </c>
      <c r="H5379" s="4">
        <v>-0.33721853863274248</v>
      </c>
      <c r="I5379" s="4">
        <v>-0.15335350349777099</v>
      </c>
    </row>
    <row r="5380" spans="1:9" x14ac:dyDescent="0.25">
      <c r="A5380" t="s">
        <v>5600</v>
      </c>
      <c r="B5380" s="3">
        <v>64.984016418457031</v>
      </c>
      <c r="C5380" s="3">
        <v>20.85000038146973</v>
      </c>
      <c r="D5380" s="4">
        <v>4.1262190860709147E-3</v>
      </c>
      <c r="E5380" s="4">
        <v>7.0878331627299618E-2</v>
      </c>
      <c r="F5380" s="2">
        <v>4</v>
      </c>
      <c r="G5380" s="4">
        <v>-7.6585654918922441E-2</v>
      </c>
      <c r="H5380" s="4">
        <v>-0.33993085907712911</v>
      </c>
      <c r="I5380" s="4">
        <v>-0.15681826033767121</v>
      </c>
    </row>
    <row r="5381" spans="1:9" x14ac:dyDescent="0.25">
      <c r="A5381" t="s">
        <v>5601</v>
      </c>
      <c r="B5381" s="3">
        <v>64.71697998046875</v>
      </c>
      <c r="C5381" s="3">
        <v>19.469999313354489</v>
      </c>
      <c r="D5381" s="4">
        <v>1.603413553419775E-2</v>
      </c>
      <c r="E5381" s="4">
        <v>-4.6989768843913371E-2</v>
      </c>
      <c r="F5381" s="2">
        <v>3</v>
      </c>
      <c r="G5381" s="4">
        <v>-7.848943507969397E-2</v>
      </c>
      <c r="H5381" s="4">
        <v>-0.34264325701638548</v>
      </c>
      <c r="I5381" s="4">
        <v>-0.1602831161706241</v>
      </c>
    </row>
    <row r="5382" spans="1:9" x14ac:dyDescent="0.25">
      <c r="A5382" t="s">
        <v>5602</v>
      </c>
      <c r="B5382" s="3">
        <v>63.695674896240227</v>
      </c>
      <c r="C5382" s="3">
        <v>20.430000305175781</v>
      </c>
      <c r="D5382" s="4">
        <v>-2.613374557005832E-3</v>
      </c>
      <c r="E5382" s="4">
        <v>1.9970025203092549E-2</v>
      </c>
      <c r="F5382" s="2">
        <v>4</v>
      </c>
      <c r="G5382" s="4">
        <v>-9.5567808368765106E-2</v>
      </c>
      <c r="H5382" s="4">
        <v>-0.35301706902003083</v>
      </c>
      <c r="I5382" s="4">
        <v>-0.17353477165619041</v>
      </c>
    </row>
    <row r="5383" spans="1:9" x14ac:dyDescent="0.25">
      <c r="A5383" t="s">
        <v>5603</v>
      </c>
      <c r="B5383" s="3">
        <v>63.862571716308587</v>
      </c>
      <c r="C5383" s="3">
        <v>20.030000686645511</v>
      </c>
      <c r="D5383" s="4">
        <v>2.8298878132362319E-3</v>
      </c>
      <c r="E5383" s="4">
        <v>2.0010463224284791E-3</v>
      </c>
      <c r="F5383" s="2">
        <v>4</v>
      </c>
      <c r="G5383" s="4">
        <v>-9.9908921989049104E-2</v>
      </c>
      <c r="H5383" s="4">
        <v>-0.3513218299948544</v>
      </c>
      <c r="I5383" s="4">
        <v>-0.17136924913472651</v>
      </c>
    </row>
    <row r="5384" spans="1:9" x14ac:dyDescent="0.25">
      <c r="A5384" t="s">
        <v>5604</v>
      </c>
      <c r="B5384" s="3">
        <v>63.682357788085938</v>
      </c>
      <c r="C5384" s="3">
        <v>19.989999771118161</v>
      </c>
      <c r="D5384" s="4">
        <v>1.749190694021974E-2</v>
      </c>
      <c r="E5384" s="4">
        <v>4.2775153446047653E-2</v>
      </c>
      <c r="F5384" s="2">
        <v>4</v>
      </c>
      <c r="G5384" s="4">
        <v>-0.1073214308440389</v>
      </c>
      <c r="H5384" s="4">
        <v>-0.35315233631533588</v>
      </c>
      <c r="I5384" s="4">
        <v>-0.1737075640294489</v>
      </c>
    </row>
    <row r="5385" spans="1:9" x14ac:dyDescent="0.25">
      <c r="A5385" t="s">
        <v>5605</v>
      </c>
      <c r="B5385" s="3">
        <v>62.587581634521477</v>
      </c>
      <c r="C5385" s="3">
        <v>19.170000076293949</v>
      </c>
      <c r="D5385" s="4">
        <v>2.0299600805462341E-3</v>
      </c>
      <c r="E5385" s="4">
        <v>-3.0839261333464259E-2</v>
      </c>
      <c r="F5385" s="2">
        <v>3</v>
      </c>
      <c r="G5385" s="4">
        <v>-0.13390252976897471</v>
      </c>
      <c r="H5385" s="4">
        <v>-0.36427242391553682</v>
      </c>
      <c r="I5385" s="4">
        <v>-0.1879125226112506</v>
      </c>
    </row>
    <row r="5386" spans="1:9" x14ac:dyDescent="0.25">
      <c r="A5386" t="s">
        <v>5606</v>
      </c>
      <c r="B5386" s="3">
        <v>62.460788726806641</v>
      </c>
      <c r="C5386" s="3">
        <v>19.780000686645511</v>
      </c>
      <c r="D5386" s="4">
        <v>9.9304114386220554E-3</v>
      </c>
      <c r="E5386" s="4">
        <v>-6.7420955188725928E-2</v>
      </c>
      <c r="F5386" s="2">
        <v>4</v>
      </c>
      <c r="G5386" s="4">
        <v>-0.12645376117306231</v>
      </c>
      <c r="H5386" s="4">
        <v>-0.3655603111574014</v>
      </c>
      <c r="I5386" s="4">
        <v>-0.18955768815188781</v>
      </c>
    </row>
    <row r="5387" spans="1:9" x14ac:dyDescent="0.25">
      <c r="A5387" t="s">
        <v>5607</v>
      </c>
      <c r="B5387" s="3">
        <v>61.846626281738281</v>
      </c>
      <c r="C5387" s="3">
        <v>21.20999908447266</v>
      </c>
      <c r="D5387" s="4">
        <v>2.0551351771636028E-3</v>
      </c>
      <c r="E5387" s="4">
        <v>-3.7577185351993499E-3</v>
      </c>
      <c r="F5387" s="2">
        <v>4</v>
      </c>
      <c r="G5387" s="4">
        <v>-0.1331335686935923</v>
      </c>
      <c r="H5387" s="4">
        <v>-0.37179860943205562</v>
      </c>
      <c r="I5387" s="4">
        <v>-0.197526579387132</v>
      </c>
    </row>
    <row r="5388" spans="1:9" x14ac:dyDescent="0.25">
      <c r="A5388" t="s">
        <v>5608</v>
      </c>
      <c r="B5388" s="3">
        <v>61.719783782958977</v>
      </c>
      <c r="C5388" s="3">
        <v>21.29000091552734</v>
      </c>
      <c r="D5388" s="4">
        <v>-2.050920258794275E-3</v>
      </c>
      <c r="E5388" s="4">
        <v>3.8030262210681183E-2</v>
      </c>
      <c r="F5388" s="2">
        <v>4</v>
      </c>
      <c r="G5388" s="4">
        <v>-0.14279685814710269</v>
      </c>
      <c r="H5388" s="4">
        <v>-0.37308700039057419</v>
      </c>
      <c r="I5388" s="4">
        <v>-0.19917238838261089</v>
      </c>
    </row>
    <row r="5389" spans="1:9" x14ac:dyDescent="0.25">
      <c r="A5389" t="s">
        <v>5609</v>
      </c>
      <c r="B5389" s="3">
        <v>61.846626281738281</v>
      </c>
      <c r="C5389" s="3">
        <v>20.510000228881839</v>
      </c>
      <c r="D5389" s="4">
        <v>-2.3400479893077589E-2</v>
      </c>
      <c r="E5389" s="4">
        <v>0.1146739485921848</v>
      </c>
      <c r="F5389" s="2">
        <v>4</v>
      </c>
      <c r="G5389" s="4">
        <v>-0.15032970686527339</v>
      </c>
      <c r="H5389" s="4">
        <v>-0.37179860943205562</v>
      </c>
      <c r="I5389" s="4">
        <v>-0.197526579387132</v>
      </c>
    </row>
    <row r="5390" spans="1:9" x14ac:dyDescent="0.25">
      <c r="A5390" t="s">
        <v>5610</v>
      </c>
      <c r="B5390" s="3">
        <v>63.328544616699219</v>
      </c>
      <c r="C5390" s="3">
        <v>18.39999961853027</v>
      </c>
      <c r="D5390" s="4">
        <v>-2.5234336001330742E-3</v>
      </c>
      <c r="E5390" s="4">
        <v>-4.365905210918164E-2</v>
      </c>
      <c r="F5390" s="2">
        <v>3</v>
      </c>
      <c r="G5390" s="4">
        <v>-0.12571380842759489</v>
      </c>
      <c r="H5390" s="4">
        <v>-0.35674616090414812</v>
      </c>
      <c r="I5390" s="4">
        <v>-0.17829836684231659</v>
      </c>
    </row>
    <row r="5391" spans="1:9" x14ac:dyDescent="0.25">
      <c r="A5391" t="s">
        <v>5611</v>
      </c>
      <c r="B5391" s="3">
        <v>63.488754272460938</v>
      </c>
      <c r="C5391" s="3">
        <v>19.239999771118161</v>
      </c>
      <c r="D5391" s="4">
        <v>6.3483306472298384E-3</v>
      </c>
      <c r="E5391" s="4">
        <v>-3.8000011444091819E-2</v>
      </c>
      <c r="F5391" s="2">
        <v>3</v>
      </c>
      <c r="G5391" s="4">
        <v>-0.11895124511585629</v>
      </c>
      <c r="H5391" s="4">
        <v>-0.35511884613238609</v>
      </c>
      <c r="I5391" s="4">
        <v>-0.17621961173142911</v>
      </c>
    </row>
    <row r="5392" spans="1:9" x14ac:dyDescent="0.25">
      <c r="A5392" t="s">
        <v>5612</v>
      </c>
      <c r="B5392" s="3">
        <v>63.088249206542969</v>
      </c>
      <c r="C5392" s="3">
        <v>20</v>
      </c>
      <c r="D5392" s="4">
        <v>-2.1111199205173792E-3</v>
      </c>
      <c r="E5392" s="4">
        <v>4.5203492354415342E-3</v>
      </c>
      <c r="F5392" s="2">
        <v>4</v>
      </c>
      <c r="G5392" s="4">
        <v>-0.12792502421140631</v>
      </c>
      <c r="H5392" s="4">
        <v>-0.35918693932461682</v>
      </c>
      <c r="I5392" s="4">
        <v>-0.18141625202601649</v>
      </c>
    </row>
    <row r="5393" spans="1:9" x14ac:dyDescent="0.25">
      <c r="A5393" t="s">
        <v>5613</v>
      </c>
      <c r="B5393" s="3">
        <v>63.221717834472663</v>
      </c>
      <c r="C5393" s="3">
        <v>19.909999847412109</v>
      </c>
      <c r="D5393" s="4">
        <v>-1.7919110133775009E-3</v>
      </c>
      <c r="E5393" s="4">
        <v>1.9979476460172171E-2</v>
      </c>
      <c r="F5393" s="2">
        <v>4</v>
      </c>
      <c r="G5393" s="4">
        <v>-0.1070409051620976</v>
      </c>
      <c r="H5393" s="4">
        <v>-0.35783124407164252</v>
      </c>
      <c r="I5393" s="4">
        <v>-0.17968446756438181</v>
      </c>
    </row>
    <row r="5394" spans="1:9" x14ac:dyDescent="0.25">
      <c r="A5394" t="s">
        <v>5614</v>
      </c>
      <c r="B5394" s="3">
        <v>63.335208892822273</v>
      </c>
      <c r="C5394" s="3">
        <v>19.520000457763668</v>
      </c>
      <c r="D5394" s="4">
        <v>1.22690858289114E-2</v>
      </c>
      <c r="E5394" s="4">
        <v>-8.6338279168605148E-3</v>
      </c>
      <c r="F5394" s="2">
        <v>3</v>
      </c>
      <c r="G5394" s="4">
        <v>-8.724535088971197E-2</v>
      </c>
      <c r="H5394" s="4">
        <v>-0.35667846913534329</v>
      </c>
      <c r="I5394" s="4">
        <v>-0.17821189641089799</v>
      </c>
    </row>
    <row r="5395" spans="1:9" x14ac:dyDescent="0.25">
      <c r="A5395" t="s">
        <v>5615</v>
      </c>
      <c r="B5395" s="3">
        <v>62.567562103271477</v>
      </c>
      <c r="C5395" s="3">
        <v>19.690000534057621</v>
      </c>
      <c r="D5395" s="4">
        <v>1.3845646976211819E-2</v>
      </c>
      <c r="E5395" s="4">
        <v>-7.2975482757217991E-2</v>
      </c>
      <c r="F5395" s="2">
        <v>4</v>
      </c>
      <c r="G5395" s="4">
        <v>-0.1152965027974751</v>
      </c>
      <c r="H5395" s="4">
        <v>-0.36447577045399587</v>
      </c>
      <c r="I5395" s="4">
        <v>-0.1881722803811906</v>
      </c>
    </row>
    <row r="5396" spans="1:9" x14ac:dyDescent="0.25">
      <c r="A5396" t="s">
        <v>5616</v>
      </c>
      <c r="B5396" s="3">
        <v>61.713104248046882</v>
      </c>
      <c r="C5396" s="3">
        <v>21.239999771118161</v>
      </c>
      <c r="D5396" s="4">
        <v>-1.00656489955615E-2</v>
      </c>
      <c r="E5396" s="4">
        <v>1.1428560529436421E-2</v>
      </c>
      <c r="F5396" s="2">
        <v>4</v>
      </c>
      <c r="G5396" s="4">
        <v>-0.13746492191784451</v>
      </c>
      <c r="H5396" s="4">
        <v>-0.37315484714911867</v>
      </c>
      <c r="I5396" s="4">
        <v>-0.1992590568001347</v>
      </c>
    </row>
    <row r="5397" spans="1:9" x14ac:dyDescent="0.25">
      <c r="A5397" t="s">
        <v>5617</v>
      </c>
      <c r="B5397" s="3">
        <v>62.340602874755859</v>
      </c>
      <c r="C5397" s="3">
        <v>21</v>
      </c>
      <c r="D5397" s="4">
        <v>-5.5371416220131309E-3</v>
      </c>
      <c r="E5397" s="4">
        <v>9.6154216478576693E-3</v>
      </c>
      <c r="F5397" s="2">
        <v>4</v>
      </c>
      <c r="G5397" s="4">
        <v>-9.6279376616826839E-2</v>
      </c>
      <c r="H5397" s="4">
        <v>-0.36678108784198482</v>
      </c>
      <c r="I5397" s="4">
        <v>-0.19111712570900061</v>
      </c>
    </row>
    <row r="5398" spans="1:9" x14ac:dyDescent="0.25">
      <c r="A5398" t="s">
        <v>5618</v>
      </c>
      <c r="B5398" s="3">
        <v>62.687713623046882</v>
      </c>
      <c r="C5398" s="3">
        <v>20.79999923706055</v>
      </c>
      <c r="D5398" s="4">
        <v>9.4592375715321086E-3</v>
      </c>
      <c r="E5398" s="4">
        <v>-1.5617602310121549E-2</v>
      </c>
      <c r="F5398" s="2">
        <v>4</v>
      </c>
      <c r="G5398" s="4">
        <v>-9.4435918361948867E-2</v>
      </c>
      <c r="H5398" s="4">
        <v>-0.36325534249632668</v>
      </c>
      <c r="I5398" s="4">
        <v>-0.18661328829281429</v>
      </c>
    </row>
    <row r="5399" spans="1:9" x14ac:dyDescent="0.25">
      <c r="A5399" t="s">
        <v>5619</v>
      </c>
      <c r="B5399" s="3">
        <v>62.100292205810547</v>
      </c>
      <c r="C5399" s="3">
        <v>21.129999160766602</v>
      </c>
      <c r="D5399" s="4">
        <v>-1.9310005723232051E-3</v>
      </c>
      <c r="E5399" s="4">
        <v>2.4236549701411651E-2</v>
      </c>
      <c r="F5399" s="2">
        <v>4</v>
      </c>
      <c r="G5399" s="4">
        <v>-0.12051571154124591</v>
      </c>
      <c r="H5399" s="4">
        <v>-0.36922202125219311</v>
      </c>
      <c r="I5399" s="4">
        <v>-0.1942352088788056</v>
      </c>
    </row>
    <row r="5400" spans="1:9" x14ac:dyDescent="0.25">
      <c r="A5400" t="s">
        <v>5620</v>
      </c>
      <c r="B5400" s="3">
        <v>62.220439910888672</v>
      </c>
      <c r="C5400" s="3">
        <v>20.629999160766602</v>
      </c>
      <c r="D5400" s="4">
        <v>1.425453290029699E-2</v>
      </c>
      <c r="E5400" s="4">
        <v>-4.446507573119296E-2</v>
      </c>
      <c r="F5400" s="2">
        <v>4</v>
      </c>
      <c r="G5400" s="4">
        <v>-0.128374727929636</v>
      </c>
      <c r="H5400" s="4">
        <v>-0.36800163204195879</v>
      </c>
      <c r="I5400" s="4">
        <v>-0.19267626628695569</v>
      </c>
    </row>
    <row r="5401" spans="1:9" x14ac:dyDescent="0.25">
      <c r="A5401" t="s">
        <v>5621</v>
      </c>
      <c r="B5401" s="3">
        <v>61.345981597900391</v>
      </c>
      <c r="C5401" s="3">
        <v>21.590000152587891</v>
      </c>
      <c r="D5401" s="4">
        <v>-1.088089824737848E-4</v>
      </c>
      <c r="E5401" s="4">
        <v>1.7916128454405381E-2</v>
      </c>
      <c r="F5401" s="2">
        <v>4</v>
      </c>
      <c r="G5401" s="4">
        <v>-0.14393097099204691</v>
      </c>
      <c r="H5401" s="4">
        <v>-0.37688386153836623</v>
      </c>
      <c r="I5401" s="4">
        <v>-0.2040225529932084</v>
      </c>
    </row>
    <row r="5402" spans="1:9" x14ac:dyDescent="0.25">
      <c r="A5402" t="s">
        <v>5622</v>
      </c>
      <c r="B5402" s="3">
        <v>61.352657318115227</v>
      </c>
      <c r="C5402" s="3">
        <v>21.20999908447266</v>
      </c>
      <c r="D5402" s="4">
        <v>-2.1714541750890159E-3</v>
      </c>
      <c r="E5402" s="4">
        <v>2.167624521336808E-2</v>
      </c>
      <c r="F5402" s="2">
        <v>4</v>
      </c>
      <c r="G5402" s="4">
        <v>-0.13336022178934859</v>
      </c>
      <c r="H5402" s="4">
        <v>-0.37681605352725639</v>
      </c>
      <c r="I5402" s="4">
        <v>-0.20393593407221089</v>
      </c>
    </row>
    <row r="5403" spans="1:9" x14ac:dyDescent="0.25">
      <c r="A5403" t="s">
        <v>5623</v>
      </c>
      <c r="B5403" s="3">
        <v>61.486171722412109</v>
      </c>
      <c r="C5403" s="3">
        <v>20.760000228881839</v>
      </c>
      <c r="D5403" s="4">
        <v>3.4862522859522289E-3</v>
      </c>
      <c r="E5403" s="4">
        <v>-3.8387679040453588E-3</v>
      </c>
      <c r="F5403" s="2">
        <v>4</v>
      </c>
      <c r="G5403" s="4">
        <v>-0.1233462630382562</v>
      </c>
      <c r="H5403" s="4">
        <v>-0.37545989330506319</v>
      </c>
      <c r="I5403" s="4">
        <v>-0.20220355565226081</v>
      </c>
    </row>
    <row r="5404" spans="1:9" x14ac:dyDescent="0.25">
      <c r="A5404" t="s">
        <v>5624</v>
      </c>
      <c r="B5404" s="3">
        <v>61.272560119628913</v>
      </c>
      <c r="C5404" s="3">
        <v>20.840000152587891</v>
      </c>
      <c r="D5404" s="4">
        <v>1.7289167168220931E-2</v>
      </c>
      <c r="E5404" s="4">
        <v>1.9231210093542119E-3</v>
      </c>
      <c r="F5404" s="2">
        <v>4</v>
      </c>
      <c r="G5404" s="4">
        <v>-0.13070335692339061</v>
      </c>
      <c r="H5404" s="4">
        <v>-0.37762963341826772</v>
      </c>
      <c r="I5404" s="4">
        <v>-0.20497521263460211</v>
      </c>
    </row>
    <row r="5405" spans="1:9" x14ac:dyDescent="0.25">
      <c r="A5405" t="s">
        <v>5625</v>
      </c>
      <c r="B5405" s="3">
        <v>60.231212615966797</v>
      </c>
      <c r="C5405" s="3">
        <v>20.79999923706055</v>
      </c>
      <c r="D5405" s="4">
        <v>-1.236874483564443E-2</v>
      </c>
      <c r="E5405" s="4">
        <v>2.3118510335381041E-2</v>
      </c>
      <c r="F5405" s="2">
        <v>4</v>
      </c>
      <c r="G5405" s="4">
        <v>-0.16171364053765</v>
      </c>
      <c r="H5405" s="4">
        <v>-0.38820702444498179</v>
      </c>
      <c r="I5405" s="4">
        <v>-0.2184869228692661</v>
      </c>
    </row>
    <row r="5406" spans="1:9" x14ac:dyDescent="0.25">
      <c r="A5406" t="s">
        <v>5626</v>
      </c>
      <c r="B5406" s="3">
        <v>60.985527038574219</v>
      </c>
      <c r="C5406" s="3">
        <v>20.329999923706051</v>
      </c>
      <c r="D5406" s="4">
        <v>-8.8953972036909246E-3</v>
      </c>
      <c r="E5406" s="4">
        <v>-2.2596121663171379E-2</v>
      </c>
      <c r="F5406" s="2">
        <v>4</v>
      </c>
      <c r="G5406" s="4">
        <v>-0.1507498341286482</v>
      </c>
      <c r="H5406" s="4">
        <v>-0.38054514541137369</v>
      </c>
      <c r="I5406" s="4">
        <v>-0.2086995292583371</v>
      </c>
    </row>
    <row r="5407" spans="1:9" x14ac:dyDescent="0.25">
      <c r="A5407" t="s">
        <v>5627</v>
      </c>
      <c r="B5407" s="3">
        <v>61.532886505126953</v>
      </c>
      <c r="C5407" s="3">
        <v>20.79999923706055</v>
      </c>
      <c r="D5407" s="4">
        <v>9.1962399448581866E-3</v>
      </c>
      <c r="E5407" s="4">
        <v>4.8308439823889771E-3</v>
      </c>
      <c r="F5407" s="2">
        <v>4</v>
      </c>
      <c r="G5407" s="4">
        <v>-0.151733819525006</v>
      </c>
      <c r="H5407" s="4">
        <v>-0.3749853922170352</v>
      </c>
      <c r="I5407" s="4">
        <v>-0.20159742119138341</v>
      </c>
    </row>
    <row r="5408" spans="1:9" x14ac:dyDescent="0.25">
      <c r="A5408" t="s">
        <v>5628</v>
      </c>
      <c r="B5408" s="3">
        <v>60.972171783447273</v>
      </c>
      <c r="C5408" s="3">
        <v>20.70000076293945</v>
      </c>
      <c r="D5408" s="4">
        <v>1.885106845732842E-2</v>
      </c>
      <c r="E5408" s="4">
        <v>-5.6947606221067197E-2</v>
      </c>
      <c r="F5408" s="2">
        <v>4</v>
      </c>
      <c r="G5408" s="4">
        <v>-0.16309809585116081</v>
      </c>
      <c r="H5408" s="4">
        <v>-0.38068080018102801</v>
      </c>
      <c r="I5408" s="4">
        <v>-0.20887281659685841</v>
      </c>
    </row>
    <row r="5409" spans="1:9" x14ac:dyDescent="0.25">
      <c r="A5409" t="s">
        <v>211</v>
      </c>
      <c r="B5409" s="3">
        <v>59.844047546386719</v>
      </c>
      <c r="C5409" s="3">
        <v>21.95000076293945</v>
      </c>
      <c r="D5409" s="4">
        <v>1.0052958769852789E-3</v>
      </c>
      <c r="E5409" s="4">
        <v>2.093026804369558E-2</v>
      </c>
      <c r="F5409" s="2">
        <v>4</v>
      </c>
      <c r="G5409" s="4">
        <v>-0.19226334104148149</v>
      </c>
      <c r="H5409" s="4">
        <v>-0.3921396178572979</v>
      </c>
      <c r="I5409" s="4">
        <v>-0.2235104738114374</v>
      </c>
    </row>
    <row r="5410" spans="1:9" x14ac:dyDescent="0.25">
      <c r="A5410" t="s">
        <v>5629</v>
      </c>
      <c r="B5410" s="3">
        <v>59.783946990966797</v>
      </c>
      <c r="C5410" s="3">
        <v>21.5</v>
      </c>
      <c r="D5410" s="4">
        <v>1.4843968093550149E-2</v>
      </c>
      <c r="E5410" s="4">
        <v>-4.5293092230468068E-2</v>
      </c>
      <c r="F5410" s="2">
        <v>4</v>
      </c>
      <c r="G5410" s="4">
        <v>-0.1901330296160523</v>
      </c>
      <c r="H5410" s="4">
        <v>-0.39275008369445941</v>
      </c>
      <c r="I5410" s="4">
        <v>-0.22429029158304639</v>
      </c>
    </row>
    <row r="5411" spans="1:9" x14ac:dyDescent="0.25">
      <c r="A5411" t="s">
        <v>5630</v>
      </c>
      <c r="B5411" s="3">
        <v>58.909496307373047</v>
      </c>
      <c r="C5411" s="3">
        <v>22.520000457763668</v>
      </c>
      <c r="D5411" s="4">
        <v>-1.7041405429489839E-2</v>
      </c>
      <c r="E5411" s="4">
        <v>-1.773005723652354E-3</v>
      </c>
      <c r="F5411" s="2">
        <v>4</v>
      </c>
      <c r="G5411" s="4">
        <v>-0.205440408536155</v>
      </c>
      <c r="H5411" s="4">
        <v>-0.40163223569599688</v>
      </c>
      <c r="I5411" s="4">
        <v>-0.23563647929624651</v>
      </c>
    </row>
    <row r="5412" spans="1:9" x14ac:dyDescent="0.25">
      <c r="A5412" t="s">
        <v>5631</v>
      </c>
      <c r="B5412" s="3">
        <v>59.930801391601563</v>
      </c>
      <c r="C5412" s="3">
        <v>22.559999465942379</v>
      </c>
      <c r="D5412" s="4">
        <v>9.3307116839964621E-3</v>
      </c>
      <c r="E5412" s="4">
        <v>-3.6309286074757918E-2</v>
      </c>
      <c r="F5412" s="2">
        <v>4</v>
      </c>
      <c r="G5412" s="4">
        <v>-0.19337903868833539</v>
      </c>
      <c r="H5412" s="4">
        <v>-0.39125842369235148</v>
      </c>
      <c r="I5412" s="4">
        <v>-0.22238482381068009</v>
      </c>
    </row>
    <row r="5413" spans="1:9" x14ac:dyDescent="0.25">
      <c r="A5413" t="s">
        <v>5632</v>
      </c>
      <c r="B5413" s="3">
        <v>59.376773834228523</v>
      </c>
      <c r="C5413" s="3">
        <v>23.409999847412109</v>
      </c>
      <c r="D5413" s="4">
        <v>2.0654040235969399E-2</v>
      </c>
      <c r="E5413" s="4">
        <v>-4.2144053360808287E-2</v>
      </c>
      <c r="F5413" s="2">
        <v>4</v>
      </c>
      <c r="G5413" s="4">
        <v>-0.1818271798218101</v>
      </c>
      <c r="H5413" s="4">
        <v>-0.39688590740292989</v>
      </c>
      <c r="I5413" s="4">
        <v>-0.22957345180557889</v>
      </c>
    </row>
    <row r="5414" spans="1:9" x14ac:dyDescent="0.25">
      <c r="A5414" t="s">
        <v>5633</v>
      </c>
      <c r="B5414" s="3">
        <v>58.175220489501953</v>
      </c>
      <c r="C5414" s="3">
        <v>24.440000534057621</v>
      </c>
      <c r="D5414" s="4">
        <v>-4.1136195659740027E-3</v>
      </c>
      <c r="E5414" s="4">
        <v>-4.5312493364326738E-2</v>
      </c>
      <c r="F5414" s="2">
        <v>5</v>
      </c>
      <c r="G5414" s="4">
        <v>-0.20449878048029849</v>
      </c>
      <c r="H5414" s="4">
        <v>-0.40909057445397112</v>
      </c>
      <c r="I5414" s="4">
        <v>-0.24516386765460421</v>
      </c>
    </row>
    <row r="5415" spans="1:9" x14ac:dyDescent="0.25">
      <c r="A5415" t="s">
        <v>5634</v>
      </c>
      <c r="B5415" s="3">
        <v>58.415519714355469</v>
      </c>
      <c r="C5415" s="3">
        <v>25.60000038146973</v>
      </c>
      <c r="D5415" s="4">
        <v>5.5154274508804058E-3</v>
      </c>
      <c r="E5415" s="4">
        <v>-5.5699011246250762E-2</v>
      </c>
      <c r="F5415" s="2">
        <v>5</v>
      </c>
      <c r="G5415" s="4">
        <v>-0.1952180644591667</v>
      </c>
      <c r="H5415" s="4">
        <v>-0.40664975728606773</v>
      </c>
      <c r="I5415" s="4">
        <v>-0.2420459329743779</v>
      </c>
    </row>
    <row r="5416" spans="1:9" x14ac:dyDescent="0.25">
      <c r="A5416" t="s">
        <v>5635</v>
      </c>
      <c r="B5416" s="3">
        <v>58.095100402832031</v>
      </c>
      <c r="C5416" s="3">
        <v>27.110000610351559</v>
      </c>
      <c r="D5416" s="4">
        <v>-1.3153604342899141E-2</v>
      </c>
      <c r="E5416" s="4">
        <v>-7.3713789287388476E-4</v>
      </c>
      <c r="F5416" s="2">
        <v>5</v>
      </c>
      <c r="G5416" s="4">
        <v>-0.21953405164868009</v>
      </c>
      <c r="H5416" s="4">
        <v>-0.40990438682959179</v>
      </c>
      <c r="I5416" s="4">
        <v>-0.24620344319615309</v>
      </c>
    </row>
    <row r="5417" spans="1:9" x14ac:dyDescent="0.25">
      <c r="A5417" t="s">
        <v>5636</v>
      </c>
      <c r="B5417" s="3">
        <v>58.86944580078125</v>
      </c>
      <c r="C5417" s="3">
        <v>27.129999160766602</v>
      </c>
      <c r="D5417" s="4">
        <v>1.590236614383622E-3</v>
      </c>
      <c r="E5417" s="4">
        <v>-4.6397243120371301E-2</v>
      </c>
      <c r="F5417" s="2">
        <v>5</v>
      </c>
      <c r="G5417" s="4">
        <v>-0.20017430834333269</v>
      </c>
      <c r="H5417" s="4">
        <v>-0.40203904501521998</v>
      </c>
      <c r="I5417" s="4">
        <v>-0.2361561433257052</v>
      </c>
    </row>
    <row r="5418" spans="1:9" x14ac:dyDescent="0.25">
      <c r="A5418" t="s">
        <v>5637</v>
      </c>
      <c r="B5418" s="3">
        <v>58.775978088378913</v>
      </c>
      <c r="C5418" s="3">
        <v>28.45000076293945</v>
      </c>
      <c r="D5418" s="4">
        <v>-1.9271876618014441E-3</v>
      </c>
      <c r="E5418" s="4">
        <v>-2.3343577666249841E-2</v>
      </c>
      <c r="F5418" s="2">
        <v>5</v>
      </c>
      <c r="G5418" s="4">
        <v>-0.2070308306362818</v>
      </c>
      <c r="H5418" s="4">
        <v>-0.40298843466562517</v>
      </c>
      <c r="I5418" s="4">
        <v>-0.23736890721272291</v>
      </c>
    </row>
    <row r="5419" spans="1:9" x14ac:dyDescent="0.25">
      <c r="A5419" t="s">
        <v>5638</v>
      </c>
      <c r="B5419" s="3">
        <v>58.889469146728523</v>
      </c>
      <c r="C5419" s="3">
        <v>29.129999160766602</v>
      </c>
      <c r="D5419" s="4">
        <v>5.9290927655959447E-3</v>
      </c>
      <c r="E5419" s="4">
        <v>3.261255250448869E-2</v>
      </c>
      <c r="F5419" s="2">
        <v>5</v>
      </c>
      <c r="G5419" s="4">
        <v>-0.20380759706029919</v>
      </c>
      <c r="H5419" s="4">
        <v>-0.40183565972932589</v>
      </c>
      <c r="I5419" s="4">
        <v>-0.23589633605923899</v>
      </c>
    </row>
    <row r="5420" spans="1:9" x14ac:dyDescent="0.25">
      <c r="A5420" t="s">
        <v>5639</v>
      </c>
      <c r="B5420" s="3">
        <v>58.542366027832031</v>
      </c>
      <c r="C5420" s="3">
        <v>28.20999908447266</v>
      </c>
      <c r="D5420" s="4">
        <v>-4.7665922331803223E-3</v>
      </c>
      <c r="E5420" s="4">
        <v>6.7808216846885214E-3</v>
      </c>
      <c r="F5420" s="2">
        <v>5</v>
      </c>
      <c r="G5420" s="4">
        <v>-0.2083600196102868</v>
      </c>
      <c r="H5420" s="4">
        <v>-0.40536132758011417</v>
      </c>
      <c r="I5420" s="4">
        <v>-0.2404000744823728</v>
      </c>
    </row>
    <row r="5421" spans="1:9" x14ac:dyDescent="0.25">
      <c r="A5421" t="s">
        <v>5640</v>
      </c>
      <c r="B5421" s="3">
        <v>58.822750091552727</v>
      </c>
      <c r="C5421" s="3">
        <v>28.020000457763668</v>
      </c>
      <c r="D5421" s="4">
        <v>2.417533793400994E-2</v>
      </c>
      <c r="E5421" s="4">
        <v>-1.198872162449072E-2</v>
      </c>
      <c r="F5421" s="2">
        <v>5</v>
      </c>
      <c r="G5421" s="4">
        <v>-0.20787273263015321</v>
      </c>
      <c r="H5421" s="4">
        <v>-0.40251335236607327</v>
      </c>
      <c r="I5421" s="4">
        <v>-0.23676203030395129</v>
      </c>
    </row>
    <row r="5422" spans="1:9" x14ac:dyDescent="0.25">
      <c r="A5422" t="s">
        <v>5641</v>
      </c>
      <c r="B5422" s="3">
        <v>57.434257507324219</v>
      </c>
      <c r="C5422" s="3">
        <v>28.360000610351559</v>
      </c>
      <c r="D5422" s="4">
        <v>1.5341276969836001E-2</v>
      </c>
      <c r="E5422" s="4">
        <v>-2.7101167016020059E-2</v>
      </c>
      <c r="F5422" s="2">
        <v>5</v>
      </c>
      <c r="G5422" s="4">
        <v>-0.23200099651851039</v>
      </c>
      <c r="H5422" s="4">
        <v>-0.41661683746535982</v>
      </c>
      <c r="I5422" s="4">
        <v>-0.25477802342353811</v>
      </c>
    </row>
    <row r="5423" spans="1:9" x14ac:dyDescent="0.25">
      <c r="A5423" t="s">
        <v>5642</v>
      </c>
      <c r="B5423" s="3">
        <v>56.566455841064453</v>
      </c>
      <c r="C5423" s="3">
        <v>29.14999961853027</v>
      </c>
      <c r="D5423" s="4">
        <v>-2.2719984203825479E-2</v>
      </c>
      <c r="E5423" s="4">
        <v>5.0450436703793677E-2</v>
      </c>
      <c r="F5423" s="2">
        <v>5</v>
      </c>
      <c r="G5423" s="4">
        <v>-0.24776425244992481</v>
      </c>
      <c r="H5423" s="4">
        <v>-0.42543145268783211</v>
      </c>
      <c r="I5423" s="4">
        <v>-0.26603793869142472</v>
      </c>
    </row>
    <row r="5424" spans="1:9" x14ac:dyDescent="0.25">
      <c r="A5424" t="s">
        <v>5643</v>
      </c>
      <c r="B5424" s="3">
        <v>57.881523132324219</v>
      </c>
      <c r="C5424" s="3">
        <v>27.75</v>
      </c>
      <c r="D5424" s="4">
        <v>-5.0484958149962234E-3</v>
      </c>
      <c r="E5424" s="4">
        <v>-7.5106971154830227E-3</v>
      </c>
      <c r="F5424" s="2">
        <v>5</v>
      </c>
      <c r="G5424" s="4">
        <v>-0.2299398732381657</v>
      </c>
      <c r="H5424" s="4">
        <v>-0.41207377821588209</v>
      </c>
      <c r="I5424" s="4">
        <v>-0.2489746547097578</v>
      </c>
    </row>
    <row r="5425" spans="1:9" x14ac:dyDescent="0.25">
      <c r="A5425" t="s">
        <v>5644</v>
      </c>
      <c r="B5425" s="3">
        <v>58.175220489501953</v>
      </c>
      <c r="C5425" s="3">
        <v>27.95999908447266</v>
      </c>
      <c r="D5425" s="4">
        <v>8.044348523599254E-4</v>
      </c>
      <c r="E5425" s="4">
        <v>-9.5643096755885226E-3</v>
      </c>
      <c r="F5425" s="2">
        <v>5</v>
      </c>
      <c r="G5425" s="4">
        <v>-0.22637047304557689</v>
      </c>
      <c r="H5425" s="4">
        <v>-0.40909057445397112</v>
      </c>
      <c r="I5425" s="4">
        <v>-0.24516386765460421</v>
      </c>
    </row>
    <row r="5426" spans="1:9" x14ac:dyDescent="0.25">
      <c r="A5426" t="s">
        <v>5645</v>
      </c>
      <c r="B5426" s="3">
        <v>58.128459930419922</v>
      </c>
      <c r="C5426" s="3">
        <v>28.229999542236332</v>
      </c>
      <c r="D5426" s="4">
        <v>-5.0278716416404254E-3</v>
      </c>
      <c r="E5426" s="4">
        <v>-1.8086972443953849E-2</v>
      </c>
      <c r="F5426" s="2">
        <v>5</v>
      </c>
      <c r="G5426" s="4">
        <v>-0.2249630131317624</v>
      </c>
      <c r="H5426" s="4">
        <v>-0.40956554051121818</v>
      </c>
      <c r="I5426" s="4">
        <v>-0.24577059607379689</v>
      </c>
    </row>
    <row r="5427" spans="1:9" x14ac:dyDescent="0.25">
      <c r="A5427" t="s">
        <v>5646</v>
      </c>
      <c r="B5427" s="3">
        <v>58.422199249267578</v>
      </c>
      <c r="C5427" s="3">
        <v>28.75</v>
      </c>
      <c r="D5427" s="4">
        <v>9.5741595912559596E-3</v>
      </c>
      <c r="E5427" s="4">
        <v>-5.3965101105170173E-2</v>
      </c>
      <c r="F5427" s="2">
        <v>5</v>
      </c>
      <c r="G5427" s="4">
        <v>-0.2165213264895505</v>
      </c>
      <c r="H5427" s="4">
        <v>-0.40658191052752313</v>
      </c>
      <c r="I5427" s="4">
        <v>-0.2419592645568541</v>
      </c>
    </row>
    <row r="5428" spans="1:9" x14ac:dyDescent="0.25">
      <c r="A5428" t="s">
        <v>5647</v>
      </c>
      <c r="B5428" s="3">
        <v>57.868160247802727</v>
      </c>
      <c r="C5428" s="3">
        <v>30.389999389648441</v>
      </c>
      <c r="D5428" s="4">
        <v>-3.3233024832487912E-2</v>
      </c>
      <c r="E5428" s="4">
        <v>5.9992999957355853E-2</v>
      </c>
      <c r="F5428" s="2">
        <v>5</v>
      </c>
      <c r="G5428" s="4">
        <v>-0.23359796208010741</v>
      </c>
      <c r="H5428" s="4">
        <v>-0.41220951048040622</v>
      </c>
      <c r="I5428" s="4">
        <v>-0.2491480410413317</v>
      </c>
    </row>
    <row r="5429" spans="1:9" x14ac:dyDescent="0.25">
      <c r="A5429" t="s">
        <v>5648</v>
      </c>
      <c r="B5429" s="3">
        <v>59.857402801513672</v>
      </c>
      <c r="C5429" s="3">
        <v>28.670000076293949</v>
      </c>
      <c r="D5429" s="4">
        <v>2.1345049718394241E-2</v>
      </c>
      <c r="E5429" s="4">
        <v>-5.8147188788098658E-2</v>
      </c>
      <c r="F5429" s="2">
        <v>5</v>
      </c>
      <c r="G5429" s="4">
        <v>-0.20897157920261261</v>
      </c>
      <c r="H5429" s="4">
        <v>-0.39200396308764363</v>
      </c>
      <c r="I5429" s="4">
        <v>-0.22333718647291609</v>
      </c>
    </row>
    <row r="5430" spans="1:9" x14ac:dyDescent="0.25">
      <c r="A5430" t="s">
        <v>5649</v>
      </c>
      <c r="B5430" s="3">
        <v>58.6064453125</v>
      </c>
      <c r="C5430" s="3">
        <v>30.440000534057621</v>
      </c>
      <c r="D5430" s="4">
        <v>2.1605710973486851E-3</v>
      </c>
      <c r="E5430" s="4">
        <v>-3.4876358577662248E-2</v>
      </c>
      <c r="F5430" s="2">
        <v>5</v>
      </c>
      <c r="G5430" s="4">
        <v>-0.22516756156566181</v>
      </c>
      <c r="H5430" s="4">
        <v>-0.40471044816833118</v>
      </c>
      <c r="I5430" s="4">
        <v>-0.23956863183384919</v>
      </c>
    </row>
    <row r="5431" spans="1:9" x14ac:dyDescent="0.25">
      <c r="A5431" t="s">
        <v>5650</v>
      </c>
      <c r="B5431" s="3">
        <v>58.480094909667969</v>
      </c>
      <c r="C5431" s="3">
        <v>31.54000091552734</v>
      </c>
      <c r="D5431" s="4">
        <v>7.6751872028941737E-3</v>
      </c>
      <c r="E5431" s="4">
        <v>3.6477180388419628E-2</v>
      </c>
      <c r="F5431" s="2">
        <v>5</v>
      </c>
      <c r="G5431" s="4">
        <v>-0.24138596180080771</v>
      </c>
      <c r="H5431" s="4">
        <v>-0.40599384070774508</v>
      </c>
      <c r="I5431" s="4">
        <v>-0.24120805577743751</v>
      </c>
    </row>
    <row r="5432" spans="1:9" x14ac:dyDescent="0.25">
      <c r="A5432" t="s">
        <v>5651</v>
      </c>
      <c r="B5432" s="3">
        <v>58.03466796875</v>
      </c>
      <c r="C5432" s="3">
        <v>30.430000305175781</v>
      </c>
      <c r="D5432" s="4">
        <v>5.8769336272659336E-3</v>
      </c>
      <c r="E5432" s="4">
        <v>-4.1574793537770723E-2</v>
      </c>
      <c r="F5432" s="2">
        <v>5</v>
      </c>
      <c r="G5432" s="4">
        <v>-0.24213097857573759</v>
      </c>
      <c r="H5432" s="4">
        <v>-0.41051822369359148</v>
      </c>
      <c r="I5432" s="4">
        <v>-0.2469875671655487</v>
      </c>
    </row>
    <row r="5433" spans="1:9" x14ac:dyDescent="0.25">
      <c r="A5433" t="s">
        <v>5652</v>
      </c>
      <c r="B5433" s="3">
        <v>57.695594787597663</v>
      </c>
      <c r="C5433" s="3">
        <v>31.75</v>
      </c>
      <c r="D5433" s="4">
        <v>3.1498564384458527E-2</v>
      </c>
      <c r="E5433" s="4">
        <v>2.485476014013166E-2</v>
      </c>
      <c r="F5433" s="2">
        <v>5</v>
      </c>
      <c r="G5433" s="4">
        <v>-0.2464297654322033</v>
      </c>
      <c r="H5433" s="4">
        <v>-0.41396232819387357</v>
      </c>
      <c r="I5433" s="4">
        <v>-0.25138711540085401</v>
      </c>
    </row>
    <row r="5434" spans="1:9" x14ac:dyDescent="0.25">
      <c r="A5434" t="s">
        <v>5653</v>
      </c>
      <c r="B5434" s="3">
        <v>55.933761596679688</v>
      </c>
      <c r="C5434" s="3">
        <v>30.979999542236332</v>
      </c>
      <c r="D5434" s="4">
        <v>3.2202503155183142E-3</v>
      </c>
      <c r="E5434" s="4">
        <v>-2.4559215397492059E-2</v>
      </c>
      <c r="F5434" s="2">
        <v>5</v>
      </c>
      <c r="G5434" s="4">
        <v>-0.26248029786687821</v>
      </c>
      <c r="H5434" s="4">
        <v>-0.43185798600132669</v>
      </c>
      <c r="I5434" s="4">
        <v>-0.27424728405135801</v>
      </c>
    </row>
    <row r="5435" spans="1:9" x14ac:dyDescent="0.25">
      <c r="A5435" t="s">
        <v>5654</v>
      </c>
      <c r="B5435" s="3">
        <v>55.754219055175781</v>
      </c>
      <c r="C5435" s="3">
        <v>31.760000228881839</v>
      </c>
      <c r="D5435" s="4">
        <v>3.4542084747936519E-2</v>
      </c>
      <c r="E5435" s="4">
        <v>-5.2223162647156429E-2</v>
      </c>
      <c r="F5435" s="2">
        <v>5</v>
      </c>
      <c r="G5435" s="4">
        <v>-0.26586115648247882</v>
      </c>
      <c r="H5435" s="4">
        <v>-0.43368167277326242</v>
      </c>
      <c r="I5435" s="4">
        <v>-0.27657688755745441</v>
      </c>
    </row>
    <row r="5436" spans="1:9" x14ac:dyDescent="0.25">
      <c r="A5436" t="s">
        <v>5655</v>
      </c>
      <c r="B5436" s="3">
        <v>53.892654418945313</v>
      </c>
      <c r="C5436" s="3">
        <v>33.509998321533203</v>
      </c>
      <c r="D5436" s="4">
        <v>6.7060837026988729E-3</v>
      </c>
      <c r="E5436" s="4">
        <v>-2.975373014053484E-3</v>
      </c>
      <c r="F5436" s="2">
        <v>5</v>
      </c>
      <c r="G5436" s="4">
        <v>-0.29721701112940863</v>
      </c>
      <c r="H5436" s="4">
        <v>-0.45259034351925898</v>
      </c>
      <c r="I5436" s="4">
        <v>-0.30073109339113469</v>
      </c>
    </row>
    <row r="5437" spans="1:9" x14ac:dyDescent="0.25">
      <c r="A5437" t="s">
        <v>5656</v>
      </c>
      <c r="B5437" s="3">
        <v>53.533653259277337</v>
      </c>
      <c r="C5437" s="3">
        <v>33.610000610351563</v>
      </c>
      <c r="D5437" s="4">
        <v>-9.8369117947548768E-3</v>
      </c>
      <c r="E5437" s="4">
        <v>9.0062811375652974E-3</v>
      </c>
      <c r="F5437" s="2">
        <v>5</v>
      </c>
      <c r="G5437" s="4">
        <v>-0.3023154324845827</v>
      </c>
      <c r="H5437" s="4">
        <v>-0.45623686461956209</v>
      </c>
      <c r="I5437" s="4">
        <v>-0.30538921147974918</v>
      </c>
    </row>
    <row r="5438" spans="1:9" x14ac:dyDescent="0.25">
      <c r="A5438" t="s">
        <v>5657</v>
      </c>
      <c r="B5438" s="3">
        <v>54.06549072265625</v>
      </c>
      <c r="C5438" s="3">
        <v>33.310001373291023</v>
      </c>
      <c r="D5438" s="4">
        <v>-2.4004233165091149E-2</v>
      </c>
      <c r="E5438" s="4">
        <v>7.175036856689454E-2</v>
      </c>
      <c r="F5438" s="2">
        <v>5</v>
      </c>
      <c r="G5438" s="4">
        <v>-0.29387831481921761</v>
      </c>
      <c r="H5438" s="4">
        <v>-0.45083477473791228</v>
      </c>
      <c r="I5438" s="4">
        <v>-0.29848850477824618</v>
      </c>
    </row>
    <row r="5439" spans="1:9" x14ac:dyDescent="0.25">
      <c r="A5439" t="s">
        <v>5658</v>
      </c>
      <c r="B5439" s="3">
        <v>55.395210266113281</v>
      </c>
      <c r="C5439" s="3">
        <v>31.079999923706051</v>
      </c>
      <c r="D5439" s="4">
        <v>6.8880705352400984E-3</v>
      </c>
      <c r="E5439" s="4">
        <v>-9.2445300532044694E-3</v>
      </c>
      <c r="F5439" s="2">
        <v>5</v>
      </c>
      <c r="G5439" s="4">
        <v>-0.27346843736338311</v>
      </c>
      <c r="H5439" s="4">
        <v>-0.43732827136843538</v>
      </c>
      <c r="I5439" s="4">
        <v>-0.28123510463912132</v>
      </c>
    </row>
    <row r="5440" spans="1:9" x14ac:dyDescent="0.25">
      <c r="A5440" t="s">
        <v>5659</v>
      </c>
      <c r="B5440" s="3">
        <v>55.016254425048828</v>
      </c>
      <c r="C5440" s="3">
        <v>31.370000839233398</v>
      </c>
      <c r="D5440" s="4">
        <v>-8.387893545842684E-3</v>
      </c>
      <c r="E5440" s="4">
        <v>3.2587284589043357E-2</v>
      </c>
      <c r="F5440" s="2">
        <v>5</v>
      </c>
      <c r="G5440" s="4">
        <v>-0.27998379060262341</v>
      </c>
      <c r="H5440" s="4">
        <v>-0.44117748030080411</v>
      </c>
      <c r="I5440" s="4">
        <v>-0.28615213905672893</v>
      </c>
    </row>
    <row r="5441" spans="1:9" x14ac:dyDescent="0.25">
      <c r="A5441" t="s">
        <v>5660</v>
      </c>
      <c r="B5441" s="3">
        <v>55.48162841796875</v>
      </c>
      <c r="C5441" s="3">
        <v>30.379999160766602</v>
      </c>
      <c r="D5441" s="4">
        <v>8.4588454409217917E-3</v>
      </c>
      <c r="E5441" s="4">
        <v>-4.5554532403863868E-2</v>
      </c>
      <c r="F5441" s="2">
        <v>5</v>
      </c>
      <c r="G5441" s="4">
        <v>-0.26527132548924992</v>
      </c>
      <c r="H5441" s="4">
        <v>-0.43645048697776212</v>
      </c>
      <c r="I5441" s="4">
        <v>-0.28011381033267702</v>
      </c>
    </row>
    <row r="5442" spans="1:9" x14ac:dyDescent="0.25">
      <c r="A5442" t="s">
        <v>5661</v>
      </c>
      <c r="B5442" s="3">
        <v>55.016254425048828</v>
      </c>
      <c r="C5442" s="3">
        <v>31.829999923706051</v>
      </c>
      <c r="D5442" s="4">
        <v>-1.5935275527841571E-2</v>
      </c>
      <c r="E5442" s="4">
        <v>4.6007216710153953E-2</v>
      </c>
      <c r="F5442" s="2">
        <v>5</v>
      </c>
      <c r="G5442" s="4">
        <v>-0.27376313675600678</v>
      </c>
      <c r="H5442" s="4">
        <v>-0.44117748030080411</v>
      </c>
      <c r="I5442" s="4">
        <v>-0.28615213905672893</v>
      </c>
    </row>
    <row r="5443" spans="1:9" x14ac:dyDescent="0.25">
      <c r="A5443" t="s">
        <v>5662</v>
      </c>
      <c r="B5443" s="3">
        <v>55.907150268554688</v>
      </c>
      <c r="C5443" s="3">
        <v>30.430000305175781</v>
      </c>
      <c r="D5443" s="4">
        <v>-9.54051573255843E-3</v>
      </c>
      <c r="E5443" s="4">
        <v>2.6999701892279179E-2</v>
      </c>
      <c r="F5443" s="2">
        <v>5</v>
      </c>
      <c r="G5443" s="4">
        <v>-0.24896115268595731</v>
      </c>
      <c r="H5443" s="4">
        <v>-0.43212828810732729</v>
      </c>
      <c r="I5443" s="4">
        <v>-0.27459257181871721</v>
      </c>
    </row>
    <row r="5444" spans="1:9" x14ac:dyDescent="0.25">
      <c r="A5444" t="s">
        <v>5663</v>
      </c>
      <c r="B5444" s="3">
        <v>56.445671081542969</v>
      </c>
      <c r="C5444" s="3">
        <v>29.629999160766602</v>
      </c>
      <c r="D5444" s="4">
        <v>6.6397746721713613E-3</v>
      </c>
      <c r="E5444" s="4">
        <v>-2.9479250102755091E-2</v>
      </c>
      <c r="F5444" s="2">
        <v>5</v>
      </c>
      <c r="G5444" s="4">
        <v>-0.22405801320930471</v>
      </c>
      <c r="H5444" s="4">
        <v>-0.42665831271969801</v>
      </c>
      <c r="I5444" s="4">
        <v>-0.26760514720316408</v>
      </c>
    </row>
    <row r="5445" spans="1:9" x14ac:dyDescent="0.25">
      <c r="A5445" t="s">
        <v>5664</v>
      </c>
      <c r="B5445" s="3">
        <v>56.073356628417969</v>
      </c>
      <c r="C5445" s="3">
        <v>30.530000686645511</v>
      </c>
      <c r="D5445" s="4">
        <v>1.3214397847746581E-2</v>
      </c>
      <c r="E5445" s="4">
        <v>-4.414526687025655E-2</v>
      </c>
      <c r="F5445" s="2">
        <v>5</v>
      </c>
      <c r="G5445" s="4">
        <v>-0.2326277101941483</v>
      </c>
      <c r="H5445" s="4">
        <v>-0.43044006236787119</v>
      </c>
      <c r="I5445" s="4">
        <v>-0.27243600816851082</v>
      </c>
    </row>
    <row r="5446" spans="1:9" x14ac:dyDescent="0.25">
      <c r="A5446" t="s">
        <v>5665</v>
      </c>
      <c r="B5446" s="3">
        <v>55.342044830322273</v>
      </c>
      <c r="C5446" s="3">
        <v>31.940000534057621</v>
      </c>
      <c r="D5446" s="4">
        <v>-1.456077687545154E-2</v>
      </c>
      <c r="E5446" s="4">
        <v>6.3012213100721581E-3</v>
      </c>
      <c r="F5446" s="2">
        <v>5</v>
      </c>
      <c r="G5446" s="4">
        <v>-0.23970806847518741</v>
      </c>
      <c r="H5446" s="4">
        <v>-0.43786829436891272</v>
      </c>
      <c r="I5446" s="4">
        <v>-0.2819249377259454</v>
      </c>
    </row>
    <row r="5447" spans="1:9" x14ac:dyDescent="0.25">
      <c r="A5447" t="s">
        <v>5666</v>
      </c>
      <c r="B5447" s="3">
        <v>56.159774780273438</v>
      </c>
      <c r="C5447" s="3">
        <v>31.739999771118161</v>
      </c>
      <c r="D5447" s="4">
        <v>7.9945575496265242E-3</v>
      </c>
      <c r="E5447" s="4">
        <v>-7.5046833819116809E-3</v>
      </c>
      <c r="F5447" s="2">
        <v>5</v>
      </c>
      <c r="G5447" s="4">
        <v>-0.2300660026446244</v>
      </c>
      <c r="H5447" s="4">
        <v>-0.42956227797719793</v>
      </c>
      <c r="I5447" s="4">
        <v>-0.2713147138620664</v>
      </c>
    </row>
    <row r="5448" spans="1:9" x14ac:dyDescent="0.25">
      <c r="A5448" t="s">
        <v>5667</v>
      </c>
      <c r="B5448" s="3">
        <v>55.714363098144531</v>
      </c>
      <c r="C5448" s="3">
        <v>31.979999542236332</v>
      </c>
      <c r="D5448" s="4">
        <v>-1.6200787595167299E-2</v>
      </c>
      <c r="E5448" s="4">
        <v>5.7190067511944782E-2</v>
      </c>
      <c r="F5448" s="2">
        <v>5</v>
      </c>
      <c r="G5448" s="4">
        <v>-0.22356271353747029</v>
      </c>
      <c r="H5448" s="4">
        <v>-0.43408650597330461</v>
      </c>
      <c r="I5448" s="4">
        <v>-0.27709402726407262</v>
      </c>
    </row>
    <row r="5449" spans="1:9" x14ac:dyDescent="0.25">
      <c r="A5449" t="s">
        <v>5668</v>
      </c>
      <c r="B5449" s="3">
        <v>56.631843566894531</v>
      </c>
      <c r="C5449" s="3">
        <v>30.25</v>
      </c>
      <c r="D5449" s="4">
        <v>1.0079294130310281E-2</v>
      </c>
      <c r="E5449" s="4">
        <v>-2.9204103076646452E-2</v>
      </c>
      <c r="F5449" s="2">
        <v>5</v>
      </c>
      <c r="G5449" s="4">
        <v>-0.20101178528899619</v>
      </c>
      <c r="H5449" s="4">
        <v>-0.42476728290587162</v>
      </c>
      <c r="I5449" s="4">
        <v>-0.26518951873438568</v>
      </c>
    </row>
    <row r="5450" spans="1:9" x14ac:dyDescent="0.25">
      <c r="A5450" t="s">
        <v>5669</v>
      </c>
      <c r="B5450" s="3">
        <v>56.066730499267578</v>
      </c>
      <c r="C5450" s="3">
        <v>31.159999847412109</v>
      </c>
      <c r="D5450" s="4">
        <v>-9.9787157195303511E-3</v>
      </c>
      <c r="E5450" s="4">
        <v>-4.7907895588895633E-3</v>
      </c>
      <c r="F5450" s="2">
        <v>5</v>
      </c>
      <c r="G5450" s="4">
        <v>-0.22536403664436849</v>
      </c>
      <c r="H5450" s="4">
        <v>-0.43050736666232692</v>
      </c>
      <c r="I5450" s="4">
        <v>-0.27252198363466651</v>
      </c>
    </row>
    <row r="5451" spans="1:9" x14ac:dyDescent="0.25">
      <c r="A5451" t="s">
        <v>5670</v>
      </c>
      <c r="B5451" s="3">
        <v>56.631843566894531</v>
      </c>
      <c r="C5451" s="3">
        <v>31.309999465942379</v>
      </c>
      <c r="D5451" s="4">
        <v>-5.2551817603803119E-3</v>
      </c>
      <c r="E5451" s="4">
        <v>6.4287641165867706E-3</v>
      </c>
      <c r="F5451" s="2">
        <v>5</v>
      </c>
      <c r="G5451" s="4">
        <v>-0.2043909978488215</v>
      </c>
      <c r="H5451" s="4">
        <v>-0.42476728290587162</v>
      </c>
      <c r="I5451" s="4">
        <v>-0.26518951873438568</v>
      </c>
    </row>
    <row r="5452" spans="1:9" x14ac:dyDescent="0.25">
      <c r="A5452" t="s">
        <v>5671</v>
      </c>
      <c r="B5452" s="3">
        <v>56.931026458740227</v>
      </c>
      <c r="C5452" s="3">
        <v>31.110000610351559</v>
      </c>
      <c r="D5452" s="4">
        <v>1.758787905235026E-2</v>
      </c>
      <c r="E5452" s="4">
        <v>-4.6290569312595453E-2</v>
      </c>
      <c r="F5452" s="2">
        <v>5</v>
      </c>
      <c r="G5452" s="4">
        <v>-0.2155510580772165</v>
      </c>
      <c r="H5452" s="4">
        <v>-0.42172836033254602</v>
      </c>
      <c r="I5452" s="4">
        <v>-0.2613075556744352</v>
      </c>
    </row>
    <row r="5453" spans="1:9" x14ac:dyDescent="0.25">
      <c r="A5453" t="s">
        <v>5672</v>
      </c>
      <c r="B5453" s="3">
        <v>55.947036743164063</v>
      </c>
      <c r="C5453" s="3">
        <v>32.619998931884773</v>
      </c>
      <c r="D5453" s="4">
        <v>2.1857632996803659E-2</v>
      </c>
      <c r="E5453" s="4">
        <v>-3.2047531353245118E-2</v>
      </c>
      <c r="F5453" s="2">
        <v>5</v>
      </c>
      <c r="G5453" s="4">
        <v>-0.23715803087032619</v>
      </c>
      <c r="H5453" s="4">
        <v>-0.43172314492780572</v>
      </c>
      <c r="I5453" s="4">
        <v>-0.27407503613988871</v>
      </c>
    </row>
    <row r="5454" spans="1:9" x14ac:dyDescent="0.25">
      <c r="A5454" t="s">
        <v>5673</v>
      </c>
      <c r="B5454" s="3">
        <v>54.750324249267578</v>
      </c>
      <c r="C5454" s="3">
        <v>33.700000762939453</v>
      </c>
      <c r="D5454" s="4">
        <v>3.0454489418187962E-3</v>
      </c>
      <c r="E5454" s="4">
        <v>-1.8351326376724542E-2</v>
      </c>
      <c r="F5454" s="2">
        <v>5</v>
      </c>
      <c r="G5454" s="4">
        <v>-0.25487170371194878</v>
      </c>
      <c r="H5454" s="4">
        <v>-0.44387864148393369</v>
      </c>
      <c r="I5454" s="4">
        <v>-0.28960264089705923</v>
      </c>
    </row>
    <row r="5455" spans="1:9" x14ac:dyDescent="0.25">
      <c r="A5455" t="s">
        <v>5674</v>
      </c>
      <c r="B5455" s="3">
        <v>54.584091186523438</v>
      </c>
      <c r="C5455" s="3">
        <v>34.330001831054688</v>
      </c>
      <c r="D5455" s="4">
        <v>-1.5941875692624952E-2</v>
      </c>
      <c r="E5455" s="4">
        <v>1.9299332541247601E-2</v>
      </c>
      <c r="F5455" s="2">
        <v>5</v>
      </c>
      <c r="G5455" s="4">
        <v>-0.2492434138175933</v>
      </c>
      <c r="H5455" s="4">
        <v>-0.44556713845543428</v>
      </c>
      <c r="I5455" s="4">
        <v>-0.2917595510229497</v>
      </c>
    </row>
    <row r="5456" spans="1:9" x14ac:dyDescent="0.25">
      <c r="A5456" t="s">
        <v>5675</v>
      </c>
      <c r="B5456" s="3">
        <v>55.468360900878913</v>
      </c>
      <c r="C5456" s="3">
        <v>33.680000305175781</v>
      </c>
      <c r="D5456" s="4">
        <v>-6.9042114255444256E-3</v>
      </c>
      <c r="E5456" s="4">
        <v>-9.120369461099731E-3</v>
      </c>
      <c r="F5456" s="2">
        <v>5</v>
      </c>
      <c r="G5456" s="4">
        <v>-0.23947714942521039</v>
      </c>
      <c r="H5456" s="4">
        <v>-0.43658525055641317</v>
      </c>
      <c r="I5456" s="4">
        <v>-0.28028595925109379</v>
      </c>
    </row>
    <row r="5457" spans="1:9" x14ac:dyDescent="0.25">
      <c r="A5457" t="s">
        <v>5676</v>
      </c>
      <c r="B5457" s="3">
        <v>55.853988647460938</v>
      </c>
      <c r="C5457" s="3">
        <v>33.990001678466797</v>
      </c>
      <c r="D5457" s="4">
        <v>7.0732755804236991E-3</v>
      </c>
      <c r="E5457" s="4">
        <v>-5.8796365931446104E-4</v>
      </c>
      <c r="F5457" s="2">
        <v>5</v>
      </c>
      <c r="G5457" s="4">
        <v>-0.22479846427186179</v>
      </c>
      <c r="H5457" s="4">
        <v>-0.43266827236036981</v>
      </c>
      <c r="I5457" s="4">
        <v>-0.27528235540901502</v>
      </c>
    </row>
    <row r="5458" spans="1:9" x14ac:dyDescent="0.25">
      <c r="A5458" t="s">
        <v>5677</v>
      </c>
      <c r="B5458" s="3">
        <v>55.461692810058587</v>
      </c>
      <c r="C5458" s="3">
        <v>34.009998321533203</v>
      </c>
      <c r="D5458" s="4">
        <v>-1.219665147169546E-2</v>
      </c>
      <c r="E5458" s="4">
        <v>1.9790101277643361E-2</v>
      </c>
      <c r="F5458" s="2">
        <v>5</v>
      </c>
      <c r="G5458" s="4">
        <v>-0.21549230765412131</v>
      </c>
      <c r="H5458" s="4">
        <v>-0.43665298107265299</v>
      </c>
      <c r="I5458" s="4">
        <v>-0.28037247917903868</v>
      </c>
    </row>
    <row r="5459" spans="1:9" x14ac:dyDescent="0.25">
      <c r="A5459" t="s">
        <v>5678</v>
      </c>
      <c r="B5459" s="3">
        <v>56.146492004394531</v>
      </c>
      <c r="C5459" s="3">
        <v>33.349998474121087</v>
      </c>
      <c r="D5459" s="4">
        <v>-4.7144395823043306E-3</v>
      </c>
      <c r="E5459" s="4">
        <v>9.3824924335297322E-3</v>
      </c>
      <c r="F5459" s="2">
        <v>5</v>
      </c>
      <c r="G5459" s="4">
        <v>-0.21077428966572809</v>
      </c>
      <c r="H5459" s="4">
        <v>-0.42969719654558869</v>
      </c>
      <c r="I5459" s="4">
        <v>-0.27148706076658841</v>
      </c>
    </row>
    <row r="5460" spans="1:9" x14ac:dyDescent="0.25">
      <c r="A5460" t="s">
        <v>5679</v>
      </c>
      <c r="B5460" s="3">
        <v>56.412445068359382</v>
      </c>
      <c r="C5460" s="3">
        <v>33.040000915527337</v>
      </c>
      <c r="D5460" s="4">
        <v>-6.2073633957017149E-3</v>
      </c>
      <c r="E5460" s="4">
        <v>8.5470881666711573E-3</v>
      </c>
      <c r="F5460" s="2">
        <v>5</v>
      </c>
      <c r="G5460" s="4">
        <v>-0.2104496974406993</v>
      </c>
      <c r="H5460" s="4">
        <v>-0.42699580287784938</v>
      </c>
      <c r="I5460" s="4">
        <v>-0.26803626194710028</v>
      </c>
    </row>
    <row r="5461" spans="1:9" x14ac:dyDescent="0.25">
      <c r="A5461" t="s">
        <v>5680</v>
      </c>
      <c r="B5461" s="3">
        <v>56.764804840087891</v>
      </c>
      <c r="C5461" s="3">
        <v>32.759998321533203</v>
      </c>
      <c r="D5461" s="4">
        <v>-9.8570128296602277E-3</v>
      </c>
      <c r="E5461" s="4">
        <v>5.6092773632891557E-2</v>
      </c>
      <c r="F5461" s="2">
        <v>5</v>
      </c>
      <c r="G5461" s="4">
        <v>-0.21043623368733269</v>
      </c>
      <c r="H5461" s="4">
        <v>-0.42341674106174182</v>
      </c>
      <c r="I5461" s="4">
        <v>-0.26346431731074682</v>
      </c>
    </row>
    <row r="5462" spans="1:9" x14ac:dyDescent="0.25">
      <c r="A5462" t="s">
        <v>5681</v>
      </c>
      <c r="B5462" s="3">
        <v>57.329906463623047</v>
      </c>
      <c r="C5462" s="3">
        <v>31.020000457763668</v>
      </c>
      <c r="D5462" s="4">
        <v>1.975189786830089E-3</v>
      </c>
      <c r="E5462" s="4">
        <v>-4.8123072878769602E-3</v>
      </c>
      <c r="F5462" s="2">
        <v>5</v>
      </c>
      <c r="G5462" s="4">
        <v>-0.22239636610677441</v>
      </c>
      <c r="H5462" s="4">
        <v>-0.41767677354759108</v>
      </c>
      <c r="I5462" s="4">
        <v>-0.25613200090004479</v>
      </c>
    </row>
    <row r="5463" spans="1:9" x14ac:dyDescent="0.25">
      <c r="A5463" t="s">
        <v>5682</v>
      </c>
      <c r="B5463" s="3">
        <v>57.216892242431641</v>
      </c>
      <c r="C5463" s="3">
        <v>31.170000076293949</v>
      </c>
      <c r="D5463" s="4">
        <v>1.9305559557523111E-2</v>
      </c>
      <c r="E5463" s="4">
        <v>-4.7892598975682876E-3</v>
      </c>
      <c r="F5463" s="2">
        <v>5</v>
      </c>
      <c r="G5463" s="4">
        <v>-0.2275635185789249</v>
      </c>
      <c r="H5463" s="4">
        <v>-0.4188247050545254</v>
      </c>
      <c r="I5463" s="4">
        <v>-0.25759838498774312</v>
      </c>
    </row>
    <row r="5464" spans="1:9" x14ac:dyDescent="0.25">
      <c r="A5464" t="s">
        <v>5683</v>
      </c>
      <c r="B5464" s="3">
        <v>56.133209228515618</v>
      </c>
      <c r="C5464" s="3">
        <v>31.319999694824219</v>
      </c>
      <c r="D5464" s="4">
        <v>-2.37054396352403E-2</v>
      </c>
      <c r="E5464" s="4">
        <v>1.919368698114932E-3</v>
      </c>
      <c r="F5464" s="2">
        <v>5</v>
      </c>
      <c r="G5464" s="4">
        <v>-0.2333191372608763</v>
      </c>
      <c r="H5464" s="4">
        <v>-0.42983211511397951</v>
      </c>
      <c r="I5464" s="4">
        <v>-0.27165940767111019</v>
      </c>
    </row>
    <row r="5465" spans="1:9" x14ac:dyDescent="0.25">
      <c r="A5465" t="s">
        <v>5684</v>
      </c>
      <c r="B5465" s="3">
        <v>57.496181488037109</v>
      </c>
      <c r="C5465" s="3">
        <v>31.260000228881839</v>
      </c>
      <c r="D5465" s="4">
        <v>7.5737769071599903E-3</v>
      </c>
      <c r="E5465" s="4">
        <v>-2.0983403378963979E-2</v>
      </c>
      <c r="F5465" s="2">
        <v>5</v>
      </c>
      <c r="G5465" s="4">
        <v>-0.20338155942784061</v>
      </c>
      <c r="H5465" s="4">
        <v>-0.41598785035430652</v>
      </c>
      <c r="I5465" s="4">
        <v>-0.25397454631236532</v>
      </c>
    </row>
    <row r="5466" spans="1:9" x14ac:dyDescent="0.25">
      <c r="A5466" t="s">
        <v>5685</v>
      </c>
      <c r="B5466" s="3">
        <v>57.063991546630859</v>
      </c>
      <c r="C5466" s="3">
        <v>31.930000305175781</v>
      </c>
      <c r="D5466" s="4">
        <v>7.3948889416415309E-3</v>
      </c>
      <c r="E5466" s="4">
        <v>-7.9561788146286894E-2</v>
      </c>
      <c r="F5466" s="2">
        <v>5</v>
      </c>
      <c r="G5466" s="4">
        <v>-0.23422851417024401</v>
      </c>
      <c r="H5466" s="4">
        <v>-0.42037777974098112</v>
      </c>
      <c r="I5466" s="4">
        <v>-0.25958230475427002</v>
      </c>
    </row>
    <row r="5467" spans="1:9" x14ac:dyDescent="0.25">
      <c r="A5467" t="s">
        <v>5686</v>
      </c>
      <c r="B5467" s="3">
        <v>56.645107269287109</v>
      </c>
      <c r="C5467" s="3">
        <v>34.689998626708977</v>
      </c>
      <c r="D5467" s="4">
        <v>-1.366098966584761E-2</v>
      </c>
      <c r="E5467" s="4">
        <v>0.10092029116878209</v>
      </c>
      <c r="F5467" s="2">
        <v>5</v>
      </c>
      <c r="G5467" s="4">
        <v>-0.23777468969546561</v>
      </c>
      <c r="H5467" s="4">
        <v>-0.4246325580746555</v>
      </c>
      <c r="I5467" s="4">
        <v>-0.26501741931249517</v>
      </c>
    </row>
    <row r="5468" spans="1:9" x14ac:dyDescent="0.25">
      <c r="A5468" t="s">
        <v>5687</v>
      </c>
      <c r="B5468" s="3">
        <v>57.429653167724609</v>
      </c>
      <c r="C5468" s="3">
        <v>31.510000228881839</v>
      </c>
      <c r="D5468" s="4">
        <v>-2.6265499716446539E-2</v>
      </c>
      <c r="E5468" s="4">
        <v>0.144569540245852</v>
      </c>
      <c r="F5468" s="2">
        <v>5</v>
      </c>
      <c r="G5468" s="4">
        <v>-0.22742187486368759</v>
      </c>
      <c r="H5468" s="4">
        <v>-0.41666360561930799</v>
      </c>
      <c r="I5468" s="4">
        <v>-0.25483776573076322</v>
      </c>
    </row>
    <row r="5469" spans="1:9" x14ac:dyDescent="0.25">
      <c r="A5469" t="s">
        <v>5688</v>
      </c>
      <c r="B5469" s="3">
        <v>58.978759765625</v>
      </c>
      <c r="C5469" s="3">
        <v>27.530000686645511</v>
      </c>
      <c r="D5469" s="4">
        <v>6.1246275414834628E-3</v>
      </c>
      <c r="E5469" s="4">
        <v>-5.1016874545311668E-2</v>
      </c>
      <c r="F5469" s="2">
        <v>5</v>
      </c>
      <c r="G5469" s="4">
        <v>-0.20412971145205069</v>
      </c>
      <c r="H5469" s="4">
        <v>-0.400928698520158</v>
      </c>
      <c r="I5469" s="4">
        <v>-0.2347377708685027</v>
      </c>
    </row>
    <row r="5470" spans="1:9" x14ac:dyDescent="0.25">
      <c r="A5470" t="s">
        <v>5689</v>
      </c>
      <c r="B5470" s="3">
        <v>58.619735717773438</v>
      </c>
      <c r="C5470" s="3">
        <v>29.010000228881839</v>
      </c>
      <c r="D5470" s="4">
        <v>-1.2100391423123909E-2</v>
      </c>
      <c r="E5470" s="4">
        <v>5.1467925641194727E-2</v>
      </c>
      <c r="F5470" s="2">
        <v>5</v>
      </c>
      <c r="G5470" s="4">
        <v>-0.20292070605688081</v>
      </c>
      <c r="H5470" s="4">
        <v>-0.40457545210507062</v>
      </c>
      <c r="I5470" s="4">
        <v>-0.23939618593627479</v>
      </c>
    </row>
    <row r="5471" spans="1:9" x14ac:dyDescent="0.25">
      <c r="A5471" t="s">
        <v>5690</v>
      </c>
      <c r="B5471" s="3">
        <v>59.337745666503913</v>
      </c>
      <c r="C5471" s="3">
        <v>27.590000152587891</v>
      </c>
      <c r="D5471" s="4">
        <v>-1.555315033062277E-2</v>
      </c>
      <c r="E5471" s="4">
        <v>7.3540830098880905E-2</v>
      </c>
      <c r="F5471" s="2">
        <v>5</v>
      </c>
      <c r="G5471" s="4">
        <v>-0.1987197470360422</v>
      </c>
      <c r="H5471" s="4">
        <v>-0.39728233240959437</v>
      </c>
      <c r="I5471" s="4">
        <v>-0.23007985076599341</v>
      </c>
    </row>
    <row r="5472" spans="1:9" x14ac:dyDescent="0.25">
      <c r="A5472" t="s">
        <v>5691</v>
      </c>
      <c r="B5472" s="3">
        <v>60.275215148925781</v>
      </c>
      <c r="C5472" s="3">
        <v>25.70000076293945</v>
      </c>
      <c r="D5472" s="4">
        <v>-1.477999666413621E-2</v>
      </c>
      <c r="E5472" s="4">
        <v>2.7588985515513809E-2</v>
      </c>
      <c r="F5472" s="2">
        <v>5</v>
      </c>
      <c r="G5472" s="4">
        <v>-0.1897834727127008</v>
      </c>
      <c r="H5472" s="4">
        <v>-0.38776007278318181</v>
      </c>
      <c r="I5472" s="4">
        <v>-0.21791598043857691</v>
      </c>
    </row>
    <row r="5473" spans="1:9" x14ac:dyDescent="0.25">
      <c r="A5473" t="s">
        <v>5692</v>
      </c>
      <c r="B5473" s="3">
        <v>61.179447174072273</v>
      </c>
      <c r="C5473" s="3">
        <v>25.010000228881839</v>
      </c>
      <c r="D5473" s="4">
        <v>-4.1118248449675274E-3</v>
      </c>
      <c r="E5473" s="4">
        <v>-1.9600156625397162E-2</v>
      </c>
      <c r="F5473" s="2">
        <v>5</v>
      </c>
      <c r="G5473" s="4">
        <v>-0.17143312222677901</v>
      </c>
      <c r="H5473" s="4">
        <v>-0.37857541955722529</v>
      </c>
      <c r="I5473" s="4">
        <v>-0.20618337334467529</v>
      </c>
    </row>
    <row r="5474" spans="1:9" x14ac:dyDescent="0.25">
      <c r="A5474" t="s">
        <v>5693</v>
      </c>
      <c r="B5474" s="3">
        <v>61.432044982910163</v>
      </c>
      <c r="C5474" s="3">
        <v>25.510000228881839</v>
      </c>
      <c r="D5474" s="4">
        <v>-9.9645723902193062E-3</v>
      </c>
      <c r="E5474" s="4">
        <v>3.8258060469395623E-2</v>
      </c>
      <c r="F5474" s="2">
        <v>5</v>
      </c>
      <c r="G5474" s="4">
        <v>-0.18484683623805981</v>
      </c>
      <c r="H5474" s="4">
        <v>-0.37600968065914031</v>
      </c>
      <c r="I5474" s="4">
        <v>-0.20290586186370849</v>
      </c>
    </row>
    <row r="5475" spans="1:9" x14ac:dyDescent="0.25">
      <c r="A5475" t="s">
        <v>5694</v>
      </c>
      <c r="B5475" s="3">
        <v>62.050350189208977</v>
      </c>
      <c r="C5475" s="3">
        <v>24.569999694824219</v>
      </c>
      <c r="D5475" s="4">
        <v>3.2248994207972892E-3</v>
      </c>
      <c r="E5475" s="4">
        <v>-1.3253009187215951E-2</v>
      </c>
      <c r="F5475" s="2">
        <v>5</v>
      </c>
      <c r="G5475" s="4">
        <v>-0.16993861186201839</v>
      </c>
      <c r="H5475" s="4">
        <v>-0.36972930267016318</v>
      </c>
      <c r="I5475" s="4">
        <v>-0.1948832174009196</v>
      </c>
    </row>
    <row r="5476" spans="1:9" x14ac:dyDescent="0.25">
      <c r="A5476" t="s">
        <v>5695</v>
      </c>
      <c r="B5476" s="3">
        <v>61.850887298583977</v>
      </c>
      <c r="C5476" s="3">
        <v>24.89999961853027</v>
      </c>
      <c r="D5476" s="4">
        <v>-3.2227503112691741E-4</v>
      </c>
      <c r="E5476" s="4">
        <v>2.3848681372701241E-2</v>
      </c>
      <c r="F5476" s="2">
        <v>5</v>
      </c>
      <c r="G5476" s="4">
        <v>-0.17779003954801231</v>
      </c>
      <c r="H5476" s="4">
        <v>-0.37175532854725007</v>
      </c>
      <c r="I5476" s="4">
        <v>-0.19747129176727249</v>
      </c>
    </row>
    <row r="5477" spans="1:9" x14ac:dyDescent="0.25">
      <c r="A5477" t="s">
        <v>5696</v>
      </c>
      <c r="B5477" s="3">
        <v>61.870826721191413</v>
      </c>
      <c r="C5477" s="3">
        <v>24.319999694824219</v>
      </c>
      <c r="D5477" s="4">
        <v>2.6937044395676239E-3</v>
      </c>
      <c r="E5477" s="4">
        <v>2.8865853535759989E-3</v>
      </c>
      <c r="F5477" s="2">
        <v>4</v>
      </c>
      <c r="G5477" s="4">
        <v>-0.18560220452403439</v>
      </c>
      <c r="H5477" s="4">
        <v>-0.37155279570492439</v>
      </c>
      <c r="I5477" s="4">
        <v>-0.1972125734243845</v>
      </c>
    </row>
    <row r="5478" spans="1:9" x14ac:dyDescent="0.25">
      <c r="A5478" t="s">
        <v>5697</v>
      </c>
      <c r="B5478" s="3">
        <v>61.704612731933587</v>
      </c>
      <c r="C5478" s="3">
        <v>24.25</v>
      </c>
      <c r="D5478" s="4">
        <v>1.5537340968099221E-2</v>
      </c>
      <c r="E5478" s="4">
        <v>-5.013711916251784E-2</v>
      </c>
      <c r="F5478" s="2">
        <v>4</v>
      </c>
      <c r="G5478" s="4">
        <v>-0.18420596337062989</v>
      </c>
      <c r="H5478" s="4">
        <v>-0.37324109893925023</v>
      </c>
      <c r="I5478" s="4">
        <v>-0.19936923606764359</v>
      </c>
    </row>
    <row r="5479" spans="1:9" x14ac:dyDescent="0.25">
      <c r="A5479" t="s">
        <v>5698</v>
      </c>
      <c r="B5479" s="3">
        <v>60.760555267333977</v>
      </c>
      <c r="C5479" s="3">
        <v>25.530000686645511</v>
      </c>
      <c r="D5479" s="4">
        <v>-1.4450708072072939E-2</v>
      </c>
      <c r="E5479" s="4">
        <v>1.591729165289402E-2</v>
      </c>
      <c r="F5479" s="2">
        <v>5</v>
      </c>
      <c r="G5479" s="4">
        <v>-0.20323640385831709</v>
      </c>
      <c r="H5479" s="4">
        <v>-0.38283027538576941</v>
      </c>
      <c r="I5479" s="4">
        <v>-0.211618586895953</v>
      </c>
    </row>
    <row r="5480" spans="1:9" x14ac:dyDescent="0.25">
      <c r="A5480" t="s">
        <v>5699</v>
      </c>
      <c r="B5480" s="3">
        <v>61.651462554931641</v>
      </c>
      <c r="C5480" s="3">
        <v>25.129999160766602</v>
      </c>
      <c r="D5480" s="4">
        <v>-2.4737003459958111E-3</v>
      </c>
      <c r="E5480" s="4">
        <v>8.8317669491013717E-3</v>
      </c>
      <c r="F5480" s="2">
        <v>5</v>
      </c>
      <c r="G5480" s="4">
        <v>-0.19342307032382031</v>
      </c>
      <c r="H5480" s="4">
        <v>-0.37378096694998791</v>
      </c>
      <c r="I5480" s="4">
        <v>-0.20005887116836249</v>
      </c>
    </row>
    <row r="5481" spans="1:9" x14ac:dyDescent="0.25">
      <c r="A5481" t="s">
        <v>5700</v>
      </c>
      <c r="B5481" s="3">
        <v>61.804347991943359</v>
      </c>
      <c r="C5481" s="3">
        <v>24.909999847412109</v>
      </c>
      <c r="D5481" s="4">
        <v>1.7623902647614601E-2</v>
      </c>
      <c r="E5481" s="4">
        <v>9.3192682087646084E-3</v>
      </c>
      <c r="F5481" s="2">
        <v>5</v>
      </c>
      <c r="G5481" s="4">
        <v>-0.1971289559946299</v>
      </c>
      <c r="H5481" s="4">
        <v>-0.37222804725327191</v>
      </c>
      <c r="I5481" s="4">
        <v>-0.1980751493879408</v>
      </c>
    </row>
    <row r="5482" spans="1:9" x14ac:dyDescent="0.25">
      <c r="A5482" t="s">
        <v>5701</v>
      </c>
      <c r="B5482" s="3">
        <v>60.733978271484382</v>
      </c>
      <c r="C5482" s="3">
        <v>24.680000305175781</v>
      </c>
      <c r="D5482" s="4">
        <v>3.0749279150354969E-3</v>
      </c>
      <c r="E5482" s="4">
        <v>-2.7963729875555839E-2</v>
      </c>
      <c r="F5482" s="2">
        <v>5</v>
      </c>
      <c r="G5482" s="4">
        <v>-0.20576599874587129</v>
      </c>
      <c r="H5482" s="4">
        <v>-0.38310022876485572</v>
      </c>
      <c r="I5482" s="4">
        <v>-0.2119634291945757</v>
      </c>
    </row>
    <row r="5483" spans="1:9" x14ac:dyDescent="0.25">
      <c r="A5483" t="s">
        <v>5702</v>
      </c>
      <c r="B5483" s="3">
        <v>60.547798156738281</v>
      </c>
      <c r="C5483" s="3">
        <v>25.389999389648441</v>
      </c>
      <c r="D5483" s="4">
        <v>3.2188615546752793E-2</v>
      </c>
      <c r="E5483" s="4">
        <v>-0.1128581885000209</v>
      </c>
      <c r="F5483" s="2">
        <v>5</v>
      </c>
      <c r="G5483" s="4">
        <v>-0.19922254331760589</v>
      </c>
      <c r="H5483" s="4">
        <v>-0.38499133607355202</v>
      </c>
      <c r="I5483" s="4">
        <v>-0.21437915665640669</v>
      </c>
    </row>
    <row r="5484" spans="1:9" x14ac:dyDescent="0.25">
      <c r="A5484" t="s">
        <v>5703</v>
      </c>
      <c r="B5484" s="3">
        <v>58.659626007080078</v>
      </c>
      <c r="C5484" s="3">
        <v>28.620000839233398</v>
      </c>
      <c r="D5484" s="4">
        <v>1.361976938015319E-3</v>
      </c>
      <c r="E5484" s="4">
        <v>-3.3760971359441783E-2</v>
      </c>
      <c r="F5484" s="2">
        <v>5</v>
      </c>
      <c r="G5484" s="4">
        <v>-0.21584641771437069</v>
      </c>
      <c r="H5484" s="4">
        <v>-0.40417027017811419</v>
      </c>
      <c r="I5484" s="4">
        <v>-0.23887860076091999</v>
      </c>
    </row>
    <row r="5485" spans="1:9" x14ac:dyDescent="0.25">
      <c r="A5485" t="s">
        <v>5704</v>
      </c>
      <c r="B5485" s="3">
        <v>58.579841613769531</v>
      </c>
      <c r="C5485" s="3">
        <v>29.620000839233398</v>
      </c>
      <c r="D5485" s="4">
        <v>8.3541886544120647E-3</v>
      </c>
      <c r="E5485" s="4">
        <v>2.368920608466718E-3</v>
      </c>
      <c r="F5485" s="2">
        <v>5</v>
      </c>
      <c r="G5485" s="4">
        <v>-0.22838913816430181</v>
      </c>
      <c r="H5485" s="4">
        <v>-0.40498067277946198</v>
      </c>
      <c r="I5485" s="4">
        <v>-0.23991382060815589</v>
      </c>
    </row>
    <row r="5486" spans="1:9" x14ac:dyDescent="0.25">
      <c r="A5486" t="s">
        <v>5705</v>
      </c>
      <c r="B5486" s="3">
        <v>58.094509124755859</v>
      </c>
      <c r="C5486" s="3">
        <v>29.54999923706055</v>
      </c>
      <c r="D5486" s="4">
        <v>-2.248622383973764E-2</v>
      </c>
      <c r="E5486" s="4">
        <v>7.96491900249503E-2</v>
      </c>
      <c r="F5486" s="2">
        <v>5</v>
      </c>
      <c r="G5486" s="4">
        <v>-0.2351773596306784</v>
      </c>
      <c r="H5486" s="4">
        <v>-0.40991039268200452</v>
      </c>
      <c r="I5486" s="4">
        <v>-0.24621111515772709</v>
      </c>
    </row>
    <row r="5487" spans="1:9" x14ac:dyDescent="0.25">
      <c r="A5487" t="s">
        <v>5706</v>
      </c>
      <c r="B5487" s="3">
        <v>59.430885314941413</v>
      </c>
      <c r="C5487" s="3">
        <v>27.370000839233398</v>
      </c>
      <c r="D5487" s="4">
        <v>4.4841963704267412E-4</v>
      </c>
      <c r="E5487" s="4">
        <v>3.3220123658690648E-2</v>
      </c>
      <c r="F5487" s="2">
        <v>5</v>
      </c>
      <c r="G5487" s="4">
        <v>-0.21283595609349129</v>
      </c>
      <c r="H5487" s="4">
        <v>-0.39633627503859248</v>
      </c>
      <c r="I5487" s="4">
        <v>-0.2288713435802362</v>
      </c>
    </row>
    <row r="5488" spans="1:9" x14ac:dyDescent="0.25">
      <c r="A5488" t="s">
        <v>5707</v>
      </c>
      <c r="B5488" s="3">
        <v>59.404247283935547</v>
      </c>
      <c r="C5488" s="3">
        <v>26.489999771118161</v>
      </c>
      <c r="D5488" s="4">
        <v>-7.442998202207618E-3</v>
      </c>
      <c r="E5488" s="4">
        <v>1.106866411198437E-2</v>
      </c>
      <c r="F5488" s="2">
        <v>5</v>
      </c>
      <c r="G5488" s="4">
        <v>-0.20886886678385269</v>
      </c>
      <c r="H5488" s="4">
        <v>-0.39660684837663751</v>
      </c>
      <c r="I5488" s="4">
        <v>-0.22921697782327941</v>
      </c>
    </row>
    <row r="5489" spans="1:9" x14ac:dyDescent="0.25">
      <c r="A5489" t="s">
        <v>5708</v>
      </c>
      <c r="B5489" s="3">
        <v>59.849708557128913</v>
      </c>
      <c r="C5489" s="3">
        <v>26.20000076293945</v>
      </c>
      <c r="D5489" s="4">
        <v>3.3384327958052568E-4</v>
      </c>
      <c r="E5489" s="4">
        <v>-1.909391010910522E-2</v>
      </c>
      <c r="F5489" s="2">
        <v>5</v>
      </c>
      <c r="G5489" s="4">
        <v>-0.20446178047722841</v>
      </c>
      <c r="H5489" s="4">
        <v>-0.39208211666387682</v>
      </c>
      <c r="I5489" s="4">
        <v>-0.22343702096643159</v>
      </c>
    </row>
    <row r="5490" spans="1:9" x14ac:dyDescent="0.25">
      <c r="A5490" t="s">
        <v>5709</v>
      </c>
      <c r="B5490" s="3">
        <v>59.829734802246087</v>
      </c>
      <c r="C5490" s="3">
        <v>26.70999908447266</v>
      </c>
      <c r="D5490" s="4">
        <v>1.4269283735644621E-2</v>
      </c>
      <c r="E5490" s="4">
        <v>-0.11585568043922689</v>
      </c>
      <c r="F5490" s="2">
        <v>5</v>
      </c>
      <c r="G5490" s="4">
        <v>-0.1999033803610126</v>
      </c>
      <c r="H5490" s="4">
        <v>-0.39228499823311702</v>
      </c>
      <c r="I5490" s="4">
        <v>-0.22369618477805611</v>
      </c>
    </row>
    <row r="5491" spans="1:9" x14ac:dyDescent="0.25">
      <c r="A5491" t="s">
        <v>5710</v>
      </c>
      <c r="B5491" s="3">
        <v>58.988018035888672</v>
      </c>
      <c r="C5491" s="3">
        <v>30.20999908447266</v>
      </c>
      <c r="D5491" s="4">
        <v>-7.1277384342797179E-3</v>
      </c>
      <c r="E5491" s="4">
        <v>6.7868437851180685E-2</v>
      </c>
      <c r="F5491" s="2">
        <v>5</v>
      </c>
      <c r="G5491" s="4">
        <v>-0.21892598449283171</v>
      </c>
      <c r="H5491" s="4">
        <v>-0.40083465849560762</v>
      </c>
      <c r="I5491" s="4">
        <v>-0.23461764279921071</v>
      </c>
    </row>
    <row r="5492" spans="1:9" x14ac:dyDescent="0.25">
      <c r="A5492" t="s">
        <v>5711</v>
      </c>
      <c r="B5492" s="3">
        <v>59.411487579345703</v>
      </c>
      <c r="C5492" s="3">
        <v>28.29000091552734</v>
      </c>
      <c r="D5492" s="4">
        <v>-1.155778814741237E-2</v>
      </c>
      <c r="E5492" s="4">
        <v>6.1140325485540492E-2</v>
      </c>
      <c r="F5492" s="2">
        <v>5</v>
      </c>
      <c r="G5492" s="4">
        <v>-0.20777671974143219</v>
      </c>
      <c r="H5492" s="4">
        <v>-0.39653330574515971</v>
      </c>
      <c r="I5492" s="4">
        <v>-0.22912303341639181</v>
      </c>
    </row>
    <row r="5493" spans="1:9" x14ac:dyDescent="0.25">
      <c r="A5493" t="s">
        <v>5712</v>
      </c>
      <c r="B5493" s="3">
        <v>60.106182098388672</v>
      </c>
      <c r="C5493" s="3">
        <v>26.659999847412109</v>
      </c>
      <c r="D5493" s="4">
        <v>-8.7290989130950347E-3</v>
      </c>
      <c r="E5493" s="4">
        <v>1.6006100608134451E-2</v>
      </c>
      <c r="F5493" s="2">
        <v>5</v>
      </c>
      <c r="G5493" s="4">
        <v>-0.19374534931070789</v>
      </c>
      <c r="H5493" s="4">
        <v>-0.3894770103719134</v>
      </c>
      <c r="I5493" s="4">
        <v>-0.22010922101475991</v>
      </c>
    </row>
    <row r="5494" spans="1:9" x14ac:dyDescent="0.25">
      <c r="A5494" t="s">
        <v>5713</v>
      </c>
      <c r="B5494" s="3">
        <v>60.635475158691413</v>
      </c>
      <c r="C5494" s="3">
        <v>26.239999771118161</v>
      </c>
      <c r="D5494" s="4">
        <v>2.585677345622539E-2</v>
      </c>
      <c r="E5494" s="4">
        <v>-6.8843169377159286E-2</v>
      </c>
      <c r="F5494" s="2">
        <v>5</v>
      </c>
      <c r="G5494" s="4">
        <v>-0.17823364984803611</v>
      </c>
      <c r="H5494" s="4">
        <v>-0.38410076502935508</v>
      </c>
      <c r="I5494" s="4">
        <v>-0.21324152849628861</v>
      </c>
    </row>
    <row r="5495" spans="1:9" x14ac:dyDescent="0.25">
      <c r="A5495" t="s">
        <v>5714</v>
      </c>
      <c r="B5495" s="3">
        <v>59.107154846191413</v>
      </c>
      <c r="C5495" s="3">
        <v>28.180000305175781</v>
      </c>
      <c r="D5495" s="4">
        <v>-1.5754385187047529E-2</v>
      </c>
      <c r="E5495" s="4">
        <v>3.2612655177378443E-2</v>
      </c>
      <c r="F5495" s="2">
        <v>5</v>
      </c>
      <c r="G5495" s="4">
        <v>-0.19129759728331361</v>
      </c>
      <c r="H5495" s="4">
        <v>-0.39962453735562709</v>
      </c>
      <c r="I5495" s="4">
        <v>-0.23307181678682609</v>
      </c>
    </row>
    <row r="5496" spans="1:9" x14ac:dyDescent="0.25">
      <c r="A5496" t="s">
        <v>5715</v>
      </c>
      <c r="B5496" s="3">
        <v>60.053256988525391</v>
      </c>
      <c r="C5496" s="3">
        <v>27.29000091552734</v>
      </c>
      <c r="D5496" s="4">
        <v>-1.1013485167843399E-4</v>
      </c>
      <c r="E5496" s="4">
        <v>-1.693081086020665E-2</v>
      </c>
      <c r="F5496" s="2">
        <v>5</v>
      </c>
      <c r="G5496" s="4">
        <v>-0.19431428281610949</v>
      </c>
      <c r="H5496" s="4">
        <v>-0.39001459228399082</v>
      </c>
      <c r="I5496" s="4">
        <v>-0.2207959358204282</v>
      </c>
    </row>
    <row r="5497" spans="1:9" x14ac:dyDescent="0.25">
      <c r="A5497" t="s">
        <v>5716</v>
      </c>
      <c r="B5497" s="3">
        <v>60.059871673583977</v>
      </c>
      <c r="C5497" s="3">
        <v>27.760000228881839</v>
      </c>
      <c r="D5497" s="4">
        <v>8.8242844103536555E-4</v>
      </c>
      <c r="E5497" s="4">
        <v>-3.4770514326900592E-2</v>
      </c>
      <c r="F5497" s="2">
        <v>5</v>
      </c>
      <c r="G5497" s="4">
        <v>-0.19330784601074519</v>
      </c>
      <c r="H5497" s="4">
        <v>-0.38994740423183982</v>
      </c>
      <c r="I5497" s="4">
        <v>-0.2207101088438512</v>
      </c>
    </row>
    <row r="5498" spans="1:9" x14ac:dyDescent="0.25">
      <c r="A5498" t="s">
        <v>5717</v>
      </c>
      <c r="B5498" s="3">
        <v>60.006919860839837</v>
      </c>
      <c r="C5498" s="3">
        <v>28.760000228881839</v>
      </c>
      <c r="D5498" s="4">
        <v>1.3407320455078199E-2</v>
      </c>
      <c r="E5498" s="4">
        <v>-6.5627043947406039E-2</v>
      </c>
      <c r="F5498" s="2">
        <v>5</v>
      </c>
      <c r="G5498" s="4">
        <v>-0.19563972613064581</v>
      </c>
      <c r="H5498" s="4">
        <v>-0.39048525737596168</v>
      </c>
      <c r="I5498" s="4">
        <v>-0.22139717012520341</v>
      </c>
    </row>
    <row r="5499" spans="1:9" x14ac:dyDescent="0.25">
      <c r="A5499" t="s">
        <v>5718</v>
      </c>
      <c r="B5499" s="3">
        <v>59.213031768798828</v>
      </c>
      <c r="C5499" s="3">
        <v>30.780000686645511</v>
      </c>
      <c r="D5499" s="4">
        <v>-2.7490367529392379E-2</v>
      </c>
      <c r="E5499" s="4">
        <v>6.5789528431152267E-2</v>
      </c>
      <c r="F5499" s="2">
        <v>5</v>
      </c>
      <c r="G5499" s="4">
        <v>-0.2211259695945739</v>
      </c>
      <c r="H5499" s="4">
        <v>-0.39854910229942769</v>
      </c>
      <c r="I5499" s="4">
        <v>-0.2316980406998056</v>
      </c>
    </row>
    <row r="5500" spans="1:9" x14ac:dyDescent="0.25">
      <c r="A5500" t="s">
        <v>5719</v>
      </c>
      <c r="B5500" s="3">
        <v>60.886833190917969</v>
      </c>
      <c r="C5500" s="3">
        <v>28.879999160766602</v>
      </c>
      <c r="D5500" s="4">
        <v>6.5624409371802814E-3</v>
      </c>
      <c r="E5500" s="4">
        <v>-4.0531601503041359E-2</v>
      </c>
      <c r="F5500" s="2">
        <v>5</v>
      </c>
      <c r="G5500" s="4">
        <v>-0.20443303126169779</v>
      </c>
      <c r="H5500" s="4">
        <v>-0.38154761904761902</v>
      </c>
      <c r="I5500" s="4">
        <v>-0.20998010338636419</v>
      </c>
    </row>
    <row r="5501" spans="1:9" x14ac:dyDescent="0.25">
      <c r="A5501" t="s">
        <v>5720</v>
      </c>
      <c r="B5501" s="3">
        <v>60.489871978759773</v>
      </c>
      <c r="C5501" s="3">
        <v>30.10000038146973</v>
      </c>
      <c r="D5501" s="4">
        <v>-1.103351335115554E-2</v>
      </c>
      <c r="E5501" s="4">
        <v>4.0802223446155583E-2</v>
      </c>
      <c r="F5501" s="2">
        <v>5</v>
      </c>
      <c r="G5501" s="4">
        <v>-0.2100240842898333</v>
      </c>
      <c r="H5501" s="4">
        <v>-0.38557971587280931</v>
      </c>
      <c r="I5501" s="4">
        <v>-0.21513076140803369</v>
      </c>
    </row>
    <row r="5502" spans="1:9" x14ac:dyDescent="0.25">
      <c r="A5502" t="s">
        <v>5721</v>
      </c>
      <c r="B5502" s="3">
        <v>61.16473388671875</v>
      </c>
      <c r="C5502" s="3">
        <v>28.920000076293949</v>
      </c>
      <c r="D5502" s="4">
        <v>-4.5223113108444624E-3</v>
      </c>
      <c r="E5502" s="4">
        <v>2.0825984969177199E-2</v>
      </c>
      <c r="F5502" s="2">
        <v>5</v>
      </c>
      <c r="G5502" s="4">
        <v>-0.1865911974929467</v>
      </c>
      <c r="H5502" s="4">
        <v>-0.378724868413711</v>
      </c>
      <c r="I5502" s="4">
        <v>-0.20637428144655379</v>
      </c>
    </row>
    <row r="5503" spans="1:9" x14ac:dyDescent="0.25">
      <c r="A5503" t="s">
        <v>5722</v>
      </c>
      <c r="B5503" s="3">
        <v>61.442596435546882</v>
      </c>
      <c r="C5503" s="3">
        <v>28.329999923706051</v>
      </c>
      <c r="D5503" s="4">
        <v>-1.3385577702186961E-2</v>
      </c>
      <c r="E5503" s="4">
        <v>3.1682478814259778E-2</v>
      </c>
      <c r="F5503" s="2">
        <v>5</v>
      </c>
      <c r="G5503" s="4">
        <v>-0.16905751416312881</v>
      </c>
      <c r="H5503" s="4">
        <v>-0.37590250525415209</v>
      </c>
      <c r="I5503" s="4">
        <v>-0.20276895447200621</v>
      </c>
    </row>
    <row r="5504" spans="1:9" x14ac:dyDescent="0.25">
      <c r="A5504" t="s">
        <v>5723</v>
      </c>
      <c r="B5504" s="3">
        <v>62.276199340820313</v>
      </c>
      <c r="C5504" s="3">
        <v>27.45999908447266</v>
      </c>
      <c r="D5504" s="4">
        <v>1.595956248233499E-3</v>
      </c>
      <c r="E5504" s="4">
        <v>-1.4545787464488309E-3</v>
      </c>
      <c r="F5504" s="2">
        <v>5</v>
      </c>
      <c r="G5504" s="4">
        <v>-0.16280546209993549</v>
      </c>
      <c r="H5504" s="4">
        <v>-0.36743526078573602</v>
      </c>
      <c r="I5504" s="4">
        <v>-0.19195277556225829</v>
      </c>
    </row>
    <row r="5505" spans="1:9" x14ac:dyDescent="0.25">
      <c r="A5505" t="s">
        <v>5724</v>
      </c>
      <c r="B5505" s="3">
        <v>62.176967620849609</v>
      </c>
      <c r="C5505" s="3">
        <v>27.5</v>
      </c>
      <c r="D5505" s="4">
        <v>-3.1816346828514859E-3</v>
      </c>
      <c r="E5505" s="4">
        <v>9.1743119266054496E-3</v>
      </c>
      <c r="F5505" s="2">
        <v>5</v>
      </c>
      <c r="G5505" s="4">
        <v>-0.1701067602974706</v>
      </c>
      <c r="H5505" s="4">
        <v>-0.36844319781030499</v>
      </c>
      <c r="I5505" s="4">
        <v>-0.19324032870049149</v>
      </c>
    </row>
    <row r="5506" spans="1:9" x14ac:dyDescent="0.25">
      <c r="A5506" t="s">
        <v>5725</v>
      </c>
      <c r="B5506" s="3">
        <v>62.375423431396477</v>
      </c>
      <c r="C5506" s="3">
        <v>27.25</v>
      </c>
      <c r="D5506" s="4">
        <v>2.8134750168999471E-2</v>
      </c>
      <c r="E5506" s="4">
        <v>4.9287667327249318E-2</v>
      </c>
      <c r="F5506" s="2">
        <v>5</v>
      </c>
      <c r="G5506" s="4">
        <v>-0.1562192832281937</v>
      </c>
      <c r="H5506" s="4">
        <v>-0.3664274012560369</v>
      </c>
      <c r="I5506" s="4">
        <v>-0.19066532141707759</v>
      </c>
    </row>
    <row r="5507" spans="1:9" x14ac:dyDescent="0.25">
      <c r="A5507" t="s">
        <v>5726</v>
      </c>
      <c r="B5507" s="3">
        <v>60.668529510498047</v>
      </c>
      <c r="C5507" s="3">
        <v>25.969999313354489</v>
      </c>
      <c r="D5507" s="4">
        <v>-1.904160373980612E-2</v>
      </c>
      <c r="E5507" s="4">
        <v>7.8936420549221342E-2</v>
      </c>
      <c r="F5507" s="2">
        <v>5</v>
      </c>
      <c r="G5507" s="4">
        <v>-0.19416822887157351</v>
      </c>
      <c r="H5507" s="4">
        <v>-0.38376501850577488</v>
      </c>
      <c r="I5507" s="4">
        <v>-0.21281264109603529</v>
      </c>
    </row>
    <row r="5508" spans="1:9" x14ac:dyDescent="0.25">
      <c r="A5508" t="s">
        <v>5727</v>
      </c>
      <c r="B5508" s="3">
        <v>61.846179962158203</v>
      </c>
      <c r="C5508" s="3">
        <v>24.069999694824219</v>
      </c>
      <c r="D5508" s="4">
        <v>6.4281433559298939E-4</v>
      </c>
      <c r="E5508" s="4">
        <v>3.9291876226579259E-2</v>
      </c>
      <c r="F5508" s="2">
        <v>4</v>
      </c>
      <c r="G5508" s="4">
        <v>-0.1820695572120288</v>
      </c>
      <c r="H5508" s="4">
        <v>-0.37180314288194122</v>
      </c>
      <c r="I5508" s="4">
        <v>-0.19753237048070729</v>
      </c>
    </row>
    <row r="5509" spans="1:9" x14ac:dyDescent="0.25">
      <c r="A5509" t="s">
        <v>5728</v>
      </c>
      <c r="B5509" s="3">
        <v>61.806449890136719</v>
      </c>
      <c r="C5509" s="3">
        <v>23.159999847412109</v>
      </c>
      <c r="D5509" s="4">
        <v>-7.1209222085116819E-3</v>
      </c>
      <c r="E5509" s="4">
        <v>-2.729943860183737E-2</v>
      </c>
      <c r="F5509" s="2">
        <v>4</v>
      </c>
      <c r="G5509" s="4">
        <v>-0.18082858000053989</v>
      </c>
      <c r="H5509" s="4">
        <v>-0.37220669741663098</v>
      </c>
      <c r="I5509" s="4">
        <v>-0.19804787680195809</v>
      </c>
    </row>
    <row r="5510" spans="1:9" x14ac:dyDescent="0.25">
      <c r="A5510" t="s">
        <v>5729</v>
      </c>
      <c r="B5510" s="3">
        <v>62.249725341796882</v>
      </c>
      <c r="C5510" s="3">
        <v>23.809999465942379</v>
      </c>
      <c r="D5510" s="4">
        <v>1.8620621809318338E-2</v>
      </c>
      <c r="E5510" s="4">
        <v>-5.9636660627231497E-2</v>
      </c>
      <c r="F5510" s="2">
        <v>4</v>
      </c>
      <c r="G5510" s="4">
        <v>-0.16308856903276439</v>
      </c>
      <c r="H5510" s="4">
        <v>-0.36770416798407951</v>
      </c>
      <c r="I5510" s="4">
        <v>-0.19229628145467129</v>
      </c>
    </row>
    <row r="5511" spans="1:9" x14ac:dyDescent="0.25">
      <c r="A5511" t="s">
        <v>5730</v>
      </c>
      <c r="B5511" s="3">
        <v>61.111785888671882</v>
      </c>
      <c r="C5511" s="3">
        <v>25.319999694824219</v>
      </c>
      <c r="D5511" s="4">
        <v>2.2244087830831649E-2</v>
      </c>
      <c r="E5511" s="4">
        <v>-7.6249549953398388E-2</v>
      </c>
      <c r="F5511" s="2">
        <v>5</v>
      </c>
      <c r="G5511" s="4">
        <v>-0.18382677577582651</v>
      </c>
      <c r="H5511" s="4">
        <v>-0.37926268281039799</v>
      </c>
      <c r="I5511" s="4">
        <v>-0.20706129323137981</v>
      </c>
    </row>
    <row r="5512" spans="1:9" x14ac:dyDescent="0.25">
      <c r="A5512" t="s">
        <v>5731</v>
      </c>
      <c r="B5512" s="3">
        <v>59.781990051269531</v>
      </c>
      <c r="C5512" s="3">
        <v>27.409999847412109</v>
      </c>
      <c r="D5512" s="4">
        <v>-1.3263826650312669E-3</v>
      </c>
      <c r="E5512" s="4">
        <v>-9.0383225372067111E-3</v>
      </c>
      <c r="F5512" s="2">
        <v>5</v>
      </c>
      <c r="G5512" s="4">
        <v>-0.20827580785574379</v>
      </c>
      <c r="H5512" s="4">
        <v>-0.39276996112857332</v>
      </c>
      <c r="I5512" s="4">
        <v>-0.22431568330103019</v>
      </c>
    </row>
    <row r="5513" spans="1:9" x14ac:dyDescent="0.25">
      <c r="A5513" t="s">
        <v>5732</v>
      </c>
      <c r="B5513" s="3">
        <v>59.86138916015625</v>
      </c>
      <c r="C5513" s="3">
        <v>27.659999847412109</v>
      </c>
      <c r="D5513" s="4">
        <v>-1.0065256076937871E-2</v>
      </c>
      <c r="E5513" s="4">
        <v>3.7898695810095313E-2</v>
      </c>
      <c r="F5513" s="2">
        <v>5</v>
      </c>
      <c r="G5513" s="4">
        <v>-0.19745013797841751</v>
      </c>
      <c r="H5513" s="4">
        <v>-0.3919634720181524</v>
      </c>
      <c r="I5513" s="4">
        <v>-0.22328546260294899</v>
      </c>
    </row>
    <row r="5514" spans="1:9" x14ac:dyDescent="0.25">
      <c r="A5514" t="s">
        <v>5733</v>
      </c>
      <c r="B5514" s="3">
        <v>60.470035552978523</v>
      </c>
      <c r="C5514" s="3">
        <v>26.64999961853027</v>
      </c>
      <c r="D5514" s="4">
        <v>7.3841825021405683E-3</v>
      </c>
      <c r="E5514" s="4">
        <v>-7.0456939392683382E-2</v>
      </c>
      <c r="F5514" s="2">
        <v>5</v>
      </c>
      <c r="G5514" s="4">
        <v>-0.1928896562469132</v>
      </c>
      <c r="H5514" s="4">
        <v>-0.38578120253439219</v>
      </c>
      <c r="I5514" s="4">
        <v>-0.2153881433447119</v>
      </c>
    </row>
    <row r="5515" spans="1:9" x14ac:dyDescent="0.25">
      <c r="A5515" t="s">
        <v>5734</v>
      </c>
      <c r="B5515" s="3">
        <v>60.026786804199219</v>
      </c>
      <c r="C5515" s="3">
        <v>28.670000076293949</v>
      </c>
      <c r="D5515" s="4">
        <v>1.8866001609656461E-2</v>
      </c>
      <c r="E5515" s="4">
        <v>-8.2266316058050015E-2</v>
      </c>
      <c r="F5515" s="2">
        <v>5</v>
      </c>
      <c r="G5515" s="4">
        <v>-0.19733865323836131</v>
      </c>
      <c r="H5515" s="4">
        <v>-0.39028346073489939</v>
      </c>
      <c r="I5515" s="4">
        <v>-0.22113939221631479</v>
      </c>
    </row>
    <row r="5516" spans="1:9" x14ac:dyDescent="0.25">
      <c r="A5516" t="s">
        <v>5735</v>
      </c>
      <c r="B5516" s="3">
        <v>58.915290832519531</v>
      </c>
      <c r="C5516" s="3">
        <v>31.239999771118161</v>
      </c>
      <c r="D5516" s="4">
        <v>1.012011659328405E-3</v>
      </c>
      <c r="E5516" s="4">
        <v>2.158272887700274E-2</v>
      </c>
      <c r="F5516" s="2">
        <v>5</v>
      </c>
      <c r="G5516" s="4">
        <v>-0.21144417886299571</v>
      </c>
      <c r="H5516" s="4">
        <v>-0.40157337834235368</v>
      </c>
      <c r="I5516" s="4">
        <v>-0.2355612940728207</v>
      </c>
    </row>
    <row r="5517" spans="1:9" x14ac:dyDescent="0.25">
      <c r="A5517" t="s">
        <v>5736</v>
      </c>
      <c r="B5517" s="3">
        <v>58.855728149414063</v>
      </c>
      <c r="C5517" s="3">
        <v>30.579999923706051</v>
      </c>
      <c r="D5517" s="4">
        <v>7.9310664936858011E-3</v>
      </c>
      <c r="E5517" s="4">
        <v>-2.3003173511326521E-2</v>
      </c>
      <c r="F5517" s="2">
        <v>5</v>
      </c>
      <c r="G5517" s="4">
        <v>-0.1945219450784931</v>
      </c>
      <c r="H5517" s="4">
        <v>-0.40217838079119161</v>
      </c>
      <c r="I5517" s="4">
        <v>-0.23633413283422361</v>
      </c>
    </row>
    <row r="5518" spans="1:9" x14ac:dyDescent="0.25">
      <c r="A5518" t="s">
        <v>5737</v>
      </c>
      <c r="B5518" s="3">
        <v>58.392612457275391</v>
      </c>
      <c r="C5518" s="3">
        <v>31.29999923706055</v>
      </c>
      <c r="D5518" s="4">
        <v>-1.550486263878326E-2</v>
      </c>
      <c r="E5518" s="4">
        <v>6.4263835411571657E-2</v>
      </c>
      <c r="F5518" s="2">
        <v>5</v>
      </c>
      <c r="G5518" s="4">
        <v>-0.20575160076568599</v>
      </c>
      <c r="H5518" s="4">
        <v>-0.40688243563276122</v>
      </c>
      <c r="I5518" s="4">
        <v>-0.24234315961471509</v>
      </c>
    </row>
    <row r="5519" spans="1:9" x14ac:dyDescent="0.25">
      <c r="A5519" t="s">
        <v>5738</v>
      </c>
      <c r="B5519" s="3">
        <v>59.312240600585938</v>
      </c>
      <c r="C5519" s="3">
        <v>29.409999847412109</v>
      </c>
      <c r="D5519" s="4">
        <v>-1.222983044886505E-2</v>
      </c>
      <c r="E5519" s="4">
        <v>-6.3971999490807119E-2</v>
      </c>
      <c r="F5519" s="2">
        <v>5</v>
      </c>
      <c r="G5519" s="4">
        <v>-0.19238339218393391</v>
      </c>
      <c r="H5519" s="4">
        <v>-0.39754139775946828</v>
      </c>
      <c r="I5519" s="4">
        <v>-0.23041078454073019</v>
      </c>
    </row>
    <row r="5520" spans="1:9" x14ac:dyDescent="0.25">
      <c r="A5520" t="s">
        <v>5739</v>
      </c>
      <c r="B5520" s="3">
        <v>60.046600341796882</v>
      </c>
      <c r="C5520" s="3">
        <v>31.420000076293949</v>
      </c>
      <c r="D5520" s="4">
        <v>-2.4505578576481502E-2</v>
      </c>
      <c r="E5520" s="4">
        <v>2.2453646089686918E-2</v>
      </c>
      <c r="F5520" s="2">
        <v>5</v>
      </c>
      <c r="G5520" s="4">
        <v>-0.17983440225215441</v>
      </c>
      <c r="H5520" s="4">
        <v>-0.39008220655792591</v>
      </c>
      <c r="I5520" s="4">
        <v>-0.22088230725879429</v>
      </c>
    </row>
    <row r="5521" spans="1:9" x14ac:dyDescent="0.25">
      <c r="A5521" t="s">
        <v>5740</v>
      </c>
      <c r="B5521" s="3">
        <v>61.555042266845703</v>
      </c>
      <c r="C5521" s="3">
        <v>30.729999542236332</v>
      </c>
      <c r="D5521" s="4">
        <v>1.295576162086642E-2</v>
      </c>
      <c r="E5521" s="4">
        <v>-1.6010246792472319E-2</v>
      </c>
      <c r="F5521" s="2">
        <v>5</v>
      </c>
      <c r="G5521" s="4">
        <v>-0.16035320947964049</v>
      </c>
      <c r="H5521" s="4">
        <v>-0.37476034711502088</v>
      </c>
      <c r="I5521" s="4">
        <v>-0.2013099453667242</v>
      </c>
    </row>
    <row r="5522" spans="1:9" x14ac:dyDescent="0.25">
      <c r="A5522" t="s">
        <v>5741</v>
      </c>
      <c r="B5522" s="3">
        <v>60.767749786376953</v>
      </c>
      <c r="C5522" s="3">
        <v>31.229999542236332</v>
      </c>
      <c r="D5522" s="4">
        <v>7.9007763921217222E-3</v>
      </c>
      <c r="E5522" s="4">
        <v>1.330304514834113E-2</v>
      </c>
      <c r="F5522" s="2">
        <v>5</v>
      </c>
      <c r="G5522" s="4">
        <v>-0.1582105315333758</v>
      </c>
      <c r="H5522" s="4">
        <v>-0.38275719772351069</v>
      </c>
      <c r="I5522" s="4">
        <v>-0.21152523644738089</v>
      </c>
    </row>
    <row r="5523" spans="1:9" x14ac:dyDescent="0.25">
      <c r="A5523" t="s">
        <v>5742</v>
      </c>
      <c r="B5523" s="3">
        <v>60.291400909423828</v>
      </c>
      <c r="C5523" s="3">
        <v>30.819999694824219</v>
      </c>
      <c r="D5523" s="4">
        <v>9.5262568003970927E-3</v>
      </c>
      <c r="E5523" s="4">
        <v>5.1877150079958863E-2</v>
      </c>
      <c r="F5523" s="2">
        <v>5</v>
      </c>
      <c r="G5523" s="4">
        <v>-0.1538773812379011</v>
      </c>
      <c r="H5523" s="4">
        <v>-0.38759566741681711</v>
      </c>
      <c r="I5523" s="4">
        <v>-0.2177059666775526</v>
      </c>
    </row>
    <row r="5524" spans="1:9" x14ac:dyDescent="0.25">
      <c r="A5524" t="s">
        <v>5743</v>
      </c>
      <c r="B5524" s="3">
        <v>59.722469329833977</v>
      </c>
      <c r="C5524" s="3">
        <v>29.29999923706055</v>
      </c>
      <c r="D5524" s="4">
        <v>1.9769975595300471E-2</v>
      </c>
      <c r="E5524" s="4">
        <v>-5.9087995782027607E-2</v>
      </c>
      <c r="F5524" s="2">
        <v>5</v>
      </c>
      <c r="G5524" s="4">
        <v>-0.15614579422205799</v>
      </c>
      <c r="H5524" s="4">
        <v>-0.39337453735562711</v>
      </c>
      <c r="I5524" s="4">
        <v>-0.225087977600644</v>
      </c>
    </row>
    <row r="5525" spans="1:9" x14ac:dyDescent="0.25">
      <c r="A5525" t="s">
        <v>5744</v>
      </c>
      <c r="B5525" s="3">
        <v>58.564647674560547</v>
      </c>
      <c r="C5525" s="3">
        <v>31.139999389648441</v>
      </c>
      <c r="D5525" s="4">
        <v>-1.0175373059510001E-2</v>
      </c>
      <c r="E5525" s="4">
        <v>-2.8818493085845942E-3</v>
      </c>
      <c r="F5525" s="2">
        <v>5</v>
      </c>
      <c r="G5525" s="4">
        <v>-0.1513097165944903</v>
      </c>
      <c r="H5525" s="4">
        <v>-0.40513500381274758</v>
      </c>
      <c r="I5525" s="4">
        <v>-0.24011096527234621</v>
      </c>
    </row>
    <row r="5526" spans="1:9" x14ac:dyDescent="0.25">
      <c r="A5526" t="s">
        <v>5745</v>
      </c>
      <c r="B5526" s="3">
        <v>59.166690826416023</v>
      </c>
      <c r="C5526" s="3">
        <v>31.229999542236332</v>
      </c>
      <c r="D5526" s="4">
        <v>9.7094956755872097E-3</v>
      </c>
      <c r="E5526" s="4">
        <v>-3.2228103525704599E-2</v>
      </c>
      <c r="F5526" s="2">
        <v>5</v>
      </c>
      <c r="G5526" s="4">
        <v>-0.14549259287377239</v>
      </c>
      <c r="H5526" s="4">
        <v>-0.39901980613883359</v>
      </c>
      <c r="I5526" s="4">
        <v>-0.23229932450110721</v>
      </c>
    </row>
    <row r="5527" spans="1:9" x14ac:dyDescent="0.25">
      <c r="A5527" t="s">
        <v>5746</v>
      </c>
      <c r="B5527" s="3">
        <v>58.597736358642578</v>
      </c>
      <c r="C5527" s="3">
        <v>32.270000457763672</v>
      </c>
      <c r="D5527" s="4">
        <v>-1.160525556019476E-2</v>
      </c>
      <c r="E5527" s="4">
        <v>3.8622490335568083E-2</v>
      </c>
      <c r="F5527" s="2">
        <v>5</v>
      </c>
      <c r="G5527" s="4">
        <v>-0.16386986737570319</v>
      </c>
      <c r="H5527" s="4">
        <v>-0.4047989085622532</v>
      </c>
      <c r="I5527" s="4">
        <v>-0.2396816324033563</v>
      </c>
    </row>
    <row r="5528" spans="1:9" x14ac:dyDescent="0.25">
      <c r="A5528" t="s">
        <v>5747</v>
      </c>
      <c r="B5528" s="3">
        <v>59.285762786865227</v>
      </c>
      <c r="C5528" s="3">
        <v>31.069999694824219</v>
      </c>
      <c r="D5528" s="4">
        <v>-6.5412124060391097E-3</v>
      </c>
      <c r="E5528" s="4">
        <v>3.5666656494140581E-2</v>
      </c>
      <c r="F5528" s="2">
        <v>5</v>
      </c>
      <c r="G5528" s="4">
        <v>-0.17606042397555249</v>
      </c>
      <c r="H5528" s="4">
        <v>-0.39781034370524671</v>
      </c>
      <c r="I5528" s="4">
        <v>-0.2307543399296694</v>
      </c>
    </row>
    <row r="5529" spans="1:9" x14ac:dyDescent="0.25">
      <c r="A5529" t="s">
        <v>5748</v>
      </c>
      <c r="B5529" s="3">
        <v>59.676116943359382</v>
      </c>
      <c r="C5529" s="3">
        <v>30</v>
      </c>
      <c r="D5529" s="4">
        <v>2.0823546523787151E-2</v>
      </c>
      <c r="E5529" s="4">
        <v>-0.11842488756563339</v>
      </c>
      <c r="F5529" s="2">
        <v>5</v>
      </c>
      <c r="G5529" s="4">
        <v>-0.17251037738374089</v>
      </c>
      <c r="H5529" s="4">
        <v>-0.39384535743733762</v>
      </c>
      <c r="I5529" s="4">
        <v>-0.22568940989152439</v>
      </c>
    </row>
    <row r="5530" spans="1:9" x14ac:dyDescent="0.25">
      <c r="A5530" t="s">
        <v>5749</v>
      </c>
      <c r="B5530" s="3">
        <v>58.458797454833977</v>
      </c>
      <c r="C5530" s="3">
        <v>34.029998779296882</v>
      </c>
      <c r="D5530" s="4">
        <v>-2.0398771751198089E-2</v>
      </c>
      <c r="E5530" s="4">
        <v>2.499993967722847E-2</v>
      </c>
      <c r="F5530" s="2">
        <v>5</v>
      </c>
      <c r="G5530" s="4">
        <v>-0.17483747532932201</v>
      </c>
      <c r="H5530" s="4">
        <v>-0.40621016763690238</v>
      </c>
      <c r="I5530" s="4">
        <v>-0.2414843948836827</v>
      </c>
    </row>
    <row r="5531" spans="1:9" x14ac:dyDescent="0.25">
      <c r="A5531" t="s">
        <v>5750</v>
      </c>
      <c r="B5531" s="3">
        <v>59.676116943359382</v>
      </c>
      <c r="C5531" s="3">
        <v>33.200000762939453</v>
      </c>
      <c r="D5531" s="4">
        <v>7.596065413951969E-3</v>
      </c>
      <c r="E5531" s="4">
        <v>-2.6107344842029149E-2</v>
      </c>
      <c r="F5531" s="2">
        <v>5</v>
      </c>
      <c r="G5531" s="4">
        <v>-0.1598975448660088</v>
      </c>
      <c r="H5531" s="4">
        <v>-0.39384535743733762</v>
      </c>
      <c r="I5531" s="4">
        <v>-0.22568940989152439</v>
      </c>
    </row>
    <row r="5532" spans="1:9" x14ac:dyDescent="0.25">
      <c r="A5532" t="s">
        <v>5751</v>
      </c>
      <c r="B5532" s="3">
        <v>59.226230621337891</v>
      </c>
      <c r="C5532" s="3">
        <v>34.090000152587891</v>
      </c>
      <c r="D5532" s="4">
        <v>-7.2091758937630201E-3</v>
      </c>
      <c r="E5532" s="4">
        <v>2.9598294296918182E-2</v>
      </c>
      <c r="F5532" s="2">
        <v>5</v>
      </c>
      <c r="G5532" s="4">
        <v>-0.1704961144356042</v>
      </c>
      <c r="H5532" s="4">
        <v>-0.39841503617460527</v>
      </c>
      <c r="I5532" s="4">
        <v>-0.23152678271886201</v>
      </c>
    </row>
    <row r="5533" spans="1:9" x14ac:dyDescent="0.25">
      <c r="A5533" t="s">
        <v>5752</v>
      </c>
      <c r="B5533" s="3">
        <v>59.656303405761719</v>
      </c>
      <c r="C5533" s="3">
        <v>33.110000610351563</v>
      </c>
      <c r="D5533" s="4">
        <v>1.7261161855680829E-2</v>
      </c>
      <c r="E5533" s="4">
        <v>-1.2526041879984851E-2</v>
      </c>
      <c r="F5533" s="2">
        <v>5</v>
      </c>
      <c r="G5533" s="4">
        <v>-0.14797260138736501</v>
      </c>
      <c r="H5533" s="4">
        <v>-0.39404661161431109</v>
      </c>
      <c r="I5533" s="4">
        <v>-0.22594649484904511</v>
      </c>
    </row>
    <row r="5534" spans="1:9" x14ac:dyDescent="0.25">
      <c r="A5534" t="s">
        <v>5753</v>
      </c>
      <c r="B5534" s="3">
        <v>58.644039154052727</v>
      </c>
      <c r="C5534" s="3">
        <v>33.529998779296882</v>
      </c>
      <c r="D5534" s="4">
        <v>4.1912548413454154E-3</v>
      </c>
      <c r="E5534" s="4">
        <v>-1.6715534320530741E-2</v>
      </c>
      <c r="F5534" s="2">
        <v>5</v>
      </c>
      <c r="G5534" s="4">
        <v>-0.16297599354650361</v>
      </c>
      <c r="H5534" s="4">
        <v>-0.40432859219719652</v>
      </c>
      <c r="I5534" s="4">
        <v>-0.2390808435673176</v>
      </c>
    </row>
    <row r="5535" spans="1:9" x14ac:dyDescent="0.25">
      <c r="A5535" t="s">
        <v>5754</v>
      </c>
      <c r="B5535" s="3">
        <v>58.399272918701172</v>
      </c>
      <c r="C5535" s="3">
        <v>34.099998474121087</v>
      </c>
      <c r="D5535" s="4">
        <v>1.987321317555435E-2</v>
      </c>
      <c r="E5535" s="4">
        <v>-5.2777820163302902E-2</v>
      </c>
      <c r="F5535" s="2">
        <v>5</v>
      </c>
      <c r="G5535" s="4">
        <v>-0.16825009904488791</v>
      </c>
      <c r="H5535" s="4">
        <v>-0.40681478261139109</v>
      </c>
      <c r="I5535" s="4">
        <v>-0.2422567386798227</v>
      </c>
    </row>
    <row r="5536" spans="1:9" x14ac:dyDescent="0.25">
      <c r="A5536" t="s">
        <v>5755</v>
      </c>
      <c r="B5536" s="3">
        <v>57.261306762695313</v>
      </c>
      <c r="C5536" s="3">
        <v>36</v>
      </c>
      <c r="D5536" s="4">
        <v>-2.4238501524644799E-2</v>
      </c>
      <c r="E5536" s="4">
        <v>5.8201043962198939E-2</v>
      </c>
      <c r="F5536" s="2">
        <v>5</v>
      </c>
      <c r="G5536" s="4">
        <v>-0.2018080720251019</v>
      </c>
      <c r="H5536" s="4">
        <v>-0.41837356866975411</v>
      </c>
      <c r="I5536" s="4">
        <v>-0.25702209693221523</v>
      </c>
    </row>
    <row r="5537" spans="1:9" x14ac:dyDescent="0.25">
      <c r="A5537" t="s">
        <v>5756</v>
      </c>
      <c r="B5537" s="3">
        <v>58.683712005615227</v>
      </c>
      <c r="C5537" s="3">
        <v>34.020000457763672</v>
      </c>
      <c r="D5537" s="4">
        <v>4.8091922278852277E-2</v>
      </c>
      <c r="E5537" s="4">
        <v>-5.604884590592174E-2</v>
      </c>
      <c r="F5537" s="2">
        <v>5</v>
      </c>
      <c r="G5537" s="4">
        <v>-0.17681638269700761</v>
      </c>
      <c r="H5537" s="4">
        <v>-0.40392561887403061</v>
      </c>
      <c r="I5537" s="4">
        <v>-0.23856607969396099</v>
      </c>
    </row>
    <row r="5538" spans="1:9" x14ac:dyDescent="0.25">
      <c r="A5538" t="s">
        <v>5757</v>
      </c>
      <c r="B5538" s="3">
        <v>55.990997314453118</v>
      </c>
      <c r="C5538" s="3">
        <v>36.040000915527337</v>
      </c>
      <c r="D5538" s="4">
        <v>5.583850208694674E-3</v>
      </c>
      <c r="E5538" s="4">
        <v>9.523813594448205E-3</v>
      </c>
      <c r="F5538" s="2">
        <v>5</v>
      </c>
      <c r="G5538" s="4">
        <v>-0.21602306406456709</v>
      </c>
      <c r="H5538" s="4">
        <v>-0.43127661948778989</v>
      </c>
      <c r="I5538" s="4">
        <v>-0.27350463817098852</v>
      </c>
    </row>
    <row r="5539" spans="1:9" x14ac:dyDescent="0.25">
      <c r="A5539" t="s">
        <v>5758</v>
      </c>
      <c r="B5539" s="3">
        <v>55.680088043212891</v>
      </c>
      <c r="C5539" s="3">
        <v>35.700000762939453</v>
      </c>
      <c r="D5539" s="4">
        <v>4.3780467014531421E-2</v>
      </c>
      <c r="E5539" s="4">
        <v>-4.9267603507570978E-2</v>
      </c>
      <c r="F5539" s="2">
        <v>5</v>
      </c>
      <c r="G5539" s="4">
        <v>-0.22391973411588259</v>
      </c>
      <c r="H5539" s="4">
        <v>-0.43443465167605899</v>
      </c>
      <c r="I5539" s="4">
        <v>-0.27753875355273688</v>
      </c>
    </row>
    <row r="5540" spans="1:9" x14ac:dyDescent="0.25">
      <c r="A5540" t="s">
        <v>5759</v>
      </c>
      <c r="B5540" s="3">
        <v>53.344635009765618</v>
      </c>
      <c r="C5540" s="3">
        <v>37.549999237060547</v>
      </c>
      <c r="D5540" s="4">
        <v>3.2394077544268152E-2</v>
      </c>
      <c r="E5540" s="4">
        <v>-0.1087111729157044</v>
      </c>
      <c r="F5540" s="2">
        <v>5</v>
      </c>
      <c r="G5540" s="4">
        <v>-0.2449398083599518</v>
      </c>
      <c r="H5540" s="4">
        <v>-0.45815680001983872</v>
      </c>
      <c r="I5540" s="4">
        <v>-0.30784176435713562</v>
      </c>
    </row>
    <row r="5541" spans="1:9" x14ac:dyDescent="0.25">
      <c r="A5541" t="s">
        <v>5760</v>
      </c>
      <c r="B5541" s="3">
        <v>51.670806884765618</v>
      </c>
      <c r="C5541" s="3">
        <v>42.130001068115227</v>
      </c>
      <c r="D5541" s="4">
        <v>-2.8244085268525509E-2</v>
      </c>
      <c r="E5541" s="4">
        <v>2.7059985323366179E-2</v>
      </c>
      <c r="F5541" s="2">
        <v>5</v>
      </c>
      <c r="G5541" s="4">
        <v>-0.25234246148886902</v>
      </c>
      <c r="H5541" s="4">
        <v>-0.47515855450369182</v>
      </c>
      <c r="I5541" s="4">
        <v>-0.33482483674343111</v>
      </c>
    </row>
    <row r="5542" spans="1:9" x14ac:dyDescent="0.25">
      <c r="A5542" t="s">
        <v>5761</v>
      </c>
      <c r="B5542" s="3">
        <v>53.172618865966797</v>
      </c>
      <c r="C5542" s="3">
        <v>41.020000457763672</v>
      </c>
      <c r="D5542" s="4">
        <v>1.5670042546432009E-2</v>
      </c>
      <c r="E5542" s="4">
        <v>-3.7992470803788203E-2</v>
      </c>
      <c r="F5542" s="2">
        <v>5</v>
      </c>
      <c r="G5542" s="4">
        <v>-0.23472884445885561</v>
      </c>
      <c r="H5542" s="4">
        <v>-0.45990403810267749</v>
      </c>
      <c r="I5542" s="4">
        <v>-0.31549152089248989</v>
      </c>
    </row>
    <row r="5543" spans="1:9" x14ac:dyDescent="0.25">
      <c r="A5543" t="s">
        <v>5762</v>
      </c>
      <c r="B5543" s="3">
        <v>52.352256774902337</v>
      </c>
      <c r="C5543" s="3">
        <v>42.639999389648438</v>
      </c>
      <c r="D5543" s="4">
        <v>-2.0668056235358279E-2</v>
      </c>
      <c r="E5543" s="4">
        <v>8.0587946755100059E-2</v>
      </c>
      <c r="F5543" s="2">
        <v>5</v>
      </c>
      <c r="G5543" s="4">
        <v>-0.25145402112274129</v>
      </c>
      <c r="H5543" s="4">
        <v>-0.46823679022448722</v>
      </c>
      <c r="I5543" s="4">
        <v>-0.32605230987088268</v>
      </c>
    </row>
    <row r="5544" spans="1:9" x14ac:dyDescent="0.25">
      <c r="A5544" t="s">
        <v>5763</v>
      </c>
      <c r="B5544" s="3">
        <v>53.457111358642578</v>
      </c>
      <c r="C5544" s="3">
        <v>39.459999084472663</v>
      </c>
      <c r="D5544" s="4">
        <v>-1.8344989563122249E-2</v>
      </c>
      <c r="E5544" s="4">
        <v>5.7625238060718731E-2</v>
      </c>
      <c r="F5544" s="2">
        <v>5</v>
      </c>
      <c r="G5544" s="4">
        <v>-0.23715035575071081</v>
      </c>
      <c r="H5544" s="4">
        <v>-0.45701433190122809</v>
      </c>
      <c r="I5544" s="4">
        <v>-0.31182915617109291</v>
      </c>
    </row>
    <row r="5545" spans="1:9" x14ac:dyDescent="0.25">
      <c r="A5545" t="s">
        <v>5764</v>
      </c>
      <c r="B5545" s="3">
        <v>54.456108093261719</v>
      </c>
      <c r="C5545" s="3">
        <v>37.310001373291023</v>
      </c>
      <c r="D5545" s="4">
        <v>-1.010274297945624E-2</v>
      </c>
      <c r="E5545" s="4">
        <v>1.303284057487053E-2</v>
      </c>
      <c r="F5545" s="2">
        <v>5</v>
      </c>
      <c r="G5545" s="4">
        <v>-0.2222431919442561</v>
      </c>
      <c r="H5545" s="4">
        <v>-0.44686711489699382</v>
      </c>
      <c r="I5545" s="4">
        <v>-0.29896874511683891</v>
      </c>
    </row>
    <row r="5546" spans="1:9" x14ac:dyDescent="0.25">
      <c r="A5546" t="s">
        <v>5765</v>
      </c>
      <c r="B5546" s="3">
        <v>55.011878967285163</v>
      </c>
      <c r="C5546" s="3">
        <v>36.830001831054688</v>
      </c>
      <c r="D5546" s="4">
        <v>-2.9980467817234509E-2</v>
      </c>
      <c r="E5546" s="4">
        <v>7.9425644314351285E-2</v>
      </c>
      <c r="F5546" s="2">
        <v>5</v>
      </c>
      <c r="G5546" s="4">
        <v>-0.20113342286792699</v>
      </c>
      <c r="H5546" s="4">
        <v>-0.44122192360865709</v>
      </c>
      <c r="I5546" s="4">
        <v>-0.29181412524248229</v>
      </c>
    </row>
    <row r="5547" spans="1:9" x14ac:dyDescent="0.25">
      <c r="A5547" t="s">
        <v>5766</v>
      </c>
      <c r="B5547" s="3">
        <v>56.712135314941413</v>
      </c>
      <c r="C5547" s="3">
        <v>34.119998931884773</v>
      </c>
      <c r="D5547" s="4">
        <v>4.8049524446541092E-2</v>
      </c>
      <c r="E5547" s="4">
        <v>-0.14033761369485021</v>
      </c>
      <c r="F5547" s="2">
        <v>5</v>
      </c>
      <c r="G5547" s="4">
        <v>-0.1660960625285508</v>
      </c>
      <c r="H5547" s="4">
        <v>-0.4239517268956795</v>
      </c>
      <c r="I5547" s="4">
        <v>-0.26992617028655308</v>
      </c>
    </row>
    <row r="5548" spans="1:9" x14ac:dyDescent="0.25">
      <c r="A5548" t="s">
        <v>5767</v>
      </c>
      <c r="B5548" s="3">
        <v>54.112075805664063</v>
      </c>
      <c r="C5548" s="3">
        <v>39.689998626708977</v>
      </c>
      <c r="D5548" s="4">
        <v>-1.160131090116856E-2</v>
      </c>
      <c r="E5548" s="4">
        <v>7.357309483892216E-2</v>
      </c>
      <c r="F5548" s="2">
        <v>5</v>
      </c>
      <c r="G5548" s="4">
        <v>-0.2056230406097164</v>
      </c>
      <c r="H5548" s="4">
        <v>-0.4503615910626716</v>
      </c>
      <c r="I5548" s="4">
        <v>-0.30339758505306552</v>
      </c>
    </row>
    <row r="5549" spans="1:9" x14ac:dyDescent="0.25">
      <c r="A5549" t="s">
        <v>5768</v>
      </c>
      <c r="B5549" s="3">
        <v>54.747215270996087</v>
      </c>
      <c r="C5549" s="3">
        <v>36.970001220703118</v>
      </c>
      <c r="D5549" s="4">
        <v>-3.4760230463276483E-2</v>
      </c>
      <c r="E5549" s="4">
        <v>6.8497192228336834E-2</v>
      </c>
      <c r="F5549" s="2">
        <v>5</v>
      </c>
      <c r="G5549" s="4">
        <v>-0.17924541142402181</v>
      </c>
      <c r="H5549" s="4">
        <v>-0.44391022064339342</v>
      </c>
      <c r="I5549" s="4">
        <v>-0.29522122739553702</v>
      </c>
    </row>
    <row r="5550" spans="1:9" x14ac:dyDescent="0.25">
      <c r="A5550" t="s">
        <v>5769</v>
      </c>
      <c r="B5550" s="3">
        <v>56.718772888183587</v>
      </c>
      <c r="C5550" s="3">
        <v>34.599998474121087</v>
      </c>
      <c r="D5550" s="4">
        <v>1.6360281790827269E-2</v>
      </c>
      <c r="E5550" s="4">
        <v>-7.313161593960904E-2</v>
      </c>
      <c r="F5550" s="2">
        <v>5</v>
      </c>
      <c r="G5550" s="4">
        <v>-0.1423083587936593</v>
      </c>
      <c r="H5550" s="4">
        <v>-0.42388430635891899</v>
      </c>
      <c r="I5550" s="4">
        <v>-0.2698407226395898</v>
      </c>
    </row>
    <row r="5551" spans="1:9" x14ac:dyDescent="0.25">
      <c r="A5551" t="s">
        <v>5770</v>
      </c>
      <c r="B5551" s="3">
        <v>55.805774688720703</v>
      </c>
      <c r="C5551" s="3">
        <v>37.330001831054688</v>
      </c>
      <c r="D5551" s="4">
        <v>2.4784485023195971E-2</v>
      </c>
      <c r="E5551" s="4">
        <v>-7.8726520006684231E-2</v>
      </c>
      <c r="F5551" s="2">
        <v>5</v>
      </c>
      <c r="G5551" s="4">
        <v>-0.1591007775465122</v>
      </c>
      <c r="H5551" s="4">
        <v>-0.43315800119032122</v>
      </c>
      <c r="I5551" s="4">
        <v>-0.2815940464793949</v>
      </c>
    </row>
    <row r="5552" spans="1:9" x14ac:dyDescent="0.25">
      <c r="A5552" t="s">
        <v>5771</v>
      </c>
      <c r="B5552" s="3">
        <v>54.456108093261719</v>
      </c>
      <c r="C5552" s="3">
        <v>40.520000457763672</v>
      </c>
      <c r="D5552" s="4">
        <v>-1.6136898083184189E-2</v>
      </c>
      <c r="E5552" s="4">
        <v>2.116935852135882E-2</v>
      </c>
      <c r="F5552" s="2">
        <v>5</v>
      </c>
      <c r="G5552" s="4">
        <v>-0.17088135378617911</v>
      </c>
      <c r="H5552" s="4">
        <v>-0.44686711489699382</v>
      </c>
      <c r="I5552" s="4">
        <v>-0.29896874511683891</v>
      </c>
    </row>
    <row r="5553" spans="1:9" x14ac:dyDescent="0.25">
      <c r="A5553" t="s">
        <v>5772</v>
      </c>
      <c r="B5553" s="3">
        <v>55.349273681640618</v>
      </c>
      <c r="C5553" s="3">
        <v>39.680000305175781</v>
      </c>
      <c r="D5553" s="4">
        <v>-8.1801750737516832E-3</v>
      </c>
      <c r="E5553" s="4">
        <v>1.795794692560149E-2</v>
      </c>
      <c r="F5553" s="2">
        <v>5</v>
      </c>
      <c r="G5553" s="4">
        <v>-0.12765655683984159</v>
      </c>
      <c r="H5553" s="4">
        <v>-0.43779486797973982</v>
      </c>
      <c r="I5553" s="4">
        <v>-0.28747073295321901</v>
      </c>
    </row>
    <row r="5554" spans="1:9" x14ac:dyDescent="0.25">
      <c r="A5554" t="s">
        <v>5773</v>
      </c>
      <c r="B5554" s="3">
        <v>55.805774688720703</v>
      </c>
      <c r="C5554" s="3">
        <v>38.979999542236328</v>
      </c>
      <c r="D5554" s="4">
        <v>3.3191343582705812E-4</v>
      </c>
      <c r="E5554" s="4">
        <v>-4.1082458080091588E-2</v>
      </c>
      <c r="F5554" s="2">
        <v>5</v>
      </c>
      <c r="G5554" s="4">
        <v>-0.12995085571902351</v>
      </c>
      <c r="H5554" s="4">
        <v>-0.43315800119032122</v>
      </c>
      <c r="I5554" s="4">
        <v>-0.2815940464793949</v>
      </c>
    </row>
    <row r="5555" spans="1:9" x14ac:dyDescent="0.25">
      <c r="A5555" t="s">
        <v>5774</v>
      </c>
      <c r="B5555" s="3">
        <v>55.787258148193359</v>
      </c>
      <c r="C5555" s="3">
        <v>40.650001525878913</v>
      </c>
      <c r="D5555" s="4">
        <v>-2.5876758177384551E-2</v>
      </c>
      <c r="E5555" s="4">
        <v>8.3422202290180714E-2</v>
      </c>
      <c r="F5555" s="2">
        <v>5</v>
      </c>
      <c r="G5555" s="4">
        <v>-0.15788036821721271</v>
      </c>
      <c r="H5555" s="4">
        <v>-0.43334608123942198</v>
      </c>
      <c r="I5555" s="4">
        <v>-0.28183241594971681</v>
      </c>
    </row>
    <row r="5556" spans="1:9" x14ac:dyDescent="0.25">
      <c r="A5556" t="s">
        <v>5775</v>
      </c>
      <c r="B5556" s="3">
        <v>57.269199371337891</v>
      </c>
      <c r="C5556" s="3">
        <v>37.520000457763672</v>
      </c>
      <c r="D5556" s="4">
        <v>-1.001937523665131E-2</v>
      </c>
      <c r="E5556" s="4">
        <v>-1.289128875051648E-2</v>
      </c>
      <c r="F5556" s="2">
        <v>5</v>
      </c>
      <c r="G5556" s="4">
        <v>-0.15295812877755369</v>
      </c>
      <c r="H5556" s="4">
        <v>-0.41829340022690498</v>
      </c>
      <c r="I5556" s="4">
        <v>-0.26275490285339148</v>
      </c>
    </row>
    <row r="5557" spans="1:9" x14ac:dyDescent="0.25">
      <c r="A5557" t="s">
        <v>5776</v>
      </c>
      <c r="B5557" s="3">
        <v>57.848808288574219</v>
      </c>
      <c r="C5557" s="3">
        <v>38.009998321533203</v>
      </c>
      <c r="D5557" s="4">
        <v>-2.291700103843974E-2</v>
      </c>
      <c r="E5557" s="4">
        <v>3.45671362288138E-2</v>
      </c>
      <c r="F5557" s="2">
        <v>5</v>
      </c>
      <c r="G5557" s="4">
        <v>-0.14643621910987259</v>
      </c>
      <c r="H5557" s="4">
        <v>-0.41240607621775438</v>
      </c>
      <c r="I5557" s="4">
        <v>-0.25529340806761319</v>
      </c>
    </row>
    <row r="5558" spans="1:9" x14ac:dyDescent="0.25">
      <c r="A5558" t="s">
        <v>5777</v>
      </c>
      <c r="B5558" s="3">
        <v>59.205623626708977</v>
      </c>
      <c r="C5558" s="3">
        <v>36.740001678466797</v>
      </c>
      <c r="D5558" s="4">
        <v>2.4534287740916039E-3</v>
      </c>
      <c r="E5558" s="4">
        <v>2.5684031029612479E-2</v>
      </c>
      <c r="F5558" s="2">
        <v>5</v>
      </c>
      <c r="G5558" s="4">
        <v>-0.17205983975715519</v>
      </c>
      <c r="H5558" s="4">
        <v>-0.39862434981804212</v>
      </c>
      <c r="I5558" s="4">
        <v>-0.23782668133223289</v>
      </c>
    </row>
    <row r="5559" spans="1:9" x14ac:dyDescent="0.25">
      <c r="A5559" t="s">
        <v>5778</v>
      </c>
      <c r="B5559" s="3">
        <v>59.060722351074219</v>
      </c>
      <c r="C5559" s="3">
        <v>35.819999694824219</v>
      </c>
      <c r="D5559" s="4">
        <v>2.4600470590672159E-3</v>
      </c>
      <c r="E5559" s="4">
        <v>-4.4800008138020868E-2</v>
      </c>
      <c r="F5559" s="2">
        <v>5</v>
      </c>
      <c r="G5559" s="4">
        <v>-0.1639830278297327</v>
      </c>
      <c r="H5559" s="4">
        <v>-0.40009617113347101</v>
      </c>
      <c r="I5559" s="4">
        <v>-0.23969204275171671</v>
      </c>
    </row>
    <row r="5560" spans="1:9" x14ac:dyDescent="0.25">
      <c r="A5560" t="s">
        <v>5779</v>
      </c>
      <c r="B5560" s="3">
        <v>58.915786743164063</v>
      </c>
      <c r="C5560" s="3">
        <v>37.5</v>
      </c>
      <c r="D5560" s="4">
        <v>-1.843567153342562E-2</v>
      </c>
      <c r="E5560" s="4">
        <v>7.7276602142652084E-2</v>
      </c>
      <c r="F5560" s="2">
        <v>5</v>
      </c>
      <c r="G5560" s="4">
        <v>-0.181468189053447</v>
      </c>
      <c r="H5560" s="4">
        <v>-0.40156834117581419</v>
      </c>
      <c r="I5560" s="4">
        <v>-0.2415578461417883</v>
      </c>
    </row>
    <row r="5561" spans="1:9" x14ac:dyDescent="0.25">
      <c r="A5561" t="s">
        <v>5780</v>
      </c>
      <c r="B5561" s="3">
        <v>60.0223388671875</v>
      </c>
      <c r="C5561" s="3">
        <v>34.810001373291023</v>
      </c>
      <c r="D5561" s="4">
        <v>-6.2152851069248172E-3</v>
      </c>
      <c r="E5561" s="4">
        <v>-7.6967059199140042E-3</v>
      </c>
      <c r="F5561" s="2">
        <v>5</v>
      </c>
      <c r="G5561" s="4">
        <v>-0.1875842582398943</v>
      </c>
      <c r="H5561" s="4">
        <v>-0.39032864024401581</v>
      </c>
      <c r="I5561" s="4">
        <v>-0.22731283945182679</v>
      </c>
    </row>
    <row r="5562" spans="1:9" x14ac:dyDescent="0.25">
      <c r="A5562" t="s">
        <v>5781</v>
      </c>
      <c r="B5562" s="3">
        <v>60.397727966308587</v>
      </c>
      <c r="C5562" s="3">
        <v>35.080001831054688</v>
      </c>
      <c r="D5562" s="4">
        <v>1.147045127909041E-2</v>
      </c>
      <c r="E5562" s="4">
        <v>-3.7585703791746188E-2</v>
      </c>
      <c r="F5562" s="2">
        <v>5</v>
      </c>
      <c r="G5562" s="4">
        <v>-0.18048525221469111</v>
      </c>
      <c r="H5562" s="4">
        <v>-0.38651566016329719</v>
      </c>
      <c r="I5562" s="4">
        <v>-0.22248033304546311</v>
      </c>
    </row>
    <row r="5563" spans="1:9" x14ac:dyDescent="0.25">
      <c r="A5563" t="s">
        <v>5782</v>
      </c>
      <c r="B5563" s="3">
        <v>59.712795257568359</v>
      </c>
      <c r="C5563" s="3">
        <v>36.450000762939453</v>
      </c>
      <c r="D5563" s="4">
        <v>7.3334910829527811E-3</v>
      </c>
      <c r="E5563" s="4">
        <v>3.3030257593378298E-3</v>
      </c>
      <c r="F5563" s="2">
        <v>5</v>
      </c>
      <c r="G5563" s="4">
        <v>-0.19496023389190281</v>
      </c>
      <c r="H5563" s="4">
        <v>-0.39347280085058373</v>
      </c>
      <c r="I5563" s="4">
        <v>-0.2312976953787457</v>
      </c>
    </row>
    <row r="5564" spans="1:9" x14ac:dyDescent="0.25">
      <c r="A5564" t="s">
        <v>5783</v>
      </c>
      <c r="B5564" s="3">
        <v>59.278079986572273</v>
      </c>
      <c r="C5564" s="3">
        <v>36.330001831054688</v>
      </c>
      <c r="D5564" s="4">
        <v>1.374189292836525E-2</v>
      </c>
      <c r="E5564" s="4">
        <v>-6.5105474512600292E-2</v>
      </c>
      <c r="F5564" s="2">
        <v>5</v>
      </c>
      <c r="G5564" s="4">
        <v>-0.19496773010368429</v>
      </c>
      <c r="H5564" s="4">
        <v>-0.39788838103917518</v>
      </c>
      <c r="I5564" s="4">
        <v>-0.23689392696072639</v>
      </c>
    </row>
    <row r="5565" spans="1:9" x14ac:dyDescent="0.25">
      <c r="A5565" t="s">
        <v>5784</v>
      </c>
      <c r="B5565" s="3">
        <v>58.474529266357422</v>
      </c>
      <c r="C5565" s="3">
        <v>38.860000610351563</v>
      </c>
      <c r="D5565" s="4">
        <v>-8.4881131422416267E-3</v>
      </c>
      <c r="E5565" s="4">
        <v>3.792740480042589E-2</v>
      </c>
      <c r="F5565" s="2">
        <v>5</v>
      </c>
      <c r="G5565" s="4">
        <v>-0.22113856391616521</v>
      </c>
      <c r="H5565" s="4">
        <v>-0.40605037321529308</v>
      </c>
      <c r="I5565" s="4">
        <v>-0.24723829767465519</v>
      </c>
    </row>
    <row r="5566" spans="1:9" x14ac:dyDescent="0.25">
      <c r="A5566" t="s">
        <v>5785</v>
      </c>
      <c r="B5566" s="3">
        <v>58.975116729736328</v>
      </c>
      <c r="C5566" s="3">
        <v>37.439998626708977</v>
      </c>
      <c r="D5566" s="4">
        <v>1.427313097871097E-2</v>
      </c>
      <c r="E5566" s="4">
        <v>-6.3297536070218707E-2</v>
      </c>
      <c r="F5566" s="2">
        <v>5</v>
      </c>
      <c r="G5566" s="4">
        <v>-0.22147836179424071</v>
      </c>
      <c r="H5566" s="4">
        <v>-0.40096570232050638</v>
      </c>
      <c r="I5566" s="4">
        <v>-0.24079407185832821</v>
      </c>
    </row>
    <row r="5567" spans="1:9" x14ac:dyDescent="0.25">
      <c r="A5567" t="s">
        <v>5786</v>
      </c>
      <c r="B5567" s="3">
        <v>58.14520263671875</v>
      </c>
      <c r="C5567" s="3">
        <v>39.970001220703118</v>
      </c>
      <c r="D5567" s="4">
        <v>-3.8135055227790822E-2</v>
      </c>
      <c r="E5567" s="4">
        <v>0.22457113872922879</v>
      </c>
      <c r="F5567" s="2">
        <v>5</v>
      </c>
      <c r="G5567" s="4">
        <v>-0.2436578056333997</v>
      </c>
      <c r="H5567" s="4">
        <v>-0.40939547801935522</v>
      </c>
      <c r="I5567" s="4">
        <v>-0.25147782687579928</v>
      </c>
    </row>
    <row r="5568" spans="1:9" x14ac:dyDescent="0.25">
      <c r="A5568" t="s">
        <v>5787</v>
      </c>
      <c r="B5568" s="3">
        <v>60.450485229492188</v>
      </c>
      <c r="C5568" s="3">
        <v>32.639999389648438</v>
      </c>
      <c r="D5568" s="4">
        <v>-3.9064348908556257E-3</v>
      </c>
      <c r="E5568" s="4">
        <v>-3.05909959997227E-2</v>
      </c>
      <c r="F5568" s="2">
        <v>5</v>
      </c>
      <c r="G5568" s="4">
        <v>-0.21836191496134949</v>
      </c>
      <c r="H5568" s="4">
        <v>-0.38597978313835618</v>
      </c>
      <c r="I5568" s="4">
        <v>-0.22180117157563389</v>
      </c>
    </row>
    <row r="5569" spans="1:9" x14ac:dyDescent="0.25">
      <c r="A5569" t="s">
        <v>5788</v>
      </c>
      <c r="B5569" s="3">
        <v>60.687557220458977</v>
      </c>
      <c r="C5569" s="3">
        <v>33.669998168945313</v>
      </c>
      <c r="D5569" s="4">
        <v>4.3422282038685372E-4</v>
      </c>
      <c r="E5569" s="4">
        <v>1.0504155982194121E-2</v>
      </c>
      <c r="F5569" s="2">
        <v>5</v>
      </c>
      <c r="G5569" s="4">
        <v>-0.19900991454933101</v>
      </c>
      <c r="H5569" s="4">
        <v>-0.38357174630039492</v>
      </c>
      <c r="I5569" s="4">
        <v>-0.21874926645159401</v>
      </c>
    </row>
    <row r="5570" spans="1:9" x14ac:dyDescent="0.25">
      <c r="A5570" t="s">
        <v>5789</v>
      </c>
      <c r="B5570" s="3">
        <v>60.661216735839837</v>
      </c>
      <c r="C5570" s="3">
        <v>33.319999694824219</v>
      </c>
      <c r="D5570" s="4">
        <v>-2.1877454613674189E-2</v>
      </c>
      <c r="E5570" s="4">
        <v>0.106609067399656</v>
      </c>
      <c r="F5570" s="2">
        <v>5</v>
      </c>
      <c r="G5570" s="4">
        <v>-0.20223132780790751</v>
      </c>
      <c r="H5570" s="4">
        <v>-0.38383929733851618</v>
      </c>
      <c r="I5570" s="4">
        <v>-0.21908835610807781</v>
      </c>
    </row>
    <row r="5571" spans="1:9" x14ac:dyDescent="0.25">
      <c r="A5571" t="s">
        <v>5790</v>
      </c>
      <c r="B5571" s="3">
        <v>62.018013000488281</v>
      </c>
      <c r="C5571" s="3">
        <v>30.110000610351559</v>
      </c>
      <c r="D5571" s="4">
        <v>-1.154741516029989E-2</v>
      </c>
      <c r="E5571" s="4">
        <v>7.3603621677997833E-3</v>
      </c>
      <c r="F5571" s="2">
        <v>5</v>
      </c>
      <c r="G5571" s="4">
        <v>-0.1759376103724003</v>
      </c>
      <c r="H5571" s="4">
        <v>-0.3700577646759784</v>
      </c>
      <c r="I5571" s="4">
        <v>-0.20162187491191291</v>
      </c>
    </row>
    <row r="5572" spans="1:9" x14ac:dyDescent="0.25">
      <c r="A5572" t="s">
        <v>5791</v>
      </c>
      <c r="B5572" s="3">
        <v>62.742527008056641</v>
      </c>
      <c r="C5572" s="3">
        <v>29.889999389648441</v>
      </c>
      <c r="D5572" s="4">
        <v>6.9759119755032914E-3</v>
      </c>
      <c r="E5572" s="4">
        <v>1.9440644637006569E-2</v>
      </c>
      <c r="F5572" s="2">
        <v>5</v>
      </c>
      <c r="G5572" s="4">
        <v>-0.1805319006887536</v>
      </c>
      <c r="H5572" s="4">
        <v>-0.36269858060396398</v>
      </c>
      <c r="I5572" s="4">
        <v>-0.19229496959880751</v>
      </c>
    </row>
    <row r="5573" spans="1:9" x14ac:dyDescent="0.25">
      <c r="A5573" t="s">
        <v>5792</v>
      </c>
      <c r="B5573" s="3">
        <v>62.307872772216797</v>
      </c>
      <c r="C5573" s="3">
        <v>29.319999694824219</v>
      </c>
      <c r="D5573" s="4">
        <v>-2.151364211436135E-2</v>
      </c>
      <c r="E5573" s="4">
        <v>5.657656557925117E-2</v>
      </c>
      <c r="F5573" s="2">
        <v>5</v>
      </c>
      <c r="G5573" s="4">
        <v>-0.17868083560205991</v>
      </c>
      <c r="H5573" s="4">
        <v>-0.36711354083359682</v>
      </c>
      <c r="I5573" s="4">
        <v>-0.19789041545529901</v>
      </c>
    </row>
    <row r="5574" spans="1:9" x14ac:dyDescent="0.25">
      <c r="A5574" t="s">
        <v>5793</v>
      </c>
      <c r="B5574" s="3">
        <v>63.677814483642578</v>
      </c>
      <c r="C5574" s="3">
        <v>27.75</v>
      </c>
      <c r="D5574" s="4">
        <v>9.7129350325888542E-3</v>
      </c>
      <c r="E5574" s="4">
        <v>-1.7003172157979529E-2</v>
      </c>
      <c r="F5574" s="2">
        <v>5</v>
      </c>
      <c r="G5574" s="4">
        <v>-0.17406429122126371</v>
      </c>
      <c r="H5574" s="4">
        <v>-0.35319848451032537</v>
      </c>
      <c r="I5574" s="4">
        <v>-0.18025470863187221</v>
      </c>
    </row>
    <row r="5575" spans="1:9" x14ac:dyDescent="0.25">
      <c r="A5575" t="s">
        <v>5794</v>
      </c>
      <c r="B5575" s="3">
        <v>63.065265655517578</v>
      </c>
      <c r="C5575" s="3">
        <v>28.229999542236332</v>
      </c>
      <c r="D5575" s="4">
        <v>1.4408467726768849E-2</v>
      </c>
      <c r="E5575" s="4">
        <v>-4.5961493860709579E-2</v>
      </c>
      <c r="F5575" s="2">
        <v>5</v>
      </c>
      <c r="G5575" s="4">
        <v>-0.1791727748909456</v>
      </c>
      <c r="H5575" s="4">
        <v>-0.35942039262000858</v>
      </c>
      <c r="I5575" s="4">
        <v>-0.18814024964266671</v>
      </c>
    </row>
    <row r="5576" spans="1:9" x14ac:dyDescent="0.25">
      <c r="A5576" t="s">
        <v>5795</v>
      </c>
      <c r="B5576" s="3">
        <v>62.169498443603523</v>
      </c>
      <c r="C5576" s="3">
        <v>29.590000152587891</v>
      </c>
      <c r="D5576" s="4">
        <v>-1.058757726938298E-2</v>
      </c>
      <c r="E5576" s="4">
        <v>3.425374069659215E-2</v>
      </c>
      <c r="F5576" s="2">
        <v>5</v>
      </c>
      <c r="G5576" s="4">
        <v>-0.1978195567624228</v>
      </c>
      <c r="H5576" s="4">
        <v>-0.36851906528787792</v>
      </c>
      <c r="I5576" s="4">
        <v>-0.19967175335526891</v>
      </c>
    </row>
    <row r="5577" spans="1:9" x14ac:dyDescent="0.25">
      <c r="A5577" t="s">
        <v>5796</v>
      </c>
      <c r="B5577" s="3">
        <v>62.834766387939453</v>
      </c>
      <c r="C5577" s="3">
        <v>28.610000610351559</v>
      </c>
      <c r="D5577" s="4">
        <v>2.3385562470868981E-2</v>
      </c>
      <c r="E5577" s="4">
        <v>-6.9419944220147078E-3</v>
      </c>
      <c r="F5577" s="2">
        <v>5</v>
      </c>
      <c r="G5577" s="4">
        <v>-0.18957531092732521</v>
      </c>
      <c r="H5577" s="4">
        <v>-0.36176166762760309</v>
      </c>
      <c r="I5577" s="4">
        <v>-0.19110754195307589</v>
      </c>
    </row>
    <row r="5578" spans="1:9" x14ac:dyDescent="0.25">
      <c r="A5578" t="s">
        <v>5797</v>
      </c>
      <c r="B5578" s="3">
        <v>61.398918151855469</v>
      </c>
      <c r="C5578" s="3">
        <v>28.809999465942379</v>
      </c>
      <c r="D5578" s="4">
        <v>-2.994295544570758E-3</v>
      </c>
      <c r="E5578" s="4">
        <v>-2.1066966795931671E-2</v>
      </c>
      <c r="F5578" s="2">
        <v>5</v>
      </c>
      <c r="G5578" s="4">
        <v>-0.20789492929186151</v>
      </c>
      <c r="H5578" s="4">
        <v>-0.37634616338398402</v>
      </c>
      <c r="I5578" s="4">
        <v>-0.20959168498143679</v>
      </c>
    </row>
    <row r="5579" spans="1:9" x14ac:dyDescent="0.25">
      <c r="A5579" t="s">
        <v>5798</v>
      </c>
      <c r="B5579" s="3">
        <v>61.583316802978523</v>
      </c>
      <c r="C5579" s="3">
        <v>29.430000305175781</v>
      </c>
      <c r="D5579" s="4">
        <v>1.387962189317693E-2</v>
      </c>
      <c r="E5579" s="4">
        <v>-9.054388905785471E-2</v>
      </c>
      <c r="F5579" s="2">
        <v>5</v>
      </c>
      <c r="G5579" s="4">
        <v>-0.20277653689385761</v>
      </c>
      <c r="H5579" s="4">
        <v>-0.37447315112739532</v>
      </c>
      <c r="I5579" s="4">
        <v>-0.20721786095467809</v>
      </c>
    </row>
    <row r="5580" spans="1:9" x14ac:dyDescent="0.25">
      <c r="A5580" t="s">
        <v>5799</v>
      </c>
      <c r="B5580" s="3">
        <v>60.740264892578118</v>
      </c>
      <c r="C5580" s="3">
        <v>32.360000610351563</v>
      </c>
      <c r="D5580" s="4">
        <v>3.6529189012229242E-2</v>
      </c>
      <c r="E5580" s="4">
        <v>-9.6594056782546733E-2</v>
      </c>
      <c r="F5580" s="2">
        <v>5</v>
      </c>
      <c r="G5580" s="4">
        <v>-0.2113677738205357</v>
      </c>
      <c r="H5580" s="4">
        <v>-0.38303637299210791</v>
      </c>
      <c r="I5580" s="4">
        <v>-0.2180707433837249</v>
      </c>
    </row>
    <row r="5581" spans="1:9" x14ac:dyDescent="0.25">
      <c r="A5581" t="s">
        <v>5800</v>
      </c>
      <c r="B5581" s="3">
        <v>58.599666595458977</v>
      </c>
      <c r="C5581" s="3">
        <v>35.819999694824219</v>
      </c>
      <c r="D5581" s="4">
        <v>-1.8207598088638029E-2</v>
      </c>
      <c r="E5581" s="4">
        <v>-3.3198368895132828E-2</v>
      </c>
      <c r="F5581" s="2">
        <v>5</v>
      </c>
      <c r="G5581" s="4">
        <v>-0.25327272684849322</v>
      </c>
      <c r="H5581" s="4">
        <v>-0.40477930236018378</v>
      </c>
      <c r="I5581" s="4">
        <v>-0.24562736399018109</v>
      </c>
    </row>
    <row r="5582" spans="1:9" x14ac:dyDescent="0.25">
      <c r="A5582" t="s">
        <v>5801</v>
      </c>
      <c r="B5582" s="3">
        <v>59.686412811279297</v>
      </c>
      <c r="C5582" s="3">
        <v>37.049999237060547</v>
      </c>
      <c r="D5582" s="4">
        <v>-7.3396204305726798E-3</v>
      </c>
      <c r="E5582" s="4">
        <v>4.8683762152935912E-2</v>
      </c>
      <c r="F5582" s="2">
        <v>5</v>
      </c>
      <c r="G5582" s="4">
        <v>-0.23645317913298131</v>
      </c>
      <c r="H5582" s="4">
        <v>-0.39374077811048908</v>
      </c>
      <c r="I5582" s="4">
        <v>-0.2316373252215034</v>
      </c>
    </row>
    <row r="5583" spans="1:9" x14ac:dyDescent="0.25">
      <c r="A5583" t="s">
        <v>5802</v>
      </c>
      <c r="B5583" s="3">
        <v>60.127727508544922</v>
      </c>
      <c r="C5583" s="3">
        <v>35.330001831054688</v>
      </c>
      <c r="D5583" s="4">
        <v>3.7379106787214229E-3</v>
      </c>
      <c r="E5583" s="4">
        <v>-2.7525459664172299E-2</v>
      </c>
      <c r="F5583" s="2">
        <v>5</v>
      </c>
      <c r="G5583" s="4">
        <v>-0.24115257827015341</v>
      </c>
      <c r="H5583" s="4">
        <v>-0.38925816485948628</v>
      </c>
      <c r="I5583" s="4">
        <v>-0.22595613707099019</v>
      </c>
    </row>
    <row r="5584" spans="1:9" x14ac:dyDescent="0.25">
      <c r="A5584" t="s">
        <v>5803</v>
      </c>
      <c r="B5584" s="3">
        <v>59.903812408447273</v>
      </c>
      <c r="C5584" s="3">
        <v>36.330001831054688</v>
      </c>
      <c r="D5584" s="4">
        <v>3.2349878445948832E-2</v>
      </c>
      <c r="E5584" s="4">
        <v>-6.1967408715416172E-2</v>
      </c>
      <c r="F5584" s="2">
        <v>5</v>
      </c>
      <c r="G5584" s="4">
        <v>-0.2481096716057162</v>
      </c>
      <c r="H5584" s="4">
        <v>-0.39153256179440921</v>
      </c>
      <c r="I5584" s="4">
        <v>-0.2288386692442391</v>
      </c>
    </row>
    <row r="5585" spans="1:9" x14ac:dyDescent="0.25">
      <c r="A5585" t="s">
        <v>5804</v>
      </c>
      <c r="B5585" s="3">
        <v>58.026657104492188</v>
      </c>
      <c r="C5585" s="3">
        <v>38.729999542236328</v>
      </c>
      <c r="D5585" s="4">
        <v>1.7438809724199311E-2</v>
      </c>
      <c r="E5585" s="4">
        <v>-7.8515330309408937E-2</v>
      </c>
      <c r="F5585" s="2">
        <v>5</v>
      </c>
      <c r="G5585" s="4">
        <v>-0.26868853029632001</v>
      </c>
      <c r="H5585" s="4">
        <v>-0.41059959330692308</v>
      </c>
      <c r="I5585" s="4">
        <v>-0.25300390220742702</v>
      </c>
    </row>
    <row r="5586" spans="1:9" x14ac:dyDescent="0.25">
      <c r="A5586" t="s">
        <v>5805</v>
      </c>
      <c r="B5586" s="3">
        <v>57.032085418701172</v>
      </c>
      <c r="C5586" s="3">
        <v>42.029998779296882</v>
      </c>
      <c r="D5586" s="4">
        <v>3.3663612634040607E-2</v>
      </c>
      <c r="E5586" s="4">
        <v>-6.7657562730104592E-2</v>
      </c>
      <c r="F5586" s="2">
        <v>5</v>
      </c>
      <c r="G5586" s="4">
        <v>-0.27672165773370239</v>
      </c>
      <c r="H5586" s="4">
        <v>-0.42070186328665038</v>
      </c>
      <c r="I5586" s="4">
        <v>-0.26580734816370549</v>
      </c>
    </row>
    <row r="5587" spans="1:9" x14ac:dyDescent="0.25">
      <c r="A5587" t="s">
        <v>5806</v>
      </c>
      <c r="B5587" s="3">
        <v>55.174705505371087</v>
      </c>
      <c r="C5587" s="3">
        <v>45.080001831054688</v>
      </c>
      <c r="D5587" s="4">
        <v>-3.4796581949463327E-2</v>
      </c>
      <c r="E5587" s="4">
        <v>9.1789799745489731E-2</v>
      </c>
      <c r="F5587" s="2">
        <v>5</v>
      </c>
      <c r="G5587" s="4">
        <v>-0.29738204614848163</v>
      </c>
      <c r="H5587" s="4">
        <v>-0.43956802809654011</v>
      </c>
      <c r="I5587" s="4">
        <v>-0.28971800606835441</v>
      </c>
    </row>
    <row r="5588" spans="1:9" x14ac:dyDescent="0.25">
      <c r="A5588" t="s">
        <v>5807</v>
      </c>
      <c r="B5588" s="3">
        <v>57.163810729980469</v>
      </c>
      <c r="C5588" s="3">
        <v>41.290000915527337</v>
      </c>
      <c r="D5588" s="4">
        <v>-2.2415204582605489E-2</v>
      </c>
      <c r="E5588" s="4">
        <v>0.1174560233552384</v>
      </c>
      <c r="F5588" s="2">
        <v>5</v>
      </c>
      <c r="G5588" s="4">
        <v>-0.27181097461476339</v>
      </c>
      <c r="H5588" s="4">
        <v>-0.41936387561143451</v>
      </c>
      <c r="I5588" s="4">
        <v>-0.26411160523422822</v>
      </c>
    </row>
    <row r="5589" spans="1:9" x14ac:dyDescent="0.25">
      <c r="A5589" t="s">
        <v>5808</v>
      </c>
      <c r="B5589" s="3">
        <v>58.474529266357422</v>
      </c>
      <c r="C5589" s="3">
        <v>36.950000762939453</v>
      </c>
      <c r="D5589" s="4">
        <v>-2.6107843643033091E-2</v>
      </c>
      <c r="E5589" s="4">
        <v>0.1536060621651569</v>
      </c>
      <c r="F5589" s="2">
        <v>5</v>
      </c>
      <c r="G5589" s="4">
        <v>-0.25226725928232657</v>
      </c>
      <c r="H5589" s="4">
        <v>-0.40605037321529308</v>
      </c>
      <c r="I5589" s="4">
        <v>-0.24723829767465519</v>
      </c>
    </row>
    <row r="5590" spans="1:9" x14ac:dyDescent="0.25">
      <c r="A5590" t="s">
        <v>5809</v>
      </c>
      <c r="B5590" s="3">
        <v>60.042098999023438</v>
      </c>
      <c r="C5590" s="3">
        <v>32.029998779296882</v>
      </c>
      <c r="D5590" s="4">
        <v>2.419293873417105E-3</v>
      </c>
      <c r="E5590" s="4">
        <v>3.4460746472435582E-3</v>
      </c>
      <c r="F5590" s="2">
        <v>5</v>
      </c>
      <c r="G5590" s="4">
        <v>-0.22416364943581149</v>
      </c>
      <c r="H5590" s="4">
        <v>-0.39012792853113121</v>
      </c>
      <c r="I5590" s="4">
        <v>-0.22705846082466019</v>
      </c>
    </row>
    <row r="5591" spans="1:9" x14ac:dyDescent="0.25">
      <c r="A5591" t="s">
        <v>5810</v>
      </c>
      <c r="B5591" s="3">
        <v>59.897190093994141</v>
      </c>
      <c r="C5591" s="3">
        <v>31.920000076293949</v>
      </c>
      <c r="D5591" s="4">
        <v>1.3033173138617959E-2</v>
      </c>
      <c r="E5591" s="4">
        <v>1.883179553222614E-2</v>
      </c>
      <c r="F5591" s="2">
        <v>5</v>
      </c>
      <c r="G5591" s="4">
        <v>-0.21749523346383981</v>
      </c>
      <c r="H5591" s="4">
        <v>-0.39159982734143001</v>
      </c>
      <c r="I5591" s="4">
        <v>-0.22892392045983009</v>
      </c>
    </row>
    <row r="5592" spans="1:9" x14ac:dyDescent="0.25">
      <c r="A5592" t="s">
        <v>5811</v>
      </c>
      <c r="B5592" s="3">
        <v>59.126583099365227</v>
      </c>
      <c r="C5592" s="3">
        <v>31.329999923706051</v>
      </c>
      <c r="D5592" s="4">
        <v>4.8714472708298213E-2</v>
      </c>
      <c r="E5592" s="4">
        <v>-0.11771328063658069</v>
      </c>
      <c r="F5592" s="2">
        <v>5</v>
      </c>
      <c r="G5592" s="4">
        <v>-0.2350303442602546</v>
      </c>
      <c r="H5592" s="4">
        <v>-0.39942719666958049</v>
      </c>
      <c r="I5592" s="4">
        <v>-0.23884419584089969</v>
      </c>
    </row>
    <row r="5593" spans="1:9" x14ac:dyDescent="0.25">
      <c r="A5593" t="s">
        <v>5812</v>
      </c>
      <c r="B5593" s="3">
        <v>56.380058288574219</v>
      </c>
      <c r="C5593" s="3">
        <v>35.509998321533203</v>
      </c>
      <c r="D5593" s="4">
        <v>1.9048535087401671E-2</v>
      </c>
      <c r="E5593" s="4">
        <v>-9.5747443147460309E-2</v>
      </c>
      <c r="F5593" s="2">
        <v>5</v>
      </c>
      <c r="G5593" s="4">
        <v>-0.28493196601237392</v>
      </c>
      <c r="H5593" s="4">
        <v>-0.42732476860031859</v>
      </c>
      <c r="I5593" s="4">
        <v>-0.27420110624255961</v>
      </c>
    </row>
    <row r="5594" spans="1:9" x14ac:dyDescent="0.25">
      <c r="A5594" t="s">
        <v>5813</v>
      </c>
      <c r="B5594" s="3">
        <v>55.326175689697273</v>
      </c>
      <c r="C5594" s="3">
        <v>39.270000457763672</v>
      </c>
      <c r="D5594" s="4">
        <v>-8.4986465100796993E-3</v>
      </c>
      <c r="E5594" s="4">
        <v>-1.480180992357205E-2</v>
      </c>
      <c r="F5594" s="2">
        <v>5</v>
      </c>
      <c r="G5594" s="4">
        <v>-0.30249467111541117</v>
      </c>
      <c r="H5594" s="4">
        <v>-0.43802948369817918</v>
      </c>
      <c r="I5594" s="4">
        <v>-0.2877680809430827</v>
      </c>
    </row>
    <row r="5595" spans="1:9" x14ac:dyDescent="0.25">
      <c r="A5595" t="s">
        <v>5814</v>
      </c>
      <c r="B5595" s="3">
        <v>55.800403594970703</v>
      </c>
      <c r="C5595" s="3">
        <v>39.860000610351563</v>
      </c>
      <c r="D5595" s="4">
        <v>5.9661720839100603E-2</v>
      </c>
      <c r="E5595" s="4">
        <v>-0.1126446519334877</v>
      </c>
      <c r="F5595" s="2">
        <v>5</v>
      </c>
      <c r="G5595" s="4">
        <v>-0.29035381252861092</v>
      </c>
      <c r="H5595" s="4">
        <v>-0.43321255757868832</v>
      </c>
      <c r="I5595" s="4">
        <v>-0.2816631903224549</v>
      </c>
    </row>
    <row r="5596" spans="1:9" x14ac:dyDescent="0.25">
      <c r="A5596" t="s">
        <v>5815</v>
      </c>
      <c r="B5596" s="3">
        <v>52.658695220947273</v>
      </c>
      <c r="C5596" s="3">
        <v>44.919998168945313</v>
      </c>
      <c r="D5596" s="4">
        <v>-2.7371931693333181E-2</v>
      </c>
      <c r="E5596" s="4">
        <v>7.2844502385165155E-2</v>
      </c>
      <c r="F5596" s="2">
        <v>5</v>
      </c>
      <c r="G5596" s="4">
        <v>-0.3348709084485828</v>
      </c>
      <c r="H5596" s="4">
        <v>-0.465124170029944</v>
      </c>
      <c r="I5596" s="4">
        <v>-0.33970288124204051</v>
      </c>
    </row>
    <row r="5597" spans="1:9" x14ac:dyDescent="0.25">
      <c r="A5597" t="s">
        <v>5816</v>
      </c>
      <c r="B5597" s="3">
        <v>54.140628814697273</v>
      </c>
      <c r="C5597" s="3">
        <v>41.869998931884773</v>
      </c>
      <c r="D5597" s="4">
        <v>-2.963081827717751E-2</v>
      </c>
      <c r="E5597" s="4">
        <v>9.6934790160658979E-2</v>
      </c>
      <c r="F5597" s="2">
        <v>5</v>
      </c>
      <c r="G5597" s="4">
        <v>-0.30975070247396902</v>
      </c>
      <c r="H5597" s="4">
        <v>-0.45007156651229691</v>
      </c>
      <c r="I5597" s="4">
        <v>-0.33528998350851752</v>
      </c>
    </row>
    <row r="5598" spans="1:9" x14ac:dyDescent="0.25">
      <c r="A5598" t="s">
        <v>5817</v>
      </c>
      <c r="B5598" s="3">
        <v>55.793846130371087</v>
      </c>
      <c r="C5598" s="3">
        <v>38.169998168945313</v>
      </c>
      <c r="D5598" s="4">
        <v>-3.5193611732703522E-2</v>
      </c>
      <c r="E5598" s="4">
        <v>8.6845083423152225E-2</v>
      </c>
      <c r="F5598" s="2">
        <v>5</v>
      </c>
      <c r="G5598" s="4">
        <v>-0.29757678282005828</v>
      </c>
      <c r="H5598" s="4">
        <v>-0.43327916441931552</v>
      </c>
      <c r="I5598" s="4">
        <v>-0.33815131541436289</v>
      </c>
    </row>
    <row r="5599" spans="1:9" x14ac:dyDescent="0.25">
      <c r="A5599" t="s">
        <v>5818</v>
      </c>
      <c r="B5599" s="3">
        <v>57.829059600830078</v>
      </c>
      <c r="C5599" s="3">
        <v>35.119998931884773</v>
      </c>
      <c r="D5599" s="4">
        <v>-3.239988370575253E-2</v>
      </c>
      <c r="E5599" s="4">
        <v>-9.308937205995238E-3</v>
      </c>
      <c r="F5599" s="2">
        <v>5</v>
      </c>
      <c r="G5599" s="4">
        <v>-0.26564651415678753</v>
      </c>
      <c r="H5599" s="4">
        <v>-0.4126066716883342</v>
      </c>
      <c r="I5599" s="4">
        <v>-0.34097937776831821</v>
      </c>
    </row>
    <row r="5600" spans="1:9" x14ac:dyDescent="0.25">
      <c r="A5600" t="s">
        <v>5819</v>
      </c>
      <c r="B5600" s="3">
        <v>59.765453338623047</v>
      </c>
      <c r="C5600" s="3">
        <v>35.450000762939453</v>
      </c>
      <c r="D5600" s="4">
        <v>1.9876470285766779E-3</v>
      </c>
      <c r="E5600" s="4">
        <v>-3.2742174978959371E-2</v>
      </c>
      <c r="F5600" s="2">
        <v>5</v>
      </c>
      <c r="G5600" s="4">
        <v>-0.2230414361237972</v>
      </c>
      <c r="H5600" s="4">
        <v>-0.39293793125895071</v>
      </c>
      <c r="I5600" s="4">
        <v>-0.3199971128266712</v>
      </c>
    </row>
    <row r="5601" spans="1:9" x14ac:dyDescent="0.25">
      <c r="A5601" t="s">
        <v>5820</v>
      </c>
      <c r="B5601" s="3">
        <v>59.646896362304688</v>
      </c>
      <c r="C5601" s="3">
        <v>36.650001525878913</v>
      </c>
      <c r="D5601" s="4">
        <v>-1.927692283761517E-2</v>
      </c>
      <c r="E5601" s="4">
        <v>4.624615481115768E-2</v>
      </c>
      <c r="F5601" s="2">
        <v>5</v>
      </c>
      <c r="G5601" s="4">
        <v>-0.22379604580712911</v>
      </c>
      <c r="H5601" s="4">
        <v>-0.39414216278882341</v>
      </c>
      <c r="I5601" s="4">
        <v>-0.32134603735894651</v>
      </c>
    </row>
    <row r="5602" spans="1:9" x14ac:dyDescent="0.25">
      <c r="A5602" t="s">
        <v>5821</v>
      </c>
      <c r="B5602" s="3">
        <v>60.819305419921882</v>
      </c>
      <c r="C5602" s="3">
        <v>35.029998779296882</v>
      </c>
      <c r="D5602" s="4">
        <v>5.3349526225485722E-3</v>
      </c>
      <c r="E5602" s="4">
        <v>6.3448701873753066E-2</v>
      </c>
      <c r="F5602" s="2">
        <v>5</v>
      </c>
      <c r="G5602" s="4">
        <v>-0.21806052091906961</v>
      </c>
      <c r="H5602" s="4">
        <v>-0.38223352614056949</v>
      </c>
      <c r="I5602" s="4">
        <v>-0.30800653268538891</v>
      </c>
    </row>
    <row r="5603" spans="1:9" x14ac:dyDescent="0.25">
      <c r="A5603" t="s">
        <v>5822</v>
      </c>
      <c r="B5603" s="3">
        <v>60.496559143066413</v>
      </c>
      <c r="C5603" s="3">
        <v>32.939998626708977</v>
      </c>
      <c r="D5603" s="4">
        <v>-1.098308984707941E-2</v>
      </c>
      <c r="E5603" s="4">
        <v>-2.6883305418988979E-2</v>
      </c>
      <c r="F5603" s="2">
        <v>5</v>
      </c>
      <c r="G5603" s="4">
        <v>-0.2179632815578946</v>
      </c>
      <c r="H5603" s="4">
        <v>-0.38551179161939481</v>
      </c>
      <c r="I5603" s="4">
        <v>-0.3301975271537434</v>
      </c>
    </row>
    <row r="5604" spans="1:9" x14ac:dyDescent="0.25">
      <c r="A5604" t="s">
        <v>5823</v>
      </c>
      <c r="B5604" s="3">
        <v>61.168376922607422</v>
      </c>
      <c r="C5604" s="3">
        <v>33.849998474121087</v>
      </c>
      <c r="D5604" s="4">
        <v>8.1411165428673105E-3</v>
      </c>
      <c r="E5604" s="4">
        <v>-7.3313786271788084E-3</v>
      </c>
      <c r="F5604" s="2">
        <v>5</v>
      </c>
      <c r="G5604" s="4">
        <v>-0.22636921726908521</v>
      </c>
      <c r="H5604" s="4">
        <v>-0.37868786461336262</v>
      </c>
      <c r="I5604" s="4">
        <v>-0.32275933204954738</v>
      </c>
    </row>
    <row r="5605" spans="1:9" x14ac:dyDescent="0.25">
      <c r="A5605" t="s">
        <v>5824</v>
      </c>
      <c r="B5605" s="3">
        <v>60.674419403076172</v>
      </c>
      <c r="C5605" s="3">
        <v>34.099998474121087</v>
      </c>
      <c r="D5605" s="4">
        <v>-3.6401577822757207E-2</v>
      </c>
      <c r="E5605" s="4">
        <v>0.1283917686606959</v>
      </c>
      <c r="F5605" s="2">
        <v>5</v>
      </c>
      <c r="G5605" s="4">
        <v>-0.24758113767540391</v>
      </c>
      <c r="H5605" s="4">
        <v>-0.38370519246625878</v>
      </c>
      <c r="I5605" s="4">
        <v>-0.34078206432481389</v>
      </c>
    </row>
    <row r="5606" spans="1:9" x14ac:dyDescent="0.25">
      <c r="A5606" t="s">
        <v>5825</v>
      </c>
      <c r="B5606" s="3">
        <v>62.966499328613281</v>
      </c>
      <c r="C5606" s="3">
        <v>30.219999313354489</v>
      </c>
      <c r="D5606" s="4">
        <v>-2.518562841999927E-2</v>
      </c>
      <c r="E5606" s="4">
        <v>6.9734488968300701E-2</v>
      </c>
      <c r="F5606" s="2">
        <v>5</v>
      </c>
      <c r="G5606" s="4">
        <v>-0.21934579053825509</v>
      </c>
      <c r="H5606" s="4">
        <v>-0.36042360245751742</v>
      </c>
      <c r="I5606" s="4">
        <v>-0.32814235479647291</v>
      </c>
    </row>
    <row r="5607" spans="1:9" x14ac:dyDescent="0.25">
      <c r="A5607" t="s">
        <v>5826</v>
      </c>
      <c r="B5607" s="3">
        <v>64.59332275390625</v>
      </c>
      <c r="C5607" s="3">
        <v>28.25</v>
      </c>
      <c r="D5607" s="4">
        <v>-1.248614176947949E-2</v>
      </c>
      <c r="E5607" s="4">
        <v>4.2050880264943517E-2</v>
      </c>
      <c r="F5607" s="2">
        <v>5</v>
      </c>
      <c r="G5607" s="4">
        <v>-0.18918260959171809</v>
      </c>
      <c r="H5607" s="4">
        <v>-0.343899293866746</v>
      </c>
      <c r="I5607" s="4">
        <v>-0.31078401715132148</v>
      </c>
    </row>
    <row r="5608" spans="1:9" x14ac:dyDescent="0.25">
      <c r="A5608" t="s">
        <v>5827</v>
      </c>
      <c r="B5608" s="3">
        <v>65.410041809082031</v>
      </c>
      <c r="C5608" s="3">
        <v>27.110000610351559</v>
      </c>
      <c r="D5608" s="4">
        <v>3.9785940603065402E-2</v>
      </c>
      <c r="E5608" s="4">
        <v>-7.8517996599318018E-2</v>
      </c>
      <c r="F5608" s="2">
        <v>5</v>
      </c>
      <c r="G5608" s="4">
        <v>-0.17590606429248121</v>
      </c>
      <c r="H5608" s="4">
        <v>-0.33560354554528488</v>
      </c>
      <c r="I5608" s="4">
        <v>-0.30206955871621682</v>
      </c>
    </row>
    <row r="5609" spans="1:9" x14ac:dyDescent="0.25">
      <c r="A5609" t="s">
        <v>5828</v>
      </c>
      <c r="B5609" s="3">
        <v>62.907218933105469</v>
      </c>
      <c r="C5609" s="3">
        <v>29.420000076293949</v>
      </c>
      <c r="D5609" s="4">
        <v>5.6859838631635462E-3</v>
      </c>
      <c r="E5609" s="4">
        <v>1.5884012650674521E-2</v>
      </c>
      <c r="F5609" s="2">
        <v>5</v>
      </c>
      <c r="G5609" s="4">
        <v>-0.20306767778877141</v>
      </c>
      <c r="H5609" s="4">
        <v>-0.36102573759617118</v>
      </c>
      <c r="I5609" s="4">
        <v>-0.32877488141550498</v>
      </c>
    </row>
    <row r="5610" spans="1:9" x14ac:dyDescent="0.25">
      <c r="A5610" t="s">
        <v>5829</v>
      </c>
      <c r="B5610" s="3">
        <v>62.551551818847663</v>
      </c>
      <c r="C5610" s="3">
        <v>28.95999908447266</v>
      </c>
      <c r="D5610" s="4">
        <v>-2.123028636518098E-2</v>
      </c>
      <c r="E5610" s="4">
        <v>6.8240443838820886E-2</v>
      </c>
      <c r="F5610" s="2">
        <v>5</v>
      </c>
      <c r="G5610" s="4">
        <v>-0.20802946113399751</v>
      </c>
      <c r="H5610" s="4">
        <v>-0.36463839343835441</v>
      </c>
      <c r="I5610" s="4">
        <v>-0.333139128105013</v>
      </c>
    </row>
    <row r="5611" spans="1:9" x14ac:dyDescent="0.25">
      <c r="A5611" t="s">
        <v>5830</v>
      </c>
      <c r="B5611" s="3">
        <v>63.908344268798828</v>
      </c>
      <c r="C5611" s="3">
        <v>27.110000610351559</v>
      </c>
      <c r="D5611" s="4">
        <v>-1.9502681076550839E-2</v>
      </c>
      <c r="E5611" s="4">
        <v>6.7322874704839775E-2</v>
      </c>
      <c r="F5611" s="2">
        <v>5</v>
      </c>
      <c r="G5611" s="4">
        <v>-0.1919811070500819</v>
      </c>
      <c r="H5611" s="4">
        <v>-0.35085689952325161</v>
      </c>
      <c r="I5611" s="4">
        <v>-0.31867439030321881</v>
      </c>
    </row>
    <row r="5612" spans="1:9" x14ac:dyDescent="0.25">
      <c r="A5612" t="s">
        <v>5831</v>
      </c>
      <c r="B5612" s="3">
        <v>65.179519653320313</v>
      </c>
      <c r="C5612" s="3">
        <v>25.39999961853027</v>
      </c>
      <c r="D5612" s="4">
        <v>-4.7271676242665039E-3</v>
      </c>
      <c r="E5612" s="4">
        <v>-3.385322426791626E-2</v>
      </c>
      <c r="F5612" s="2">
        <v>5</v>
      </c>
      <c r="G5612" s="4">
        <v>-0.18348932321215031</v>
      </c>
      <c r="H5612" s="4">
        <v>-0.3379450530374889</v>
      </c>
      <c r="I5612" s="4">
        <v>-0.30512241436330267</v>
      </c>
    </row>
    <row r="5613" spans="1:9" x14ac:dyDescent="0.25">
      <c r="A5613" t="s">
        <v>5832</v>
      </c>
      <c r="B5613" s="3">
        <v>65.489097595214844</v>
      </c>
      <c r="C5613" s="3">
        <v>26.29000091552734</v>
      </c>
      <c r="D5613" s="4">
        <v>1.7498950648535461E-2</v>
      </c>
      <c r="E5613" s="4">
        <v>-7.4947190536544195E-2</v>
      </c>
      <c r="F5613" s="2">
        <v>5</v>
      </c>
      <c r="G5613" s="4">
        <v>-0.1860376002306158</v>
      </c>
      <c r="H5613" s="4">
        <v>-0.3348005437040068</v>
      </c>
      <c r="I5613" s="4">
        <v>-0.3018220099728709</v>
      </c>
    </row>
    <row r="5614" spans="1:9" x14ac:dyDescent="0.25">
      <c r="A5614" t="s">
        <v>5833</v>
      </c>
      <c r="B5614" s="3">
        <v>64.362815856933594</v>
      </c>
      <c r="C5614" s="3">
        <v>28.420000076293949</v>
      </c>
      <c r="D5614" s="4">
        <v>1.6400410811709949E-3</v>
      </c>
      <c r="E5614" s="4">
        <v>2.0833330478704729E-2</v>
      </c>
      <c r="F5614" s="2">
        <v>5</v>
      </c>
      <c r="G5614" s="4">
        <v>-0.19095430351535839</v>
      </c>
      <c r="H5614" s="4">
        <v>-0.34624064636921043</v>
      </c>
      <c r="I5614" s="4">
        <v>-0.31382927758095169</v>
      </c>
    </row>
    <row r="5615" spans="1:9" x14ac:dyDescent="0.25">
      <c r="A5615" t="s">
        <v>5834</v>
      </c>
      <c r="B5615" s="3">
        <v>64.257431030273438</v>
      </c>
      <c r="C5615" s="3">
        <v>27.840000152587891</v>
      </c>
      <c r="D5615" s="4">
        <v>-2.244453920656253E-2</v>
      </c>
      <c r="E5615" s="4">
        <v>3.1875486469347791E-2</v>
      </c>
      <c r="F5615" s="2">
        <v>5</v>
      </c>
      <c r="G5615" s="4">
        <v>-0.18803466182451309</v>
      </c>
      <c r="H5615" s="4">
        <v>-0.34731108300630498</v>
      </c>
      <c r="I5615" s="4">
        <v>-0.31495278315911263</v>
      </c>
    </row>
    <row r="5616" spans="1:9" x14ac:dyDescent="0.25">
      <c r="A5616" t="s">
        <v>5835</v>
      </c>
      <c r="B5616" s="3">
        <v>65.732772827148438</v>
      </c>
      <c r="C5616" s="3">
        <v>26.979999542236332</v>
      </c>
      <c r="D5616" s="4">
        <v>5.2375287544879079E-3</v>
      </c>
      <c r="E5616" s="4">
        <v>-9.1810504664984194E-3</v>
      </c>
      <c r="F5616" s="2">
        <v>5</v>
      </c>
      <c r="G5616" s="4">
        <v>-0.16576147552594961</v>
      </c>
      <c r="H5616" s="4">
        <v>-0.33232543505619933</v>
      </c>
      <c r="I5616" s="4">
        <v>-0.29922419308581671</v>
      </c>
    </row>
    <row r="5617" spans="1:9" x14ac:dyDescent="0.25">
      <c r="A5617" t="s">
        <v>5836</v>
      </c>
      <c r="B5617" s="3">
        <v>65.390289306640625</v>
      </c>
      <c r="C5617" s="3">
        <v>27.229999542236332</v>
      </c>
      <c r="D5617" s="4">
        <v>-1.5635964625154711E-2</v>
      </c>
      <c r="E5617" s="4">
        <v>-9.0975256246185188E-3</v>
      </c>
      <c r="F5617" s="2">
        <v>5</v>
      </c>
      <c r="G5617" s="4">
        <v>-0.17412672902156481</v>
      </c>
      <c r="H5617" s="4">
        <v>-0.33580417976329968</v>
      </c>
      <c r="I5617" s="4">
        <v>-0.30287540320698092</v>
      </c>
    </row>
    <row r="5618" spans="1:9" x14ac:dyDescent="0.25">
      <c r="A5618" t="s">
        <v>5837</v>
      </c>
      <c r="B5618" s="3">
        <v>66.428970336914063</v>
      </c>
      <c r="C5618" s="3">
        <v>27.479999542236332</v>
      </c>
      <c r="D5618" s="4">
        <v>-1.277790848302229E-2</v>
      </c>
      <c r="E5618" s="4">
        <v>5.448964333824069E-2</v>
      </c>
      <c r="F5618" s="2">
        <v>5</v>
      </c>
      <c r="G5618" s="4">
        <v>-0.15965601304944491</v>
      </c>
      <c r="H5618" s="4">
        <v>-0.32525387319359461</v>
      </c>
      <c r="I5618" s="4">
        <v>-0.29180204503554991</v>
      </c>
    </row>
    <row r="5619" spans="1:9" x14ac:dyDescent="0.25">
      <c r="A5619" t="s">
        <v>5838</v>
      </c>
      <c r="B5619" s="3">
        <v>67.288780212402344</v>
      </c>
      <c r="C5619" s="3">
        <v>26.059999465942379</v>
      </c>
      <c r="D5619" s="4">
        <v>-2.3340259530867161E-2</v>
      </c>
      <c r="E5619" s="4">
        <v>7.508249637001807E-2</v>
      </c>
      <c r="F5619" s="2">
        <v>5</v>
      </c>
      <c r="G5619" s="4">
        <v>-0.1678772360467353</v>
      </c>
      <c r="H5619" s="4">
        <v>-0.31652043384727929</v>
      </c>
      <c r="I5619" s="4">
        <v>-0.2826356287507461</v>
      </c>
    </row>
    <row r="5620" spans="1:9" x14ac:dyDescent="0.25">
      <c r="A5620" t="s">
        <v>5839</v>
      </c>
      <c r="B5620" s="3">
        <v>68.8968505859375</v>
      </c>
      <c r="C5620" s="3">
        <v>24.239999771118161</v>
      </c>
      <c r="D5620" s="4">
        <v>8.1635988605526233E-3</v>
      </c>
      <c r="E5620" s="4">
        <v>-1.6233751154162701E-2</v>
      </c>
      <c r="F5620" s="2">
        <v>4</v>
      </c>
      <c r="G5620" s="4">
        <v>-0.1553007719026753</v>
      </c>
      <c r="H5620" s="4">
        <v>-0.30018660764657379</v>
      </c>
      <c r="I5620" s="4">
        <v>-0.26549202191474369</v>
      </c>
    </row>
    <row r="5621" spans="1:9" x14ac:dyDescent="0.25">
      <c r="A5621" t="s">
        <v>5840</v>
      </c>
      <c r="B5621" s="3">
        <v>68.338958740234375</v>
      </c>
      <c r="C5621" s="3">
        <v>24.639999389648441</v>
      </c>
      <c r="D5621" s="4">
        <v>2.6824401610119789E-2</v>
      </c>
      <c r="E5621" s="4">
        <v>-5.0847447664732148E-2</v>
      </c>
      <c r="F5621" s="2">
        <v>5</v>
      </c>
      <c r="G5621" s="4">
        <v>-0.16360239860108061</v>
      </c>
      <c r="H5621" s="4">
        <v>-0.30585334250872592</v>
      </c>
      <c r="I5621" s="4">
        <v>-0.27143969598246509</v>
      </c>
    </row>
    <row r="5622" spans="1:9" x14ac:dyDescent="0.25">
      <c r="A5622" t="s">
        <v>5841</v>
      </c>
      <c r="B5622" s="3">
        <v>66.553695678710938</v>
      </c>
      <c r="C5622" s="3">
        <v>25.95999908447266</v>
      </c>
      <c r="D5622" s="4">
        <v>-1.4770673391153451E-3</v>
      </c>
      <c r="E5622" s="4">
        <v>3.7569888469658468E-2</v>
      </c>
      <c r="F5622" s="2">
        <v>5</v>
      </c>
      <c r="G5622" s="4">
        <v>-0.19122468464689751</v>
      </c>
      <c r="H5622" s="4">
        <v>-0.32398698706145662</v>
      </c>
      <c r="I5622" s="4">
        <v>-0.29047235060336468</v>
      </c>
    </row>
    <row r="5623" spans="1:9" x14ac:dyDescent="0.25">
      <c r="A5623" t="s">
        <v>5842</v>
      </c>
      <c r="B5623" s="3">
        <v>66.652145385742188</v>
      </c>
      <c r="C5623" s="3">
        <v>25.020000457763668</v>
      </c>
      <c r="D5623" s="4">
        <v>-1.0041087425824441E-2</v>
      </c>
      <c r="E5623" s="4">
        <v>3.6024880040405723E-2</v>
      </c>
      <c r="F5623" s="2">
        <v>5</v>
      </c>
      <c r="G5623" s="4">
        <v>-0.19754784573079781</v>
      </c>
      <c r="H5623" s="4">
        <v>-0.32298699326104607</v>
      </c>
      <c r="I5623" s="4">
        <v>-0.28942278020007878</v>
      </c>
    </row>
    <row r="5624" spans="1:9" x14ac:dyDescent="0.25">
      <c r="A5624" t="s">
        <v>5843</v>
      </c>
      <c r="B5624" s="3">
        <v>67.328193664550781</v>
      </c>
      <c r="C5624" s="3">
        <v>24.14999961853027</v>
      </c>
      <c r="D5624" s="4">
        <v>6.0810572785661146E-3</v>
      </c>
      <c r="E5624" s="4">
        <v>-1.2269985073534721E-2</v>
      </c>
      <c r="F5624" s="2">
        <v>4</v>
      </c>
      <c r="G5624" s="4">
        <v>-0.18648842160884241</v>
      </c>
      <c r="H5624" s="4">
        <v>-0.31612009534968788</v>
      </c>
      <c r="I5624" s="4">
        <v>-0.28221544270739712</v>
      </c>
    </row>
    <row r="5625" spans="1:9" x14ac:dyDescent="0.25">
      <c r="A5625" t="s">
        <v>5844</v>
      </c>
      <c r="B5625" s="3">
        <v>66.921241760253906</v>
      </c>
      <c r="C5625" s="3">
        <v>24.45000076293945</v>
      </c>
      <c r="D5625" s="4">
        <v>-1.715813236424002E-2</v>
      </c>
      <c r="E5625" s="4">
        <v>3.0775778698018948E-2</v>
      </c>
      <c r="F5625" s="2">
        <v>5</v>
      </c>
      <c r="G5625" s="4">
        <v>-0.198123637866222</v>
      </c>
      <c r="H5625" s="4">
        <v>-0.32025367170693297</v>
      </c>
      <c r="I5625" s="4">
        <v>-0.28655394900864239</v>
      </c>
    </row>
    <row r="5626" spans="1:9" x14ac:dyDescent="0.25">
      <c r="A5626" t="s">
        <v>5845</v>
      </c>
      <c r="B5626" s="3">
        <v>68.089530944824219</v>
      </c>
      <c r="C5626" s="3">
        <v>23.719999313354489</v>
      </c>
      <c r="D5626" s="4">
        <v>3.8704320319560281E-3</v>
      </c>
      <c r="E5626" s="4">
        <v>8.9323301755936946E-3</v>
      </c>
      <c r="F5626" s="2">
        <v>4</v>
      </c>
      <c r="G5626" s="4">
        <v>-0.1747703408797118</v>
      </c>
      <c r="H5626" s="4">
        <v>-0.30838688228839251</v>
      </c>
      <c r="I5626" s="4">
        <v>-0.27409884083635733</v>
      </c>
    </row>
    <row r="5627" spans="1:9" x14ac:dyDescent="0.25">
      <c r="A5627" t="s">
        <v>5846</v>
      </c>
      <c r="B5627" s="3">
        <v>67.827011108398438</v>
      </c>
      <c r="C5627" s="3">
        <v>23.510000228881839</v>
      </c>
      <c r="D5627" s="4">
        <v>-1.1594799507715909E-3</v>
      </c>
      <c r="E5627" s="4">
        <v>-2.69039578905419E-2</v>
      </c>
      <c r="F5627" s="2">
        <v>4</v>
      </c>
      <c r="G5627" s="4">
        <v>-0.1739953469876204</v>
      </c>
      <c r="H5627" s="4">
        <v>-0.31105340326470388</v>
      </c>
      <c r="I5627" s="4">
        <v>-0.27689755968374291</v>
      </c>
    </row>
    <row r="5628" spans="1:9" x14ac:dyDescent="0.25">
      <c r="A5628" t="s">
        <v>5847</v>
      </c>
      <c r="B5628" s="3">
        <v>67.905746459960938</v>
      </c>
      <c r="C5628" s="3">
        <v>24.159999847412109</v>
      </c>
      <c r="D5628" s="4">
        <v>-2.0358355306054451E-2</v>
      </c>
      <c r="E5628" s="4">
        <v>6.855370169034436E-2</v>
      </c>
      <c r="F5628" s="2">
        <v>4</v>
      </c>
      <c r="G5628" s="4">
        <v>-0.16791499862480619</v>
      </c>
      <c r="H5628" s="4">
        <v>-0.31025365620795908</v>
      </c>
      <c r="I5628" s="4">
        <v>-0.27605816363895752</v>
      </c>
    </row>
    <row r="5629" spans="1:9" x14ac:dyDescent="0.25">
      <c r="A5629" t="s">
        <v>5848</v>
      </c>
      <c r="B5629" s="3">
        <v>69.316925048828125</v>
      </c>
      <c r="C5629" s="3">
        <v>22.610000610351559</v>
      </c>
      <c r="D5629" s="4">
        <v>9.3669795362703034E-3</v>
      </c>
      <c r="E5629" s="4">
        <v>-5.3578853578853607E-2</v>
      </c>
      <c r="F5629" s="2">
        <v>4</v>
      </c>
      <c r="G5629" s="4">
        <v>-0.14621682906590919</v>
      </c>
      <c r="H5629" s="4">
        <v>-0.29591974011320449</v>
      </c>
      <c r="I5629" s="4">
        <v>-0.26101361627270092</v>
      </c>
    </row>
    <row r="5630" spans="1:9" x14ac:dyDescent="0.25">
      <c r="A5630" t="s">
        <v>5849</v>
      </c>
      <c r="B5630" s="3">
        <v>68.673660278320313</v>
      </c>
      <c r="C5630" s="3">
        <v>23.889999389648441</v>
      </c>
      <c r="D5630" s="4">
        <v>2.4909709819589398E-3</v>
      </c>
      <c r="E5630" s="4">
        <v>2.225068599664182E-2</v>
      </c>
      <c r="F5630" s="2">
        <v>4</v>
      </c>
      <c r="G5630" s="4">
        <v>-0.16598766992947689</v>
      </c>
      <c r="H5630" s="4">
        <v>-0.30245364256886198</v>
      </c>
      <c r="I5630" s="4">
        <v>-0.26787144942386693</v>
      </c>
    </row>
    <row r="5631" spans="1:9" x14ac:dyDescent="0.25">
      <c r="A5631" t="s">
        <v>5850</v>
      </c>
      <c r="B5631" s="3">
        <v>68.503021240234375</v>
      </c>
      <c r="C5631" s="3">
        <v>23.370000839233398</v>
      </c>
      <c r="D5631" s="4">
        <v>-2.658105822065282E-2</v>
      </c>
      <c r="E5631" s="4">
        <v>0.1696697384717574</v>
      </c>
      <c r="F5631" s="2">
        <v>4</v>
      </c>
      <c r="G5631" s="4">
        <v>-0.17468500195877051</v>
      </c>
      <c r="H5631" s="4">
        <v>-0.30418689282769479</v>
      </c>
      <c r="I5631" s="4">
        <v>-0.26969062887519141</v>
      </c>
    </row>
    <row r="5632" spans="1:9" x14ac:dyDescent="0.25">
      <c r="A5632" t="s">
        <v>5851</v>
      </c>
      <c r="B5632" s="3">
        <v>70.373626708984375</v>
      </c>
      <c r="C5632" s="3">
        <v>19.979999542236332</v>
      </c>
      <c r="D5632" s="4">
        <v>2.0560372819982131E-3</v>
      </c>
      <c r="E5632" s="4">
        <v>-3.0567736509372612E-2</v>
      </c>
      <c r="F5632" s="2">
        <v>4</v>
      </c>
      <c r="G5632" s="4">
        <v>-0.16215488324365529</v>
      </c>
      <c r="H5632" s="4">
        <v>-0.2851863906609382</v>
      </c>
      <c r="I5632" s="4">
        <v>-0.24974814051815139</v>
      </c>
    </row>
    <row r="5633" spans="1:9" x14ac:dyDescent="0.25">
      <c r="A5633" t="s">
        <v>5852</v>
      </c>
      <c r="B5633" s="3">
        <v>70.229232788085938</v>
      </c>
      <c r="C5633" s="3">
        <v>20.610000610351559</v>
      </c>
      <c r="D5633" s="4">
        <v>-2.796044934316289E-3</v>
      </c>
      <c r="E5633" s="4">
        <v>1.0789662937156001E-2</v>
      </c>
      <c r="F5633" s="2">
        <v>4</v>
      </c>
      <c r="G5633" s="4">
        <v>-0.1614159466496079</v>
      </c>
      <c r="H5633" s="4">
        <v>-0.28665305856752288</v>
      </c>
      <c r="I5633" s="4">
        <v>-0.25128752128788079</v>
      </c>
    </row>
    <row r="5634" spans="1:9" x14ac:dyDescent="0.25">
      <c r="A5634" t="s">
        <v>5853</v>
      </c>
      <c r="B5634" s="3">
        <v>70.4261474609375</v>
      </c>
      <c r="C5634" s="3">
        <v>20.389999389648441</v>
      </c>
      <c r="D5634" s="4">
        <v>-7.4006529228837206E-3</v>
      </c>
      <c r="E5634" s="4">
        <v>3.9389426789600002E-3</v>
      </c>
      <c r="F5634" s="2">
        <v>4</v>
      </c>
      <c r="G5634" s="4">
        <v>-0.17332730329808599</v>
      </c>
      <c r="H5634" s="4">
        <v>-0.2846529159769623</v>
      </c>
      <c r="I5634" s="4">
        <v>-0.24918821780765699</v>
      </c>
    </row>
    <row r="5635" spans="1:9" x14ac:dyDescent="0.25">
      <c r="A5635" t="s">
        <v>5854</v>
      </c>
      <c r="B5635" s="3">
        <v>70.95123291015625</v>
      </c>
      <c r="C5635" s="3">
        <v>20.309999465942379</v>
      </c>
      <c r="D5635" s="4">
        <v>-5.4287046837483421E-3</v>
      </c>
      <c r="E5635" s="4">
        <v>7.46031680355006E-2</v>
      </c>
      <c r="F5635" s="2">
        <v>4</v>
      </c>
      <c r="G5635" s="4">
        <v>-0.16823938254672199</v>
      </c>
      <c r="H5635" s="4">
        <v>-0.27931940905512048</v>
      </c>
      <c r="I5635" s="4">
        <v>-0.24359029209192951</v>
      </c>
    </row>
    <row r="5636" spans="1:9" x14ac:dyDescent="0.25">
      <c r="A5636" t="s">
        <v>5855</v>
      </c>
      <c r="B5636" s="3">
        <v>71.338508605957031</v>
      </c>
      <c r="C5636" s="3">
        <v>18.89999961853027</v>
      </c>
      <c r="D5636" s="4">
        <v>-1.2805732062441511E-2</v>
      </c>
      <c r="E5636" s="4">
        <v>3.6752610703124189E-2</v>
      </c>
      <c r="F5636" s="2">
        <v>3</v>
      </c>
      <c r="G5636" s="4">
        <v>-0.15138749628807849</v>
      </c>
      <c r="H5636" s="4">
        <v>-0.27538569196719181</v>
      </c>
      <c r="I5636" s="4">
        <v>-0.23946155346505449</v>
      </c>
    </row>
    <row r="5637" spans="1:9" x14ac:dyDescent="0.25">
      <c r="A5637" t="s">
        <v>5856</v>
      </c>
      <c r="B5637" s="3">
        <v>72.263900756835938</v>
      </c>
      <c r="C5637" s="3">
        <v>18.229999542236332</v>
      </c>
      <c r="D5637" s="4">
        <v>1.0647799937323789E-2</v>
      </c>
      <c r="E5637" s="4">
        <v>-6.8947925777836372E-2</v>
      </c>
      <c r="F5637" s="2">
        <v>3</v>
      </c>
      <c r="G5637" s="4">
        <v>-0.13645235367933681</v>
      </c>
      <c r="H5637" s="4">
        <v>-0.2659861067197351</v>
      </c>
      <c r="I5637" s="4">
        <v>-0.22959596582356709</v>
      </c>
    </row>
    <row r="5638" spans="1:9" x14ac:dyDescent="0.25">
      <c r="A5638" t="s">
        <v>5857</v>
      </c>
      <c r="B5638" s="3">
        <v>71.502555847167969</v>
      </c>
      <c r="C5638" s="3">
        <v>19.579999923706051</v>
      </c>
      <c r="D5638" s="4">
        <v>2.2077054641806981E-3</v>
      </c>
      <c r="E5638" s="4">
        <v>-2.3441363154056542E-2</v>
      </c>
      <c r="F5638" s="2">
        <v>4</v>
      </c>
      <c r="G5638" s="4">
        <v>-0.14422524485319771</v>
      </c>
      <c r="H5638" s="4">
        <v>-0.27371939727590028</v>
      </c>
      <c r="I5638" s="4">
        <v>-0.23771264903143299</v>
      </c>
    </row>
    <row r="5639" spans="1:9" x14ac:dyDescent="0.25">
      <c r="A5639" t="s">
        <v>5858</v>
      </c>
      <c r="B5639" s="3">
        <v>71.345046997070313</v>
      </c>
      <c r="C5639" s="3">
        <v>20.04999923706055</v>
      </c>
      <c r="D5639" s="4">
        <v>-9.1151541198858377E-3</v>
      </c>
      <c r="E5639" s="4">
        <v>4.2099764842944642E-2</v>
      </c>
      <c r="F5639" s="2">
        <v>4</v>
      </c>
      <c r="G5639" s="4">
        <v>-0.12597970899382141</v>
      </c>
      <c r="H5639" s="4">
        <v>-0.27531927886373919</v>
      </c>
      <c r="I5639" s="4">
        <v>-0.23939184780513389</v>
      </c>
    </row>
    <row r="5640" spans="1:9" x14ac:dyDescent="0.25">
      <c r="A5640" t="s">
        <v>5859</v>
      </c>
      <c r="B5640" s="3">
        <v>72.001350402832031</v>
      </c>
      <c r="C5640" s="3">
        <v>19.239999771118161</v>
      </c>
      <c r="D5640" s="4">
        <v>-1.0820602821878239E-2</v>
      </c>
      <c r="E5640" s="4">
        <v>8.70055899321307E-2</v>
      </c>
      <c r="F5640" s="2">
        <v>3</v>
      </c>
      <c r="G5640" s="4">
        <v>-0.1138598214979881</v>
      </c>
      <c r="H5640" s="4">
        <v>-0.26865293767552589</v>
      </c>
      <c r="I5640" s="4">
        <v>-0.23239501001825691</v>
      </c>
    </row>
    <row r="5641" spans="1:9" x14ac:dyDescent="0.25">
      <c r="A5641" t="s">
        <v>5860</v>
      </c>
      <c r="B5641" s="3">
        <v>72.788970947265625</v>
      </c>
      <c r="C5641" s="3">
        <v>17.70000076293945</v>
      </c>
      <c r="D5641" s="4">
        <v>4.8927001739176301E-3</v>
      </c>
      <c r="E5641" s="4">
        <v>-4.3243202003272807E-2</v>
      </c>
      <c r="F5641" s="2">
        <v>3</v>
      </c>
      <c r="G5641" s="4">
        <v>-0.1023769248884133</v>
      </c>
      <c r="H5641" s="4">
        <v>-0.26065275478763311</v>
      </c>
      <c r="I5641" s="4">
        <v>-0.22399820278149171</v>
      </c>
    </row>
    <row r="5642" spans="1:9" x14ac:dyDescent="0.25">
      <c r="A5642" t="s">
        <v>5861</v>
      </c>
      <c r="B5642" s="3">
        <v>72.4345703125</v>
      </c>
      <c r="C5642" s="3">
        <v>18.5</v>
      </c>
      <c r="D5642" s="4">
        <v>5.1920015711841572E-3</v>
      </c>
      <c r="E5642" s="4">
        <v>-3.5956254031000778E-2</v>
      </c>
      <c r="F5642" s="2">
        <v>3</v>
      </c>
      <c r="G5642" s="4">
        <v>-0.1129137854788226</v>
      </c>
      <c r="H5642" s="4">
        <v>-0.26425254648142288</v>
      </c>
      <c r="I5642" s="4">
        <v>-0.22777646102493829</v>
      </c>
    </row>
    <row r="5643" spans="1:9" x14ac:dyDescent="0.25">
      <c r="A5643" t="s">
        <v>5862</v>
      </c>
      <c r="B5643" s="3">
        <v>72.060432434082031</v>
      </c>
      <c r="C5643" s="3">
        <v>19.190000534057621</v>
      </c>
      <c r="D5643" s="4">
        <v>-3.901666940691717E-3</v>
      </c>
      <c r="E5643" s="4">
        <v>-8.268725801438781E-3</v>
      </c>
      <c r="F5643" s="2">
        <v>3</v>
      </c>
      <c r="G5643" s="4">
        <v>-0.1148971600650162</v>
      </c>
      <c r="H5643" s="4">
        <v>-0.26805281740348791</v>
      </c>
      <c r="I5643" s="4">
        <v>-0.23176513763736359</v>
      </c>
    </row>
    <row r="5644" spans="1:9" x14ac:dyDescent="0.25">
      <c r="A5644" t="s">
        <v>5863</v>
      </c>
      <c r="B5644" s="3">
        <v>72.342689514160156</v>
      </c>
      <c r="C5644" s="3">
        <v>19.35000038146973</v>
      </c>
      <c r="D5644" s="4">
        <v>2.1785942543310451E-2</v>
      </c>
      <c r="E5644" s="4">
        <v>-6.6119641760884251E-2</v>
      </c>
      <c r="F5644" s="2">
        <v>3</v>
      </c>
      <c r="G5644" s="4">
        <v>-0.1151629059935456</v>
      </c>
      <c r="H5644" s="4">
        <v>-0.26518581719890139</v>
      </c>
      <c r="I5644" s="4">
        <v>-0.22875600042099939</v>
      </c>
    </row>
    <row r="5645" spans="1:9" x14ac:dyDescent="0.25">
      <c r="A5645" t="s">
        <v>5864</v>
      </c>
      <c r="B5645" s="3">
        <v>70.800239562988281</v>
      </c>
      <c r="C5645" s="3">
        <v>20.719999313354489</v>
      </c>
      <c r="D5645" s="4">
        <v>2.0336854475321742E-2</v>
      </c>
      <c r="E5645" s="4">
        <v>-7.5412786504448714E-2</v>
      </c>
      <c r="F5645" s="2">
        <v>4</v>
      </c>
      <c r="G5645" s="4">
        <v>-0.13444010811373469</v>
      </c>
      <c r="H5645" s="4">
        <v>-0.28085311002411639</v>
      </c>
      <c r="I5645" s="4">
        <v>-0.24520002921618789</v>
      </c>
    </row>
    <row r="5646" spans="1:9" x14ac:dyDescent="0.25">
      <c r="A5646" t="s">
        <v>5865</v>
      </c>
      <c r="B5646" s="3">
        <v>69.389083862304688</v>
      </c>
      <c r="C5646" s="3">
        <v>22.409999847412109</v>
      </c>
      <c r="D5646" s="4">
        <v>-1.884038474546235E-2</v>
      </c>
      <c r="E5646" s="4">
        <v>3.9424879523417562E-2</v>
      </c>
      <c r="F5646" s="2">
        <v>4</v>
      </c>
      <c r="G5646" s="4">
        <v>-0.15902005451086859</v>
      </c>
      <c r="H5646" s="4">
        <v>-0.29518679363426142</v>
      </c>
      <c r="I5646" s="4">
        <v>-0.26024433257196639</v>
      </c>
    </row>
    <row r="5647" spans="1:9" x14ac:dyDescent="0.25">
      <c r="A5647" t="s">
        <v>5866</v>
      </c>
      <c r="B5647" s="3">
        <v>70.721504211425781</v>
      </c>
      <c r="C5647" s="3">
        <v>21.559999465942379</v>
      </c>
      <c r="D5647" s="4">
        <v>-1.155874590411377E-2</v>
      </c>
      <c r="E5647" s="4">
        <v>5.7381074610915787E-2</v>
      </c>
      <c r="F5647" s="2">
        <v>4</v>
      </c>
      <c r="G5647" s="4">
        <v>-0.12829057153354639</v>
      </c>
      <c r="H5647" s="4">
        <v>-0.2816528570808613</v>
      </c>
      <c r="I5647" s="4">
        <v>-0.24603942526097319</v>
      </c>
    </row>
    <row r="5648" spans="1:9" x14ac:dyDescent="0.25">
      <c r="A5648" t="s">
        <v>5867</v>
      </c>
      <c r="B5648" s="3">
        <v>71.548515319824219</v>
      </c>
      <c r="C5648" s="3">
        <v>20.389999389648441</v>
      </c>
      <c r="D5648" s="4">
        <v>3.7203137044979677E-2</v>
      </c>
      <c r="E5648" s="4">
        <v>-7.0647270131242834E-2</v>
      </c>
      <c r="F5648" s="2">
        <v>4</v>
      </c>
      <c r="G5648" s="4">
        <v>-0.12929285782991501</v>
      </c>
      <c r="H5648" s="4">
        <v>-0.27325256817998639</v>
      </c>
      <c r="I5648" s="4">
        <v>-0.23722267599133731</v>
      </c>
    </row>
    <row r="5649" spans="1:9" x14ac:dyDescent="0.25">
      <c r="A5649" t="s">
        <v>5868</v>
      </c>
      <c r="B5649" s="3">
        <v>68.982162475585938</v>
      </c>
      <c r="C5649" s="3">
        <v>21.940000534057621</v>
      </c>
      <c r="D5649" s="4">
        <v>-3.50858244342156E-3</v>
      </c>
      <c r="E5649" s="4">
        <v>-2.7482222808592919E-2</v>
      </c>
      <c r="F5649" s="2">
        <v>4</v>
      </c>
      <c r="G5649" s="4">
        <v>-0.1620433670034169</v>
      </c>
      <c r="H5649" s="4">
        <v>-0.29932006001202721</v>
      </c>
      <c r="I5649" s="4">
        <v>-0.26458251352590739</v>
      </c>
    </row>
    <row r="5650" spans="1:9" x14ac:dyDescent="0.25">
      <c r="A5650" t="s">
        <v>5869</v>
      </c>
      <c r="B5650" s="3">
        <v>69.225044250488281</v>
      </c>
      <c r="C5650" s="3">
        <v>22.559999465942379</v>
      </c>
      <c r="D5650" s="4">
        <v>-1.9612684198129001E-2</v>
      </c>
      <c r="E5650" s="4">
        <v>0.1173847879739736</v>
      </c>
      <c r="F5650" s="2">
        <v>4</v>
      </c>
      <c r="G5650" s="4">
        <v>-0.15650372209797719</v>
      </c>
      <c r="H5650" s="4">
        <v>-0.29685301083068311</v>
      </c>
      <c r="I5650" s="4">
        <v>-0.26199315566876191</v>
      </c>
    </row>
    <row r="5651" spans="1:9" x14ac:dyDescent="0.25">
      <c r="A5651" t="s">
        <v>5870</v>
      </c>
      <c r="B5651" s="3">
        <v>70.609893798828125</v>
      </c>
      <c r="C5651" s="3">
        <v>20.190000534057621</v>
      </c>
      <c r="D5651" s="4">
        <v>-1.0849682493284111E-2</v>
      </c>
      <c r="E5651" s="4">
        <v>5.979115149879366E-3</v>
      </c>
      <c r="F5651" s="2">
        <v>4</v>
      </c>
      <c r="G5651" s="4">
        <v>-0.13361022916924881</v>
      </c>
      <c r="H5651" s="4">
        <v>-0.28278652953174499</v>
      </c>
      <c r="I5651" s="4">
        <v>-0.24722930168918689</v>
      </c>
    </row>
    <row r="5652" spans="1:9" x14ac:dyDescent="0.25">
      <c r="A5652" t="s">
        <v>5871</v>
      </c>
      <c r="B5652" s="3">
        <v>71.384391784667969</v>
      </c>
      <c r="C5652" s="3">
        <v>20.069999694824219</v>
      </c>
      <c r="D5652" s="4">
        <v>-3.847271334304514E-3</v>
      </c>
      <c r="E5652" s="4">
        <v>4.985159096746461E-4</v>
      </c>
      <c r="F5652" s="2">
        <v>4</v>
      </c>
      <c r="G5652" s="4">
        <v>-0.1095230594773056</v>
      </c>
      <c r="H5652" s="4">
        <v>-0.2749196378199763</v>
      </c>
      <c r="I5652" s="4">
        <v>-0.2389723937932193</v>
      </c>
    </row>
    <row r="5653" spans="1:9" x14ac:dyDescent="0.25">
      <c r="A5653" t="s">
        <v>5872</v>
      </c>
      <c r="B5653" s="3">
        <v>71.660087585449219</v>
      </c>
      <c r="C5653" s="3">
        <v>20.059999465942379</v>
      </c>
      <c r="D5653" s="4">
        <v>1.22378577606066E-2</v>
      </c>
      <c r="E5653" s="4">
        <v>-8.4436348441519482E-2</v>
      </c>
      <c r="F5653" s="2">
        <v>4</v>
      </c>
      <c r="G5653" s="4">
        <v>-0.1020919412525377</v>
      </c>
      <c r="H5653" s="4">
        <v>-0.27211928320345191</v>
      </c>
      <c r="I5653" s="4">
        <v>-0.23603320624725391</v>
      </c>
    </row>
    <row r="5654" spans="1:9" x14ac:dyDescent="0.25">
      <c r="A5654" t="s">
        <v>5873</v>
      </c>
      <c r="B5654" s="3">
        <v>70.793724060058594</v>
      </c>
      <c r="C5654" s="3">
        <v>21.909999847412109</v>
      </c>
      <c r="D5654" s="4">
        <v>9.358381114936698E-3</v>
      </c>
      <c r="E5654" s="4">
        <v>-8.8981266425603223E-2</v>
      </c>
      <c r="F5654" s="2">
        <v>4</v>
      </c>
      <c r="G5654" s="4">
        <v>-0.10134741595162761</v>
      </c>
      <c r="H5654" s="4">
        <v>-0.2809192906429594</v>
      </c>
      <c r="I5654" s="4">
        <v>-0.24526949086563041</v>
      </c>
    </row>
    <row r="5655" spans="1:9" x14ac:dyDescent="0.25">
      <c r="A5655" t="s">
        <v>5874</v>
      </c>
      <c r="B5655" s="3">
        <v>70.137351989746094</v>
      </c>
      <c r="C5655" s="3">
        <v>24.04999923706055</v>
      </c>
      <c r="D5655" s="4">
        <v>-4.9352512783811253E-3</v>
      </c>
      <c r="E5655" s="4">
        <v>8.6269191511591847E-2</v>
      </c>
      <c r="F5655" s="2">
        <v>4</v>
      </c>
      <c r="G5655" s="4">
        <v>-0.1144860276701353</v>
      </c>
      <c r="H5655" s="4">
        <v>-0.28758632928500139</v>
      </c>
      <c r="I5655" s="4">
        <v>-0.25226706068394189</v>
      </c>
    </row>
    <row r="5656" spans="1:9" x14ac:dyDescent="0.25">
      <c r="A5656" t="s">
        <v>5875</v>
      </c>
      <c r="B5656" s="3">
        <v>70.485214233398438</v>
      </c>
      <c r="C5656" s="3">
        <v>22.139999389648441</v>
      </c>
      <c r="D5656" s="4">
        <v>-1.9000430684074091E-2</v>
      </c>
      <c r="E5656" s="4">
        <v>5.6801841688430388E-2</v>
      </c>
      <c r="F5656" s="2">
        <v>4</v>
      </c>
      <c r="G5656" s="4">
        <v>-0.12624847141872211</v>
      </c>
      <c r="H5656" s="4">
        <v>-0.28405295069466402</v>
      </c>
      <c r="I5656" s="4">
        <v>-0.2485585081004158</v>
      </c>
    </row>
    <row r="5657" spans="1:9" x14ac:dyDescent="0.25">
      <c r="A5657" t="s">
        <v>5876</v>
      </c>
      <c r="B5657" s="3">
        <v>71.85040283203125</v>
      </c>
      <c r="C5657" s="3">
        <v>20.95000076293945</v>
      </c>
      <c r="D5657" s="4">
        <v>5.4831836462798655E-4</v>
      </c>
      <c r="E5657" s="4">
        <v>8.6663601930012657E-3</v>
      </c>
      <c r="F5657" s="2">
        <v>4</v>
      </c>
      <c r="G5657" s="4">
        <v>-0.11747690863113271</v>
      </c>
      <c r="H5657" s="4">
        <v>-0.27018617367530268</v>
      </c>
      <c r="I5657" s="4">
        <v>-0.23400425912155901</v>
      </c>
    </row>
    <row r="5658" spans="1:9" x14ac:dyDescent="0.25">
      <c r="A5658" t="s">
        <v>5877</v>
      </c>
      <c r="B5658" s="3">
        <v>71.811027526855469</v>
      </c>
      <c r="C5658" s="3">
        <v>20.770000457763668</v>
      </c>
      <c r="D5658" s="4">
        <v>-1.0043742525959959E-2</v>
      </c>
      <c r="E5658" s="4">
        <v>2.416172359603674E-2</v>
      </c>
      <c r="F5658" s="2">
        <v>4</v>
      </c>
      <c r="G5658" s="4">
        <v>-0.1062237395955432</v>
      </c>
      <c r="H5658" s="4">
        <v>-0.27058612469854493</v>
      </c>
      <c r="I5658" s="4">
        <v>-0.23442403848077781</v>
      </c>
    </row>
    <row r="5659" spans="1:9" x14ac:dyDescent="0.25">
      <c r="A5659" t="s">
        <v>5878</v>
      </c>
      <c r="B5659" s="3">
        <v>72.539596557617188</v>
      </c>
      <c r="C5659" s="3">
        <v>20.280000686645511</v>
      </c>
      <c r="D5659" s="4">
        <v>-4.324026690819438E-3</v>
      </c>
      <c r="E5659" s="4">
        <v>2.5796672588419559E-2</v>
      </c>
      <c r="F5659" s="2">
        <v>4</v>
      </c>
      <c r="G5659" s="4">
        <v>-6.1272029906884518E-2</v>
      </c>
      <c r="H5659" s="4">
        <v>-0.26318575210321071</v>
      </c>
      <c r="I5659" s="4">
        <v>-0.22665677827760161</v>
      </c>
    </row>
    <row r="5660" spans="1:9" x14ac:dyDescent="0.25">
      <c r="A5660" t="s">
        <v>5879</v>
      </c>
      <c r="B5660" s="3">
        <v>72.854621887207031</v>
      </c>
      <c r="C5660" s="3">
        <v>19.770000457763668</v>
      </c>
      <c r="D5660" s="4">
        <v>-1.665493418966002E-2</v>
      </c>
      <c r="E5660" s="4">
        <v>8.0327938906474161E-2</v>
      </c>
      <c r="F5660" s="2">
        <v>4</v>
      </c>
      <c r="G5660" s="4">
        <v>-4.3887244949349813E-2</v>
      </c>
      <c r="H5660" s="4">
        <v>-0.25998591143266309</v>
      </c>
      <c r="I5660" s="4">
        <v>-0.22329829939337359</v>
      </c>
    </row>
    <row r="5661" spans="1:9" x14ac:dyDescent="0.25">
      <c r="A5661" t="s">
        <v>5880</v>
      </c>
      <c r="B5661" s="3">
        <v>74.08856201171875</v>
      </c>
      <c r="C5661" s="3">
        <v>18.29999923706055</v>
      </c>
      <c r="D5661" s="4">
        <v>3.6453308377253362E-3</v>
      </c>
      <c r="E5661" s="4">
        <v>-5.1322013036811387E-2</v>
      </c>
      <c r="F5661" s="2">
        <v>3</v>
      </c>
      <c r="G5661" s="4">
        <v>-3.7919649761212093E-2</v>
      </c>
      <c r="H5661" s="4">
        <v>-0.24745227865915281</v>
      </c>
      <c r="I5661" s="4">
        <v>-0.21014328783297059</v>
      </c>
    </row>
    <row r="5662" spans="1:9" x14ac:dyDescent="0.25">
      <c r="A5662" t="s">
        <v>5881</v>
      </c>
      <c r="B5662" s="3">
        <v>73.819465637207031</v>
      </c>
      <c r="C5662" s="3">
        <v>19.29000091552734</v>
      </c>
      <c r="D5662" s="4">
        <v>-4.3377021467164711E-3</v>
      </c>
      <c r="E5662" s="4">
        <v>4.6663081720625048E-2</v>
      </c>
      <c r="F5662" s="2">
        <v>3</v>
      </c>
      <c r="G5662" s="4">
        <v>-2.4004411701216369E-2</v>
      </c>
      <c r="H5662" s="4">
        <v>-0.25018560021326591</v>
      </c>
      <c r="I5662" s="4">
        <v>-0.21301211902440709</v>
      </c>
    </row>
    <row r="5663" spans="1:9" x14ac:dyDescent="0.25">
      <c r="A5663" t="s">
        <v>5882</v>
      </c>
      <c r="B5663" s="3">
        <v>74.141067504882813</v>
      </c>
      <c r="C5663" s="3">
        <v>18.430000305175781</v>
      </c>
      <c r="D5663" s="4">
        <v>-2.1201493253814041E-3</v>
      </c>
      <c r="E5663" s="4">
        <v>1.7669778246242052E-2</v>
      </c>
      <c r="F5663" s="2">
        <v>3</v>
      </c>
      <c r="G5663" s="4">
        <v>-1.9080443874916812E-2</v>
      </c>
      <c r="H5663" s="4">
        <v>-0.24691895896491661</v>
      </c>
      <c r="I5663" s="4">
        <v>-0.20958352779612829</v>
      </c>
    </row>
    <row r="5664" spans="1:9" x14ac:dyDescent="0.25">
      <c r="A5664" t="s">
        <v>5883</v>
      </c>
      <c r="B5664" s="3">
        <v>74.298591613769531</v>
      </c>
      <c r="C5664" s="3">
        <v>18.110000610351559</v>
      </c>
      <c r="D5664" s="4">
        <v>2.3785637219359449E-2</v>
      </c>
      <c r="E5664" s="4">
        <v>-8.6276443531893898E-2</v>
      </c>
      <c r="F5664" s="2">
        <v>3</v>
      </c>
      <c r="G5664" s="4">
        <v>9.3737039852115345E-4</v>
      </c>
      <c r="H5664" s="4">
        <v>-0.24531892238733799</v>
      </c>
      <c r="I5664" s="4">
        <v>-0.20790416634877529</v>
      </c>
    </row>
    <row r="5665" spans="1:9" x14ac:dyDescent="0.25">
      <c r="A5665" t="s">
        <v>5884</v>
      </c>
      <c r="B5665" s="3">
        <v>72.572410583496094</v>
      </c>
      <c r="C5665" s="3">
        <v>19.819999694824219</v>
      </c>
      <c r="D5665" s="4">
        <v>-7.6283229029858726E-3</v>
      </c>
      <c r="E5665" s="4">
        <v>2.059730262403825E-2</v>
      </c>
      <c r="F5665" s="2">
        <v>4</v>
      </c>
      <c r="G5665" s="4">
        <v>-1.1444623368444319E-2</v>
      </c>
      <c r="H5665" s="4">
        <v>-0.26285244666803048</v>
      </c>
      <c r="I5665" s="4">
        <v>-0.22630694858878159</v>
      </c>
    </row>
    <row r="5666" spans="1:9" x14ac:dyDescent="0.25">
      <c r="A5666" t="s">
        <v>5885</v>
      </c>
      <c r="B5666" s="3">
        <v>73.130271911621094</v>
      </c>
      <c r="C5666" s="3">
        <v>19.420000076293949</v>
      </c>
      <c r="D5666" s="4">
        <v>7.5048901978467253E-3</v>
      </c>
      <c r="E5666" s="4">
        <v>-4.3349713982256621E-2</v>
      </c>
      <c r="F5666" s="2">
        <v>3</v>
      </c>
      <c r="G5666" s="4">
        <v>-1.8998131299469919E-2</v>
      </c>
      <c r="H5666" s="4">
        <v>-0.25718602178535782</v>
      </c>
      <c r="I5666" s="4">
        <v>-0.22035959986836451</v>
      </c>
    </row>
    <row r="5667" spans="1:9" x14ac:dyDescent="0.25">
      <c r="A5667" t="s">
        <v>5886</v>
      </c>
      <c r="B5667" s="3">
        <v>72.585525512695313</v>
      </c>
      <c r="C5667" s="3">
        <v>20.29999923706055</v>
      </c>
      <c r="D5667" s="4">
        <v>-2.4865597734932909E-2</v>
      </c>
      <c r="E5667" s="4">
        <v>0.11599772628111379</v>
      </c>
      <c r="F5667" s="2">
        <v>4</v>
      </c>
      <c r="G5667" s="4">
        <v>1.0586701201495959E-2</v>
      </c>
      <c r="H5667" s="4">
        <v>-0.26271923298677619</v>
      </c>
      <c r="I5667" s="4">
        <v>-0.22616713058481019</v>
      </c>
    </row>
    <row r="5668" spans="1:9" x14ac:dyDescent="0.25">
      <c r="A5668" t="s">
        <v>5887</v>
      </c>
      <c r="B5668" s="3">
        <v>74.436431884765625</v>
      </c>
      <c r="C5668" s="3">
        <v>18.190000534057621</v>
      </c>
      <c r="D5668" s="4">
        <v>1.132548144180023E-2</v>
      </c>
      <c r="E5668" s="4">
        <v>-6.5742107058982868E-2</v>
      </c>
      <c r="F5668" s="2">
        <v>3</v>
      </c>
      <c r="G5668" s="4">
        <v>4.0674767615574543E-2</v>
      </c>
      <c r="H5668" s="4">
        <v>-0.24391882257394559</v>
      </c>
      <c r="I5668" s="4">
        <v>-0.2064346539126185</v>
      </c>
    </row>
    <row r="5669" spans="1:9" x14ac:dyDescent="0.25">
      <c r="A5669" t="s">
        <v>5888</v>
      </c>
      <c r="B5669" s="3">
        <v>73.60284423828125</v>
      </c>
      <c r="C5669" s="3">
        <v>19.469999313354489</v>
      </c>
      <c r="D5669" s="4">
        <v>-6.9959164154376197E-3</v>
      </c>
      <c r="E5669" s="4">
        <v>-7.1392806037531287E-3</v>
      </c>
      <c r="F5669" s="2">
        <v>3</v>
      </c>
      <c r="G5669" s="4">
        <v>-5.3097454625690146E-3</v>
      </c>
      <c r="H5669" s="4">
        <v>-0.25238591205262212</v>
      </c>
      <c r="I5669" s="4">
        <v>-0.21532151552630541</v>
      </c>
    </row>
    <row r="5670" spans="1:9" x14ac:dyDescent="0.25">
      <c r="A5670" t="s">
        <v>5889</v>
      </c>
      <c r="B5670" s="3">
        <v>74.121391296386719</v>
      </c>
      <c r="C5670" s="3">
        <v>19.610000610351559</v>
      </c>
      <c r="D5670" s="4">
        <v>2.129744088250396E-3</v>
      </c>
      <c r="E5670" s="4">
        <v>2.5091556228051811E-2</v>
      </c>
      <c r="F5670" s="2">
        <v>4</v>
      </c>
      <c r="G5670" s="4">
        <v>-1.967731174382548E-2</v>
      </c>
      <c r="H5670" s="4">
        <v>-0.2471188182342329</v>
      </c>
      <c r="I5670" s="4">
        <v>-0.20979329547049849</v>
      </c>
    </row>
    <row r="5671" spans="1:9" x14ac:dyDescent="0.25">
      <c r="A5671" t="s">
        <v>5890</v>
      </c>
      <c r="B5671" s="3">
        <v>73.9638671875</v>
      </c>
      <c r="C5671" s="3">
        <v>19.129999160766602</v>
      </c>
      <c r="D5671" s="4">
        <v>1.7744998592772451E-4</v>
      </c>
      <c r="E5671" s="4">
        <v>-3.2861552240377567E-2</v>
      </c>
      <c r="F5671" s="2">
        <v>3</v>
      </c>
      <c r="G5671" s="4">
        <v>-1.1510095817711339E-2</v>
      </c>
      <c r="H5671" s="4">
        <v>-0.24871885481181141</v>
      </c>
      <c r="I5671" s="4">
        <v>-0.21147265691785161</v>
      </c>
    </row>
    <row r="5672" spans="1:9" x14ac:dyDescent="0.25">
      <c r="A5672" t="s">
        <v>5891</v>
      </c>
      <c r="B5672" s="3">
        <v>73.95074462890625</v>
      </c>
      <c r="C5672" s="3">
        <v>19.780000686645511</v>
      </c>
      <c r="D5672" s="4">
        <v>-4.1539851215990353E-3</v>
      </c>
      <c r="E5672" s="4">
        <v>-2.0792082199546761E-2</v>
      </c>
      <c r="F5672" s="2">
        <v>4</v>
      </c>
      <c r="G5672" s="4">
        <v>-7.9054389260140301E-3</v>
      </c>
      <c r="H5672" s="4">
        <v>-0.24885214598793559</v>
      </c>
      <c r="I5672" s="4">
        <v>-0.21161255625864919</v>
      </c>
    </row>
    <row r="5673" spans="1:9" x14ac:dyDescent="0.25">
      <c r="A5673" t="s">
        <v>5892</v>
      </c>
      <c r="B5673" s="3">
        <v>74.25921630859375</v>
      </c>
      <c r="C5673" s="3">
        <v>20.20000076293945</v>
      </c>
      <c r="D5673" s="4">
        <v>-7.021129905899981E-3</v>
      </c>
      <c r="E5673" s="4">
        <v>5.4279797693621352E-2</v>
      </c>
      <c r="F5673" s="2">
        <v>4</v>
      </c>
      <c r="G5673" s="4">
        <v>-3.1302299881048823E-2</v>
      </c>
      <c r="H5673" s="4">
        <v>-0.24571887341058021</v>
      </c>
      <c r="I5673" s="4">
        <v>-0.20832394570799401</v>
      </c>
    </row>
    <row r="5674" spans="1:9" x14ac:dyDescent="0.25">
      <c r="A5674" t="s">
        <v>5893</v>
      </c>
      <c r="B5674" s="3">
        <v>74.784286499023438</v>
      </c>
      <c r="C5674" s="3">
        <v>19.159999847412109</v>
      </c>
      <c r="D5674" s="4">
        <v>-5.4987037255170854E-3</v>
      </c>
      <c r="E5674" s="4">
        <v>2.2957838530968781E-2</v>
      </c>
      <c r="F5674" s="2">
        <v>3</v>
      </c>
      <c r="G5674" s="4">
        <v>-4.5113276765956778E-3</v>
      </c>
      <c r="H5674" s="4">
        <v>-0.24038552147847811</v>
      </c>
      <c r="I5674" s="4">
        <v>-0.2027261826659186</v>
      </c>
    </row>
    <row r="5675" spans="1:9" x14ac:dyDescent="0.25">
      <c r="A5675" t="s">
        <v>5894</v>
      </c>
      <c r="B5675" s="3">
        <v>75.197776794433594</v>
      </c>
      <c r="C5675" s="3">
        <v>18.729999542236332</v>
      </c>
      <c r="D5675" s="4">
        <v>4.3686476853110889E-4</v>
      </c>
      <c r="E5675" s="4">
        <v>7.6436778900251356E-2</v>
      </c>
      <c r="F5675" s="2">
        <v>3</v>
      </c>
      <c r="G5675" s="4">
        <v>1.375904469506462E-2</v>
      </c>
      <c r="H5675" s="4">
        <v>-0.2361855320177805</v>
      </c>
      <c r="I5675" s="4">
        <v>-0.19831797070475271</v>
      </c>
    </row>
    <row r="5676" spans="1:9" x14ac:dyDescent="0.25">
      <c r="A5676" t="s">
        <v>5895</v>
      </c>
      <c r="B5676" s="3">
        <v>75.164939880371094</v>
      </c>
      <c r="C5676" s="3">
        <v>17.39999961853027</v>
      </c>
      <c r="D5676" s="4">
        <v>-4.3667400104485671E-4</v>
      </c>
      <c r="E5676" s="4">
        <v>-1.6949216467680991E-2</v>
      </c>
      <c r="F5676" s="2">
        <v>3</v>
      </c>
      <c r="G5676" s="4">
        <v>4.395639212248903E-2</v>
      </c>
      <c r="H5676" s="4">
        <v>-0.2365190699375701</v>
      </c>
      <c r="I5676" s="4">
        <v>-0.1986680444040507</v>
      </c>
    </row>
    <row r="5677" spans="1:9" x14ac:dyDescent="0.25">
      <c r="A5677" t="s">
        <v>5896</v>
      </c>
      <c r="B5677" s="3">
        <v>75.197776794433594</v>
      </c>
      <c r="C5677" s="3">
        <v>17.70000076293945</v>
      </c>
      <c r="D5677" s="4">
        <v>2.6251928179559241E-3</v>
      </c>
      <c r="E5677" s="4">
        <v>-2.3717507872679119E-2</v>
      </c>
      <c r="F5677" s="2">
        <v>3</v>
      </c>
      <c r="G5677" s="4">
        <v>3.3806547947133669E-2</v>
      </c>
      <c r="H5677" s="4">
        <v>-0.2361855320177805</v>
      </c>
      <c r="I5677" s="4">
        <v>-0.19831797070475271</v>
      </c>
    </row>
    <row r="5678" spans="1:9" x14ac:dyDescent="0.25">
      <c r="A5678" t="s">
        <v>5897</v>
      </c>
      <c r="B5678" s="3">
        <v>75.000885009765625</v>
      </c>
      <c r="C5678" s="3">
        <v>18.129999160766602</v>
      </c>
      <c r="D5678" s="4">
        <v>5.809343959224611E-3</v>
      </c>
      <c r="E5678" s="4">
        <v>-1.8939415050838852E-2</v>
      </c>
      <c r="F5678" s="2">
        <v>3</v>
      </c>
      <c r="G5678" s="4">
        <v>1.358378433553953E-2</v>
      </c>
      <c r="H5678" s="4">
        <v>-0.23818544212373141</v>
      </c>
      <c r="I5678" s="4">
        <v>-0.20041703017449841</v>
      </c>
    </row>
    <row r="5679" spans="1:9" x14ac:dyDescent="0.25">
      <c r="A5679" t="s">
        <v>5898</v>
      </c>
      <c r="B5679" s="3">
        <v>74.567695617675781</v>
      </c>
      <c r="C5679" s="3">
        <v>18.479999542236332</v>
      </c>
      <c r="D5679" s="4">
        <v>-1.24304342896937E-2</v>
      </c>
      <c r="E5679" s="4">
        <v>3.9954927753671488E-2</v>
      </c>
      <c r="F5679" s="2">
        <v>3</v>
      </c>
      <c r="G5679" s="4">
        <v>-1.932052756637348E-2</v>
      </c>
      <c r="H5679" s="4">
        <v>-0.24258552333835501</v>
      </c>
      <c r="I5679" s="4">
        <v>-0.20503525382051269</v>
      </c>
    </row>
    <row r="5680" spans="1:9" x14ac:dyDescent="0.25">
      <c r="A5680" t="s">
        <v>5899</v>
      </c>
      <c r="B5680" s="3">
        <v>75.506271362304688</v>
      </c>
      <c r="C5680" s="3">
        <v>17.770000457763668</v>
      </c>
      <c r="D5680" s="4">
        <v>-2.168423610379389E-3</v>
      </c>
      <c r="E5680" s="4">
        <v>-2.0936593319739849E-2</v>
      </c>
      <c r="F5680" s="2">
        <v>3</v>
      </c>
      <c r="G5680" s="4">
        <v>1.322725429892424E-2</v>
      </c>
      <c r="H5680" s="4">
        <v>-0.23305202695581551</v>
      </c>
      <c r="I5680" s="4">
        <v>-0.1950291161436194</v>
      </c>
    </row>
    <row r="5681" spans="1:9" x14ac:dyDescent="0.25">
      <c r="A5681" t="s">
        <v>5900</v>
      </c>
      <c r="B5681" s="3">
        <v>75.670356750488281</v>
      </c>
      <c r="C5681" s="3">
        <v>18.14999961853027</v>
      </c>
      <c r="D5681" s="4">
        <v>4.3342887530006807E-4</v>
      </c>
      <c r="E5681" s="4">
        <v>-1.679303799116294E-2</v>
      </c>
      <c r="F5681" s="2">
        <v>3</v>
      </c>
      <c r="G5681" s="4">
        <v>-4.9378564277461354E-3</v>
      </c>
      <c r="H5681" s="4">
        <v>-0.23138534479017489</v>
      </c>
      <c r="I5681" s="4">
        <v>-0.1932798050258675</v>
      </c>
    </row>
    <row r="5682" spans="1:9" x14ac:dyDescent="0.25">
      <c r="A5682" t="s">
        <v>5901</v>
      </c>
      <c r="B5682" s="3">
        <v>75.6375732421875</v>
      </c>
      <c r="C5682" s="3">
        <v>18.45999908447266</v>
      </c>
      <c r="D5682" s="4">
        <v>-1.881614649436936E-2</v>
      </c>
      <c r="E5682" s="4">
        <v>1.6519781915267821E-2</v>
      </c>
      <c r="F5682" s="2">
        <v>3</v>
      </c>
      <c r="G5682" s="4">
        <v>-5.1156328509590621E-3</v>
      </c>
      <c r="H5682" s="4">
        <v>-0.2317183402458757</v>
      </c>
      <c r="I5682" s="4">
        <v>-0.19362930936738329</v>
      </c>
    </row>
    <row r="5683" spans="1:9" x14ac:dyDescent="0.25">
      <c r="A5683" t="s">
        <v>5902</v>
      </c>
      <c r="B5683" s="3">
        <v>77.08807373046875</v>
      </c>
      <c r="C5683" s="3">
        <v>18.159999847412109</v>
      </c>
      <c r="D5683" s="4">
        <v>6.6855734067550188E-3</v>
      </c>
      <c r="E5683" s="4">
        <v>-4.0676198909153749E-2</v>
      </c>
      <c r="F5683" s="2">
        <v>3</v>
      </c>
      <c r="G5683" s="4">
        <v>-6.0585241887972652E-3</v>
      </c>
      <c r="H5683" s="4">
        <v>-0.21698501559196781</v>
      </c>
      <c r="I5683" s="4">
        <v>-0.17816555199969031</v>
      </c>
    </row>
    <row r="5684" spans="1:9" x14ac:dyDescent="0.25">
      <c r="A5684" t="s">
        <v>5903</v>
      </c>
      <c r="B5684" s="3">
        <v>76.576118469238281</v>
      </c>
      <c r="C5684" s="3">
        <v>18.930000305175781</v>
      </c>
      <c r="D5684" s="4">
        <v>1.7139557351009141E-4</v>
      </c>
      <c r="E5684" s="4">
        <v>2.7687308727983861E-2</v>
      </c>
      <c r="F5684" s="2">
        <v>3</v>
      </c>
      <c r="G5684" s="4">
        <v>3.5619152233381519E-3</v>
      </c>
      <c r="H5684" s="4">
        <v>-0.22218515384281559</v>
      </c>
      <c r="I5684" s="4">
        <v>-0.1836234970377941</v>
      </c>
    </row>
    <row r="5685" spans="1:9" x14ac:dyDescent="0.25">
      <c r="A5685" t="s">
        <v>5904</v>
      </c>
      <c r="B5685" s="3">
        <v>76.562995910644531</v>
      </c>
      <c r="C5685" s="3">
        <v>18.420000076293949</v>
      </c>
      <c r="D5685" s="4">
        <v>9.5283479341381483E-3</v>
      </c>
      <c r="E5685" s="4">
        <v>-4.0625034148493062E-2</v>
      </c>
      <c r="F5685" s="2">
        <v>3</v>
      </c>
      <c r="G5685" s="4">
        <v>-3.9556406410712792E-2</v>
      </c>
      <c r="H5685" s="4">
        <v>-0.22231844501893969</v>
      </c>
      <c r="I5685" s="4">
        <v>-0.18376339637859171</v>
      </c>
    </row>
    <row r="5686" spans="1:9" x14ac:dyDescent="0.25">
      <c r="A5686" t="s">
        <v>5905</v>
      </c>
      <c r="B5686" s="3">
        <v>75.840362548828125</v>
      </c>
      <c r="C5686" s="3">
        <v>19.20000076293945</v>
      </c>
      <c r="D5686" s="4">
        <v>-1.378604219234081E-3</v>
      </c>
      <c r="E5686" s="4">
        <v>-1.336065435587086E-2</v>
      </c>
      <c r="F5686" s="2">
        <v>3</v>
      </c>
      <c r="G5686" s="4">
        <v>-7.6761815636340769E-2</v>
      </c>
      <c r="H5686" s="4">
        <v>-0.22965852660553879</v>
      </c>
      <c r="I5686" s="4">
        <v>-0.19146737653110479</v>
      </c>
    </row>
    <row r="5687" spans="1:9" x14ac:dyDescent="0.25">
      <c r="A5687" t="s">
        <v>5906</v>
      </c>
      <c r="B5687" s="3">
        <v>75.945060729980469</v>
      </c>
      <c r="C5687" s="3">
        <v>19.45999908447266</v>
      </c>
      <c r="D5687" s="4">
        <v>-9.6443133999415398E-3</v>
      </c>
      <c r="E5687" s="4">
        <v>-6.636093267108012E-3</v>
      </c>
      <c r="F5687" s="2">
        <v>3</v>
      </c>
      <c r="G5687" s="4">
        <v>-7.4468398661000301E-2</v>
      </c>
      <c r="H5687" s="4">
        <v>-0.22859506450672959</v>
      </c>
      <c r="I5687" s="4">
        <v>-0.19035119126728789</v>
      </c>
    </row>
    <row r="5688" spans="1:9" x14ac:dyDescent="0.25">
      <c r="A5688" t="s">
        <v>5907</v>
      </c>
      <c r="B5688" s="3">
        <v>76.68463134765625</v>
      </c>
      <c r="C5688" s="3">
        <v>19.590000152587891</v>
      </c>
      <c r="D5688" s="4">
        <v>-5.9718327560698281E-4</v>
      </c>
      <c r="E5688" s="4">
        <v>-1.260080635470107E-2</v>
      </c>
      <c r="F5688" s="2">
        <v>4</v>
      </c>
      <c r="G5688" s="4">
        <v>-5.8784177713152252E-2</v>
      </c>
      <c r="H5688" s="4">
        <v>-0.2210829443090867</v>
      </c>
      <c r="I5688" s="4">
        <v>-0.18246664336095481</v>
      </c>
    </row>
    <row r="5689" spans="1:9" x14ac:dyDescent="0.25">
      <c r="A5689" t="s">
        <v>5908</v>
      </c>
      <c r="B5689" s="3">
        <v>76.730453491210938</v>
      </c>
      <c r="C5689" s="3">
        <v>19.840000152587891</v>
      </c>
      <c r="D5689" s="4">
        <v>2.1371562469671979E-3</v>
      </c>
      <c r="E5689" s="4">
        <v>2.9579640959197299E-2</v>
      </c>
      <c r="F5689" s="2">
        <v>4</v>
      </c>
      <c r="G5689" s="4">
        <v>-4.8104844235899107E-2</v>
      </c>
      <c r="H5689" s="4">
        <v>-0.22061751012083</v>
      </c>
      <c r="I5689" s="4">
        <v>-0.1819781343837279</v>
      </c>
    </row>
    <row r="5690" spans="1:9" x14ac:dyDescent="0.25">
      <c r="A5690" t="s">
        <v>5909</v>
      </c>
      <c r="B5690" s="3">
        <v>76.566818237304688</v>
      </c>
      <c r="C5690" s="3">
        <v>19.270000457763668</v>
      </c>
      <c r="D5690" s="4">
        <v>4.206136827176854E-3</v>
      </c>
      <c r="E5690" s="4">
        <v>-3.8423174779750768E-2</v>
      </c>
      <c r="F5690" s="2">
        <v>3</v>
      </c>
      <c r="G5690" s="4">
        <v>-4.1451686309756042E-2</v>
      </c>
      <c r="H5690" s="4">
        <v>-0.22227962008915009</v>
      </c>
      <c r="I5690" s="4">
        <v>-0.18372264662874299</v>
      </c>
    </row>
    <row r="5691" spans="1:9" x14ac:dyDescent="0.25">
      <c r="A5691" t="s">
        <v>213</v>
      </c>
      <c r="B5691" s="3">
        <v>76.246116638183594</v>
      </c>
      <c r="C5691" s="3">
        <v>20.04000091552734</v>
      </c>
      <c r="D5691" s="4">
        <v>-2.1414497076337469E-3</v>
      </c>
      <c r="E5691" s="4">
        <v>5.0150641319655076E-3</v>
      </c>
      <c r="F5691" s="2">
        <v>4</v>
      </c>
      <c r="G5691" s="4">
        <v>-5.3050497910429713E-2</v>
      </c>
      <c r="H5691" s="4">
        <v>-0.22553711694285841</v>
      </c>
      <c r="I5691" s="4">
        <v>-0.18714164011154849</v>
      </c>
    </row>
    <row r="5692" spans="1:9" x14ac:dyDescent="0.25">
      <c r="A5692" t="s">
        <v>5910</v>
      </c>
      <c r="B5692" s="3">
        <v>76.409744262695313</v>
      </c>
      <c r="C5692" s="3">
        <v>19.940000534057621</v>
      </c>
      <c r="D5692" s="4">
        <v>1.18742315727236E-2</v>
      </c>
      <c r="E5692" s="4">
        <v>-1.773392692280007E-2</v>
      </c>
      <c r="F5692" s="2">
        <v>4</v>
      </c>
      <c r="G5692" s="4">
        <v>-4.6042059319984403E-2</v>
      </c>
      <c r="H5692" s="4">
        <v>-0.2238750844694081</v>
      </c>
      <c r="I5692" s="4">
        <v>-0.18539720920335939</v>
      </c>
    </row>
    <row r="5693" spans="1:9" x14ac:dyDescent="0.25">
      <c r="A5693" t="s">
        <v>5911</v>
      </c>
      <c r="B5693" s="3">
        <v>75.513084411621094</v>
      </c>
      <c r="C5693" s="3">
        <v>20.29999923706055</v>
      </c>
      <c r="D5693" s="4">
        <v>-3.1966710549850008E-3</v>
      </c>
      <c r="E5693" s="4">
        <v>-9.7561347775343421E-3</v>
      </c>
      <c r="F5693" s="2">
        <v>4</v>
      </c>
      <c r="G5693" s="4">
        <v>-7.5802550176456207E-2</v>
      </c>
      <c r="H5693" s="4">
        <v>-0.2329828240370487</v>
      </c>
      <c r="I5693" s="4">
        <v>-0.19495648235796109</v>
      </c>
    </row>
    <row r="5694" spans="1:9" x14ac:dyDescent="0.25">
      <c r="A5694" t="s">
        <v>5912</v>
      </c>
      <c r="B5694" s="3">
        <v>75.7552490234375</v>
      </c>
      <c r="C5694" s="3">
        <v>20.5</v>
      </c>
      <c r="D5694" s="4">
        <v>1.7671883314570591E-2</v>
      </c>
      <c r="E5694" s="4">
        <v>2.7054155325459069E-2</v>
      </c>
      <c r="F5694" s="2">
        <v>4</v>
      </c>
      <c r="G5694" s="4">
        <v>-8.1411279202479259E-2</v>
      </c>
      <c r="H5694" s="4">
        <v>-0.23052305937346951</v>
      </c>
      <c r="I5694" s="4">
        <v>-0.19237477016246379</v>
      </c>
    </row>
    <row r="5695" spans="1:9" x14ac:dyDescent="0.25">
      <c r="A5695" t="s">
        <v>5913</v>
      </c>
      <c r="B5695" s="3">
        <v>74.43975830078125</v>
      </c>
      <c r="C5695" s="3">
        <v>19.95999908447266</v>
      </c>
      <c r="D5695" s="4">
        <v>2.3301394870198559E-2</v>
      </c>
      <c r="E5695" s="4">
        <v>-7.5497964640813264E-2</v>
      </c>
      <c r="F5695" s="2">
        <v>4</v>
      </c>
      <c r="G5695" s="4">
        <v>-7.8148630667829067E-2</v>
      </c>
      <c r="H5695" s="4">
        <v>-0.24388503481069559</v>
      </c>
      <c r="I5695" s="4">
        <v>-0.2063991910564629</v>
      </c>
    </row>
    <row r="5696" spans="1:9" x14ac:dyDescent="0.25">
      <c r="A5696" t="s">
        <v>5914</v>
      </c>
      <c r="B5696" s="3">
        <v>72.744705200195313</v>
      </c>
      <c r="C5696" s="3">
        <v>21.590000152587891</v>
      </c>
      <c r="D5696" s="4">
        <v>-4.4778062664646567E-3</v>
      </c>
      <c r="E5696" s="4">
        <v>4.6533449294925422E-3</v>
      </c>
      <c r="F5696" s="2">
        <v>4</v>
      </c>
      <c r="G5696" s="4">
        <v>-0.1052262578364777</v>
      </c>
      <c r="H5696" s="4">
        <v>-0.26110238002244252</v>
      </c>
      <c r="I5696" s="4">
        <v>-0.22447011904620531</v>
      </c>
    </row>
    <row r="5697" spans="1:9" x14ac:dyDescent="0.25">
      <c r="A5697" t="s">
        <v>5915</v>
      </c>
      <c r="B5697" s="3">
        <v>73.071907043457031</v>
      </c>
      <c r="C5697" s="3">
        <v>21.489999771118161</v>
      </c>
      <c r="D5697" s="4">
        <v>3.8657139721736118E-3</v>
      </c>
      <c r="E5697" s="4">
        <v>-8.7638621486668677E-3</v>
      </c>
      <c r="F5697" s="2">
        <v>4</v>
      </c>
      <c r="G5697" s="4">
        <v>-9.9842180480793186E-2</v>
      </c>
      <c r="H5697" s="4">
        <v>-0.25777885753963092</v>
      </c>
      <c r="I5697" s="4">
        <v>-0.22098182658760951</v>
      </c>
    </row>
    <row r="5698" spans="1:9" x14ac:dyDescent="0.25">
      <c r="A5698" t="s">
        <v>5916</v>
      </c>
      <c r="B5698" s="3">
        <v>72.790519714355469</v>
      </c>
      <c r="C5698" s="3">
        <v>21.680000305175781</v>
      </c>
      <c r="D5698" s="4">
        <v>-2.0633801947717019E-3</v>
      </c>
      <c r="E5698" s="4">
        <v>-7.3260002881982977E-3</v>
      </c>
      <c r="F5698" s="2">
        <v>4</v>
      </c>
      <c r="G5698" s="4">
        <v>-0.1226544927546893</v>
      </c>
      <c r="H5698" s="4">
        <v>-0.26063702332905558</v>
      </c>
      <c r="I5698" s="4">
        <v>-0.22398169140580459</v>
      </c>
    </row>
    <row r="5699" spans="1:9" x14ac:dyDescent="0.25">
      <c r="A5699" t="s">
        <v>5917</v>
      </c>
      <c r="B5699" s="3">
        <v>72.941024780273438</v>
      </c>
      <c r="C5699" s="3">
        <v>21.840000152587891</v>
      </c>
      <c r="D5699" s="4">
        <v>1.6508638040551249E-2</v>
      </c>
      <c r="E5699" s="4">
        <v>-4.4619441405517317E-2</v>
      </c>
      <c r="F5699" s="2">
        <v>4</v>
      </c>
      <c r="G5699" s="4">
        <v>-0.13439185228684539</v>
      </c>
      <c r="H5699" s="4">
        <v>-0.25910828203172948</v>
      </c>
      <c r="I5699" s="4">
        <v>-0.222377159838413</v>
      </c>
    </row>
    <row r="5700" spans="1:9" x14ac:dyDescent="0.25">
      <c r="A5700" t="s">
        <v>5918</v>
      </c>
      <c r="B5700" s="3">
        <v>71.756423950195313</v>
      </c>
      <c r="C5700" s="3">
        <v>22.860000610351559</v>
      </c>
      <c r="D5700" s="4">
        <v>1.2372782784128461E-2</v>
      </c>
      <c r="E5700" s="4">
        <v>-3.9495741884111091E-2</v>
      </c>
      <c r="F5700" s="2">
        <v>4</v>
      </c>
      <c r="G5700" s="4">
        <v>-0.16722562696538881</v>
      </c>
      <c r="H5700" s="4">
        <v>-0.27114075548198707</v>
      </c>
      <c r="I5700" s="4">
        <v>-0.2350061661447824</v>
      </c>
    </row>
    <row r="5701" spans="1:9" x14ac:dyDescent="0.25">
      <c r="A5701" t="s">
        <v>5919</v>
      </c>
      <c r="B5701" s="3">
        <v>70.879447937011719</v>
      </c>
      <c r="C5701" s="3">
        <v>23.79999923706055</v>
      </c>
      <c r="D5701" s="4">
        <v>-2.0706773056444749E-2</v>
      </c>
      <c r="E5701" s="4">
        <v>5.0308887790157408E-2</v>
      </c>
      <c r="F5701" s="2">
        <v>4</v>
      </c>
      <c r="G5701" s="4">
        <v>-0.16942976243893751</v>
      </c>
      <c r="H5701" s="4">
        <v>-0.28004855828544151</v>
      </c>
      <c r="I5701" s="4">
        <v>-0.24435559028818779</v>
      </c>
    </row>
    <row r="5702" spans="1:9" x14ac:dyDescent="0.25">
      <c r="A5702" t="s">
        <v>5920</v>
      </c>
      <c r="B5702" s="3">
        <v>72.378166198730469</v>
      </c>
      <c r="C5702" s="3">
        <v>22.659999847412109</v>
      </c>
      <c r="D5702" s="4">
        <v>1.6825816713595291E-2</v>
      </c>
      <c r="E5702" s="4">
        <v>-7.2451921230171967E-2</v>
      </c>
      <c r="F5702" s="2">
        <v>4</v>
      </c>
      <c r="G5702" s="4">
        <v>-0.15315073330662479</v>
      </c>
      <c r="H5702" s="4">
        <v>-0.26482546605414731</v>
      </c>
      <c r="I5702" s="4">
        <v>-0.22837778417988969</v>
      </c>
    </row>
    <row r="5703" spans="1:9" x14ac:dyDescent="0.25">
      <c r="A5703" t="s">
        <v>5921</v>
      </c>
      <c r="B5703" s="3">
        <v>71.180496215820313</v>
      </c>
      <c r="C5703" s="3">
        <v>24.430000305175781</v>
      </c>
      <c r="D5703" s="4">
        <v>-1.9208533285340331E-2</v>
      </c>
      <c r="E5703" s="4">
        <v>9.2087590016066256E-2</v>
      </c>
      <c r="F5703" s="2">
        <v>5</v>
      </c>
      <c r="G5703" s="4">
        <v>-0.17397154708938639</v>
      </c>
      <c r="H5703" s="4">
        <v>-0.27699068821644002</v>
      </c>
      <c r="I5703" s="4">
        <v>-0.24114612046927439</v>
      </c>
    </row>
    <row r="5704" spans="1:9" x14ac:dyDescent="0.25">
      <c r="A5704" t="s">
        <v>5922</v>
      </c>
      <c r="B5704" s="3">
        <v>72.574546813964844</v>
      </c>
      <c r="C5704" s="3">
        <v>22.370000839233398</v>
      </c>
      <c r="D5704" s="4">
        <v>-1.044070565501032E-2</v>
      </c>
      <c r="E5704" s="4">
        <v>2.7560880516920291E-2</v>
      </c>
      <c r="F5704" s="2">
        <v>4</v>
      </c>
      <c r="G5704" s="4">
        <v>-0.14814805196386871</v>
      </c>
      <c r="H5704" s="4">
        <v>-0.26283074810447549</v>
      </c>
      <c r="I5704" s="4">
        <v>-0.22628417427748901</v>
      </c>
    </row>
    <row r="5705" spans="1:9" x14ac:dyDescent="0.25">
      <c r="A5705" t="s">
        <v>5923</v>
      </c>
      <c r="B5705" s="3">
        <v>73.34027099609375</v>
      </c>
      <c r="C5705" s="3">
        <v>21.770000457763668</v>
      </c>
      <c r="D5705" s="4">
        <v>-1.8705473264049031E-3</v>
      </c>
      <c r="E5705" s="4">
        <v>4.4124703091688477E-2</v>
      </c>
      <c r="F5705" s="2">
        <v>4</v>
      </c>
      <c r="G5705" s="4">
        <v>-0.1474375160251421</v>
      </c>
      <c r="H5705" s="4">
        <v>-0.25505297549302242</v>
      </c>
      <c r="I5705" s="4">
        <v>-0.21812080373147341</v>
      </c>
    </row>
    <row r="5706" spans="1:9" x14ac:dyDescent="0.25">
      <c r="A5706" t="s">
        <v>5924</v>
      </c>
      <c r="B5706" s="3">
        <v>73.477714538574219</v>
      </c>
      <c r="C5706" s="3">
        <v>20.85000038146973</v>
      </c>
      <c r="D5706" s="4">
        <v>1.0621903348371211E-2</v>
      </c>
      <c r="E5706" s="4">
        <v>-3.5615190928502072E-2</v>
      </c>
      <c r="F5706" s="2">
        <v>4</v>
      </c>
      <c r="G5706" s="4">
        <v>-0.15579613628022371</v>
      </c>
      <c r="H5706" s="4">
        <v>-0.25365690541286168</v>
      </c>
      <c r="I5706" s="4">
        <v>-0.21665552081027101</v>
      </c>
    </row>
    <row r="5707" spans="1:9" x14ac:dyDescent="0.25">
      <c r="A5707" t="s">
        <v>5925</v>
      </c>
      <c r="B5707" s="3">
        <v>72.7054443359375</v>
      </c>
      <c r="C5707" s="3">
        <v>21.620000839233398</v>
      </c>
      <c r="D5707" s="4">
        <v>-3.1406935300709589E-3</v>
      </c>
      <c r="E5707" s="4">
        <v>-7.3461819269001749E-3</v>
      </c>
      <c r="F5707" s="2">
        <v>4</v>
      </c>
      <c r="G5707" s="4">
        <v>-0.16898781680675659</v>
      </c>
      <c r="H5707" s="4">
        <v>-0.26150116862263723</v>
      </c>
      <c r="I5707" s="4">
        <v>-0.22488867835303339</v>
      </c>
    </row>
    <row r="5708" spans="1:9" x14ac:dyDescent="0.25">
      <c r="A5708" t="s">
        <v>5926</v>
      </c>
      <c r="B5708" s="3">
        <v>72.93450927734375</v>
      </c>
      <c r="C5708" s="3">
        <v>21.780000686645511</v>
      </c>
      <c r="D5708" s="4">
        <v>1.226331312231577E-2</v>
      </c>
      <c r="E5708" s="4">
        <v>-6.3628526555155385E-2</v>
      </c>
      <c r="F5708" s="2">
        <v>4</v>
      </c>
      <c r="G5708" s="4">
        <v>-0.16882514358907871</v>
      </c>
      <c r="H5708" s="4">
        <v>-0.25917446265057248</v>
      </c>
      <c r="I5708" s="4">
        <v>-0.22244662148785549</v>
      </c>
    </row>
    <row r="5709" spans="1:9" x14ac:dyDescent="0.25">
      <c r="A5709" t="s">
        <v>5927</v>
      </c>
      <c r="B5709" s="3">
        <v>72.050926208496094</v>
      </c>
      <c r="C5709" s="3">
        <v>23.260000228881839</v>
      </c>
      <c r="D5709" s="4">
        <v>1.9163011211931869E-2</v>
      </c>
      <c r="E5709" s="4">
        <v>-7.3675839765096063E-2</v>
      </c>
      <c r="F5709" s="2">
        <v>4</v>
      </c>
      <c r="G5709" s="4">
        <v>-0.17286416175529179</v>
      </c>
      <c r="H5709" s="4">
        <v>-0.26814937601130812</v>
      </c>
      <c r="I5709" s="4">
        <v>-0.23186648332261581</v>
      </c>
    </row>
    <row r="5710" spans="1:9" x14ac:dyDescent="0.25">
      <c r="A5710" t="s">
        <v>5928</v>
      </c>
      <c r="B5710" s="3">
        <v>70.696174621582031</v>
      </c>
      <c r="C5710" s="3">
        <v>25.110000610351559</v>
      </c>
      <c r="D5710" s="4">
        <v>-6.2560163283795767E-3</v>
      </c>
      <c r="E5710" s="4">
        <v>-3.7562266634909247E-2</v>
      </c>
      <c r="F5710" s="2">
        <v>5</v>
      </c>
      <c r="G5710" s="4">
        <v>-0.2068335670987089</v>
      </c>
      <c r="H5710" s="4">
        <v>-0.28191014004872872</v>
      </c>
      <c r="I5710" s="4">
        <v>-0.24630946352344299</v>
      </c>
    </row>
    <row r="5711" spans="1:9" x14ac:dyDescent="0.25">
      <c r="A5711" t="s">
        <v>5929</v>
      </c>
      <c r="B5711" s="3">
        <v>71.1412353515625</v>
      </c>
      <c r="C5711" s="3">
        <v>26.090000152587891</v>
      </c>
      <c r="D5711" s="4">
        <v>-4.3050991992368282E-3</v>
      </c>
      <c r="E5711" s="4">
        <v>2.5147323004422569E-2</v>
      </c>
      <c r="F5711" s="2">
        <v>5</v>
      </c>
      <c r="G5711" s="4">
        <v>-0.19653945714724419</v>
      </c>
      <c r="H5711" s="4">
        <v>-0.27738947681663467</v>
      </c>
      <c r="I5711" s="4">
        <v>-0.24156467977610249</v>
      </c>
    </row>
    <row r="5712" spans="1:9" x14ac:dyDescent="0.25">
      <c r="A5712" t="s">
        <v>5930</v>
      </c>
      <c r="B5712" s="3">
        <v>71.448829650878906</v>
      </c>
      <c r="C5712" s="3">
        <v>25.45000076293945</v>
      </c>
      <c r="D5712" s="4">
        <v>-6.1904168136873716E-3</v>
      </c>
      <c r="E5712" s="4">
        <v>2.3321266752475589E-2</v>
      </c>
      <c r="F5712" s="2">
        <v>5</v>
      </c>
      <c r="G5712" s="4">
        <v>-0.19763294658969141</v>
      </c>
      <c r="H5712" s="4">
        <v>-0.27426511614931087</v>
      </c>
      <c r="I5712" s="4">
        <v>-0.2382854229604425</v>
      </c>
    </row>
    <row r="5713" spans="1:9" x14ac:dyDescent="0.25">
      <c r="A5713" t="s">
        <v>5931</v>
      </c>
      <c r="B5713" s="3">
        <v>71.893882751464844</v>
      </c>
      <c r="C5713" s="3">
        <v>24.870000839233398</v>
      </c>
      <c r="D5713" s="4">
        <v>-2.485547368361141E-2</v>
      </c>
      <c r="E5713" s="4">
        <v>0.17755681112634439</v>
      </c>
      <c r="F5713" s="2">
        <v>5</v>
      </c>
      <c r="G5713" s="4">
        <v>-0.1855427732708177</v>
      </c>
      <c r="H5713" s="4">
        <v>-0.26974453041208668</v>
      </c>
      <c r="I5713" s="4">
        <v>-0.233540720549928</v>
      </c>
    </row>
    <row r="5714" spans="1:9" x14ac:dyDescent="0.25">
      <c r="A5714" t="s">
        <v>5932</v>
      </c>
      <c r="B5714" s="3">
        <v>73.726387023925781</v>
      </c>
      <c r="C5714" s="3">
        <v>21.120000839233398</v>
      </c>
      <c r="D5714" s="4">
        <v>-4.6829048429739561E-3</v>
      </c>
      <c r="E5714" s="4">
        <v>1.4225076542651041E-3</v>
      </c>
      <c r="F5714" s="2">
        <v>4</v>
      </c>
      <c r="G5714" s="4">
        <v>-0.16032618754297881</v>
      </c>
      <c r="H5714" s="4">
        <v>-0.25113103762530919</v>
      </c>
      <c r="I5714" s="4">
        <v>-0.21400442830215721</v>
      </c>
    </row>
    <row r="5715" spans="1:9" x14ac:dyDescent="0.25">
      <c r="A5715" t="s">
        <v>5933</v>
      </c>
      <c r="B5715" s="3">
        <v>74.073265075683594</v>
      </c>
      <c r="C5715" s="3">
        <v>21.090000152587891</v>
      </c>
      <c r="D5715" s="4">
        <v>1.171045722572628E-2</v>
      </c>
      <c r="E5715" s="4">
        <v>-9.1731232719786449E-2</v>
      </c>
      <c r="F5715" s="2">
        <v>4</v>
      </c>
      <c r="G5715" s="4">
        <v>-0.15734492940489589</v>
      </c>
      <c r="H5715" s="4">
        <v>-0.2476076558731812</v>
      </c>
      <c r="I5715" s="4">
        <v>-0.21030636816919099</v>
      </c>
    </row>
    <row r="5716" spans="1:9" x14ac:dyDescent="0.25">
      <c r="A5716" t="s">
        <v>5934</v>
      </c>
      <c r="B5716" s="3">
        <v>73.215873718261719</v>
      </c>
      <c r="C5716" s="3">
        <v>23.219999313354489</v>
      </c>
      <c r="D5716" s="4">
        <v>1.4417194969811311E-2</v>
      </c>
      <c r="E5716" s="4">
        <v>-4.6406613979980138E-2</v>
      </c>
      <c r="F5716" s="2">
        <v>4</v>
      </c>
      <c r="G5716" s="4">
        <v>-0.16919833367861509</v>
      </c>
      <c r="H5716" s="4">
        <v>-0.25631652934575733</v>
      </c>
      <c r="I5716" s="4">
        <v>-0.21944700068013859</v>
      </c>
    </row>
    <row r="5717" spans="1:9" x14ac:dyDescent="0.25">
      <c r="A5717" t="s">
        <v>5935</v>
      </c>
      <c r="B5717" s="3">
        <v>72.175308227539063</v>
      </c>
      <c r="C5717" s="3">
        <v>24.35000038146973</v>
      </c>
      <c r="D5717" s="4">
        <v>-3.1441868617646529E-2</v>
      </c>
      <c r="E5717" s="4">
        <v>0.15184489519867819</v>
      </c>
      <c r="F5717" s="2">
        <v>5</v>
      </c>
      <c r="G5717" s="4">
        <v>-0.17855873564814301</v>
      </c>
      <c r="H5717" s="4">
        <v>-0.26688597714831269</v>
      </c>
      <c r="I5717" s="4">
        <v>-0.23054044904760271</v>
      </c>
    </row>
    <row r="5718" spans="1:9" x14ac:dyDescent="0.25">
      <c r="A5718" t="s">
        <v>5936</v>
      </c>
      <c r="B5718" s="3">
        <v>74.518302917480469</v>
      </c>
      <c r="C5718" s="3">
        <v>21.139999389648441</v>
      </c>
      <c r="D5718" s="4">
        <v>2.7297908471006771E-3</v>
      </c>
      <c r="E5718" s="4">
        <v>6.1874897358589198E-3</v>
      </c>
      <c r="F5718" s="2">
        <v>4</v>
      </c>
      <c r="G5718" s="4">
        <v>-0.14521299787354811</v>
      </c>
      <c r="H5718" s="4">
        <v>-0.24308722512569669</v>
      </c>
      <c r="I5718" s="4">
        <v>-0.20556182843232859</v>
      </c>
    </row>
    <row r="5719" spans="1:9" x14ac:dyDescent="0.25">
      <c r="A5719" t="s">
        <v>5937</v>
      </c>
      <c r="B5719" s="3">
        <v>74.315437316894531</v>
      </c>
      <c r="C5719" s="3">
        <v>21.010000228881839</v>
      </c>
      <c r="D5719" s="4">
        <v>-2.6418297719432721E-4</v>
      </c>
      <c r="E5719" s="4">
        <v>-6.6193566039489671E-3</v>
      </c>
      <c r="F5719" s="2">
        <v>4</v>
      </c>
      <c r="G5719" s="4">
        <v>-0.1418750742768573</v>
      </c>
      <c r="H5719" s="4">
        <v>-0.24514781371473199</v>
      </c>
      <c r="I5719" s="4">
        <v>-0.20772457463686769</v>
      </c>
    </row>
    <row r="5720" spans="1:9" x14ac:dyDescent="0.25">
      <c r="A5720" t="s">
        <v>5938</v>
      </c>
      <c r="B5720" s="3">
        <v>74.335075378417969</v>
      </c>
      <c r="C5720" s="3">
        <v>21.14999961853027</v>
      </c>
      <c r="D5720" s="4">
        <v>3.091250574860815E-3</v>
      </c>
      <c r="E5720" s="4">
        <v>-3.3363782917565372E-2</v>
      </c>
      <c r="F5720" s="2">
        <v>4</v>
      </c>
      <c r="G5720" s="4">
        <v>-0.14652415158040569</v>
      </c>
      <c r="H5720" s="4">
        <v>-0.24494834191976489</v>
      </c>
      <c r="I5720" s="4">
        <v>-0.20751521364662759</v>
      </c>
    </row>
    <row r="5721" spans="1:9" x14ac:dyDescent="0.25">
      <c r="A5721" t="s">
        <v>5939</v>
      </c>
      <c r="B5721" s="3">
        <v>74.105995178222656</v>
      </c>
      <c r="C5721" s="3">
        <v>21.879999160766602</v>
      </c>
      <c r="D5721" s="4">
        <v>7.6530299965247286E-3</v>
      </c>
      <c r="E5721" s="4">
        <v>-7.3274095928081429E-2</v>
      </c>
      <c r="F5721" s="2">
        <v>4</v>
      </c>
      <c r="G5721" s="4">
        <v>-0.14068664590371741</v>
      </c>
      <c r="H5721" s="4">
        <v>-0.24727520288156921</v>
      </c>
      <c r="I5721" s="4">
        <v>-0.20995743318545759</v>
      </c>
    </row>
    <row r="5722" spans="1:9" x14ac:dyDescent="0.25">
      <c r="A5722" t="s">
        <v>5940</v>
      </c>
      <c r="B5722" s="3">
        <v>73.543167114257813</v>
      </c>
      <c r="C5722" s="3">
        <v>23.610000610351559</v>
      </c>
      <c r="D5722" s="4">
        <v>-6.8937252810347127E-3</v>
      </c>
      <c r="E5722" s="4">
        <v>4.8401426750953602E-2</v>
      </c>
      <c r="F5722" s="2">
        <v>4</v>
      </c>
      <c r="G5722" s="4">
        <v>-0.1433007271338895</v>
      </c>
      <c r="H5722" s="4">
        <v>-0.25299207692450759</v>
      </c>
      <c r="I5722" s="4">
        <v>-0.2159577321796301</v>
      </c>
    </row>
    <row r="5723" spans="1:9" x14ac:dyDescent="0.25">
      <c r="A5723" t="s">
        <v>5941</v>
      </c>
      <c r="B5723" s="3">
        <v>74.053672790527344</v>
      </c>
      <c r="C5723" s="3">
        <v>22.520000457763668</v>
      </c>
      <c r="D5723" s="4">
        <v>-4.5741113828221547E-3</v>
      </c>
      <c r="E5723" s="4">
        <v>1.21348520343223E-2</v>
      </c>
      <c r="F5723" s="2">
        <v>4</v>
      </c>
      <c r="G5723" s="4">
        <v>-0.13183984842021959</v>
      </c>
      <c r="H5723" s="4">
        <v>-0.2478066626989294</v>
      </c>
      <c r="I5723" s="4">
        <v>-0.21051524113847489</v>
      </c>
    </row>
    <row r="5724" spans="1:9" x14ac:dyDescent="0.25">
      <c r="A5724" t="s">
        <v>5942</v>
      </c>
      <c r="B5724" s="3">
        <v>74.393959045410156</v>
      </c>
      <c r="C5724" s="3">
        <v>22.25</v>
      </c>
      <c r="D5724" s="4">
        <v>7.533954925428743E-3</v>
      </c>
      <c r="E5724" s="4">
        <v>-5.1172738758965997E-2</v>
      </c>
      <c r="F5724" s="2">
        <v>4</v>
      </c>
      <c r="G5724" s="4">
        <v>-0.1294993733015759</v>
      </c>
      <c r="H5724" s="4">
        <v>-0.24435023651434271</v>
      </c>
      <c r="I5724" s="4">
        <v>-0.2068874560232116</v>
      </c>
    </row>
    <row r="5725" spans="1:9" x14ac:dyDescent="0.25">
      <c r="A5725" t="s">
        <v>5943</v>
      </c>
      <c r="B5725" s="3">
        <v>73.837669372558594</v>
      </c>
      <c r="C5725" s="3">
        <v>23.45000076293945</v>
      </c>
      <c r="D5725" s="4">
        <v>-2.0234312391956059E-2</v>
      </c>
      <c r="E5725" s="4">
        <v>3.3039646466640933E-2</v>
      </c>
      <c r="F5725" s="2">
        <v>4</v>
      </c>
      <c r="G5725" s="4">
        <v>-0.13519136046603281</v>
      </c>
      <c r="H5725" s="4">
        <v>-0.25000069745382858</v>
      </c>
      <c r="I5725" s="4">
        <v>-0.21281804935746351</v>
      </c>
    </row>
    <row r="5726" spans="1:9" x14ac:dyDescent="0.25">
      <c r="A5726" t="s">
        <v>5944</v>
      </c>
      <c r="B5726" s="3">
        <v>75.362579345703125</v>
      </c>
      <c r="C5726" s="3">
        <v>22.70000076293945</v>
      </c>
      <c r="D5726" s="4">
        <v>8.1420497161350802E-3</v>
      </c>
      <c r="E5726" s="4">
        <v>-3.7319727040452499E-2</v>
      </c>
      <c r="F5726" s="2">
        <v>4</v>
      </c>
      <c r="G5726" s="4">
        <v>-0.1018234361146317</v>
      </c>
      <c r="H5726" s="4">
        <v>-0.23451156533437489</v>
      </c>
      <c r="I5726" s="4">
        <v>-0.19656101392535261</v>
      </c>
    </row>
    <row r="5727" spans="1:9" x14ac:dyDescent="0.25">
      <c r="A5727" t="s">
        <v>5945</v>
      </c>
      <c r="B5727" s="3">
        <v>74.753929138183594</v>
      </c>
      <c r="C5727" s="3">
        <v>23.579999923706051</v>
      </c>
      <c r="D5727" s="4">
        <v>-6.264456261991791E-3</v>
      </c>
      <c r="E5727" s="4">
        <v>4.336281087144811E-2</v>
      </c>
      <c r="F5727" s="2">
        <v>4</v>
      </c>
      <c r="G5727" s="4">
        <v>-0.1114298174758401</v>
      </c>
      <c r="H5727" s="4">
        <v>-0.2406938735655699</v>
      </c>
      <c r="I5727" s="4">
        <v>-0.203049821896752</v>
      </c>
    </row>
    <row r="5728" spans="1:9" x14ac:dyDescent="0.25">
      <c r="A5728" t="s">
        <v>5946</v>
      </c>
      <c r="B5728" s="3">
        <v>75.225173950195313</v>
      </c>
      <c r="C5728" s="3">
        <v>22.60000038146973</v>
      </c>
      <c r="D5728" s="4">
        <v>-9.8206363815758202E-3</v>
      </c>
      <c r="E5728" s="4">
        <v>1.073344206471338E-2</v>
      </c>
      <c r="F5728" s="2">
        <v>4</v>
      </c>
      <c r="G5728" s="4">
        <v>-9.8906889584058688E-2</v>
      </c>
      <c r="H5728" s="4">
        <v>-0.23590724794018639</v>
      </c>
      <c r="I5728" s="4">
        <v>-0.19802589016242481</v>
      </c>
    </row>
    <row r="5729" spans="1:9" x14ac:dyDescent="0.25">
      <c r="A5729" t="s">
        <v>5947</v>
      </c>
      <c r="B5729" s="3">
        <v>75.971260070800781</v>
      </c>
      <c r="C5729" s="3">
        <v>22.360000610351559</v>
      </c>
      <c r="D5729" s="4">
        <v>4.4127687864694556E-3</v>
      </c>
      <c r="E5729" s="4">
        <v>1.039319739300848E-2</v>
      </c>
      <c r="F5729" s="2">
        <v>4</v>
      </c>
      <c r="G5729" s="4">
        <v>-0.11967598377885549</v>
      </c>
      <c r="H5729" s="4">
        <v>-0.22832894712370039</v>
      </c>
      <c r="I5729" s="4">
        <v>-0.19007188060664901</v>
      </c>
    </row>
    <row r="5730" spans="1:9" x14ac:dyDescent="0.25">
      <c r="A5730" t="s">
        <v>5948</v>
      </c>
      <c r="B5730" s="3">
        <v>75.637489318847656</v>
      </c>
      <c r="C5730" s="3">
        <v>22.129999160766602</v>
      </c>
      <c r="D5730" s="4">
        <v>-8.1526126998234805E-3</v>
      </c>
      <c r="E5730" s="4">
        <v>1.374252121433894E-2</v>
      </c>
      <c r="F5730" s="2">
        <v>4</v>
      </c>
      <c r="G5730" s="4">
        <v>-0.13297724085994969</v>
      </c>
      <c r="H5730" s="4">
        <v>-0.23171919268944399</v>
      </c>
      <c r="I5730" s="4">
        <v>-0.19363020407246981</v>
      </c>
    </row>
    <row r="5731" spans="1:9" x14ac:dyDescent="0.25">
      <c r="A5731" t="s">
        <v>5949</v>
      </c>
      <c r="B5731" s="3">
        <v>76.259201049804688</v>
      </c>
      <c r="C5731" s="3">
        <v>21.829999923706051</v>
      </c>
      <c r="D5731" s="4">
        <v>-2.3121967705902469E-3</v>
      </c>
      <c r="E5731" s="4">
        <v>-5.0137013525048957E-3</v>
      </c>
      <c r="F5731" s="2">
        <v>4</v>
      </c>
      <c r="G5731" s="4">
        <v>-8.3860887985612309E-2</v>
      </c>
      <c r="H5731" s="4">
        <v>-0.2254042132410834</v>
      </c>
      <c r="I5731" s="4">
        <v>-0.1870021474548812</v>
      </c>
    </row>
    <row r="5732" spans="1:9" x14ac:dyDescent="0.25">
      <c r="A5732" t="s">
        <v>5950</v>
      </c>
      <c r="B5732" s="3">
        <v>76.435935974121094</v>
      </c>
      <c r="C5732" s="3">
        <v>21.940000534057621</v>
      </c>
      <c r="D5732" s="4">
        <v>-7.0569189878029182E-3</v>
      </c>
      <c r="E5732" s="4">
        <v>7.2860621786304147E-2</v>
      </c>
      <c r="F5732" s="2">
        <v>4</v>
      </c>
      <c r="G5732" s="4">
        <v>-9.8362004206967391E-2</v>
      </c>
      <c r="H5732" s="4">
        <v>-0.22360904458124881</v>
      </c>
      <c r="I5732" s="4">
        <v>-0.1851179798795467</v>
      </c>
    </row>
    <row r="5733" spans="1:9" x14ac:dyDescent="0.25">
      <c r="A5733" t="s">
        <v>5951</v>
      </c>
      <c r="B5733" s="3">
        <v>76.979171752929688</v>
      </c>
      <c r="C5733" s="3">
        <v>20.45000076293945</v>
      </c>
      <c r="D5733" s="4">
        <v>6.6766138924931884E-3</v>
      </c>
      <c r="E5733" s="4">
        <v>-4.1705688063948143E-2</v>
      </c>
      <c r="F5733" s="2">
        <v>4</v>
      </c>
      <c r="G5733" s="4">
        <v>-0.1091425555348166</v>
      </c>
      <c r="H5733" s="4">
        <v>-0.2180911773640585</v>
      </c>
      <c r="I5733" s="4">
        <v>-0.1793265538546579</v>
      </c>
    </row>
    <row r="5734" spans="1:9" x14ac:dyDescent="0.25">
      <c r="A5734" t="s">
        <v>5952</v>
      </c>
      <c r="B5734" s="3">
        <v>76.468620300292969</v>
      </c>
      <c r="C5734" s="3">
        <v>21.340000152587891</v>
      </c>
      <c r="D5734" s="4">
        <v>1.1338961023235949E-2</v>
      </c>
      <c r="E5734" s="4">
        <v>-6.0325803043359223E-2</v>
      </c>
      <c r="F5734" s="2">
        <v>4</v>
      </c>
      <c r="G5734" s="4">
        <v>-0.112354764246377</v>
      </c>
      <c r="H5734" s="4">
        <v>-0.2232770565588558</v>
      </c>
      <c r="I5734" s="4">
        <v>-0.18476953291676951</v>
      </c>
    </row>
    <row r="5735" spans="1:9" x14ac:dyDescent="0.25">
      <c r="A5735" t="s">
        <v>5953</v>
      </c>
      <c r="B5735" s="3">
        <v>75.61126708984375</v>
      </c>
      <c r="C5735" s="3">
        <v>22.70999908447266</v>
      </c>
      <c r="D5735" s="4">
        <v>1.076072224702251E-2</v>
      </c>
      <c r="E5735" s="4">
        <v>-4.5798327207110967E-2</v>
      </c>
      <c r="F5735" s="2">
        <v>4</v>
      </c>
      <c r="G5735" s="4">
        <v>-0.1158821431926363</v>
      </c>
      <c r="H5735" s="4">
        <v>-0.2319855425570827</v>
      </c>
      <c r="I5735" s="4">
        <v>-0.19390975874358679</v>
      </c>
    </row>
    <row r="5736" spans="1:9" x14ac:dyDescent="0.25">
      <c r="A5736" t="s">
        <v>5954</v>
      </c>
      <c r="B5736" s="3">
        <v>74.806297302246094</v>
      </c>
      <c r="C5736" s="3">
        <v>23.79999923706055</v>
      </c>
      <c r="D5736" s="4">
        <v>-1.4655042724529549E-2</v>
      </c>
      <c r="E5736" s="4">
        <v>0.11214951688373451</v>
      </c>
      <c r="F5736" s="2">
        <v>4</v>
      </c>
      <c r="G5736" s="4">
        <v>-0.11590017266301481</v>
      </c>
      <c r="H5736" s="4">
        <v>-0.24016194877899091</v>
      </c>
      <c r="I5736" s="4">
        <v>-0.2024915259227785</v>
      </c>
    </row>
    <row r="5737" spans="1:9" x14ac:dyDescent="0.25">
      <c r="A5737" t="s">
        <v>5955</v>
      </c>
      <c r="B5737" s="3">
        <v>75.918891906738281</v>
      </c>
      <c r="C5737" s="3">
        <v>21.39999961853027</v>
      </c>
      <c r="D5737" s="4">
        <v>-5.1677453142262575E-4</v>
      </c>
      <c r="E5737" s="4">
        <v>-8.8003952160622401E-3</v>
      </c>
      <c r="F5737" s="2">
        <v>4</v>
      </c>
      <c r="G5737" s="4">
        <v>-7.5842407577191739E-2</v>
      </c>
      <c r="H5737" s="4">
        <v>-0.22886087191027951</v>
      </c>
      <c r="I5737" s="4">
        <v>-0.19063017658062259</v>
      </c>
    </row>
    <row r="5738" spans="1:9" x14ac:dyDescent="0.25">
      <c r="A5738" t="s">
        <v>5956</v>
      </c>
      <c r="B5738" s="3">
        <v>75.958145141601563</v>
      </c>
      <c r="C5738" s="3">
        <v>21.590000152587891</v>
      </c>
      <c r="D5738" s="4">
        <v>6.068147570881699E-3</v>
      </c>
      <c r="E5738" s="4">
        <v>-3.1404250075729223E-2</v>
      </c>
      <c r="F5738" s="2">
        <v>4</v>
      </c>
      <c r="G5738" s="4">
        <v>-6.8956249485662147E-2</v>
      </c>
      <c r="H5738" s="4">
        <v>-0.22846216080495471</v>
      </c>
      <c r="I5738" s="4">
        <v>-0.19021169861062059</v>
      </c>
    </row>
    <row r="5739" spans="1:9" x14ac:dyDescent="0.25">
      <c r="A5739" t="s">
        <v>5957</v>
      </c>
      <c r="B5739" s="3">
        <v>75.5</v>
      </c>
      <c r="C5739" s="3">
        <v>22.29000091552734</v>
      </c>
      <c r="D5739" s="4">
        <v>5.4904032757903121E-3</v>
      </c>
      <c r="E5739" s="4">
        <v>-1.458885550232536E-2</v>
      </c>
      <c r="F5739" s="2">
        <v>4</v>
      </c>
      <c r="G5739" s="4">
        <v>-0.10137493430078411</v>
      </c>
      <c r="H5739" s="4">
        <v>-0.23311572773882369</v>
      </c>
      <c r="I5739" s="4">
        <v>-0.19509597501462839</v>
      </c>
    </row>
    <row r="5740" spans="1:9" x14ac:dyDescent="0.25">
      <c r="A5740" t="s">
        <v>5958</v>
      </c>
      <c r="B5740" s="3">
        <v>75.087738037109375</v>
      </c>
      <c r="C5740" s="3">
        <v>22.620000839233398</v>
      </c>
      <c r="D5740" s="4">
        <v>-1.913846096431415E-3</v>
      </c>
      <c r="E5740" s="4">
        <v>5.3333706325955346E-3</v>
      </c>
      <c r="F5740" s="2">
        <v>4</v>
      </c>
      <c r="G5740" s="4">
        <v>-0.1244841102303674</v>
      </c>
      <c r="H5740" s="4">
        <v>-0.23730324052547719</v>
      </c>
      <c r="I5740" s="4">
        <v>-0.19949109174680099</v>
      </c>
    </row>
    <row r="5741" spans="1:9" x14ac:dyDescent="0.25">
      <c r="A5741" t="s">
        <v>5959</v>
      </c>
      <c r="B5741" s="3">
        <v>75.231719970703125</v>
      </c>
      <c r="C5741" s="3">
        <v>22.5</v>
      </c>
      <c r="D5741" s="4">
        <v>6.0657135977602028E-3</v>
      </c>
      <c r="E5741" s="4">
        <v>-4.9429660858587347E-2</v>
      </c>
      <c r="F5741" s="2">
        <v>4</v>
      </c>
      <c r="G5741" s="4">
        <v>-0.11108494856505551</v>
      </c>
      <c r="H5741" s="4">
        <v>-0.23584075734186391</v>
      </c>
      <c r="I5741" s="4">
        <v>-0.19795610316567799</v>
      </c>
    </row>
    <row r="5742" spans="1:9" x14ac:dyDescent="0.25">
      <c r="A5742" t="s">
        <v>5960</v>
      </c>
      <c r="B5742" s="3">
        <v>74.77813720703125</v>
      </c>
      <c r="C5742" s="3">
        <v>23.670000076293949</v>
      </c>
      <c r="D5742" s="4">
        <v>-9.8453576638810603E-3</v>
      </c>
      <c r="E5742" s="4">
        <v>4.8272814715270673E-2</v>
      </c>
      <c r="F5742" s="2">
        <v>4</v>
      </c>
      <c r="G5742" s="4">
        <v>-0.13640101122633219</v>
      </c>
      <c r="H5742" s="4">
        <v>-0.2404479823435689</v>
      </c>
      <c r="I5742" s="4">
        <v>-0.20279174014771101</v>
      </c>
    </row>
    <row r="5743" spans="1:9" x14ac:dyDescent="0.25">
      <c r="A5743" t="s">
        <v>5961</v>
      </c>
      <c r="B5743" s="3">
        <v>75.521675109863281</v>
      </c>
      <c r="C5743" s="3">
        <v>22.579999923706051</v>
      </c>
      <c r="D5743" s="4">
        <v>7.0447925790957378E-3</v>
      </c>
      <c r="E5743" s="4">
        <v>-3.048522816278354E-2</v>
      </c>
      <c r="F5743" s="2">
        <v>4</v>
      </c>
      <c r="G5743" s="4">
        <v>-0.1389250734852974</v>
      </c>
      <c r="H5743" s="4">
        <v>-0.23289556481360929</v>
      </c>
      <c r="I5743" s="4">
        <v>-0.1948648970918343</v>
      </c>
    </row>
    <row r="5744" spans="1:9" x14ac:dyDescent="0.25">
      <c r="A5744" t="s">
        <v>5962</v>
      </c>
      <c r="B5744" s="3">
        <v>74.993362426757813</v>
      </c>
      <c r="C5744" s="3">
        <v>23.29000091552734</v>
      </c>
      <c r="D5744" s="4">
        <v>5.9488910546194873E-3</v>
      </c>
      <c r="E5744" s="4">
        <v>-3.998348327300083E-2</v>
      </c>
      <c r="F5744" s="2">
        <v>4</v>
      </c>
      <c r="G5744" s="4">
        <v>-0.15666057654400481</v>
      </c>
      <c r="H5744" s="4">
        <v>-0.2382618520653933</v>
      </c>
      <c r="I5744" s="4">
        <v>-0.20049722828497879</v>
      </c>
    </row>
    <row r="5745" spans="1:9" x14ac:dyDescent="0.25">
      <c r="A5745" t="s">
        <v>5963</v>
      </c>
      <c r="B5745" s="3">
        <v>74.549873352050781</v>
      </c>
      <c r="C5745" s="3">
        <v>24.260000228881839</v>
      </c>
      <c r="D5745" s="4">
        <v>1.034216633865404E-2</v>
      </c>
      <c r="E5745" s="4">
        <v>-1.502228763670199E-2</v>
      </c>
      <c r="F5745" s="2">
        <v>4</v>
      </c>
      <c r="G5745" s="4">
        <v>-0.16523834965398659</v>
      </c>
      <c r="H5745" s="4">
        <v>-0.24276655135430039</v>
      </c>
      <c r="I5745" s="4">
        <v>-0.2052252566461541</v>
      </c>
    </row>
    <row r="5746" spans="1:9" x14ac:dyDescent="0.25">
      <c r="A5746" t="s">
        <v>5964</v>
      </c>
      <c r="B5746" s="3">
        <v>73.786758422851563</v>
      </c>
      <c r="C5746" s="3">
        <v>24.629999160766602</v>
      </c>
      <c r="D5746" s="4">
        <v>9.5483191588727756E-3</v>
      </c>
      <c r="E5746" s="4">
        <v>-4.9401802168414721E-2</v>
      </c>
      <c r="F5746" s="2">
        <v>5</v>
      </c>
      <c r="G5746" s="4">
        <v>-0.14506717470905039</v>
      </c>
      <c r="H5746" s="4">
        <v>-0.25051782072026829</v>
      </c>
      <c r="I5746" s="4">
        <v>-0.21336080999766241</v>
      </c>
    </row>
    <row r="5747" spans="1:9" x14ac:dyDescent="0.25">
      <c r="A5747" t="s">
        <v>5965</v>
      </c>
      <c r="B5747" s="3">
        <v>73.088882446289063</v>
      </c>
      <c r="C5747" s="3">
        <v>25.909999847412109</v>
      </c>
      <c r="D5747" s="4">
        <v>-1.9425895865079031E-2</v>
      </c>
      <c r="E5747" s="4">
        <v>4.1817409452518772E-2</v>
      </c>
      <c r="F5747" s="2">
        <v>5</v>
      </c>
      <c r="G5747" s="4">
        <v>-0.15117281954270981</v>
      </c>
      <c r="H5747" s="4">
        <v>-0.25760643145423778</v>
      </c>
      <c r="I5747" s="4">
        <v>-0.22080085214965911</v>
      </c>
    </row>
    <row r="5748" spans="1:9" x14ac:dyDescent="0.25">
      <c r="A5748" t="s">
        <v>5966</v>
      </c>
      <c r="B5748" s="3">
        <v>74.536827087402344</v>
      </c>
      <c r="C5748" s="3">
        <v>24.870000839233398</v>
      </c>
      <c r="D5748" s="4">
        <v>1.138895558235653E-3</v>
      </c>
      <c r="E5748" s="4">
        <v>-1.699598461636587E-2</v>
      </c>
      <c r="F5748" s="2">
        <v>5</v>
      </c>
      <c r="G5748" s="4">
        <v>-0.14623432423095961</v>
      </c>
      <c r="H5748" s="4">
        <v>-0.24289906758172611</v>
      </c>
      <c r="I5748" s="4">
        <v>-0.20536434261869119</v>
      </c>
    </row>
    <row r="5749" spans="1:9" x14ac:dyDescent="0.25">
      <c r="A5749" t="s">
        <v>5967</v>
      </c>
      <c r="B5749" s="3">
        <v>74.452033996582031</v>
      </c>
      <c r="C5749" s="3">
        <v>25.29999923706055</v>
      </c>
      <c r="D5749" s="4">
        <v>-2.010791513686661E-3</v>
      </c>
      <c r="E5749" s="4">
        <v>-1.249030412531504E-2</v>
      </c>
      <c r="F5749" s="2">
        <v>5</v>
      </c>
      <c r="G5749" s="4">
        <v>-0.16084811414817751</v>
      </c>
      <c r="H5749" s="4">
        <v>-0.2437603455651236</v>
      </c>
      <c r="I5749" s="4">
        <v>-0.20626832010335641</v>
      </c>
    </row>
    <row r="5750" spans="1:9" x14ac:dyDescent="0.25">
      <c r="A5750" t="s">
        <v>5968</v>
      </c>
      <c r="B5750" s="3">
        <v>74.602043151855469</v>
      </c>
      <c r="C5750" s="3">
        <v>25.620000839233398</v>
      </c>
      <c r="D5750" s="4">
        <v>-1.8702601598879601E-2</v>
      </c>
      <c r="E5750" s="4">
        <v>9.0676930134931277E-2</v>
      </c>
      <c r="F5750" s="2">
        <v>5</v>
      </c>
      <c r="G5750" s="4">
        <v>-0.1315692013544987</v>
      </c>
      <c r="H5750" s="4">
        <v>-0.2422366414343371</v>
      </c>
      <c r="I5750" s="4">
        <v>-0.2046690754296577</v>
      </c>
    </row>
    <row r="5751" spans="1:9" x14ac:dyDescent="0.25">
      <c r="A5751" t="s">
        <v>5969</v>
      </c>
      <c r="B5751" s="3">
        <v>76.023887634277344</v>
      </c>
      <c r="C5751" s="3">
        <v>23.489999771118161</v>
      </c>
      <c r="D5751" s="4">
        <v>-6.6474035978441037E-3</v>
      </c>
      <c r="E5751" s="4">
        <v>-9.2787567207696098E-3</v>
      </c>
      <c r="F5751" s="2">
        <v>4</v>
      </c>
      <c r="G5751" s="4">
        <v>-0.1074880659279556</v>
      </c>
      <c r="H5751" s="4">
        <v>-0.22779438751154671</v>
      </c>
      <c r="I5751" s="4">
        <v>-0.1895108191805901</v>
      </c>
    </row>
    <row r="5752" spans="1:9" x14ac:dyDescent="0.25">
      <c r="A5752" t="s">
        <v>5970</v>
      </c>
      <c r="B5752" s="3">
        <v>76.532630920410156</v>
      </c>
      <c r="C5752" s="3">
        <v>23.70999908447266</v>
      </c>
      <c r="D5752" s="4">
        <v>-5.1143744710513417E-4</v>
      </c>
      <c r="E5752" s="4">
        <v>2.997387545560537E-2</v>
      </c>
      <c r="F5752" s="2">
        <v>4</v>
      </c>
      <c r="G5752" s="4">
        <v>-0.10193994618954839</v>
      </c>
      <c r="H5752" s="4">
        <v>-0.2226268746009015</v>
      </c>
      <c r="I5752" s="4">
        <v>-0.1840871169462511</v>
      </c>
    </row>
    <row r="5753" spans="1:9" x14ac:dyDescent="0.25">
      <c r="A5753" t="s">
        <v>5971</v>
      </c>
      <c r="B5753" s="3">
        <v>76.571792602539063</v>
      </c>
      <c r="C5753" s="3">
        <v>23.020000457763668</v>
      </c>
      <c r="D5753" s="4">
        <v>1.830198823400853E-2</v>
      </c>
      <c r="E5753" s="4">
        <v>-4.4019911515815413E-2</v>
      </c>
      <c r="F5753" s="2">
        <v>4</v>
      </c>
      <c r="G5753" s="4">
        <v>-0.1092663503966156</v>
      </c>
      <c r="H5753" s="4">
        <v>-0.22222909343401459</v>
      </c>
      <c r="I5753" s="4">
        <v>-0.1836696150181617</v>
      </c>
    </row>
    <row r="5754" spans="1:9" x14ac:dyDescent="0.25">
      <c r="A5754" t="s">
        <v>5972</v>
      </c>
      <c r="B5754" s="3">
        <v>75.195564270019531</v>
      </c>
      <c r="C5754" s="3">
        <v>24.079999923706051</v>
      </c>
      <c r="D5754" s="4">
        <v>1.6936013828467541E-2</v>
      </c>
      <c r="E5754" s="4">
        <v>-6.5580151495436834E-2</v>
      </c>
      <c r="F5754" s="2">
        <v>4</v>
      </c>
      <c r="G5754" s="4">
        <v>-0.12691059642277269</v>
      </c>
      <c r="H5754" s="4">
        <v>-0.23620800553003399</v>
      </c>
      <c r="I5754" s="4">
        <v>-0.19834155838430581</v>
      </c>
    </row>
    <row r="5755" spans="1:9" x14ac:dyDescent="0.25">
      <c r="A5755" t="s">
        <v>5973</v>
      </c>
      <c r="B5755" s="3">
        <v>73.943260192871094</v>
      </c>
      <c r="C5755" s="3">
        <v>25.770000457763668</v>
      </c>
      <c r="D5755" s="4">
        <v>-5.9622423454795959E-3</v>
      </c>
      <c r="E5755" s="4">
        <v>8.0956388121762535E-2</v>
      </c>
      <c r="F5755" s="2">
        <v>5</v>
      </c>
      <c r="G5755" s="4">
        <v>-0.1562437100621594</v>
      </c>
      <c r="H5755" s="4">
        <v>-0.24892816845524821</v>
      </c>
      <c r="I5755" s="4">
        <v>-0.21169234768499931</v>
      </c>
    </row>
    <row r="5756" spans="1:9" x14ac:dyDescent="0.25">
      <c r="A5756" t="s">
        <v>5974</v>
      </c>
      <c r="B5756" s="3">
        <v>74.386772155761719</v>
      </c>
      <c r="C5756" s="3">
        <v>23.840000152587891</v>
      </c>
      <c r="D5756" s="4">
        <v>-7.139111193029013E-3</v>
      </c>
      <c r="E5756" s="4">
        <v>-5.3216844175829947E-2</v>
      </c>
      <c r="F5756" s="2">
        <v>4</v>
      </c>
      <c r="G5756" s="4">
        <v>-0.14370749890021561</v>
      </c>
      <c r="H5756" s="4">
        <v>-0.24442323668173169</v>
      </c>
      <c r="I5756" s="4">
        <v>-0.20696407531334601</v>
      </c>
    </row>
    <row r="5757" spans="1:9" x14ac:dyDescent="0.25">
      <c r="A5757" t="s">
        <v>5975</v>
      </c>
      <c r="B5757" s="3">
        <v>74.921646118164063</v>
      </c>
      <c r="C5757" s="3">
        <v>25.180000305175781</v>
      </c>
      <c r="D5757" s="4">
        <v>1.3499176207400151E-2</v>
      </c>
      <c r="E5757" s="4">
        <v>-2.7799201697260471E-2</v>
      </c>
      <c r="F5757" s="2">
        <v>5</v>
      </c>
      <c r="G5757" s="4">
        <v>-0.1199079912730443</v>
      </c>
      <c r="H5757" s="4">
        <v>-0.23899030384188569</v>
      </c>
      <c r="I5757" s="4">
        <v>-0.20126179444980269</v>
      </c>
    </row>
    <row r="5758" spans="1:9" x14ac:dyDescent="0.25">
      <c r="A5758" t="s">
        <v>5976</v>
      </c>
      <c r="B5758" s="3">
        <v>73.923736572265625</v>
      </c>
      <c r="C5758" s="3">
        <v>25.89999961853027</v>
      </c>
      <c r="D5758" s="4">
        <v>-1.8105498005319579E-2</v>
      </c>
      <c r="E5758" s="4">
        <v>7.9166650772094727E-2</v>
      </c>
      <c r="F5758" s="2">
        <v>5</v>
      </c>
      <c r="G5758" s="4">
        <v>-0.15237721656829251</v>
      </c>
      <c r="H5758" s="4">
        <v>-0.24912647782716779</v>
      </c>
      <c r="I5758" s="4">
        <v>-0.2119004886228488</v>
      </c>
    </row>
    <row r="5759" spans="1:9" x14ac:dyDescent="0.25">
      <c r="A5759" t="s">
        <v>5977</v>
      </c>
      <c r="B5759" s="3">
        <v>75.286842346191406</v>
      </c>
      <c r="C5759" s="3">
        <v>24</v>
      </c>
      <c r="D5759" s="4">
        <v>-4.313599740403018E-3</v>
      </c>
      <c r="E5759" s="4">
        <v>8.8271995120265956E-3</v>
      </c>
      <c r="F5759" s="2">
        <v>4</v>
      </c>
      <c r="G5759" s="4">
        <v>-0.1323414460780995</v>
      </c>
      <c r="H5759" s="4">
        <v>-0.23528085690727271</v>
      </c>
      <c r="I5759" s="4">
        <v>-0.19736844459750219</v>
      </c>
    </row>
    <row r="5760" spans="1:9" x14ac:dyDescent="0.25">
      <c r="A5760" t="s">
        <v>5978</v>
      </c>
      <c r="B5760" s="3">
        <v>75.613006591796875</v>
      </c>
      <c r="C5760" s="3">
        <v>23.79000091552734</v>
      </c>
      <c r="D5760" s="4">
        <v>2.1610056932808148E-3</v>
      </c>
      <c r="E5760" s="4">
        <v>2.3225845829133011E-2</v>
      </c>
      <c r="F5760" s="2">
        <v>4</v>
      </c>
      <c r="G5760" s="4">
        <v>-0.1410382425807469</v>
      </c>
      <c r="H5760" s="4">
        <v>-0.23196787372675931</v>
      </c>
      <c r="I5760" s="4">
        <v>-0.19389121394724851</v>
      </c>
    </row>
    <row r="5761" spans="1:9" x14ac:dyDescent="0.25">
      <c r="A5761" t="s">
        <v>5979</v>
      </c>
      <c r="B5761" s="3">
        <v>75.449958801269531</v>
      </c>
      <c r="C5761" s="3">
        <v>23.25</v>
      </c>
      <c r="D5761" s="4">
        <v>1.438090915385137E-2</v>
      </c>
      <c r="E5761" s="4">
        <v>-3.8859053877827399E-2</v>
      </c>
      <c r="F5761" s="2">
        <v>4</v>
      </c>
      <c r="G5761" s="4">
        <v>-0.14747235058835009</v>
      </c>
      <c r="H5761" s="4">
        <v>-0.23362401659010179</v>
      </c>
      <c r="I5761" s="4">
        <v>-0.1956294632566582</v>
      </c>
    </row>
    <row r="5762" spans="1:9" x14ac:dyDescent="0.25">
      <c r="A5762" t="s">
        <v>5980</v>
      </c>
      <c r="B5762" s="3">
        <v>74.380302429199219</v>
      </c>
      <c r="C5762" s="3">
        <v>24.190000534057621</v>
      </c>
      <c r="D5762" s="4">
        <v>-6.620239130308514E-3</v>
      </c>
      <c r="E5762" s="4">
        <v>2.9021431338576149E-3</v>
      </c>
      <c r="F5762" s="2">
        <v>4</v>
      </c>
      <c r="G5762" s="4">
        <v>-0.17273190350641171</v>
      </c>
      <c r="H5762" s="4">
        <v>-0.2444889523313557</v>
      </c>
      <c r="I5762" s="4">
        <v>-0.2070330489418323</v>
      </c>
    </row>
    <row r="5763" spans="1:9" x14ac:dyDescent="0.25">
      <c r="A5763" t="s">
        <v>5981</v>
      </c>
      <c r="B5763" s="3">
        <v>74.875999450683594</v>
      </c>
      <c r="C5763" s="3">
        <v>24.120000839233398</v>
      </c>
      <c r="D5763" s="4">
        <v>-8.3779391544805959E-3</v>
      </c>
      <c r="E5763" s="4">
        <v>-1.3900174078710029E-2</v>
      </c>
      <c r="F5763" s="2">
        <v>4</v>
      </c>
      <c r="G5763" s="4">
        <v>-0.16459987538134671</v>
      </c>
      <c r="H5763" s="4">
        <v>-0.2394539556481361</v>
      </c>
      <c r="I5763" s="4">
        <v>-0.20174843268003051</v>
      </c>
    </row>
    <row r="5764" spans="1:9" x14ac:dyDescent="0.25">
      <c r="A5764" t="s">
        <v>5982</v>
      </c>
      <c r="B5764" s="3">
        <v>75.50860595703125</v>
      </c>
      <c r="C5764" s="3">
        <v>24.45999908447266</v>
      </c>
      <c r="D5764" s="4">
        <v>1.232901779353379E-2</v>
      </c>
      <c r="E5764" s="4">
        <v>-2.4331895403951639E-2</v>
      </c>
      <c r="F5764" s="2">
        <v>5</v>
      </c>
      <c r="G5764" s="4">
        <v>-0.13540257639106071</v>
      </c>
      <c r="H5764" s="4">
        <v>-0.2330283135256446</v>
      </c>
      <c r="I5764" s="4">
        <v>-0.19500422707484949</v>
      </c>
    </row>
    <row r="5765" spans="1:9" x14ac:dyDescent="0.25">
      <c r="A5765" t="s">
        <v>5983</v>
      </c>
      <c r="B5765" s="3">
        <v>74.588996887207031</v>
      </c>
      <c r="C5765" s="3">
        <v>25.069999694824219</v>
      </c>
      <c r="D5765" s="4">
        <v>-4.4399615891032029E-3</v>
      </c>
      <c r="E5765" s="4">
        <v>-1.9170570475600671E-2</v>
      </c>
      <c r="F5765" s="2">
        <v>5</v>
      </c>
      <c r="G5765" s="4">
        <v>-0.15257438409810739</v>
      </c>
      <c r="H5765" s="4">
        <v>-0.24236915766176281</v>
      </c>
      <c r="I5765" s="4">
        <v>-0.20480816140219479</v>
      </c>
    </row>
    <row r="5766" spans="1:9" x14ac:dyDescent="0.25">
      <c r="A5766" t="s">
        <v>5984</v>
      </c>
      <c r="B5766" s="3">
        <v>74.921646118164063</v>
      </c>
      <c r="C5766" s="3">
        <v>25.559999465942379</v>
      </c>
      <c r="D5766" s="4">
        <v>1.8312252988621489E-3</v>
      </c>
      <c r="E5766" s="4">
        <v>-3.7650603166701442E-2</v>
      </c>
      <c r="F5766" s="2">
        <v>5</v>
      </c>
      <c r="G5766" s="4">
        <v>-0.16950015311609651</v>
      </c>
      <c r="H5766" s="4">
        <v>-0.23899030384188569</v>
      </c>
      <c r="I5766" s="4">
        <v>-0.20126179444980269</v>
      </c>
    </row>
    <row r="5767" spans="1:9" x14ac:dyDescent="0.25">
      <c r="A5767" t="s">
        <v>5985</v>
      </c>
      <c r="B5767" s="3">
        <v>74.784698486328125</v>
      </c>
      <c r="C5767" s="3">
        <v>26.559999465942379</v>
      </c>
      <c r="D5767" s="4">
        <v>9.610152143892936E-4</v>
      </c>
      <c r="E5767" s="4">
        <v>3.4000814099939269E-3</v>
      </c>
      <c r="F5767" s="2">
        <v>5</v>
      </c>
      <c r="G5767" s="4">
        <v>-0.1741515704817771</v>
      </c>
      <c r="H5767" s="4">
        <v>-0.2403813367555068</v>
      </c>
      <c r="I5767" s="4">
        <v>-0.2027217904773122</v>
      </c>
    </row>
    <row r="5768" spans="1:9" x14ac:dyDescent="0.25">
      <c r="A5768" t="s">
        <v>5986</v>
      </c>
      <c r="B5768" s="3">
        <v>74.712898254394531</v>
      </c>
      <c r="C5768" s="3">
        <v>26.469999313354489</v>
      </c>
      <c r="D5768" s="4">
        <v>2.2493508375654558E-2</v>
      </c>
      <c r="E5768" s="4">
        <v>-9.8126099852916426E-2</v>
      </c>
      <c r="F5768" s="2">
        <v>5</v>
      </c>
      <c r="G5768" s="4">
        <v>-0.19323914667683381</v>
      </c>
      <c r="H5768" s="4">
        <v>-0.24111064097556739</v>
      </c>
      <c r="I5768" s="4">
        <v>-0.20348725134722259</v>
      </c>
    </row>
    <row r="5769" spans="1:9" x14ac:dyDescent="0.25">
      <c r="A5769" t="s">
        <v>5987</v>
      </c>
      <c r="B5769" s="3">
        <v>73.069313049316406</v>
      </c>
      <c r="C5769" s="3">
        <v>29.35000038146973</v>
      </c>
      <c r="D5769" s="4">
        <v>-6.1211088126325031E-3</v>
      </c>
      <c r="E5769" s="4">
        <v>6.9606407078654398E-2</v>
      </c>
      <c r="F5769" s="2">
        <v>5</v>
      </c>
      <c r="G5769" s="4">
        <v>-0.2111581930210783</v>
      </c>
      <c r="H5769" s="4">
        <v>-0.25780520579537641</v>
      </c>
      <c r="I5769" s="4">
        <v>-0.22100948110846469</v>
      </c>
    </row>
    <row r="5770" spans="1:9" x14ac:dyDescent="0.25">
      <c r="A5770" t="s">
        <v>5988</v>
      </c>
      <c r="B5770" s="3">
        <v>73.519332885742188</v>
      </c>
      <c r="C5770" s="3">
        <v>27.440000534057621</v>
      </c>
      <c r="D5770" s="4">
        <v>1.065439997839146E-3</v>
      </c>
      <c r="E5770" s="4">
        <v>-4.1229918608464589E-2</v>
      </c>
      <c r="F5770" s="2">
        <v>5</v>
      </c>
      <c r="G5770" s="4">
        <v>-0.20074107275564801</v>
      </c>
      <c r="H5770" s="4">
        <v>-0.25323417089788658</v>
      </c>
      <c r="I5770" s="4">
        <v>-0.21621182842419501</v>
      </c>
    </row>
    <row r="5771" spans="1:9" x14ac:dyDescent="0.25">
      <c r="A5771" t="s">
        <v>5989</v>
      </c>
      <c r="B5771" s="3">
        <v>73.441085815429688</v>
      </c>
      <c r="C5771" s="3">
        <v>28.620000839233398</v>
      </c>
      <c r="D5771" s="4">
        <v>3.1184397484615989E-3</v>
      </c>
      <c r="E5771" s="4">
        <v>-1.750766688040584E-2</v>
      </c>
      <c r="F5771" s="2">
        <v>5</v>
      </c>
      <c r="G5771" s="4">
        <v>-0.20115429294702211</v>
      </c>
      <c r="H5771" s="4">
        <v>-0.25402895828296168</v>
      </c>
      <c r="I5771" s="4">
        <v>-0.21704601891211339</v>
      </c>
    </row>
    <row r="5772" spans="1:9" x14ac:dyDescent="0.25">
      <c r="A5772" t="s">
        <v>5990</v>
      </c>
      <c r="B5772" s="3">
        <v>73.212776184082031</v>
      </c>
      <c r="C5772" s="3">
        <v>29.129999160766602</v>
      </c>
      <c r="D5772" s="4">
        <v>-1.3348982596681489E-3</v>
      </c>
      <c r="E5772" s="4">
        <v>1.1458330987780039E-2</v>
      </c>
      <c r="F5772" s="2">
        <v>5</v>
      </c>
      <c r="G5772" s="4">
        <v>-0.2023277281272067</v>
      </c>
      <c r="H5772" s="4">
        <v>-0.25634799226291222</v>
      </c>
      <c r="I5772" s="4">
        <v>-0.21948002343151279</v>
      </c>
    </row>
    <row r="5773" spans="1:9" x14ac:dyDescent="0.25">
      <c r="A5773" t="s">
        <v>5991</v>
      </c>
      <c r="B5773" s="3">
        <v>73.310638427734375</v>
      </c>
      <c r="C5773" s="3">
        <v>28.79999923706055</v>
      </c>
      <c r="D5773" s="4">
        <v>1.5540703283802641E-2</v>
      </c>
      <c r="E5773" s="4">
        <v>-5.5737729932441082E-2</v>
      </c>
      <c r="F5773" s="2">
        <v>5</v>
      </c>
      <c r="G5773" s="4">
        <v>-0.20396815863356171</v>
      </c>
      <c r="H5773" s="4">
        <v>-0.25535396556747952</v>
      </c>
      <c r="I5773" s="4">
        <v>-0.21843671596383241</v>
      </c>
    </row>
    <row r="5774" spans="1:9" x14ac:dyDescent="0.25">
      <c r="A5774" t="s">
        <v>5992</v>
      </c>
      <c r="B5774" s="3">
        <v>72.188774108886719</v>
      </c>
      <c r="C5774" s="3">
        <v>30.5</v>
      </c>
      <c r="D5774" s="4">
        <v>1.308899234235006E-2</v>
      </c>
      <c r="E5774" s="4">
        <v>-6.8381338565013383E-3</v>
      </c>
      <c r="F5774" s="2">
        <v>5</v>
      </c>
      <c r="G5774" s="4">
        <v>-0.20264124806905301</v>
      </c>
      <c r="H5774" s="4">
        <v>-0.26674919870304581</v>
      </c>
      <c r="I5774" s="4">
        <v>-0.23039688954963311</v>
      </c>
    </row>
    <row r="5775" spans="1:9" x14ac:dyDescent="0.25">
      <c r="A5775" t="s">
        <v>5993</v>
      </c>
      <c r="B5775" s="3">
        <v>71.256103515625</v>
      </c>
      <c r="C5775" s="3">
        <v>30.70999908447266</v>
      </c>
      <c r="D5775" s="4">
        <v>6.8197667267437811E-3</v>
      </c>
      <c r="E5775" s="4">
        <v>-4.9520341096023553E-2</v>
      </c>
      <c r="F5775" s="2">
        <v>5</v>
      </c>
      <c r="G5775" s="4">
        <v>-0.20587934700299321</v>
      </c>
      <c r="H5775" s="4">
        <v>-0.27622271405632948</v>
      </c>
      <c r="I5775" s="4">
        <v>-0.24034007252316761</v>
      </c>
    </row>
    <row r="5776" spans="1:9" x14ac:dyDescent="0.25">
      <c r="A5776" t="s">
        <v>5994</v>
      </c>
      <c r="B5776" s="3">
        <v>70.773445129394531</v>
      </c>
      <c r="C5776" s="3">
        <v>32.310001373291023</v>
      </c>
      <c r="D5776" s="4">
        <v>2.5614215904199881E-2</v>
      </c>
      <c r="E5776" s="4">
        <v>-3.7246720764285257E-2</v>
      </c>
      <c r="F5776" s="2">
        <v>5</v>
      </c>
      <c r="G5776" s="4">
        <v>-0.19629116656610651</v>
      </c>
      <c r="H5776" s="4">
        <v>-0.28112527200699311</v>
      </c>
      <c r="I5776" s="4">
        <v>-0.24548568414925831</v>
      </c>
    </row>
    <row r="5777" spans="1:9" x14ac:dyDescent="0.25">
      <c r="A5777" t="s">
        <v>5995</v>
      </c>
      <c r="B5777" s="3">
        <v>69.005912780761719</v>
      </c>
      <c r="C5777" s="3">
        <v>33.560001373291023</v>
      </c>
      <c r="D5777" s="4">
        <v>-3.3908812026907098E-3</v>
      </c>
      <c r="E5777" s="4">
        <v>2.9887116423970021E-3</v>
      </c>
      <c r="F5777" s="2">
        <v>5</v>
      </c>
      <c r="G5777" s="4">
        <v>-0.2142076851195116</v>
      </c>
      <c r="H5777" s="4">
        <v>-0.29907881848221651</v>
      </c>
      <c r="I5777" s="4">
        <v>-0.26432931198642912</v>
      </c>
    </row>
    <row r="5778" spans="1:9" x14ac:dyDescent="0.25">
      <c r="A5778" t="s">
        <v>5996</v>
      </c>
      <c r="B5778" s="3">
        <v>69.240699768066406</v>
      </c>
      <c r="C5778" s="3">
        <v>33.459999084472663</v>
      </c>
      <c r="D5778" s="4">
        <v>-1.200559820714542E-2</v>
      </c>
      <c r="E5778" s="4">
        <v>5.7522115358183752E-2</v>
      </c>
      <c r="F5778" s="2">
        <v>5</v>
      </c>
      <c r="G5778" s="4">
        <v>-0.23006769419131681</v>
      </c>
      <c r="H5778" s="4">
        <v>-0.29669399135777208</v>
      </c>
      <c r="I5778" s="4">
        <v>-0.26182625250171743</v>
      </c>
    </row>
    <row r="5779" spans="1:9" x14ac:dyDescent="0.25">
      <c r="A5779" t="s">
        <v>5997</v>
      </c>
      <c r="B5779" s="3">
        <v>70.082077026367188</v>
      </c>
      <c r="C5779" s="3">
        <v>31.639999389648441</v>
      </c>
      <c r="D5779" s="4">
        <v>-2.6015790003283801E-2</v>
      </c>
      <c r="E5779" s="4">
        <v>0.1133004681460363</v>
      </c>
      <c r="F5779" s="2">
        <v>5</v>
      </c>
      <c r="G5779" s="4">
        <v>-0.2259107020409491</v>
      </c>
      <c r="H5779" s="4">
        <v>-0.28814777961698929</v>
      </c>
      <c r="I5779" s="4">
        <v>-0.2528563459886386</v>
      </c>
    </row>
    <row r="5780" spans="1:9" x14ac:dyDescent="0.25">
      <c r="A5780" t="s">
        <v>5998</v>
      </c>
      <c r="B5780" s="3">
        <v>71.954017639160156</v>
      </c>
      <c r="C5780" s="3">
        <v>28.420000076293949</v>
      </c>
      <c r="D5780" s="4">
        <v>-2.260771114433235E-3</v>
      </c>
      <c r="E5780" s="4">
        <v>-3.530207197891122E-2</v>
      </c>
      <c r="F5780" s="2">
        <v>5</v>
      </c>
      <c r="G5780" s="4">
        <v>-0.20168391018208939</v>
      </c>
      <c r="H5780" s="4">
        <v>-0.26913371584801082</v>
      </c>
      <c r="I5780" s="4">
        <v>-0.23289962368704059</v>
      </c>
    </row>
    <row r="5781" spans="1:9" x14ac:dyDescent="0.25">
      <c r="A5781" t="s">
        <v>5999</v>
      </c>
      <c r="B5781" s="3">
        <v>72.117057800292969</v>
      </c>
      <c r="C5781" s="3">
        <v>29.45999908447266</v>
      </c>
      <c r="D5781" s="4">
        <v>1.7952747527655299E-2</v>
      </c>
      <c r="E5781" s="4">
        <v>-4.8142217826727007E-2</v>
      </c>
      <c r="F5781" s="2">
        <v>5</v>
      </c>
      <c r="G5781" s="4">
        <v>-0.19646438538860619</v>
      </c>
      <c r="H5781" s="4">
        <v>-0.26747765047953831</v>
      </c>
      <c r="I5781" s="4">
        <v>-0.23116145571445701</v>
      </c>
    </row>
    <row r="5782" spans="1:9" x14ac:dyDescent="0.25">
      <c r="A5782" t="s">
        <v>6000</v>
      </c>
      <c r="B5782" s="3">
        <v>70.845191955566406</v>
      </c>
      <c r="C5782" s="3">
        <v>30.95000076293945</v>
      </c>
      <c r="D5782" s="4">
        <v>-2.662660628538704E-3</v>
      </c>
      <c r="E5782" s="4">
        <v>-3.281247615814209E-2</v>
      </c>
      <c r="F5782" s="2">
        <v>5</v>
      </c>
      <c r="G5782" s="4">
        <v>-0.1808695388301875</v>
      </c>
      <c r="H5782" s="4">
        <v>-0.28039651025102141</v>
      </c>
      <c r="I5782" s="4">
        <v>-0.2447207926371302</v>
      </c>
    </row>
    <row r="5783" spans="1:9" x14ac:dyDescent="0.25">
      <c r="A5783" t="s">
        <v>6001</v>
      </c>
      <c r="B5783" s="3">
        <v>71.034332275390625</v>
      </c>
      <c r="C5783" s="3">
        <v>32</v>
      </c>
      <c r="D5783" s="4">
        <v>-5.1155710442907232E-3</v>
      </c>
      <c r="E5783" s="4">
        <v>-7.7519379844961378E-3</v>
      </c>
      <c r="F5783" s="2">
        <v>5</v>
      </c>
      <c r="G5783" s="4">
        <v>-0.18173003242719921</v>
      </c>
      <c r="H5783" s="4">
        <v>-0.2784753349328275</v>
      </c>
      <c r="I5783" s="4">
        <v>-0.24270437138264631</v>
      </c>
    </row>
    <row r="5784" spans="1:9" x14ac:dyDescent="0.25">
      <c r="A5784" t="s">
        <v>6002</v>
      </c>
      <c r="B5784" s="3">
        <v>71.399581909179688</v>
      </c>
      <c r="C5784" s="3">
        <v>32.25</v>
      </c>
      <c r="D5784" s="4">
        <v>1.9748066224174021E-2</v>
      </c>
      <c r="E5784" s="4">
        <v>-5.4529480418335052E-2</v>
      </c>
      <c r="F5784" s="2">
        <v>5</v>
      </c>
      <c r="G5784" s="4">
        <v>-0.1979819813272683</v>
      </c>
      <c r="H5784" s="4">
        <v>-0.27476534553412568</v>
      </c>
      <c r="I5784" s="4">
        <v>-0.23881045217256361</v>
      </c>
    </row>
    <row r="5785" spans="1:9" x14ac:dyDescent="0.25">
      <c r="A5785" t="s">
        <v>6003</v>
      </c>
      <c r="B5785" s="3">
        <v>70.016883850097656</v>
      </c>
      <c r="C5785" s="3">
        <v>34.110000610351563</v>
      </c>
      <c r="D5785" s="4">
        <v>-6.5183972670213031E-4</v>
      </c>
      <c r="E5785" s="4">
        <v>-2.4034338605183E-2</v>
      </c>
      <c r="F5785" s="2">
        <v>5</v>
      </c>
      <c r="G5785" s="4">
        <v>-0.20994042648438779</v>
      </c>
      <c r="H5785" s="4">
        <v>-0.28880997327976887</v>
      </c>
      <c r="I5785" s="4">
        <v>-0.2535513691671939</v>
      </c>
    </row>
    <row r="5786" spans="1:9" x14ac:dyDescent="0.25">
      <c r="A5786" t="s">
        <v>6004</v>
      </c>
      <c r="B5786" s="3">
        <v>70.062553405761719</v>
      </c>
      <c r="C5786" s="3">
        <v>34.950000762939453</v>
      </c>
      <c r="D5786" s="4">
        <v>-2.1361749309837248E-3</v>
      </c>
      <c r="E5786" s="4">
        <v>-3.705845533911845E-3</v>
      </c>
      <c r="F5786" s="2">
        <v>5</v>
      </c>
      <c r="G5786" s="4">
        <v>-0.1830728524729173</v>
      </c>
      <c r="H5786" s="4">
        <v>-0.2883460889889089</v>
      </c>
      <c r="I5786" s="4">
        <v>-0.25306448692648797</v>
      </c>
    </row>
    <row r="5787" spans="1:9" x14ac:dyDescent="0.25">
      <c r="A5787" t="s">
        <v>6005</v>
      </c>
      <c r="B5787" s="3">
        <v>70.212539672851563</v>
      </c>
      <c r="C5787" s="3">
        <v>35.080001831054688</v>
      </c>
      <c r="D5787" s="4">
        <v>-2.1274826267177579E-2</v>
      </c>
      <c r="E5787" s="4">
        <v>6.6909996699266117E-2</v>
      </c>
      <c r="F5787" s="2">
        <v>5</v>
      </c>
      <c r="G5787" s="4">
        <v>-0.2017486261822761</v>
      </c>
      <c r="H5787" s="4">
        <v>-0.28682261734273201</v>
      </c>
      <c r="I5787" s="4">
        <v>-0.25146548626326748</v>
      </c>
    </row>
    <row r="5788" spans="1:9" x14ac:dyDescent="0.25">
      <c r="A5788" t="s">
        <v>6006</v>
      </c>
      <c r="B5788" s="3">
        <v>71.73876953125</v>
      </c>
      <c r="C5788" s="3">
        <v>32.880001068115227</v>
      </c>
      <c r="D5788" s="4">
        <v>6.3129578093048533E-3</v>
      </c>
      <c r="E5788" s="4">
        <v>-6.8819037402073513E-2</v>
      </c>
      <c r="F5788" s="2">
        <v>5</v>
      </c>
      <c r="G5788" s="4">
        <v>-0.1912457573048498</v>
      </c>
      <c r="H5788" s="4">
        <v>-0.27132007861079599</v>
      </c>
      <c r="I5788" s="4">
        <v>-0.2351943795602508</v>
      </c>
    </row>
    <row r="5789" spans="1:9" x14ac:dyDescent="0.25">
      <c r="A5789" t="s">
        <v>6007</v>
      </c>
      <c r="B5789" s="3">
        <v>71.288726806640625</v>
      </c>
      <c r="C5789" s="3">
        <v>35.310001373291023</v>
      </c>
      <c r="D5789" s="4">
        <v>-1.8267169857759671E-3</v>
      </c>
      <c r="E5789" s="4">
        <v>1.1341342503028431E-3</v>
      </c>
      <c r="F5789" s="2">
        <v>5</v>
      </c>
      <c r="G5789" s="4">
        <v>-0.20959440514720229</v>
      </c>
      <c r="H5789" s="4">
        <v>-0.27589134599289522</v>
      </c>
      <c r="I5789" s="4">
        <v>-0.23999227625499869</v>
      </c>
    </row>
    <row r="5790" spans="1:9" x14ac:dyDescent="0.25">
      <c r="A5790" t="s">
        <v>6008</v>
      </c>
      <c r="B5790" s="3">
        <v>71.419189453125</v>
      </c>
      <c r="C5790" s="3">
        <v>35.270000457763672</v>
      </c>
      <c r="D5790" s="4">
        <v>-4.5449731151122608E-3</v>
      </c>
      <c r="E5790" s="4">
        <v>0.1196825542147197</v>
      </c>
      <c r="F5790" s="2">
        <v>5</v>
      </c>
      <c r="G5790" s="4">
        <v>-0.2141120816720801</v>
      </c>
      <c r="H5790" s="4">
        <v>-0.27456618371863778</v>
      </c>
      <c r="I5790" s="4">
        <v>-0.2386014165296276</v>
      </c>
    </row>
    <row r="5791" spans="1:9" x14ac:dyDescent="0.25">
      <c r="A5791" t="s">
        <v>6009</v>
      </c>
      <c r="B5791" s="3">
        <v>71.745269775390625</v>
      </c>
      <c r="C5791" s="3">
        <v>31.5</v>
      </c>
      <c r="D5791" s="4">
        <v>1.5509753435491991E-2</v>
      </c>
      <c r="E5791" s="4">
        <v>-3.1645689956499861E-3</v>
      </c>
      <c r="F5791" s="2">
        <v>5</v>
      </c>
      <c r="G5791" s="4">
        <v>-0.22763465538198141</v>
      </c>
      <c r="H5791" s="4">
        <v>-0.27125405298169258</v>
      </c>
      <c r="I5791" s="4">
        <v>-0.23512508058446041</v>
      </c>
    </row>
    <row r="5792" spans="1:9" x14ac:dyDescent="0.25">
      <c r="A5792" t="s">
        <v>6010</v>
      </c>
      <c r="B5792" s="3">
        <v>70.649513244628906</v>
      </c>
      <c r="C5792" s="3">
        <v>31.60000038146973</v>
      </c>
      <c r="D5792" s="4">
        <v>2.2272427200328519E-2</v>
      </c>
      <c r="E5792" s="4">
        <v>-9.2736183743322931E-2</v>
      </c>
      <c r="F5792" s="2">
        <v>5</v>
      </c>
      <c r="G5792" s="4">
        <v>-0.23678450295983619</v>
      </c>
      <c r="H5792" s="4">
        <v>-0.28238409867266789</v>
      </c>
      <c r="I5792" s="4">
        <v>-0.2468069195515348</v>
      </c>
    </row>
    <row r="5793" spans="1:9" x14ac:dyDescent="0.25">
      <c r="A5793" t="s">
        <v>6011</v>
      </c>
      <c r="B5793" s="3">
        <v>69.110260009765625</v>
      </c>
      <c r="C5793" s="3">
        <v>34.830001831054688</v>
      </c>
      <c r="D5793" s="4">
        <v>-5.351068550182525E-3</v>
      </c>
      <c r="E5793" s="4">
        <v>-8.2573208898020223E-3</v>
      </c>
      <c r="F5793" s="2">
        <v>5</v>
      </c>
      <c r="G5793" s="4">
        <v>-0.24719122600419019</v>
      </c>
      <c r="H5793" s="4">
        <v>-0.29801892114742001</v>
      </c>
      <c r="I5793" s="4">
        <v>-0.26321686821661039</v>
      </c>
    </row>
    <row r="5794" spans="1:9" x14ac:dyDescent="0.25">
      <c r="A5794" t="s">
        <v>6012</v>
      </c>
      <c r="B5794" s="3">
        <v>69.482063293457031</v>
      </c>
      <c r="C5794" s="3">
        <v>35.119998931884773</v>
      </c>
      <c r="D5794" s="4">
        <v>-6.5276592365303143E-3</v>
      </c>
      <c r="E5794" s="4">
        <v>5.1811906973938449E-2</v>
      </c>
      <c r="F5794" s="2">
        <v>5</v>
      </c>
      <c r="G5794" s="4">
        <v>-0.25021181345662358</v>
      </c>
      <c r="H5794" s="4">
        <v>-0.29424236365552597</v>
      </c>
      <c r="I5794" s="4">
        <v>-0.25925308067295483</v>
      </c>
    </row>
    <row r="5795" spans="1:9" x14ac:dyDescent="0.25">
      <c r="A5795" t="s">
        <v>6013</v>
      </c>
      <c r="B5795" s="3">
        <v>69.9385986328125</v>
      </c>
      <c r="C5795" s="3">
        <v>33.389999389648438</v>
      </c>
      <c r="D5795" s="4">
        <v>-1.9543942733232229E-3</v>
      </c>
      <c r="E5795" s="4">
        <v>4.4416643940958123E-2</v>
      </c>
      <c r="F5795" s="2">
        <v>5</v>
      </c>
      <c r="G5795" s="4">
        <v>-0.2441353443347041</v>
      </c>
      <c r="H5795" s="4">
        <v>-0.28960514813919308</v>
      </c>
      <c r="I5795" s="4">
        <v>-0.2543859663392426</v>
      </c>
    </row>
    <row r="5796" spans="1:9" x14ac:dyDescent="0.25">
      <c r="A5796" t="s">
        <v>6014</v>
      </c>
      <c r="B5796" s="3">
        <v>70.075553894042969</v>
      </c>
      <c r="C5796" s="3">
        <v>31.969999313354489</v>
      </c>
      <c r="D5796" s="4">
        <v>8.3794137526771451E-4</v>
      </c>
      <c r="E5796" s="4">
        <v>2.0102079058687439E-2</v>
      </c>
      <c r="F5796" s="2">
        <v>5</v>
      </c>
      <c r="G5796" s="4">
        <v>-0.24983671494230811</v>
      </c>
      <c r="H5796" s="4">
        <v>-0.2882140377307022</v>
      </c>
      <c r="I5796" s="4">
        <v>-0.25292588897490709</v>
      </c>
    </row>
    <row r="5797" spans="1:9" x14ac:dyDescent="0.25">
      <c r="A5797" t="s">
        <v>6015</v>
      </c>
      <c r="B5797" s="3">
        <v>70.016883850097656</v>
      </c>
      <c r="C5797" s="3">
        <v>31.340000152587891</v>
      </c>
      <c r="D5797" s="4">
        <v>1.6764913193471061E-2</v>
      </c>
      <c r="E5797" s="4">
        <v>5.1314896037877311E-3</v>
      </c>
      <c r="F5797" s="2">
        <v>5</v>
      </c>
      <c r="G5797" s="4">
        <v>-0.240811985326575</v>
      </c>
      <c r="H5797" s="4">
        <v>-0.28880997327976887</v>
      </c>
      <c r="I5797" s="4">
        <v>-0.2535513691671939</v>
      </c>
    </row>
    <row r="5798" spans="1:9" x14ac:dyDescent="0.25">
      <c r="A5798" t="s">
        <v>6016</v>
      </c>
      <c r="B5798" s="3">
        <v>68.862411499023438</v>
      </c>
      <c r="C5798" s="3">
        <v>31.180000305175781</v>
      </c>
      <c r="D5798" s="4">
        <v>1.256346236862149E-2</v>
      </c>
      <c r="E5798" s="4">
        <v>-3.5272258676134823E-2</v>
      </c>
      <c r="F5798" s="2">
        <v>5</v>
      </c>
      <c r="G5798" s="4">
        <v>-0.2493971474055571</v>
      </c>
      <c r="H5798" s="4">
        <v>-0.30053641948902993</v>
      </c>
      <c r="I5798" s="4">
        <v>-0.26585917634751122</v>
      </c>
    </row>
    <row r="5799" spans="1:9" x14ac:dyDescent="0.25">
      <c r="A5799" t="s">
        <v>6017</v>
      </c>
      <c r="B5799" s="3">
        <v>68.00799560546875</v>
      </c>
      <c r="C5799" s="3">
        <v>32.319999694824219</v>
      </c>
      <c r="D5799" s="4">
        <v>-1.627936852402256E-3</v>
      </c>
      <c r="E5799" s="4">
        <v>1.221419937115442E-2</v>
      </c>
      <c r="F5799" s="2">
        <v>5</v>
      </c>
      <c r="G5799" s="4">
        <v>-0.26818496663176689</v>
      </c>
      <c r="H5799" s="4">
        <v>-0.30921506996236853</v>
      </c>
      <c r="I5799" s="4">
        <v>-0.27496808749630119</v>
      </c>
    </row>
    <row r="5800" spans="1:9" x14ac:dyDescent="0.25">
      <c r="A5800" t="s">
        <v>6018</v>
      </c>
      <c r="B5800" s="3">
        <v>68.118888854980469</v>
      </c>
      <c r="C5800" s="3">
        <v>31.930000305175781</v>
      </c>
      <c r="D5800" s="4">
        <v>2.1218893411764309E-2</v>
      </c>
      <c r="E5800" s="4">
        <v>-6.0882343965418251E-2</v>
      </c>
      <c r="F5800" s="2">
        <v>5</v>
      </c>
      <c r="G5800" s="4">
        <v>-0.27219480917210331</v>
      </c>
      <c r="H5800" s="4">
        <v>-0.30808868202924972</v>
      </c>
      <c r="I5800" s="4">
        <v>-0.27378585672973582</v>
      </c>
    </row>
    <row r="5801" spans="1:9" x14ac:dyDescent="0.25">
      <c r="A5801" t="s">
        <v>6019</v>
      </c>
      <c r="B5801" s="3">
        <v>66.703514099121094</v>
      </c>
      <c r="C5801" s="3">
        <v>34</v>
      </c>
      <c r="D5801" s="4">
        <v>8.6792003538640472E-3</v>
      </c>
      <c r="E5801" s="4">
        <v>-3.5734497490424573E-2</v>
      </c>
      <c r="F5801" s="2">
        <v>5</v>
      </c>
      <c r="G5801" s="4">
        <v>-0.27436227145904418</v>
      </c>
      <c r="H5801" s="4">
        <v>-0.32246522030241598</v>
      </c>
      <c r="I5801" s="4">
        <v>-0.28887513935031722</v>
      </c>
    </row>
    <row r="5802" spans="1:9" x14ac:dyDescent="0.25">
      <c r="A5802" t="s">
        <v>6020</v>
      </c>
      <c r="B5802" s="3">
        <v>66.129562377929688</v>
      </c>
      <c r="C5802" s="3">
        <v>35.259998321533203</v>
      </c>
      <c r="D5802" s="4">
        <v>-3.53864998795772E-3</v>
      </c>
      <c r="E5802" s="4">
        <v>-1.535892294514218E-2</v>
      </c>
      <c r="F5802" s="2">
        <v>5</v>
      </c>
      <c r="G5802" s="4">
        <v>-0.29154456851059263</v>
      </c>
      <c r="H5802" s="4">
        <v>-0.32829508186558048</v>
      </c>
      <c r="I5802" s="4">
        <v>-0.29499402743686348</v>
      </c>
    </row>
    <row r="5803" spans="1:9" x14ac:dyDescent="0.25">
      <c r="A5803" t="s">
        <v>6021</v>
      </c>
      <c r="B5803" s="3">
        <v>66.364402770996094</v>
      </c>
      <c r="C5803" s="3">
        <v>35.810001373291023</v>
      </c>
      <c r="D5803" s="4">
        <v>1.04277685074885E-2</v>
      </c>
      <c r="E5803" s="4">
        <v>-5.1390692098251201E-2</v>
      </c>
      <c r="F5803" s="2">
        <v>5</v>
      </c>
      <c r="G5803" s="4">
        <v>-0.29428021939462429</v>
      </c>
      <c r="H5803" s="4">
        <v>-0.32590971227704718</v>
      </c>
      <c r="I5803" s="4">
        <v>-0.29249039859436948</v>
      </c>
    </row>
    <row r="5804" spans="1:9" x14ac:dyDescent="0.25">
      <c r="A5804" t="s">
        <v>6022</v>
      </c>
      <c r="B5804" s="3">
        <v>65.679512023925781</v>
      </c>
      <c r="C5804" s="3">
        <v>37.75</v>
      </c>
      <c r="D5804" s="4">
        <v>3.5155257747045088E-2</v>
      </c>
      <c r="E5804" s="4">
        <v>-0.1150961056018374</v>
      </c>
      <c r="F5804" s="2">
        <v>5</v>
      </c>
      <c r="G5804" s="4">
        <v>-0.29522614340644843</v>
      </c>
      <c r="H5804" s="4">
        <v>-0.33286642674254963</v>
      </c>
      <c r="I5804" s="4">
        <v>-0.29979200546843748</v>
      </c>
    </row>
    <row r="5805" spans="1:9" x14ac:dyDescent="0.25">
      <c r="A5805" t="s">
        <v>6023</v>
      </c>
      <c r="B5805" s="3">
        <v>63.448947906494141</v>
      </c>
      <c r="C5805" s="3">
        <v>42.659999847412109</v>
      </c>
      <c r="D5805" s="4">
        <v>-1.0788701716005661E-2</v>
      </c>
      <c r="E5805" s="4">
        <v>-2.46913989394375E-2</v>
      </c>
      <c r="F5805" s="2">
        <v>5</v>
      </c>
      <c r="G5805" s="4">
        <v>-0.32542729905531698</v>
      </c>
      <c r="H5805" s="4">
        <v>-0.35552317561577429</v>
      </c>
      <c r="I5805" s="4">
        <v>-0.32357200594669799</v>
      </c>
    </row>
    <row r="5806" spans="1:9" x14ac:dyDescent="0.25">
      <c r="A5806" t="s">
        <v>6024</v>
      </c>
      <c r="B5806" s="3">
        <v>64.140945434570313</v>
      </c>
      <c r="C5806" s="3">
        <v>43.740001678466797</v>
      </c>
      <c r="D5806" s="4">
        <v>-3.1779815955887303E-2</v>
      </c>
      <c r="E5806" s="4">
        <v>7.840237173339526E-2</v>
      </c>
      <c r="F5806" s="2">
        <v>5</v>
      </c>
      <c r="G5806" s="4">
        <v>-0.33298947756932218</v>
      </c>
      <c r="H5806" s="4">
        <v>-0.34849427467901628</v>
      </c>
      <c r="I5806" s="4">
        <v>-0.34921928750618492</v>
      </c>
    </row>
    <row r="5807" spans="1:9" x14ac:dyDescent="0.25">
      <c r="A5807" t="s">
        <v>6025</v>
      </c>
      <c r="B5807" s="3">
        <v>66.246238708496094</v>
      </c>
      <c r="C5807" s="3">
        <v>40.560001373291023</v>
      </c>
      <c r="D5807" s="4">
        <v>-2.018294976938317E-2</v>
      </c>
      <c r="E5807" s="4">
        <v>4.3478324873838632E-2</v>
      </c>
      <c r="F5807" s="2">
        <v>5</v>
      </c>
      <c r="G5807" s="4">
        <v>-0.3076260018280913</v>
      </c>
      <c r="H5807" s="4">
        <v>-0.32710995282112321</v>
      </c>
      <c r="I5807" s="4">
        <v>-0.32785876268804881</v>
      </c>
    </row>
    <row r="5808" spans="1:9" x14ac:dyDescent="0.25">
      <c r="A5808" t="s">
        <v>6026</v>
      </c>
      <c r="B5808" s="3">
        <v>67.610824584960938</v>
      </c>
      <c r="C5808" s="3">
        <v>38.869998931884773</v>
      </c>
      <c r="D5808" s="4">
        <v>-2.3968899418653771E-3</v>
      </c>
      <c r="E5808" s="4">
        <v>-6.9204969008780703E-2</v>
      </c>
      <c r="F5808" s="2">
        <v>5</v>
      </c>
      <c r="G5808" s="4">
        <v>-0.29150527724230041</v>
      </c>
      <c r="H5808" s="4">
        <v>-0.31324929789647932</v>
      </c>
      <c r="I5808" s="4">
        <v>-0.32389175415039062</v>
      </c>
    </row>
    <row r="5809" spans="1:9" x14ac:dyDescent="0.25">
      <c r="A5809" t="s">
        <v>6027</v>
      </c>
      <c r="B5809" s="3">
        <v>67.773269653320313</v>
      </c>
      <c r="C5809" s="3">
        <v>41.759998321533203</v>
      </c>
      <c r="D5809" s="4">
        <v>-5.2248615929820663E-2</v>
      </c>
      <c r="E5809" s="4">
        <v>0.31155772994363612</v>
      </c>
      <c r="F5809" s="2">
        <v>5</v>
      </c>
      <c r="G5809" s="4">
        <v>-0.29499572069469499</v>
      </c>
      <c r="H5809" s="4">
        <v>-0.31159927712785418</v>
      </c>
      <c r="I5809" s="4">
        <v>-0.32226730346679688</v>
      </c>
    </row>
    <row r="5810" spans="1:9" x14ac:dyDescent="0.25">
      <c r="A5810" t="s">
        <v>6028</v>
      </c>
      <c r="B5810" s="3">
        <v>71.509544372558594</v>
      </c>
      <c r="C5810" s="3">
        <v>31.840000152587891</v>
      </c>
      <c r="D5810" s="4">
        <v>1.223267152496077E-2</v>
      </c>
      <c r="E5810" s="4">
        <v>2.7428215158036281E-2</v>
      </c>
      <c r="F5810" s="2">
        <v>5</v>
      </c>
      <c r="G5810" s="4">
        <v>-0.25721567707862381</v>
      </c>
      <c r="H5810" s="4">
        <v>-0.27364841197512718</v>
      </c>
      <c r="I5810" s="4">
        <v>-0.33603020985298437</v>
      </c>
    </row>
    <row r="5811" spans="1:9" x14ac:dyDescent="0.25">
      <c r="A5811" t="s">
        <v>6029</v>
      </c>
      <c r="B5811" s="3">
        <v>70.645362854003906</v>
      </c>
      <c r="C5811" s="3">
        <v>30.989999771118161</v>
      </c>
      <c r="D5811" s="4">
        <v>-1.8506244447739739E-2</v>
      </c>
      <c r="E5811" s="4">
        <v>8.3187665501323949E-2</v>
      </c>
      <c r="F5811" s="2">
        <v>5</v>
      </c>
      <c r="G5811" s="4">
        <v>-0.27120890665622288</v>
      </c>
      <c r="H5811" s="4">
        <v>-0.28242625588186071</v>
      </c>
      <c r="I5811" s="4">
        <v>-0.34611845376381462</v>
      </c>
    </row>
    <row r="5812" spans="1:9" x14ac:dyDescent="0.25">
      <c r="A5812" t="s">
        <v>6030</v>
      </c>
      <c r="B5812" s="3">
        <v>71.977394104003906</v>
      </c>
      <c r="C5812" s="3">
        <v>28.610000610351559</v>
      </c>
      <c r="D5812" s="4">
        <v>-2.5769919590209241E-2</v>
      </c>
      <c r="E5812" s="4">
        <v>8.5768508393311071E-2</v>
      </c>
      <c r="F5812" s="2">
        <v>5</v>
      </c>
      <c r="G5812" s="4">
        <v>-0.25110620786181942</v>
      </c>
      <c r="H5812" s="4">
        <v>-0.26889627156682228</v>
      </c>
      <c r="I5812" s="4">
        <v>-0.33378939750027881</v>
      </c>
    </row>
    <row r="5813" spans="1:9" x14ac:dyDescent="0.25">
      <c r="A5813" t="s">
        <v>6031</v>
      </c>
      <c r="B5813" s="3">
        <v>73.881309509277344</v>
      </c>
      <c r="C5813" s="3">
        <v>26.35000038146973</v>
      </c>
      <c r="D5813" s="4">
        <v>2.4685491864584459E-3</v>
      </c>
      <c r="E5813" s="4">
        <v>1.9342359482455551E-2</v>
      </c>
      <c r="F5813" s="2">
        <v>5</v>
      </c>
      <c r="G5813" s="4">
        <v>-0.24002994434445379</v>
      </c>
      <c r="H5813" s="4">
        <v>-0.24955742679834589</v>
      </c>
      <c r="I5813" s="4">
        <v>-0.3161670780895075</v>
      </c>
    </row>
    <row r="5814" spans="1:9" x14ac:dyDescent="0.25">
      <c r="A5814" t="s">
        <v>6032</v>
      </c>
      <c r="B5814" s="3">
        <v>73.699378967285156</v>
      </c>
      <c r="C5814" s="3">
        <v>25.85000038146973</v>
      </c>
      <c r="D5814" s="4">
        <v>-6.3950188529265928E-3</v>
      </c>
      <c r="E5814" s="4">
        <v>3.7319434282846453E-2</v>
      </c>
      <c r="F5814" s="2">
        <v>5</v>
      </c>
      <c r="G5814" s="4">
        <v>-0.247960310057628</v>
      </c>
      <c r="H5814" s="4">
        <v>-0.25140536946454139</v>
      </c>
      <c r="I5814" s="4">
        <v>-0.31785099645724652</v>
      </c>
    </row>
    <row r="5815" spans="1:9" x14ac:dyDescent="0.25">
      <c r="A5815" t="s">
        <v>6033</v>
      </c>
      <c r="B5815" s="3">
        <v>74.173721313476563</v>
      </c>
      <c r="C5815" s="3">
        <v>24.920000076293949</v>
      </c>
      <c r="D5815" s="4">
        <v>7.3241111920434587E-3</v>
      </c>
      <c r="E5815" s="4">
        <v>-1.9283737664723691E-2</v>
      </c>
      <c r="F5815" s="2">
        <v>5</v>
      </c>
      <c r="G5815" s="4">
        <v>-0.2423437511446167</v>
      </c>
      <c r="H5815" s="4">
        <v>-0.24658728092200299</v>
      </c>
      <c r="I5815" s="4">
        <v>-0.31346056381959519</v>
      </c>
    </row>
    <row r="5816" spans="1:9" x14ac:dyDescent="0.25">
      <c r="A5816" t="s">
        <v>6034</v>
      </c>
      <c r="B5816" s="3">
        <v>73.634414672851563</v>
      </c>
      <c r="C5816" s="3">
        <v>25.409999847412109</v>
      </c>
      <c r="D5816" s="4">
        <v>-1.9213892324808409E-2</v>
      </c>
      <c r="E5816" s="4">
        <v>0.1033434255235042</v>
      </c>
      <c r="F5816" s="2">
        <v>5</v>
      </c>
      <c r="G5816" s="4">
        <v>-0.23784683464805939</v>
      </c>
      <c r="H5816" s="4">
        <v>-0.25206523828122568</v>
      </c>
      <c r="I5816" s="4">
        <v>-0.31845229499374311</v>
      </c>
    </row>
    <row r="5817" spans="1:9" x14ac:dyDescent="0.25">
      <c r="A5817" t="s">
        <v>6035</v>
      </c>
      <c r="B5817" s="3">
        <v>75.076934814453125</v>
      </c>
      <c r="C5817" s="3">
        <v>23.030000686645511</v>
      </c>
      <c r="D5817" s="4">
        <v>-8.9206851244095775E-3</v>
      </c>
      <c r="E5817" s="4">
        <v>4.6818213029341298E-2</v>
      </c>
      <c r="F5817" s="2">
        <v>4</v>
      </c>
      <c r="G5817" s="4">
        <v>-0.23035469439818851</v>
      </c>
      <c r="H5817" s="4">
        <v>-0.23741297326117011</v>
      </c>
      <c r="I5817" s="4">
        <v>-0.30510057221164671</v>
      </c>
    </row>
    <row r="5818" spans="1:9" x14ac:dyDescent="0.25">
      <c r="A5818" t="s">
        <v>6036</v>
      </c>
      <c r="B5818" s="3">
        <v>75.752700805664063</v>
      </c>
      <c r="C5818" s="3">
        <v>22</v>
      </c>
      <c r="D5818" s="4">
        <v>-1.462267980177845E-2</v>
      </c>
      <c r="E5818" s="4">
        <v>7.0038938300702513E-2</v>
      </c>
      <c r="F5818" s="2">
        <v>4</v>
      </c>
      <c r="G5818" s="4">
        <v>-0.22326705626426879</v>
      </c>
      <c r="H5818" s="4">
        <v>-0.2305489426599959</v>
      </c>
      <c r="I5818" s="4">
        <v>-0.29884579633711378</v>
      </c>
    </row>
    <row r="5819" spans="1:9" x14ac:dyDescent="0.25">
      <c r="A5819" t="s">
        <v>6037</v>
      </c>
      <c r="B5819" s="3">
        <v>76.876846313476563</v>
      </c>
      <c r="C5819" s="3">
        <v>20.559999465942379</v>
      </c>
      <c r="D5819" s="4">
        <v>-5.9654491084183414E-3</v>
      </c>
      <c r="E5819" s="4">
        <v>4.3125338455208162E-2</v>
      </c>
      <c r="F5819" s="2">
        <v>4</v>
      </c>
      <c r="G5819" s="4">
        <v>-0.20905363542155461</v>
      </c>
      <c r="H5819" s="4">
        <v>-0.21913053855834741</v>
      </c>
      <c r="I5819" s="4">
        <v>-0.28844089539036699</v>
      </c>
    </row>
    <row r="5820" spans="1:9" x14ac:dyDescent="0.25">
      <c r="A5820" t="s">
        <v>6038</v>
      </c>
      <c r="B5820" s="3">
        <v>77.338203430175781</v>
      </c>
      <c r="C5820" s="3">
        <v>19.70999908447266</v>
      </c>
      <c r="D5820" s="4">
        <v>2.0755110460338511E-2</v>
      </c>
      <c r="E5820" s="4">
        <v>-0.1133603468131318</v>
      </c>
      <c r="F5820" s="2">
        <v>4</v>
      </c>
      <c r="G5820" s="4">
        <v>-0.20463561152337931</v>
      </c>
      <c r="H5820" s="4">
        <v>-0.214444346284276</v>
      </c>
      <c r="I5820" s="4">
        <v>-0.28417065184362789</v>
      </c>
    </row>
    <row r="5821" spans="1:9" x14ac:dyDescent="0.25">
      <c r="A5821" t="s">
        <v>6039</v>
      </c>
      <c r="B5821" s="3">
        <v>75.765678405761719</v>
      </c>
      <c r="C5821" s="3">
        <v>22.229999542236332</v>
      </c>
      <c r="D5821" s="4">
        <v>-3.5893127117837538E-3</v>
      </c>
      <c r="E5821" s="4">
        <v>-9.3583327461408405E-3</v>
      </c>
      <c r="F5821" s="2">
        <v>4</v>
      </c>
      <c r="G5821" s="4">
        <v>-0.21838675077116429</v>
      </c>
      <c r="H5821" s="4">
        <v>-0.23041712388639871</v>
      </c>
      <c r="I5821" s="4">
        <v>-0.29872567786258891</v>
      </c>
    </row>
    <row r="5822" spans="1:9" x14ac:dyDescent="0.25">
      <c r="A5822" t="s">
        <v>6040</v>
      </c>
      <c r="B5822" s="3">
        <v>76.038604736328125</v>
      </c>
      <c r="C5822" s="3">
        <v>22.440000534057621</v>
      </c>
      <c r="D5822" s="4">
        <v>1.036055964053118E-2</v>
      </c>
      <c r="E5822" s="4">
        <v>-8.0327832586692294E-2</v>
      </c>
      <c r="F5822" s="2">
        <v>4</v>
      </c>
      <c r="G5822" s="4">
        <v>-0.21247108656516259</v>
      </c>
      <c r="H5822" s="4">
        <v>-0.22764489990762621</v>
      </c>
      <c r="I5822" s="4">
        <v>-0.29619951784543191</v>
      </c>
    </row>
    <row r="5823" spans="1:9" x14ac:dyDescent="0.25">
      <c r="A5823" t="s">
        <v>6041</v>
      </c>
      <c r="B5823" s="3">
        <v>75.258880615234375</v>
      </c>
      <c r="C5823" s="3">
        <v>24.39999961853027</v>
      </c>
      <c r="D5823" s="4">
        <v>-1.7058209240776719E-2</v>
      </c>
      <c r="E5823" s="4">
        <v>6.6899812993105323E-2</v>
      </c>
      <c r="F5823" s="2">
        <v>5</v>
      </c>
      <c r="G5823" s="4">
        <v>-0.2218411058382751</v>
      </c>
      <c r="H5823" s="4">
        <v>-0.23556487560523501</v>
      </c>
      <c r="I5823" s="4">
        <v>-0.30341651261113339</v>
      </c>
    </row>
    <row r="5824" spans="1:9" x14ac:dyDescent="0.25">
      <c r="A5824" t="s">
        <v>6042</v>
      </c>
      <c r="B5824" s="3">
        <v>76.56494140625</v>
      </c>
      <c r="C5824" s="3">
        <v>22.870000839233398</v>
      </c>
      <c r="D5824" s="4">
        <v>9.2505312747366286E-3</v>
      </c>
      <c r="E5824" s="4">
        <v>-4.0687890400419979E-2</v>
      </c>
      <c r="F5824" s="2">
        <v>4</v>
      </c>
      <c r="G5824" s="4">
        <v>-0.2040401415823021</v>
      </c>
      <c r="H5824" s="4">
        <v>-0.22229868382713069</v>
      </c>
      <c r="I5824" s="4">
        <v>-0.2913278345294219</v>
      </c>
    </row>
    <row r="5825" spans="1:9" x14ac:dyDescent="0.25">
      <c r="A5825" t="s">
        <v>6043</v>
      </c>
      <c r="B5825" s="3">
        <v>75.863166809082031</v>
      </c>
      <c r="C5825" s="3">
        <v>23.840000152587891</v>
      </c>
      <c r="D5825" s="4">
        <v>-1.6013678284229501E-2</v>
      </c>
      <c r="E5825" s="4">
        <v>0.1067780473213706</v>
      </c>
      <c r="F5825" s="2">
        <v>4</v>
      </c>
      <c r="G5825" s="4">
        <v>-0.21396120183529321</v>
      </c>
      <c r="H5825" s="4">
        <v>-0.22942689443958811</v>
      </c>
      <c r="I5825" s="4">
        <v>-0.29782334166771468</v>
      </c>
    </row>
    <row r="5826" spans="1:9" x14ac:dyDescent="0.25">
      <c r="A5826" t="s">
        <v>6044</v>
      </c>
      <c r="B5826" s="3">
        <v>77.097785949707031</v>
      </c>
      <c r="C5826" s="3">
        <v>21.54000091552734</v>
      </c>
      <c r="D5826" s="4">
        <v>3.467773351290893E-3</v>
      </c>
      <c r="E5826" s="4">
        <v>3.0129176122074771E-2</v>
      </c>
      <c r="F5826" s="2">
        <v>4</v>
      </c>
      <c r="G5826" s="4">
        <v>-0.19277092072510779</v>
      </c>
      <c r="H5826" s="4">
        <v>-0.216886364622662</v>
      </c>
      <c r="I5826" s="4">
        <v>-0.28639591543518161</v>
      </c>
    </row>
    <row r="5827" spans="1:9" x14ac:dyDescent="0.25">
      <c r="A5827" t="s">
        <v>6045</v>
      </c>
      <c r="B5827" s="3">
        <v>76.831352233886719</v>
      </c>
      <c r="C5827" s="3">
        <v>20.909999847412109</v>
      </c>
      <c r="D5827" s="4">
        <v>-8.6359109776136256E-3</v>
      </c>
      <c r="E5827" s="4">
        <v>2.0996109120460901E-2</v>
      </c>
      <c r="F5827" s="2">
        <v>4</v>
      </c>
      <c r="G5827" s="4">
        <v>-0.198425464220371</v>
      </c>
      <c r="H5827" s="4">
        <v>-0.21959264046720109</v>
      </c>
      <c r="I5827" s="4">
        <v>-0.28886198090688248</v>
      </c>
    </row>
    <row r="5828" spans="1:9" x14ac:dyDescent="0.25">
      <c r="A5828" t="s">
        <v>6046</v>
      </c>
      <c r="B5828" s="3">
        <v>77.500640869140625</v>
      </c>
      <c r="C5828" s="3">
        <v>20.479999542236332</v>
      </c>
      <c r="D5828" s="4">
        <v>-4.1909296631326137E-4</v>
      </c>
      <c r="E5828" s="4">
        <v>2.938269623810497E-3</v>
      </c>
      <c r="F5828" s="2">
        <v>4</v>
      </c>
      <c r="G5828" s="4">
        <v>-0.19211990025967379</v>
      </c>
      <c r="H5828" s="4">
        <v>-0.21279440301052069</v>
      </c>
      <c r="I5828" s="4">
        <v>-0.28266715834503148</v>
      </c>
    </row>
    <row r="5829" spans="1:9" x14ac:dyDescent="0.25">
      <c r="A5829" t="s">
        <v>6047</v>
      </c>
      <c r="B5829" s="3">
        <v>77.533134460449219</v>
      </c>
      <c r="C5829" s="3">
        <v>20.420000076293949</v>
      </c>
      <c r="D5829" s="4">
        <v>2.5197190158965382E-4</v>
      </c>
      <c r="E5829" s="4">
        <v>-6.3259934595110154E-3</v>
      </c>
      <c r="F5829" s="2">
        <v>4</v>
      </c>
      <c r="G5829" s="4">
        <v>-0.18150060567400561</v>
      </c>
      <c r="H5829" s="4">
        <v>-0.21246435235987379</v>
      </c>
      <c r="I5829" s="4">
        <v>-0.28236640315220252</v>
      </c>
    </row>
    <row r="5830" spans="1:9" x14ac:dyDescent="0.25">
      <c r="A5830" t="s">
        <v>6048</v>
      </c>
      <c r="B5830" s="3">
        <v>77.513603210449219</v>
      </c>
      <c r="C5830" s="3">
        <v>20.54999923706055</v>
      </c>
      <c r="D5830" s="4">
        <v>3.448115452608036E-3</v>
      </c>
      <c r="E5830" s="4">
        <v>-5.5172448870779427E-2</v>
      </c>
      <c r="F5830" s="2">
        <v>4</v>
      </c>
      <c r="G5830" s="4">
        <v>-0.17787237947333279</v>
      </c>
      <c r="H5830" s="4">
        <v>-0.21266273922666321</v>
      </c>
      <c r="I5830" s="4">
        <v>-0.28254718110328081</v>
      </c>
    </row>
    <row r="5831" spans="1:9" x14ac:dyDescent="0.25">
      <c r="A5831" t="s">
        <v>6049</v>
      </c>
      <c r="B5831" s="3">
        <v>77.247245788574219</v>
      </c>
      <c r="C5831" s="3">
        <v>21.75</v>
      </c>
      <c r="D5831" s="4">
        <v>2.9536012102464588E-3</v>
      </c>
      <c r="E5831" s="4">
        <v>-2.5537621085021559E-2</v>
      </c>
      <c r="F5831" s="2">
        <v>4</v>
      </c>
      <c r="G5831" s="4">
        <v>-0.18469163156998791</v>
      </c>
      <c r="H5831" s="4">
        <v>-0.21536824012250391</v>
      </c>
      <c r="I5831" s="4">
        <v>-0.28501254041111018</v>
      </c>
    </row>
    <row r="5832" spans="1:9" x14ac:dyDescent="0.25">
      <c r="A5832" t="s">
        <v>6050</v>
      </c>
      <c r="B5832" s="3">
        <v>77.019760131835938</v>
      </c>
      <c r="C5832" s="3">
        <v>22.319999694824219</v>
      </c>
      <c r="D5832" s="4">
        <v>-1.8548077089473151E-2</v>
      </c>
      <c r="E5832" s="4">
        <v>6.2351235205678979E-2</v>
      </c>
      <c r="F5832" s="2">
        <v>4</v>
      </c>
      <c r="G5832" s="4">
        <v>-0.19392655878121709</v>
      </c>
      <c r="H5832" s="4">
        <v>-0.21767890465651171</v>
      </c>
      <c r="I5832" s="4">
        <v>-0.28711810922646169</v>
      </c>
    </row>
    <row r="5833" spans="1:9" x14ac:dyDescent="0.25">
      <c r="A5833" t="s">
        <v>6051</v>
      </c>
      <c r="B5833" s="3">
        <v>78.475326538085938</v>
      </c>
      <c r="C5833" s="3">
        <v>21.010000228881839</v>
      </c>
      <c r="D5833" s="4">
        <v>3.9066392566542429E-3</v>
      </c>
      <c r="E5833" s="4">
        <v>-4.0200967807369807E-2</v>
      </c>
      <c r="F5833" s="2">
        <v>4</v>
      </c>
      <c r="G5833" s="4">
        <v>-0.175574067037119</v>
      </c>
      <c r="H5833" s="4">
        <v>-0.20289412340903029</v>
      </c>
      <c r="I5833" s="4">
        <v>-0.27364563242235612</v>
      </c>
    </row>
    <row r="5834" spans="1:9" x14ac:dyDescent="0.25">
      <c r="A5834" t="s">
        <v>6052</v>
      </c>
      <c r="B5834" s="3">
        <v>78.169944763183594</v>
      </c>
      <c r="C5834" s="3">
        <v>21.889999389648441</v>
      </c>
      <c r="D5834" s="4">
        <v>-1.3449144042964271E-2</v>
      </c>
      <c r="E5834" s="4">
        <v>0.10055304481511861</v>
      </c>
      <c r="F5834" s="2">
        <v>4</v>
      </c>
      <c r="G5834" s="4">
        <v>-0.168963868766595</v>
      </c>
      <c r="H5834" s="4">
        <v>-0.20599601056410069</v>
      </c>
      <c r="I5834" s="4">
        <v>-0.27647219455040628</v>
      </c>
    </row>
    <row r="5835" spans="1:9" x14ac:dyDescent="0.25">
      <c r="A5835" t="s">
        <v>6053</v>
      </c>
      <c r="B5835" s="3">
        <v>79.235595703125</v>
      </c>
      <c r="C5835" s="3">
        <v>19.889999389648441</v>
      </c>
      <c r="D5835" s="4">
        <v>-5.4643322611257483E-3</v>
      </c>
      <c r="E5835" s="4">
        <v>-9.9552394933003496E-3</v>
      </c>
      <c r="F5835" s="2">
        <v>4</v>
      </c>
      <c r="G5835" s="4">
        <v>-0.15311489486274241</v>
      </c>
      <c r="H5835" s="4">
        <v>-0.1951717596295125</v>
      </c>
      <c r="I5835" s="4">
        <v>-0.26660870944386139</v>
      </c>
    </row>
    <row r="5836" spans="1:9" x14ac:dyDescent="0.25">
      <c r="A5836" t="s">
        <v>6054</v>
      </c>
      <c r="B5836" s="3">
        <v>79.670944213867188</v>
      </c>
      <c r="C5836" s="3">
        <v>20.090000152587891</v>
      </c>
      <c r="D5836" s="4">
        <v>4.0949834625667592E-3</v>
      </c>
      <c r="E5836" s="4">
        <v>-2.285988937563177E-2</v>
      </c>
      <c r="F5836" s="2">
        <v>4</v>
      </c>
      <c r="G5836" s="4">
        <v>-0.14257243787124799</v>
      </c>
      <c r="H5836" s="4">
        <v>-0.19074974736672429</v>
      </c>
      <c r="I5836" s="4">
        <v>-0.26257919716088229</v>
      </c>
    </row>
    <row r="5837" spans="1:9" x14ac:dyDescent="0.25">
      <c r="A5837" t="s">
        <v>6055</v>
      </c>
      <c r="B5837" s="3">
        <v>79.346023559570313</v>
      </c>
      <c r="C5837" s="3">
        <v>20.559999465942379</v>
      </c>
      <c r="D5837" s="4">
        <v>6.2627022011423339E-3</v>
      </c>
      <c r="E5837" s="4">
        <v>-4.9028738767088798E-2</v>
      </c>
      <c r="F5837" s="2">
        <v>4</v>
      </c>
      <c r="G5837" s="4">
        <v>-0.14180359313831839</v>
      </c>
      <c r="H5837" s="4">
        <v>-0.1940500988834539</v>
      </c>
      <c r="I5837" s="4">
        <v>-0.26558660785639793</v>
      </c>
    </row>
    <row r="5838" spans="1:9" x14ac:dyDescent="0.25">
      <c r="A5838" t="s">
        <v>6056</v>
      </c>
      <c r="B5838" s="3">
        <v>78.852195739746094</v>
      </c>
      <c r="C5838" s="3">
        <v>21.620000839233398</v>
      </c>
      <c r="D5838" s="4">
        <v>4.1370936174094366E-3</v>
      </c>
      <c r="E5838" s="4">
        <v>-4.715732347463597E-2</v>
      </c>
      <c r="F5838" s="2">
        <v>4</v>
      </c>
      <c r="G5838" s="4">
        <v>-0.14192622434304769</v>
      </c>
      <c r="H5838" s="4">
        <v>-0.19906610932356281</v>
      </c>
      <c r="I5838" s="4">
        <v>-0.27015739474680461</v>
      </c>
    </row>
    <row r="5839" spans="1:9" x14ac:dyDescent="0.25">
      <c r="A5839" t="s">
        <v>6057</v>
      </c>
      <c r="B5839" s="3">
        <v>78.527320861816406</v>
      </c>
      <c r="C5839" s="3">
        <v>22.690000534057621</v>
      </c>
      <c r="D5839" s="4">
        <v>3.3102262179052211E-4</v>
      </c>
      <c r="E5839" s="4">
        <v>3.136366063898266E-2</v>
      </c>
      <c r="F5839" s="2">
        <v>4</v>
      </c>
      <c r="G5839" s="4">
        <v>-0.14001112424843021</v>
      </c>
      <c r="H5839" s="4">
        <v>-0.20236599587107329</v>
      </c>
      <c r="I5839" s="4">
        <v>-0.27316438174399738</v>
      </c>
    </row>
    <row r="5840" spans="1:9" x14ac:dyDescent="0.25">
      <c r="A5840" t="s">
        <v>6058</v>
      </c>
      <c r="B5840" s="3">
        <v>78.501335144042969</v>
      </c>
      <c r="C5840" s="3">
        <v>22</v>
      </c>
      <c r="D5840" s="4">
        <v>3.8219924760132251E-3</v>
      </c>
      <c r="E5840" s="4">
        <v>-4.3893968658639933E-2</v>
      </c>
      <c r="F5840" s="2">
        <v>4</v>
      </c>
      <c r="G5840" s="4">
        <v>-0.15970029800332061</v>
      </c>
      <c r="H5840" s="4">
        <v>-0.20262994339774709</v>
      </c>
      <c r="I5840" s="4">
        <v>-0.27340490115859589</v>
      </c>
    </row>
    <row r="5841" spans="1:9" x14ac:dyDescent="0.25">
      <c r="A5841" t="s">
        <v>6059</v>
      </c>
      <c r="B5841" s="3">
        <v>78.202445983886719</v>
      </c>
      <c r="C5841" s="3">
        <v>23.010000228881839</v>
      </c>
      <c r="D5841" s="4">
        <v>1.049599046026972E-2</v>
      </c>
      <c r="E5841" s="4">
        <v>-4.1249990463256843E-2</v>
      </c>
      <c r="F5841" s="2">
        <v>4</v>
      </c>
      <c r="G5841" s="4">
        <v>-0.16576888443538121</v>
      </c>
      <c r="H5841" s="4">
        <v>-0.20566588241858391</v>
      </c>
      <c r="I5841" s="4">
        <v>-0.27617136874119019</v>
      </c>
    </row>
    <row r="5842" spans="1:9" x14ac:dyDescent="0.25">
      <c r="A5842" t="s">
        <v>6060</v>
      </c>
      <c r="B5842" s="3">
        <v>77.390159606933594</v>
      </c>
      <c r="C5842" s="3">
        <v>24</v>
      </c>
      <c r="D5842" s="4">
        <v>1.1035220189600899E-2</v>
      </c>
      <c r="E5842" s="4">
        <v>-4.912835904765267E-2</v>
      </c>
      <c r="F5842" s="2">
        <v>4</v>
      </c>
      <c r="G5842" s="4">
        <v>-0.18248979289201661</v>
      </c>
      <c r="H5842" s="4">
        <v>-0.21391660622066819</v>
      </c>
      <c r="I5842" s="4">
        <v>-0.28368975424720499</v>
      </c>
    </row>
    <row r="5843" spans="1:9" x14ac:dyDescent="0.25">
      <c r="A5843" t="s">
        <v>6061</v>
      </c>
      <c r="B5843" s="3">
        <v>76.545463562011719</v>
      </c>
      <c r="C5843" s="3">
        <v>25.239999771118161</v>
      </c>
      <c r="D5843" s="4">
        <v>-9.6678373741512225E-3</v>
      </c>
      <c r="E5843" s="4">
        <v>6.3184499345483758E-2</v>
      </c>
      <c r="F5843" s="2">
        <v>5</v>
      </c>
      <c r="G5843" s="4">
        <v>-0.18883194245272061</v>
      </c>
      <c r="H5843" s="4">
        <v>-0.22249652822983121</v>
      </c>
      <c r="I5843" s="4">
        <v>-0.29150811816579009</v>
      </c>
    </row>
    <row r="5844" spans="1:9" x14ac:dyDescent="0.25">
      <c r="A5844" t="s">
        <v>6062</v>
      </c>
      <c r="B5844" s="3">
        <v>77.292716979980469</v>
      </c>
      <c r="C5844" s="3">
        <v>23.739999771118161</v>
      </c>
      <c r="D5844" s="4">
        <v>-1.9696806811614009E-2</v>
      </c>
      <c r="E5844" s="4">
        <v>6.2667842836522825E-2</v>
      </c>
      <c r="F5844" s="2">
        <v>4</v>
      </c>
      <c r="G5844" s="4">
        <v>-0.18559288209482369</v>
      </c>
      <c r="H5844" s="4">
        <v>-0.2149063706982598</v>
      </c>
      <c r="I5844" s="4">
        <v>-0.28459166674375619</v>
      </c>
    </row>
    <row r="5845" spans="1:9" x14ac:dyDescent="0.25">
      <c r="A5845" t="s">
        <v>6063</v>
      </c>
      <c r="B5845" s="3">
        <v>78.845726013183594</v>
      </c>
      <c r="C5845" s="3">
        <v>22.340000152587891</v>
      </c>
      <c r="D5845" s="4">
        <v>-5.9802007205981278E-3</v>
      </c>
      <c r="E5845" s="4">
        <v>-7.5522023352013754E-3</v>
      </c>
      <c r="F5845" s="2">
        <v>4</v>
      </c>
      <c r="G5845" s="4">
        <v>-0.18543061808550801</v>
      </c>
      <c r="H5845" s="4">
        <v>-0.19913182497318679</v>
      </c>
      <c r="I5845" s="4">
        <v>-0.2702172774430992</v>
      </c>
    </row>
    <row r="5846" spans="1:9" x14ac:dyDescent="0.25">
      <c r="A5846" t="s">
        <v>6064</v>
      </c>
      <c r="B5846" s="3">
        <v>79.320075988769531</v>
      </c>
      <c r="C5846" s="3">
        <v>22.510000228881839</v>
      </c>
      <c r="D5846" s="4">
        <v>8.7595409515015543E-3</v>
      </c>
      <c r="E5846" s="4">
        <v>-4.6186446396998322E-2</v>
      </c>
      <c r="F5846" s="2">
        <v>4</v>
      </c>
      <c r="G5846" s="4">
        <v>-0.1691537374388801</v>
      </c>
      <c r="H5846" s="4">
        <v>-0.19431365893577851</v>
      </c>
      <c r="I5846" s="4">
        <v>-0.26582677418906092</v>
      </c>
    </row>
    <row r="5847" spans="1:9" x14ac:dyDescent="0.25">
      <c r="A5847" t="s">
        <v>6065</v>
      </c>
      <c r="B5847" s="3">
        <v>78.631301879882813</v>
      </c>
      <c r="C5847" s="3">
        <v>23.60000038146973</v>
      </c>
      <c r="D5847" s="4">
        <v>-6.8123380682031387E-3</v>
      </c>
      <c r="E5847" s="4">
        <v>4.3785924121776183E-2</v>
      </c>
      <c r="F5847" s="2">
        <v>4</v>
      </c>
      <c r="G5847" s="4">
        <v>-0.1829846395250474</v>
      </c>
      <c r="H5847" s="4">
        <v>-0.20130981829002931</v>
      </c>
      <c r="I5847" s="4">
        <v>-0.27220195100366718</v>
      </c>
    </row>
    <row r="5848" spans="1:9" x14ac:dyDescent="0.25">
      <c r="A5848" t="s">
        <v>6066</v>
      </c>
      <c r="B5848" s="3">
        <v>79.170639038085938</v>
      </c>
      <c r="C5848" s="3">
        <v>22.610000610351559</v>
      </c>
      <c r="D5848" s="4">
        <v>9.3617155383116657E-3</v>
      </c>
      <c r="E5848" s="4">
        <v>-1.3094685249176671E-2</v>
      </c>
      <c r="F5848" s="2">
        <v>4</v>
      </c>
      <c r="G5848" s="4">
        <v>-0.18410496615433089</v>
      </c>
      <c r="H5848" s="4">
        <v>-0.19583155095132701</v>
      </c>
      <c r="I5848" s="4">
        <v>-0.26720993736397081</v>
      </c>
    </row>
    <row r="5849" spans="1:9" x14ac:dyDescent="0.25">
      <c r="A5849" t="s">
        <v>6067</v>
      </c>
      <c r="B5849" s="3">
        <v>78.43634033203125</v>
      </c>
      <c r="C5849" s="3">
        <v>22.909999847412109</v>
      </c>
      <c r="D5849" s="4">
        <v>-1.2516427150283E-2</v>
      </c>
      <c r="E5849" s="4">
        <v>8.3727554818680883E-2</v>
      </c>
      <c r="F5849" s="2">
        <v>4</v>
      </c>
      <c r="G5849" s="4">
        <v>-0.19300880289125039</v>
      </c>
      <c r="H5849" s="4">
        <v>-0.20329012219391071</v>
      </c>
      <c r="I5849" s="4">
        <v>-0.27400648216064122</v>
      </c>
    </row>
    <row r="5850" spans="1:9" x14ac:dyDescent="0.25">
      <c r="A5850" t="s">
        <v>6068</v>
      </c>
      <c r="B5850" s="3">
        <v>79.430526733398438</v>
      </c>
      <c r="C5850" s="3">
        <v>21.139999389648441</v>
      </c>
      <c r="D5850" s="4">
        <v>8.6638896025961198E-3</v>
      </c>
      <c r="E5850" s="4">
        <v>-4.3005919256553733E-2</v>
      </c>
      <c r="F5850" s="2">
        <v>4</v>
      </c>
      <c r="G5850" s="4">
        <v>-0.17476628617252599</v>
      </c>
      <c r="H5850" s="4">
        <v>-0.19319176570511029</v>
      </c>
      <c r="I5850" s="4">
        <v>-0.26480446075243591</v>
      </c>
    </row>
    <row r="5851" spans="1:9" x14ac:dyDescent="0.25">
      <c r="A5851" t="s">
        <v>6069</v>
      </c>
      <c r="B5851" s="3">
        <v>78.748260498046875</v>
      </c>
      <c r="C5851" s="3">
        <v>22.090000152587891</v>
      </c>
      <c r="D5851" s="4">
        <v>2.3737493258028319E-2</v>
      </c>
      <c r="E5851" s="4">
        <v>-7.9966682965057267E-2</v>
      </c>
      <c r="F5851" s="2">
        <v>4</v>
      </c>
      <c r="G5851" s="4">
        <v>-0.17825424849339469</v>
      </c>
      <c r="H5851" s="4">
        <v>-0.20012182193538791</v>
      </c>
      <c r="I5851" s="4">
        <v>-0.271119401788812</v>
      </c>
    </row>
    <row r="5852" spans="1:9" x14ac:dyDescent="0.25">
      <c r="A5852" t="s">
        <v>6070</v>
      </c>
      <c r="B5852" s="3">
        <v>76.922317504882813</v>
      </c>
      <c r="C5852" s="3">
        <v>24.010000228881839</v>
      </c>
      <c r="D5852" s="4">
        <v>1.0144811273549159E-3</v>
      </c>
      <c r="E5852" s="4">
        <v>3.2688181887390748E-2</v>
      </c>
      <c r="F5852" s="2">
        <v>4</v>
      </c>
      <c r="G5852" s="4">
        <v>-0.19205984087788419</v>
      </c>
      <c r="H5852" s="4">
        <v>-0.21866866913410329</v>
      </c>
      <c r="I5852" s="4">
        <v>-0.288020021723013</v>
      </c>
    </row>
    <row r="5853" spans="1:9" x14ac:dyDescent="0.25">
      <c r="A5853" t="s">
        <v>6071</v>
      </c>
      <c r="B5853" s="3">
        <v>76.8443603515625</v>
      </c>
      <c r="C5853" s="3">
        <v>23.25</v>
      </c>
      <c r="D5853" s="4">
        <v>-1.2030165607154751E-2</v>
      </c>
      <c r="E5853" s="4">
        <v>3.4252690099791261E-2</v>
      </c>
      <c r="F5853" s="2">
        <v>4</v>
      </c>
      <c r="G5853" s="4">
        <v>-0.19117234086651741</v>
      </c>
      <c r="H5853" s="4">
        <v>-0.21946051171412451</v>
      </c>
      <c r="I5853" s="4">
        <v>-0.28874157996680888</v>
      </c>
    </row>
    <row r="5854" spans="1:9" x14ac:dyDescent="0.25">
      <c r="A5854" t="s">
        <v>6072</v>
      </c>
      <c r="B5854" s="3">
        <v>77.780067443847656</v>
      </c>
      <c r="C5854" s="3">
        <v>22.479999542236332</v>
      </c>
      <c r="D5854" s="4">
        <v>5.4599726927395684E-3</v>
      </c>
      <c r="E5854" s="4">
        <v>3.9297291467837558E-2</v>
      </c>
      <c r="F5854" s="2">
        <v>4</v>
      </c>
      <c r="G5854" s="4">
        <v>-0.1827059894099913</v>
      </c>
      <c r="H5854" s="4">
        <v>-0.2099561534026447</v>
      </c>
      <c r="I5854" s="4">
        <v>-0.28008083316603138</v>
      </c>
    </row>
    <row r="5855" spans="1:9" x14ac:dyDescent="0.25">
      <c r="A5855" t="s">
        <v>6073</v>
      </c>
      <c r="B5855" s="3">
        <v>77.357696533203125</v>
      </c>
      <c r="C5855" s="3">
        <v>21.629999160766602</v>
      </c>
      <c r="D5855" s="4">
        <v>-2.1613808799237241E-2</v>
      </c>
      <c r="E5855" s="4">
        <v>7.6655002313692711E-2</v>
      </c>
      <c r="F5855" s="2">
        <v>4</v>
      </c>
      <c r="G5855" s="4">
        <v>-0.1740728301958413</v>
      </c>
      <c r="H5855" s="4">
        <v>-0.21424634689183569</v>
      </c>
      <c r="I5855" s="4">
        <v>-0.28399022697448539</v>
      </c>
    </row>
    <row r="5856" spans="1:9" x14ac:dyDescent="0.25">
      <c r="A5856" t="s">
        <v>6074</v>
      </c>
      <c r="B5856" s="3">
        <v>79.066627502441406</v>
      </c>
      <c r="C5856" s="3">
        <v>20.090000152587891</v>
      </c>
      <c r="D5856" s="4">
        <v>-1.950076327861161E-2</v>
      </c>
      <c r="E5856" s="4">
        <v>6.1839327250315927E-2</v>
      </c>
      <c r="F5856" s="2">
        <v>4</v>
      </c>
      <c r="G5856" s="4">
        <v>-0.1492602936923452</v>
      </c>
      <c r="H5856" s="4">
        <v>-0.19688803851185049</v>
      </c>
      <c r="I5856" s="4">
        <v>-0.26817265056984951</v>
      </c>
    </row>
    <row r="5857" spans="1:9" x14ac:dyDescent="0.25">
      <c r="A5857" t="s">
        <v>6075</v>
      </c>
      <c r="B5857" s="3">
        <v>80.639152526855469</v>
      </c>
      <c r="C5857" s="3">
        <v>18.920000076293949</v>
      </c>
      <c r="D5857" s="4">
        <v>-2.41484936561287E-4</v>
      </c>
      <c r="E5857" s="4">
        <v>8.5287764104491348E-3</v>
      </c>
      <c r="F5857" s="2">
        <v>3</v>
      </c>
      <c r="G5857" s="4">
        <v>-0.14798890740771201</v>
      </c>
      <c r="H5857" s="4">
        <v>-0.18091526090972779</v>
      </c>
      <c r="I5857" s="4">
        <v>-0.25361762455088871</v>
      </c>
    </row>
    <row r="5858" spans="1:9" x14ac:dyDescent="0.25">
      <c r="A5858" t="s">
        <v>6076</v>
      </c>
      <c r="B5858" s="3">
        <v>80.65863037109375</v>
      </c>
      <c r="C5858" s="3">
        <v>18.760000228881839</v>
      </c>
      <c r="D5858" s="4">
        <v>1.2479578431989319E-2</v>
      </c>
      <c r="E5858" s="4">
        <v>-1.5739729562773811E-2</v>
      </c>
      <c r="F5858" s="2">
        <v>3</v>
      </c>
      <c r="G5858" s="4">
        <v>-0.13605098008610819</v>
      </c>
      <c r="H5858" s="4">
        <v>-0.18071741650702719</v>
      </c>
      <c r="I5858" s="4">
        <v>-0.2534373409145203</v>
      </c>
    </row>
    <row r="5859" spans="1:9" x14ac:dyDescent="0.25">
      <c r="A5859" t="s">
        <v>6077</v>
      </c>
      <c r="B5859" s="3">
        <v>79.664451599121094</v>
      </c>
      <c r="C5859" s="3">
        <v>19.059999465942379</v>
      </c>
      <c r="D5859" s="4">
        <v>3.6836797310433318E-3</v>
      </c>
      <c r="E5859" s="4">
        <v>-4.7476299453922621E-2</v>
      </c>
      <c r="F5859" s="2">
        <v>3</v>
      </c>
      <c r="G5859" s="4">
        <v>-0.14022691836709161</v>
      </c>
      <c r="H5859" s="4">
        <v>-0.19081569550095781</v>
      </c>
      <c r="I5859" s="4">
        <v>-0.26263929170633837</v>
      </c>
    </row>
    <row r="5860" spans="1:9" x14ac:dyDescent="0.25">
      <c r="A5860" t="s">
        <v>6078</v>
      </c>
      <c r="B5860" s="3">
        <v>79.3720703125</v>
      </c>
      <c r="C5860" s="3">
        <v>20.010000228881839</v>
      </c>
      <c r="D5860" s="4">
        <v>5.5152554131667753E-3</v>
      </c>
      <c r="E5860" s="4">
        <v>-4.1666617186435939E-2</v>
      </c>
      <c r="F5860" s="2">
        <v>4</v>
      </c>
      <c r="G5860" s="4">
        <v>-0.15147418271696439</v>
      </c>
      <c r="H5860" s="4">
        <v>-0.19378553139782151</v>
      </c>
      <c r="I5860" s="4">
        <v>-0.26534552351070217</v>
      </c>
    </row>
    <row r="5861" spans="1:9" x14ac:dyDescent="0.25">
      <c r="A5861" t="s">
        <v>6079</v>
      </c>
      <c r="B5861" s="3">
        <v>78.936714172363281</v>
      </c>
      <c r="C5861" s="3">
        <v>20.879999160766602</v>
      </c>
      <c r="D5861" s="4">
        <v>-5.7552144435601971E-4</v>
      </c>
      <c r="E5861" s="4">
        <v>-1.5094414653619159E-2</v>
      </c>
      <c r="F5861" s="2">
        <v>4</v>
      </c>
      <c r="G5861" s="4">
        <v>-0.1537666789597304</v>
      </c>
      <c r="H5861" s="4">
        <v>-0.19820762115547949</v>
      </c>
      <c r="I5861" s="4">
        <v>-0.26937510641006829</v>
      </c>
    </row>
    <row r="5862" spans="1:9" x14ac:dyDescent="0.25">
      <c r="A5862" t="s">
        <v>6080</v>
      </c>
      <c r="B5862" s="3">
        <v>78.982170104980469</v>
      </c>
      <c r="C5862" s="3">
        <v>21.20000076293945</v>
      </c>
      <c r="D5862" s="4">
        <v>-1.396666097543853E-3</v>
      </c>
      <c r="E5862" s="4">
        <v>2.5641058765808019E-2</v>
      </c>
      <c r="F5862" s="2">
        <v>4</v>
      </c>
      <c r="G5862" s="4">
        <v>-0.15952191148373859</v>
      </c>
      <c r="H5862" s="4">
        <v>-0.197745906720975</v>
      </c>
      <c r="I5862" s="4">
        <v>-0.2689543739754886</v>
      </c>
    </row>
    <row r="5863" spans="1:9" x14ac:dyDescent="0.25">
      <c r="A5863" t="s">
        <v>6081</v>
      </c>
      <c r="B5863" s="3">
        <v>79.092636108398438</v>
      </c>
      <c r="C5863" s="3">
        <v>20.670000076293949</v>
      </c>
      <c r="D5863" s="4">
        <v>-9.1982545852690167E-3</v>
      </c>
      <c r="E5863" s="4">
        <v>3.2467512670720573E-2</v>
      </c>
      <c r="F5863" s="2">
        <v>4</v>
      </c>
      <c r="G5863" s="4">
        <v>-0.14750670197194221</v>
      </c>
      <c r="H5863" s="4">
        <v>-0.19662385850056729</v>
      </c>
      <c r="I5863" s="4">
        <v>-0.26793191930608951</v>
      </c>
    </row>
    <row r="5864" spans="1:9" x14ac:dyDescent="0.25">
      <c r="A5864" t="s">
        <v>6082</v>
      </c>
      <c r="B5864" s="3">
        <v>79.826904296875</v>
      </c>
      <c r="C5864" s="3">
        <v>20.020000457763668</v>
      </c>
      <c r="D5864" s="4">
        <v>-7.8333497697635757E-3</v>
      </c>
      <c r="E5864" s="4">
        <v>3.302380416469286E-2</v>
      </c>
      <c r="F5864" s="2">
        <v>4</v>
      </c>
      <c r="G5864" s="4">
        <v>-0.1469783037385296</v>
      </c>
      <c r="H5864" s="4">
        <v>-0.18916559723746279</v>
      </c>
      <c r="I5864" s="4">
        <v>-0.26113565697496771</v>
      </c>
    </row>
    <row r="5865" spans="1:9" x14ac:dyDescent="0.25">
      <c r="A5865" t="s">
        <v>6083</v>
      </c>
      <c r="B5865" s="3">
        <v>80.4571533203125</v>
      </c>
      <c r="C5865" s="3">
        <v>19.379999160766602</v>
      </c>
      <c r="D5865" s="4">
        <v>1.13527939780389E-2</v>
      </c>
      <c r="E5865" s="4">
        <v>-0.1073238149223372</v>
      </c>
      <c r="F5865" s="2">
        <v>3</v>
      </c>
      <c r="G5865" s="4">
        <v>-0.15332466239542689</v>
      </c>
      <c r="H5865" s="4">
        <v>-0.18276390102975179</v>
      </c>
      <c r="I5865" s="4">
        <v>-0.25530217846611181</v>
      </c>
    </row>
    <row r="5866" spans="1:9" x14ac:dyDescent="0.25">
      <c r="A5866" t="s">
        <v>6084</v>
      </c>
      <c r="B5866" s="3">
        <v>79.553993225097656</v>
      </c>
      <c r="C5866" s="3">
        <v>21.70999908447266</v>
      </c>
      <c r="D5866" s="4">
        <v>5.2547071449884353E-3</v>
      </c>
      <c r="E5866" s="4">
        <v>-2.8200584772254511E-2</v>
      </c>
      <c r="F5866" s="2">
        <v>4</v>
      </c>
      <c r="G5866" s="4">
        <v>-0.16318275739171911</v>
      </c>
      <c r="H5866" s="4">
        <v>-0.1919376662264958</v>
      </c>
      <c r="I5866" s="4">
        <v>-0.2636616757593504</v>
      </c>
    </row>
    <row r="5867" spans="1:9" x14ac:dyDescent="0.25">
      <c r="A5867" t="s">
        <v>6085</v>
      </c>
      <c r="B5867" s="3">
        <v>79.138145446777344</v>
      </c>
      <c r="C5867" s="3">
        <v>22.340000152587891</v>
      </c>
      <c r="D5867" s="4">
        <v>4.3709834170455597E-3</v>
      </c>
      <c r="E5867" s="4">
        <v>-3.5822180447692697E-2</v>
      </c>
      <c r="F5867" s="2">
        <v>4</v>
      </c>
      <c r="G5867" s="4">
        <v>-0.17053592290957409</v>
      </c>
      <c r="H5867" s="4">
        <v>-0.19616160160197391</v>
      </c>
      <c r="I5867" s="4">
        <v>-0.26751069255679971</v>
      </c>
    </row>
    <row r="5868" spans="1:9" x14ac:dyDescent="0.25">
      <c r="A5868" t="s">
        <v>208</v>
      </c>
      <c r="B5868" s="3">
        <v>78.793739318847656</v>
      </c>
      <c r="C5868" s="3">
        <v>23.170000076293949</v>
      </c>
      <c r="D5868" s="4">
        <v>-4.842402230045062E-3</v>
      </c>
      <c r="E5868" s="4">
        <v>1.578257864008625E-2</v>
      </c>
      <c r="F5868" s="2">
        <v>4</v>
      </c>
      <c r="G5868" s="4">
        <v>-0.163582665559181</v>
      </c>
      <c r="H5868" s="4">
        <v>-0.19965987501627391</v>
      </c>
      <c r="I5868" s="4">
        <v>-0.27069845750507082</v>
      </c>
    </row>
    <row r="5869" spans="1:9" x14ac:dyDescent="0.25">
      <c r="A5869" t="s">
        <v>6086</v>
      </c>
      <c r="B5869" s="3">
        <v>79.177146911621094</v>
      </c>
      <c r="C5869" s="3">
        <v>22.809999465942379</v>
      </c>
      <c r="D5869" s="4">
        <v>1.6117813301095301E-3</v>
      </c>
      <c r="E5869" s="4">
        <v>-1.3408363409959771E-2</v>
      </c>
      <c r="F5869" s="2">
        <v>4</v>
      </c>
      <c r="G5869" s="4">
        <v>-0.16641871055754859</v>
      </c>
      <c r="H5869" s="4">
        <v>-0.19576544782735381</v>
      </c>
      <c r="I5869" s="4">
        <v>-0.26714970158574042</v>
      </c>
    </row>
    <row r="5870" spans="1:9" x14ac:dyDescent="0.25">
      <c r="A5870" t="s">
        <v>6087</v>
      </c>
      <c r="B5870" s="3">
        <v>79.049736022949219</v>
      </c>
      <c r="C5870" s="3">
        <v>23.120000839233398</v>
      </c>
      <c r="D5870" s="4">
        <v>-2.2436064057699049E-2</v>
      </c>
      <c r="E5870" s="4">
        <v>7.7855478643120257E-2</v>
      </c>
      <c r="F5870" s="2">
        <v>4</v>
      </c>
      <c r="G5870" s="4">
        <v>-0.16600090006675239</v>
      </c>
      <c r="H5870" s="4">
        <v>-0.1970596121536754</v>
      </c>
      <c r="I5870" s="4">
        <v>-0.26832899525097731</v>
      </c>
    </row>
    <row r="5871" spans="1:9" x14ac:dyDescent="0.25">
      <c r="A5871" t="s">
        <v>6088</v>
      </c>
      <c r="B5871" s="3">
        <v>80.864006042480469</v>
      </c>
      <c r="C5871" s="3">
        <v>21.45000076293945</v>
      </c>
      <c r="D5871" s="4">
        <v>-8.5793050911603386E-3</v>
      </c>
      <c r="E5871" s="4">
        <v>3.6231882722573383E-2</v>
      </c>
      <c r="F5871" s="2">
        <v>4</v>
      </c>
      <c r="G5871" s="4">
        <v>-0.14541470016363611</v>
      </c>
      <c r="H5871" s="4">
        <v>-0.17863133210581461</v>
      </c>
      <c r="I5871" s="4">
        <v>-0.25153641838910029</v>
      </c>
    </row>
    <row r="5872" spans="1:9" x14ac:dyDescent="0.25">
      <c r="A5872" t="s">
        <v>6089</v>
      </c>
      <c r="B5872" s="3">
        <v>81.563766479492188</v>
      </c>
      <c r="C5872" s="3">
        <v>20.70000076293945</v>
      </c>
      <c r="D5872" s="4">
        <v>-1.7445407118170659E-3</v>
      </c>
      <c r="E5872" s="4">
        <v>0</v>
      </c>
      <c r="F5872" s="2">
        <v>4</v>
      </c>
      <c r="G5872" s="4">
        <v>-0.12184324496067531</v>
      </c>
      <c r="H5872" s="4">
        <v>-0.1715235801389948</v>
      </c>
      <c r="I5872" s="4">
        <v>-0.24505955397701251</v>
      </c>
    </row>
    <row r="5873" spans="1:9" x14ac:dyDescent="0.25">
      <c r="A5873" t="s">
        <v>6090</v>
      </c>
      <c r="B5873" s="3">
        <v>81.706306457519531</v>
      </c>
      <c r="C5873" s="3">
        <v>20.70000076293945</v>
      </c>
      <c r="D5873" s="4">
        <v>-7.0867876288981391E-3</v>
      </c>
      <c r="E5873" s="4">
        <v>3.91566608262095E-2</v>
      </c>
      <c r="F5873" s="2">
        <v>4</v>
      </c>
      <c r="G5873" s="4">
        <v>-0.13062281040426729</v>
      </c>
      <c r="H5873" s="4">
        <v>-0.17007574348578131</v>
      </c>
      <c r="I5873" s="4">
        <v>-0.24374022801607709</v>
      </c>
    </row>
    <row r="5874" spans="1:9" x14ac:dyDescent="0.25">
      <c r="A5874" t="s">
        <v>6091</v>
      </c>
      <c r="B5874" s="3">
        <v>82.289474487304688</v>
      </c>
      <c r="C5874" s="3">
        <v>19.920000076293949</v>
      </c>
      <c r="D5874" s="4">
        <v>-9.2837118166695376E-3</v>
      </c>
      <c r="E5874" s="4">
        <v>1.2709710169309879E-2</v>
      </c>
      <c r="F5874" s="2">
        <v>4</v>
      </c>
      <c r="G5874" s="4">
        <v>-0.12628044351823839</v>
      </c>
      <c r="H5874" s="4">
        <v>-0.16415226811985051</v>
      </c>
      <c r="I5874" s="4">
        <v>-0.23834252323226179</v>
      </c>
    </row>
    <row r="5875" spans="1:9" x14ac:dyDescent="0.25">
      <c r="A5875" t="s">
        <v>6092</v>
      </c>
      <c r="B5875" s="3">
        <v>83.060585021972656</v>
      </c>
      <c r="C5875" s="3">
        <v>19.670000076293949</v>
      </c>
      <c r="D5875" s="4">
        <v>3.6025615060404359E-3</v>
      </c>
      <c r="E5875" s="4">
        <v>-3.5311394551586939E-2</v>
      </c>
      <c r="F5875" s="2">
        <v>4</v>
      </c>
      <c r="G5875" s="4">
        <v>-0.1215496637261312</v>
      </c>
      <c r="H5875" s="4">
        <v>-0.1563197841302906</v>
      </c>
      <c r="I5875" s="4">
        <v>-0.23120525436764119</v>
      </c>
    </row>
    <row r="5876" spans="1:9" x14ac:dyDescent="0.25">
      <c r="A5876" t="s">
        <v>6093</v>
      </c>
      <c r="B5876" s="3">
        <v>82.762428283691406</v>
      </c>
      <c r="C5876" s="3">
        <v>20.389999389648441</v>
      </c>
      <c r="D5876" s="4">
        <v>-8.3083761171325321E-3</v>
      </c>
      <c r="E5876" s="4">
        <v>4.1368716501458902E-2</v>
      </c>
      <c r="F5876" s="2">
        <v>4</v>
      </c>
      <c r="G5876" s="4">
        <v>-0.1186340605117833</v>
      </c>
      <c r="H5876" s="4">
        <v>-0.15934828364362269</v>
      </c>
      <c r="I5876" s="4">
        <v>-0.23396494277706989</v>
      </c>
    </row>
    <row r="5877" spans="1:9" x14ac:dyDescent="0.25">
      <c r="A5877" t="s">
        <v>6094</v>
      </c>
      <c r="B5877" s="3">
        <v>83.455810546875</v>
      </c>
      <c r="C5877" s="3">
        <v>19.579999923706051</v>
      </c>
      <c r="D5877" s="4">
        <v>1.1465479840262249E-2</v>
      </c>
      <c r="E5877" s="4">
        <v>-8.4190800173820302E-2</v>
      </c>
      <c r="F5877" s="2">
        <v>4</v>
      </c>
      <c r="G5877" s="4">
        <v>-0.11521356382640981</v>
      </c>
      <c r="H5877" s="4">
        <v>-0.15230531738798889</v>
      </c>
      <c r="I5877" s="4">
        <v>-0.2275471136646311</v>
      </c>
    </row>
    <row r="5878" spans="1:9" x14ac:dyDescent="0.25">
      <c r="A5878" t="s">
        <v>6095</v>
      </c>
      <c r="B5878" s="3">
        <v>82.509796142578125</v>
      </c>
      <c r="C5878" s="3">
        <v>21.379999160766602</v>
      </c>
      <c r="D5878" s="4">
        <v>4.8131919590594929E-3</v>
      </c>
      <c r="E5878" s="4">
        <v>-9.7267712059796452E-3</v>
      </c>
      <c r="F5878" s="2">
        <v>4</v>
      </c>
      <c r="G5878" s="4">
        <v>-0.1294961984615797</v>
      </c>
      <c r="H5878" s="4">
        <v>-0.1619143712686221</v>
      </c>
      <c r="I5878" s="4">
        <v>-0.23630326320443459</v>
      </c>
    </row>
    <row r="5879" spans="1:9" x14ac:dyDescent="0.25">
      <c r="A5879" t="s">
        <v>6096</v>
      </c>
      <c r="B5879" s="3">
        <v>82.11456298828125</v>
      </c>
      <c r="C5879" s="3">
        <v>21.590000152587891</v>
      </c>
      <c r="D5879" s="4">
        <v>6.1931400358654631E-3</v>
      </c>
      <c r="E5879" s="4">
        <v>-4.6378059424358131E-2</v>
      </c>
      <c r="F5879" s="2">
        <v>4</v>
      </c>
      <c r="G5879" s="4">
        <v>-0.1185752374881263</v>
      </c>
      <c r="H5879" s="4">
        <v>-0.1659289155057935</v>
      </c>
      <c r="I5879" s="4">
        <v>-0.23996147452383201</v>
      </c>
    </row>
    <row r="5880" spans="1:9" x14ac:dyDescent="0.25">
      <c r="A5880" t="s">
        <v>6097</v>
      </c>
      <c r="B5880" s="3">
        <v>81.609146118164063</v>
      </c>
      <c r="C5880" s="3">
        <v>22.639999389648441</v>
      </c>
      <c r="D5880" s="4">
        <v>5.1876291527392926E-3</v>
      </c>
      <c r="E5880" s="4">
        <v>-5.272444553015454E-3</v>
      </c>
      <c r="F5880" s="2">
        <v>4</v>
      </c>
      <c r="G5880" s="4">
        <v>-0.1086653913563156</v>
      </c>
      <c r="H5880" s="4">
        <v>-0.1710626406531888</v>
      </c>
      <c r="I5880" s="4">
        <v>-0.24463952770630409</v>
      </c>
    </row>
    <row r="5881" spans="1:9" x14ac:dyDescent="0.25">
      <c r="A5881" t="s">
        <v>6098</v>
      </c>
      <c r="B5881" s="3">
        <v>81.187973022460938</v>
      </c>
      <c r="C5881" s="3">
        <v>22.760000228881839</v>
      </c>
      <c r="D5881" s="4">
        <v>-1.400667621700313E-2</v>
      </c>
      <c r="E5881" s="4">
        <v>2.800365204722088E-2</v>
      </c>
      <c r="F5881" s="2">
        <v>4</v>
      </c>
      <c r="G5881" s="4">
        <v>-0.1113209833478378</v>
      </c>
      <c r="H5881" s="4">
        <v>-0.17534066744781501</v>
      </c>
      <c r="I5881" s="4">
        <v>-0.24853783474197719</v>
      </c>
    </row>
    <row r="5882" spans="1:9" x14ac:dyDescent="0.25">
      <c r="A5882" t="s">
        <v>6099</v>
      </c>
      <c r="B5882" s="3">
        <v>82.341300964355469</v>
      </c>
      <c r="C5882" s="3">
        <v>22.139999389648441</v>
      </c>
      <c r="D5882" s="4">
        <v>-7.9633071103825115E-3</v>
      </c>
      <c r="E5882" s="4">
        <v>7.4757232022383047E-2</v>
      </c>
      <c r="F5882" s="2">
        <v>4</v>
      </c>
      <c r="G5882" s="4">
        <v>-6.9306115310905136E-2</v>
      </c>
      <c r="H5882" s="4">
        <v>-0.16362584546902989</v>
      </c>
      <c r="I5882" s="4">
        <v>-0.23786282611442011</v>
      </c>
    </row>
    <row r="5883" spans="1:9" x14ac:dyDescent="0.25">
      <c r="A5883" t="s">
        <v>6100</v>
      </c>
      <c r="B5883" s="3">
        <v>83.002273559570313</v>
      </c>
      <c r="C5883" s="3">
        <v>20.60000038146973</v>
      </c>
      <c r="D5883" s="4">
        <v>-1.1802391979296559E-2</v>
      </c>
      <c r="E5883" s="4">
        <v>1.458468016071857E-3</v>
      </c>
      <c r="F5883" s="2">
        <v>4</v>
      </c>
      <c r="G5883" s="4">
        <v>-6.0771613795284951E-2</v>
      </c>
      <c r="H5883" s="4">
        <v>-0.15691207742047469</v>
      </c>
      <c r="I5883" s="4">
        <v>-0.23174497541455169</v>
      </c>
    </row>
    <row r="5884" spans="1:9" x14ac:dyDescent="0.25">
      <c r="A5884" t="s">
        <v>6101</v>
      </c>
      <c r="B5884" s="3">
        <v>83.993598937988281</v>
      </c>
      <c r="C5884" s="3">
        <v>20.569999694824219</v>
      </c>
      <c r="D5884" s="4">
        <v>2.939799519702246E-3</v>
      </c>
      <c r="E5884" s="4">
        <v>-6.8387691761748304E-2</v>
      </c>
      <c r="F5884" s="2">
        <v>4</v>
      </c>
      <c r="G5884" s="4">
        <v>-6.5861179203778208E-2</v>
      </c>
      <c r="H5884" s="4">
        <v>-0.1468427815078642</v>
      </c>
      <c r="I5884" s="4">
        <v>-0.22256943515152411</v>
      </c>
    </row>
    <row r="5885" spans="1:9" x14ac:dyDescent="0.25">
      <c r="A5885" t="s">
        <v>6102</v>
      </c>
      <c r="B5885" s="3">
        <v>83.747398376464844</v>
      </c>
      <c r="C5885" s="3">
        <v>22.079999923706051</v>
      </c>
      <c r="D5885" s="4">
        <v>-1.696045923793188E-2</v>
      </c>
      <c r="E5885" s="4">
        <v>3.4192015418881061E-2</v>
      </c>
      <c r="F5885" s="2">
        <v>4</v>
      </c>
      <c r="G5885" s="4">
        <v>-5.3413164296032822E-2</v>
      </c>
      <c r="H5885" s="4">
        <v>-0.14934354095758859</v>
      </c>
      <c r="I5885" s="4">
        <v>-0.2248482259645298</v>
      </c>
    </row>
    <row r="5886" spans="1:9" x14ac:dyDescent="0.25">
      <c r="A5886" t="s">
        <v>6103</v>
      </c>
      <c r="B5886" s="3">
        <v>85.192298889160156</v>
      </c>
      <c r="C5886" s="3">
        <v>21.35000038146973</v>
      </c>
      <c r="D5886" s="4">
        <v>-1.2915037566749721E-3</v>
      </c>
      <c r="E5886" s="4">
        <v>2.8420045572401739E-2</v>
      </c>
      <c r="F5886" s="2">
        <v>4</v>
      </c>
      <c r="G5886" s="4">
        <v>-5.126156618341271E-2</v>
      </c>
      <c r="H5886" s="4">
        <v>-0.13466709753814299</v>
      </c>
      <c r="I5886" s="4">
        <v>-0.2114744708696458</v>
      </c>
    </row>
    <row r="5887" spans="1:9" x14ac:dyDescent="0.25">
      <c r="A5887" t="s">
        <v>6104</v>
      </c>
      <c r="B5887" s="3">
        <v>85.302467346191406</v>
      </c>
      <c r="C5887" s="3">
        <v>20.760000228881839</v>
      </c>
      <c r="D5887" s="4">
        <v>1.472180736633999E-2</v>
      </c>
      <c r="E5887" s="4">
        <v>-2.21384514125611E-2</v>
      </c>
      <c r="F5887" s="2">
        <v>4</v>
      </c>
      <c r="G5887" s="4">
        <v>-5.7186575828845343E-2</v>
      </c>
      <c r="H5887" s="4">
        <v>-0.13354807161765889</v>
      </c>
      <c r="I5887" s="4">
        <v>-0.21045477023934511</v>
      </c>
    </row>
    <row r="5888" spans="1:9" x14ac:dyDescent="0.25">
      <c r="A5888" t="s">
        <v>6105</v>
      </c>
      <c r="B5888" s="3">
        <v>84.06488037109375</v>
      </c>
      <c r="C5888" s="3">
        <v>21.229999542236332</v>
      </c>
      <c r="D5888" s="4">
        <v>4.5683781582874783E-3</v>
      </c>
      <c r="E5888" s="4">
        <v>-1.1178378145959339E-2</v>
      </c>
      <c r="F5888" s="2">
        <v>4</v>
      </c>
      <c r="G5888" s="4">
        <v>-8.5445854765652474E-2</v>
      </c>
      <c r="H5888" s="4">
        <v>-0.14611874693895269</v>
      </c>
      <c r="I5888" s="4">
        <v>-0.22190966624647571</v>
      </c>
    </row>
    <row r="5889" spans="1:9" x14ac:dyDescent="0.25">
      <c r="A5889" t="s">
        <v>6106</v>
      </c>
      <c r="B5889" s="3">
        <v>83.682586669921875</v>
      </c>
      <c r="C5889" s="3">
        <v>21.469999313354489</v>
      </c>
      <c r="D5889" s="4">
        <v>1.550843449183992E-3</v>
      </c>
      <c r="E5889" s="4">
        <v>-1.91868473277601E-2</v>
      </c>
      <c r="F5889" s="2">
        <v>4</v>
      </c>
      <c r="G5889" s="4">
        <v>-0.1007768766690149</v>
      </c>
      <c r="H5889" s="4">
        <v>-0.1500018598768762</v>
      </c>
      <c r="I5889" s="4">
        <v>-0.2254481121732835</v>
      </c>
    </row>
    <row r="5890" spans="1:9" x14ac:dyDescent="0.25">
      <c r="A5890" t="s">
        <v>6107</v>
      </c>
      <c r="B5890" s="3">
        <v>83.553009033203125</v>
      </c>
      <c r="C5890" s="3">
        <v>21.889999389648441</v>
      </c>
      <c r="D5890" s="4">
        <v>2.3575263362582529E-2</v>
      </c>
      <c r="E5890" s="4">
        <v>-7.6760850489282051E-2</v>
      </c>
      <c r="F5890" s="2">
        <v>4</v>
      </c>
      <c r="G5890" s="4">
        <v>-0.11154137243609411</v>
      </c>
      <c r="H5890" s="4">
        <v>-0.15131803274623221</v>
      </c>
      <c r="I5890" s="4">
        <v>-0.22664746089246821</v>
      </c>
    </row>
    <row r="5891" spans="1:9" x14ac:dyDescent="0.25">
      <c r="A5891" t="s">
        <v>6108</v>
      </c>
      <c r="B5891" s="3">
        <v>81.628593444824219</v>
      </c>
      <c r="C5891" s="3">
        <v>23.70999908447266</v>
      </c>
      <c r="D5891" s="4">
        <v>4.6252738506908919E-3</v>
      </c>
      <c r="E5891" s="4">
        <v>-2.2671110437764819E-2</v>
      </c>
      <c r="F5891" s="2">
        <v>4</v>
      </c>
      <c r="G5891" s="4">
        <v>-0.1236029872400434</v>
      </c>
      <c r="H5891" s="4">
        <v>-0.17086510622996751</v>
      </c>
      <c r="I5891" s="4">
        <v>-0.2444595265354845</v>
      </c>
    </row>
    <row r="5892" spans="1:9" x14ac:dyDescent="0.25">
      <c r="A5892" t="s">
        <v>6109</v>
      </c>
      <c r="B5892" s="3">
        <v>81.252777099609375</v>
      </c>
      <c r="C5892" s="3">
        <v>24.260000228881839</v>
      </c>
      <c r="D5892" s="4">
        <v>1.997509957207599E-3</v>
      </c>
      <c r="E5892" s="4">
        <v>3.0586205834833621E-2</v>
      </c>
      <c r="F5892" s="2">
        <v>4</v>
      </c>
      <c r="G5892" s="4">
        <v>-0.1125576516579521</v>
      </c>
      <c r="H5892" s="4">
        <v>-0.1746824260233972</v>
      </c>
      <c r="I5892" s="4">
        <v>-0.24793801914961069</v>
      </c>
    </row>
    <row r="5893" spans="1:9" x14ac:dyDescent="0.25">
      <c r="A5893" t="s">
        <v>6110</v>
      </c>
      <c r="B5893" s="3">
        <v>81.090797424316406</v>
      </c>
      <c r="C5893" s="3">
        <v>23.54000091552734</v>
      </c>
      <c r="D5893" s="4">
        <v>-6.9033583094676443E-3</v>
      </c>
      <c r="E5893" s="4">
        <v>-1.916662851969397E-2</v>
      </c>
      <c r="F5893" s="2">
        <v>4</v>
      </c>
      <c r="G5893" s="4">
        <v>-0.10472745093018369</v>
      </c>
      <c r="H5893" s="4">
        <v>-0.17632771960496221</v>
      </c>
      <c r="I5893" s="4">
        <v>-0.24943727566497861</v>
      </c>
    </row>
    <row r="5894" spans="1:9" x14ac:dyDescent="0.25">
      <c r="A5894" t="s">
        <v>6111</v>
      </c>
      <c r="B5894" s="3">
        <v>81.654487609863281</v>
      </c>
      <c r="C5894" s="3">
        <v>24</v>
      </c>
      <c r="D5894" s="4">
        <v>2.9445624412260951E-3</v>
      </c>
      <c r="E5894" s="4">
        <v>-1.4373732073371E-2</v>
      </c>
      <c r="F5894" s="2">
        <v>4</v>
      </c>
      <c r="G5894" s="4">
        <v>-7.7904560266732314E-2</v>
      </c>
      <c r="H5894" s="4">
        <v>-0.1706020886417319</v>
      </c>
      <c r="I5894" s="4">
        <v>-0.24421985451753159</v>
      </c>
    </row>
    <row r="5895" spans="1:9" x14ac:dyDescent="0.25">
      <c r="A5895" t="s">
        <v>6112</v>
      </c>
      <c r="B5895" s="3">
        <v>81.414756774902344</v>
      </c>
      <c r="C5895" s="3">
        <v>24.35000038146973</v>
      </c>
      <c r="D5895" s="4">
        <v>-4.2007384886318944E-3</v>
      </c>
      <c r="E5895" s="4">
        <v>-3.6824938879389531E-3</v>
      </c>
      <c r="F5895" s="2">
        <v>5</v>
      </c>
      <c r="G5895" s="4">
        <v>-0.1013499715150579</v>
      </c>
      <c r="H5895" s="4">
        <v>-0.17303713244183239</v>
      </c>
      <c r="I5895" s="4">
        <v>-0.24643876263424261</v>
      </c>
    </row>
    <row r="5896" spans="1:9" x14ac:dyDescent="0.25">
      <c r="A5896" t="s">
        <v>6113</v>
      </c>
      <c r="B5896" s="3">
        <v>81.758201599121094</v>
      </c>
      <c r="C5896" s="3">
        <v>24.440000534057621</v>
      </c>
      <c r="D5896" s="4">
        <v>-4.7484904352101948E-4</v>
      </c>
      <c r="E5896" s="4">
        <v>-1.6894612469118719E-2</v>
      </c>
      <c r="F5896" s="2">
        <v>5</v>
      </c>
      <c r="G5896" s="4">
        <v>-0.1047848125840919</v>
      </c>
      <c r="H5896" s="4">
        <v>-0.16954862338113219</v>
      </c>
      <c r="I5896" s="4">
        <v>-0.24325989535075121</v>
      </c>
    </row>
    <row r="5897" spans="1:9" x14ac:dyDescent="0.25">
      <c r="A5897" t="s">
        <v>6114</v>
      </c>
      <c r="B5897" s="3">
        <v>81.797042846679688</v>
      </c>
      <c r="C5897" s="3">
        <v>24.860000610351559</v>
      </c>
      <c r="D5897" s="4">
        <v>-8.638408155399957E-3</v>
      </c>
      <c r="E5897" s="4">
        <v>3.9732361731582122E-2</v>
      </c>
      <c r="F5897" s="2">
        <v>5</v>
      </c>
      <c r="G5897" s="4">
        <v>-0.11108666159306919</v>
      </c>
      <c r="H5897" s="4">
        <v>-0.1691540969987787</v>
      </c>
      <c r="I5897" s="4">
        <v>-0.2429003873238218</v>
      </c>
    </row>
    <row r="5898" spans="1:9" x14ac:dyDescent="0.25">
      <c r="A5898" t="s">
        <v>6115</v>
      </c>
      <c r="B5898" s="3">
        <v>82.509796142578125</v>
      </c>
      <c r="C5898" s="3">
        <v>23.909999847412109</v>
      </c>
      <c r="D5898" s="4">
        <v>1.7011275994752269E-2</v>
      </c>
      <c r="E5898" s="4">
        <v>-7.2536880893183664E-2</v>
      </c>
      <c r="F5898" s="2">
        <v>4</v>
      </c>
      <c r="G5898" s="4">
        <v>-9.2473861069684693E-2</v>
      </c>
      <c r="H5898" s="4">
        <v>-0.1619143712686221</v>
      </c>
      <c r="I5898" s="4">
        <v>-0.23630326320443459</v>
      </c>
    </row>
    <row r="5899" spans="1:9" x14ac:dyDescent="0.25">
      <c r="A5899" t="s">
        <v>6116</v>
      </c>
      <c r="B5899" s="3">
        <v>81.129676818847656</v>
      </c>
      <c r="C5899" s="3">
        <v>25.780000686645511</v>
      </c>
      <c r="D5899" s="4">
        <v>-1.2695249756651591E-2</v>
      </c>
      <c r="E5899" s="4">
        <v>6.3970333210584984E-2</v>
      </c>
      <c r="F5899" s="2">
        <v>5</v>
      </c>
      <c r="G5899" s="4">
        <v>-0.1009175793477938</v>
      </c>
      <c r="H5899" s="4">
        <v>-0.1759328057482594</v>
      </c>
      <c r="I5899" s="4">
        <v>-0.24907741455611351</v>
      </c>
    </row>
    <row r="5900" spans="1:9" x14ac:dyDescent="0.25">
      <c r="A5900" t="s">
        <v>6117</v>
      </c>
      <c r="B5900" s="3">
        <v>82.172882080078125</v>
      </c>
      <c r="C5900" s="3">
        <v>24.229999542236332</v>
      </c>
      <c r="D5900" s="4">
        <v>-1.809900989731994E-3</v>
      </c>
      <c r="E5900" s="4">
        <v>1.239618940128917E-3</v>
      </c>
      <c r="F5900" s="2">
        <v>4</v>
      </c>
      <c r="G5900" s="4">
        <v>-0.1106811998685165</v>
      </c>
      <c r="H5900" s="4">
        <v>-0.16533654472073939</v>
      </c>
      <c r="I5900" s="4">
        <v>-0.2394216828605342</v>
      </c>
    </row>
    <row r="5901" spans="1:9" x14ac:dyDescent="0.25">
      <c r="A5901" t="s">
        <v>6118</v>
      </c>
      <c r="B5901" s="3">
        <v>82.321876525878906</v>
      </c>
      <c r="C5901" s="3">
        <v>24.20000076293945</v>
      </c>
      <c r="D5901" s="4">
        <v>3.0791195774348972E-3</v>
      </c>
      <c r="E5901" s="4">
        <v>-5.0235431801131547E-2</v>
      </c>
      <c r="F5901" s="2">
        <v>4</v>
      </c>
      <c r="G5901" s="4">
        <v>-0.1268645912980628</v>
      </c>
      <c r="H5901" s="4">
        <v>-0.16382314740764159</v>
      </c>
      <c r="I5901" s="4">
        <v>-0.23804261543607841</v>
      </c>
    </row>
    <row r="5902" spans="1:9" x14ac:dyDescent="0.25">
      <c r="A5902" t="s">
        <v>6119</v>
      </c>
      <c r="B5902" s="3">
        <v>82.069175720214844</v>
      </c>
      <c r="C5902" s="3">
        <v>25.479999542236332</v>
      </c>
      <c r="D5902" s="4">
        <v>6.996194429705449E-3</v>
      </c>
      <c r="E5902" s="4">
        <v>6.0782641825502637E-2</v>
      </c>
      <c r="F5902" s="2">
        <v>5</v>
      </c>
      <c r="G5902" s="4">
        <v>-0.1177342777765794</v>
      </c>
      <c r="H5902" s="4">
        <v>-0.16638993248646941</v>
      </c>
      <c r="I5902" s="4">
        <v>-0.24038157141092739</v>
      </c>
    </row>
    <row r="5903" spans="1:9" x14ac:dyDescent="0.25">
      <c r="A5903" t="s">
        <v>6120</v>
      </c>
      <c r="B5903" s="3">
        <v>81.498992919921875</v>
      </c>
      <c r="C5903" s="3">
        <v>24.020000457763668</v>
      </c>
      <c r="D5903" s="4">
        <v>1.665044776076785E-2</v>
      </c>
      <c r="E5903" s="4">
        <v>-7.4730304126603309E-2</v>
      </c>
      <c r="F5903" s="2">
        <v>4</v>
      </c>
      <c r="G5903" s="4">
        <v>-0.12930213420595729</v>
      </c>
      <c r="H5903" s="4">
        <v>-0.17218151158393311</v>
      </c>
      <c r="I5903" s="4">
        <v>-0.24565908710383061</v>
      </c>
    </row>
    <row r="5904" spans="1:9" x14ac:dyDescent="0.25">
      <c r="A5904" t="s">
        <v>6121</v>
      </c>
      <c r="B5904" s="3">
        <v>80.164222717285156</v>
      </c>
      <c r="C5904" s="3">
        <v>25.95999908447266</v>
      </c>
      <c r="D5904" s="4">
        <v>4.4657218042878366E-3</v>
      </c>
      <c r="E5904" s="4">
        <v>-5.2554764748382048E-2</v>
      </c>
      <c r="F5904" s="2">
        <v>5</v>
      </c>
      <c r="G5904" s="4">
        <v>-0.14639369445200201</v>
      </c>
      <c r="H5904" s="4">
        <v>-0.18573931655724399</v>
      </c>
      <c r="I5904" s="4">
        <v>-0.25801349465034962</v>
      </c>
    </row>
    <row r="5905" spans="1:9" x14ac:dyDescent="0.25">
      <c r="A5905" t="s">
        <v>6122</v>
      </c>
      <c r="B5905" s="3">
        <v>79.807823181152344</v>
      </c>
      <c r="C5905" s="3">
        <v>27.39999961853027</v>
      </c>
      <c r="D5905" s="4">
        <v>1.307718277645864E-2</v>
      </c>
      <c r="E5905" s="4">
        <v>-3.8259043922242553E-2</v>
      </c>
      <c r="F5905" s="2">
        <v>5</v>
      </c>
      <c r="G5905" s="4">
        <v>-0.15977891664626481</v>
      </c>
      <c r="H5905" s="4">
        <v>-0.1893594119069317</v>
      </c>
      <c r="I5905" s="4">
        <v>-0.26131226855920459</v>
      </c>
    </row>
    <row r="5906" spans="1:9" x14ac:dyDescent="0.25">
      <c r="A5906" t="s">
        <v>6123</v>
      </c>
      <c r="B5906" s="3">
        <v>78.777633666992188</v>
      </c>
      <c r="C5906" s="3">
        <v>28.489999771118161</v>
      </c>
      <c r="D5906" s="4">
        <v>-5.3987876616202746E-3</v>
      </c>
      <c r="E5906" s="4">
        <v>1.171874735419731E-2</v>
      </c>
      <c r="F5906" s="2">
        <v>5</v>
      </c>
      <c r="G5906" s="4">
        <v>-0.1361885939712224</v>
      </c>
      <c r="H5906" s="4">
        <v>-0.1998234666865053</v>
      </c>
      <c r="I5906" s="4">
        <v>-0.27084752869832318</v>
      </c>
    </row>
    <row r="5907" spans="1:9" x14ac:dyDescent="0.25">
      <c r="A5907" t="s">
        <v>6124</v>
      </c>
      <c r="B5907" s="3">
        <v>79.205245971679688</v>
      </c>
      <c r="C5907" s="3">
        <v>28.159999847412109</v>
      </c>
      <c r="D5907" s="4">
        <v>-1.8152877988713349E-2</v>
      </c>
      <c r="E5907" s="4">
        <v>0.1095350976584326</v>
      </c>
      <c r="F5907" s="2">
        <v>5</v>
      </c>
      <c r="G5907" s="4">
        <v>-0.14093592860036699</v>
      </c>
      <c r="H5907" s="4">
        <v>-0.19548003422173449</v>
      </c>
      <c r="I5907" s="4">
        <v>-0.26688962143190398</v>
      </c>
    </row>
    <row r="5908" spans="1:9" x14ac:dyDescent="0.25">
      <c r="A5908" t="s">
        <v>6125</v>
      </c>
      <c r="B5908" s="3">
        <v>80.669631958007813</v>
      </c>
      <c r="C5908" s="3">
        <v>25.379999160766602</v>
      </c>
      <c r="D5908" s="4">
        <v>-9.1522083515482855E-3</v>
      </c>
      <c r="E5908" s="4">
        <v>5.0496660639887107E-2</v>
      </c>
      <c r="F5908" s="2">
        <v>5</v>
      </c>
      <c r="G5908" s="4">
        <v>-0.1208506592790671</v>
      </c>
      <c r="H5908" s="4">
        <v>-0.18060566890471849</v>
      </c>
      <c r="I5908" s="4">
        <v>-0.25333551208426452</v>
      </c>
    </row>
    <row r="5909" spans="1:9" x14ac:dyDescent="0.25">
      <c r="A5909" t="s">
        <v>6126</v>
      </c>
      <c r="B5909" s="3">
        <v>81.414756774902344</v>
      </c>
      <c r="C5909" s="3">
        <v>24.159999847412109</v>
      </c>
      <c r="D5909" s="4">
        <v>1.330644272981352E-2</v>
      </c>
      <c r="E5909" s="4">
        <v>1.2432941437596769E-3</v>
      </c>
      <c r="F5909" s="2">
        <v>4</v>
      </c>
      <c r="G5909" s="4">
        <v>-0.1209827251673509</v>
      </c>
      <c r="H5909" s="4">
        <v>-0.17303713244183239</v>
      </c>
      <c r="I5909" s="4">
        <v>-0.24643876263424261</v>
      </c>
    </row>
    <row r="5910" spans="1:9" x14ac:dyDescent="0.25">
      <c r="A5910" t="s">
        <v>6127</v>
      </c>
      <c r="B5910" s="3">
        <v>80.34564208984375</v>
      </c>
      <c r="C5910" s="3">
        <v>24.129999160766602</v>
      </c>
      <c r="D5910" s="4">
        <v>3.9745257542476153E-2</v>
      </c>
      <c r="E5910" s="4">
        <v>-5.7789981035250133E-2</v>
      </c>
      <c r="F5910" s="2">
        <v>4</v>
      </c>
      <c r="G5910" s="4">
        <v>-0.1096062845130098</v>
      </c>
      <c r="H5910" s="4">
        <v>-0.1838965660473276</v>
      </c>
      <c r="I5910" s="4">
        <v>-0.25633430758054909</v>
      </c>
    </row>
    <row r="5911" spans="1:9" x14ac:dyDescent="0.25">
      <c r="A5911" t="s">
        <v>6128</v>
      </c>
      <c r="B5911" s="3">
        <v>77.27435302734375</v>
      </c>
      <c r="C5911" s="3">
        <v>25.610000610351559</v>
      </c>
      <c r="D5911" s="4">
        <v>1.411540755938967E-2</v>
      </c>
      <c r="E5911" s="4">
        <v>-2.7345207574658751E-2</v>
      </c>
      <c r="F5911" s="2">
        <v>5</v>
      </c>
      <c r="G5911" s="4">
        <v>-0.1137333001991551</v>
      </c>
      <c r="H5911" s="4">
        <v>-0.21509290084996369</v>
      </c>
      <c r="I5911" s="4">
        <v>-0.2847616403876021</v>
      </c>
    </row>
    <row r="5912" spans="1:9" x14ac:dyDescent="0.25">
      <c r="A5912" t="s">
        <v>6129</v>
      </c>
      <c r="B5912" s="3">
        <v>76.198776245117188</v>
      </c>
      <c r="C5912" s="3">
        <v>26.329999923706051</v>
      </c>
      <c r="D5912" s="4">
        <v>-1.0517368037540329E-2</v>
      </c>
      <c r="E5912" s="4">
        <v>8.0397809236372186E-3</v>
      </c>
      <c r="F5912" s="2">
        <v>5</v>
      </c>
      <c r="G5912" s="4">
        <v>-0.17605105294007731</v>
      </c>
      <c r="H5912" s="4">
        <v>-0.2260179726102132</v>
      </c>
      <c r="I5912" s="4">
        <v>-0.29471699741381607</v>
      </c>
    </row>
    <row r="5913" spans="1:9" x14ac:dyDescent="0.25">
      <c r="A5913" t="s">
        <v>6130</v>
      </c>
      <c r="B5913" s="3">
        <v>77.008705139160156</v>
      </c>
      <c r="C5913" s="3">
        <v>26.120000839233398</v>
      </c>
      <c r="D5913" s="4">
        <v>1.8161752156322871E-2</v>
      </c>
      <c r="E5913" s="4">
        <v>-8.2220601564106377E-2</v>
      </c>
      <c r="F5913" s="2">
        <v>5</v>
      </c>
      <c r="G5913" s="4">
        <v>-0.1788560132695283</v>
      </c>
      <c r="H5913" s="4">
        <v>-0.21779119472290931</v>
      </c>
      <c r="I5913" s="4">
        <v>-0.28722043237142753</v>
      </c>
    </row>
    <row r="5914" spans="1:9" x14ac:dyDescent="0.25">
      <c r="A5914" t="s">
        <v>6131</v>
      </c>
      <c r="B5914" s="3">
        <v>75.635040283203125</v>
      </c>
      <c r="C5914" s="3">
        <v>28.45999908447266</v>
      </c>
      <c r="D5914" s="4">
        <v>6.8548564149328861E-4</v>
      </c>
      <c r="E5914" s="4">
        <v>-3.328809211301631E-2</v>
      </c>
      <c r="F5914" s="2">
        <v>5</v>
      </c>
      <c r="G5914" s="4">
        <v>-0.21562192886393369</v>
      </c>
      <c r="H5914" s="4">
        <v>-0.2317440685426625</v>
      </c>
      <c r="I5914" s="4">
        <v>-0.299934842259586</v>
      </c>
    </row>
    <row r="5915" spans="1:9" x14ac:dyDescent="0.25">
      <c r="A5915" t="s">
        <v>6132</v>
      </c>
      <c r="B5915" s="3">
        <v>75.583229064941406</v>
      </c>
      <c r="C5915" s="3">
        <v>29.440000534057621</v>
      </c>
      <c r="D5915" s="4">
        <v>1.8243776944902201E-2</v>
      </c>
      <c r="E5915" s="4">
        <v>-7.7405180982939026E-2</v>
      </c>
      <c r="F5915" s="2">
        <v>5</v>
      </c>
      <c r="G5915" s="4">
        <v>-0.2184329173088774</v>
      </c>
      <c r="H5915" s="4">
        <v>-0.23227033620374329</v>
      </c>
      <c r="I5915" s="4">
        <v>-0.30041439814465332</v>
      </c>
    </row>
    <row r="5916" spans="1:9" x14ac:dyDescent="0.25">
      <c r="A5916" t="s">
        <v>6133</v>
      </c>
      <c r="B5916" s="3">
        <v>74.229011535644531</v>
      </c>
      <c r="C5916" s="3">
        <v>31.909999847412109</v>
      </c>
      <c r="D5916" s="4">
        <v>1.11210012954237E-2</v>
      </c>
      <c r="E5916" s="4">
        <v>6.9422312921092466E-3</v>
      </c>
      <c r="F5916" s="2">
        <v>5</v>
      </c>
      <c r="G5916" s="4">
        <v>-0.23544569365853421</v>
      </c>
      <c r="H5916" s="4">
        <v>-0.24602567560027519</v>
      </c>
      <c r="I5916" s="4">
        <v>-0.31294880686199211</v>
      </c>
    </row>
    <row r="5917" spans="1:9" x14ac:dyDescent="0.25">
      <c r="A5917" t="s">
        <v>6134</v>
      </c>
      <c r="B5917" s="3">
        <v>73.412590026855469</v>
      </c>
      <c r="C5917" s="3">
        <v>31.690000534057621</v>
      </c>
      <c r="D5917" s="4">
        <v>-1.5210991017157839E-2</v>
      </c>
      <c r="E5917" s="4">
        <v>5.8450232758323617E-2</v>
      </c>
      <c r="F5917" s="2">
        <v>5</v>
      </c>
      <c r="G5917" s="4">
        <v>-0.23906548601240379</v>
      </c>
      <c r="H5917" s="4">
        <v>-0.25431840162181257</v>
      </c>
      <c r="I5917" s="4">
        <v>-0.32050546644983668</v>
      </c>
    </row>
    <row r="5918" spans="1:9" x14ac:dyDescent="0.25">
      <c r="A5918" t="s">
        <v>6135</v>
      </c>
      <c r="B5918" s="3">
        <v>74.546516418457031</v>
      </c>
      <c r="C5918" s="3">
        <v>29.940000534057621</v>
      </c>
      <c r="D5918" s="4">
        <v>3.7888994827423472E-2</v>
      </c>
      <c r="E5918" s="4">
        <v>-0.1212209920094016</v>
      </c>
      <c r="F5918" s="2">
        <v>5</v>
      </c>
      <c r="G5918" s="4">
        <v>-0.22059524075415349</v>
      </c>
      <c r="H5918" s="4">
        <v>-0.24280064909702981</v>
      </c>
      <c r="I5918" s="4">
        <v>-0.31001003529477639</v>
      </c>
    </row>
    <row r="5919" spans="1:9" x14ac:dyDescent="0.25">
      <c r="A5919" t="s">
        <v>6136</v>
      </c>
      <c r="B5919" s="3">
        <v>71.82513427734375</v>
      </c>
      <c r="C5919" s="3">
        <v>34.069999694824219</v>
      </c>
      <c r="D5919" s="4">
        <v>4.1669519939739894E-3</v>
      </c>
      <c r="E5919" s="4">
        <v>-1.8721241446596482E-2</v>
      </c>
      <c r="F5919" s="2">
        <v>5</v>
      </c>
      <c r="G5919" s="4">
        <v>-0.25373774635119378</v>
      </c>
      <c r="H5919" s="4">
        <v>-0.27044283668421149</v>
      </c>
      <c r="I5919" s="4">
        <v>-0.33519868873843051</v>
      </c>
    </row>
    <row r="5920" spans="1:9" x14ac:dyDescent="0.25">
      <c r="A5920" t="s">
        <v>6137</v>
      </c>
      <c r="B5920" s="3">
        <v>71.527084350585938</v>
      </c>
      <c r="C5920" s="3">
        <v>34.720001220703118</v>
      </c>
      <c r="D5920" s="4">
        <v>-3.3362168604884952E-2</v>
      </c>
      <c r="E5920" s="4">
        <v>0.11246402560699641</v>
      </c>
      <c r="F5920" s="2">
        <v>5</v>
      </c>
      <c r="G5920" s="4">
        <v>-0.26236196231650122</v>
      </c>
      <c r="H5920" s="4">
        <v>-0.27347025126936603</v>
      </c>
      <c r="I5920" s="4">
        <v>-0.33795738851843932</v>
      </c>
    </row>
    <row r="5921" spans="1:9" x14ac:dyDescent="0.25">
      <c r="A5921" t="s">
        <v>6138</v>
      </c>
      <c r="B5921" s="3">
        <v>73.995742797851563</v>
      </c>
      <c r="C5921" s="3">
        <v>31.20999908447266</v>
      </c>
      <c r="D5921" s="4">
        <v>-2.1339127202291471E-2</v>
      </c>
      <c r="E5921" s="4">
        <v>8.973462812827826E-2</v>
      </c>
      <c r="F5921" s="2">
        <v>5</v>
      </c>
      <c r="G5921" s="4">
        <v>-0.23246332173440981</v>
      </c>
      <c r="H5921" s="4">
        <v>-0.24839508124562151</v>
      </c>
      <c r="I5921" s="4">
        <v>-0.31510790289879559</v>
      </c>
    </row>
    <row r="5922" spans="1:9" x14ac:dyDescent="0.25">
      <c r="A5922" t="s">
        <v>6139</v>
      </c>
      <c r="B5922" s="3">
        <v>75.609176635742188</v>
      </c>
      <c r="C5922" s="3">
        <v>28.639999389648441</v>
      </c>
      <c r="D5922" s="4">
        <v>1.047863788005832E-2</v>
      </c>
      <c r="E5922" s="4">
        <v>-1.8169375565968319E-2</v>
      </c>
      <c r="F5922" s="2">
        <v>5</v>
      </c>
      <c r="G5922" s="4">
        <v>-0.20682631071900021</v>
      </c>
      <c r="H5922" s="4">
        <v>-0.23200677615141871</v>
      </c>
      <c r="I5922" s="4">
        <v>-0.30017423181199032</v>
      </c>
    </row>
    <row r="5923" spans="1:9" x14ac:dyDescent="0.25">
      <c r="A5923" t="s">
        <v>6140</v>
      </c>
      <c r="B5923" s="3">
        <v>74.825111389160156</v>
      </c>
      <c r="C5923" s="3">
        <v>29.170000076293949</v>
      </c>
      <c r="D5923" s="4">
        <v>3.824727032216257E-3</v>
      </c>
      <c r="E5923" s="4">
        <v>2.0643812252025381E-2</v>
      </c>
      <c r="F5923" s="2">
        <v>5</v>
      </c>
      <c r="G5923" s="4">
        <v>-0.22819108420303519</v>
      </c>
      <c r="H5923" s="4">
        <v>-0.23997084642996641</v>
      </c>
      <c r="I5923" s="4">
        <v>-0.30743140730197449</v>
      </c>
    </row>
    <row r="5924" spans="1:9" x14ac:dyDescent="0.25">
      <c r="A5924" t="s">
        <v>6141</v>
      </c>
      <c r="B5924" s="3">
        <v>74.540016174316406</v>
      </c>
      <c r="C5924" s="3">
        <v>28.579999923706051</v>
      </c>
      <c r="D5924" s="4">
        <v>-2.7639317726902871E-2</v>
      </c>
      <c r="E5924" s="4">
        <v>5.6952624113795418E-2</v>
      </c>
      <c r="F5924" s="2">
        <v>5</v>
      </c>
      <c r="G5924" s="4">
        <v>-0.23033633690504751</v>
      </c>
      <c r="H5924" s="4">
        <v>-0.2428666747261331</v>
      </c>
      <c r="I5924" s="4">
        <v>-0.3100702004566197</v>
      </c>
    </row>
    <row r="5925" spans="1:9" x14ac:dyDescent="0.25">
      <c r="A5925" t="s">
        <v>6142</v>
      </c>
      <c r="B5925" s="3">
        <v>76.6588134765625</v>
      </c>
      <c r="C5925" s="3">
        <v>27.04000091552734</v>
      </c>
      <c r="D5925" s="4">
        <v>2.0441379094620741E-2</v>
      </c>
      <c r="E5925" s="4">
        <v>-6.8870521244736693E-2</v>
      </c>
      <c r="F5925" s="2">
        <v>5</v>
      </c>
      <c r="G5925" s="4">
        <v>-0.21301702663727129</v>
      </c>
      <c r="H5925" s="4">
        <v>-0.22134518694862401</v>
      </c>
      <c r="I5925" s="4">
        <v>-0.29045897050205222</v>
      </c>
    </row>
    <row r="5926" spans="1:9" x14ac:dyDescent="0.25">
      <c r="A5926" t="s">
        <v>6143</v>
      </c>
      <c r="B5926" s="3">
        <v>75.123191833496094</v>
      </c>
      <c r="C5926" s="3">
        <v>29.04000091552734</v>
      </c>
      <c r="D5926" s="4">
        <v>1.27535471661242E-2</v>
      </c>
      <c r="E5926" s="4">
        <v>-4.6305412547910763E-2</v>
      </c>
      <c r="F5926" s="2">
        <v>5</v>
      </c>
      <c r="G5926" s="4">
        <v>-0.23694312186533251</v>
      </c>
      <c r="H5926" s="4">
        <v>-0.23694312186533251</v>
      </c>
      <c r="I5926" s="4">
        <v>-0.30467242505641717</v>
      </c>
    </row>
    <row r="5927" spans="1:9" x14ac:dyDescent="0.25">
      <c r="A5927" t="s">
        <v>6144</v>
      </c>
      <c r="B5927" s="3">
        <v>74.177169799804688</v>
      </c>
      <c r="C5927" s="3">
        <v>30.45000076293945</v>
      </c>
      <c r="D5927" s="4">
        <v>3.0237377762924119E-2</v>
      </c>
      <c r="E5927" s="4">
        <v>-7.2777082172458485E-2</v>
      </c>
      <c r="F5927" s="2">
        <v>5</v>
      </c>
      <c r="G5927" s="4">
        <v>-0.242079350941064</v>
      </c>
      <c r="H5927" s="4">
        <v>-0.24655225324083541</v>
      </c>
      <c r="I5927" s="4">
        <v>-0.31342864521260788</v>
      </c>
    </row>
    <row r="5928" spans="1:9" x14ac:dyDescent="0.25">
      <c r="A5928" t="s">
        <v>6145</v>
      </c>
      <c r="B5928" s="3">
        <v>72.000076293945313</v>
      </c>
      <c r="C5928" s="3">
        <v>32.840000152587891</v>
      </c>
      <c r="D5928" s="4">
        <v>-1.0154907520035341E-2</v>
      </c>
      <c r="E5928" s="4">
        <v>2.849983835623715E-2</v>
      </c>
      <c r="F5928" s="2">
        <v>5</v>
      </c>
      <c r="G5928" s="4">
        <v>-0.25176405070139829</v>
      </c>
      <c r="H5928" s="4">
        <v>-0.26866587931878899</v>
      </c>
      <c r="I5928" s="4">
        <v>-0.3335794549813117</v>
      </c>
    </row>
    <row r="5929" spans="1:9" x14ac:dyDescent="0.25">
      <c r="A5929" t="s">
        <v>6146</v>
      </c>
      <c r="B5929" s="3">
        <v>72.738731384277344</v>
      </c>
      <c r="C5929" s="3">
        <v>31.930000305175781</v>
      </c>
      <c r="D5929" s="4">
        <v>-1.698761801754245E-2</v>
      </c>
      <c r="E5929" s="4">
        <v>3.1330789708892803E-2</v>
      </c>
      <c r="F5929" s="2">
        <v>5</v>
      </c>
      <c r="G5929" s="4">
        <v>-0.23949614085019361</v>
      </c>
      <c r="H5929" s="4">
        <v>-0.2611630585055269</v>
      </c>
      <c r="I5929" s="4">
        <v>-0.34996666315991792</v>
      </c>
    </row>
    <row r="5930" spans="1:9" x14ac:dyDescent="0.25">
      <c r="A5930" t="s">
        <v>6147</v>
      </c>
      <c r="B5930" s="3">
        <v>73.995742797851563</v>
      </c>
      <c r="C5930" s="3">
        <v>30.95999908447266</v>
      </c>
      <c r="D5930" s="4">
        <v>-2.684258366527725E-2</v>
      </c>
      <c r="E5930" s="4">
        <v>3.9623853949617427E-2</v>
      </c>
      <c r="F5930" s="2">
        <v>5</v>
      </c>
      <c r="G5930" s="4">
        <v>-0.21047665905589041</v>
      </c>
      <c r="H5930" s="4">
        <v>-0.24839508124562151</v>
      </c>
      <c r="I5930" s="4">
        <v>-0.35154024711188198</v>
      </c>
    </row>
    <row r="5931" spans="1:9" x14ac:dyDescent="0.25">
      <c r="A5931" t="s">
        <v>6148</v>
      </c>
      <c r="B5931" s="3">
        <v>76.036766052246094</v>
      </c>
      <c r="C5931" s="3">
        <v>29.780000686645511</v>
      </c>
      <c r="D5931" s="4">
        <v>2.0346022957627111E-2</v>
      </c>
      <c r="E5931" s="4">
        <v>-4.3463444142360919E-3</v>
      </c>
      <c r="F5931" s="2">
        <v>5</v>
      </c>
      <c r="G5931" s="4">
        <v>-0.19284078945737981</v>
      </c>
      <c r="H5931" s="4">
        <v>-0.2276635761712574</v>
      </c>
      <c r="I5931" s="4">
        <v>-0.33771650841260209</v>
      </c>
    </row>
    <row r="5932" spans="1:9" x14ac:dyDescent="0.25">
      <c r="A5932" t="s">
        <v>6149</v>
      </c>
      <c r="B5932" s="3">
        <v>74.52056884765625</v>
      </c>
      <c r="C5932" s="3">
        <v>29.909999847412109</v>
      </c>
      <c r="D5932" s="4">
        <v>-2.0057521041169531E-2</v>
      </c>
      <c r="E5932" s="4">
        <v>4.7268921803713448E-2</v>
      </c>
      <c r="F5932" s="2">
        <v>5</v>
      </c>
      <c r="G5932" s="4">
        <v>-0.20370745985585209</v>
      </c>
      <c r="H5932" s="4">
        <v>-0.24306420914935431</v>
      </c>
      <c r="I5932" s="4">
        <v>-0.35092265105550258</v>
      </c>
    </row>
    <row r="5933" spans="1:9" x14ac:dyDescent="0.25">
      <c r="A5933" t="s">
        <v>6150</v>
      </c>
      <c r="B5933" s="3">
        <v>76.045860290527344</v>
      </c>
      <c r="C5933" s="3">
        <v>28.559999465942379</v>
      </c>
      <c r="D5933" s="4">
        <v>2.5469282570056428E-4</v>
      </c>
      <c r="E5933" s="4">
        <v>-3.5461030826257511E-2</v>
      </c>
      <c r="F5933" s="2">
        <v>5</v>
      </c>
      <c r="G5933" s="4">
        <v>-0.1494495070809356</v>
      </c>
      <c r="H5933" s="4">
        <v>-0.22757120228640859</v>
      </c>
      <c r="I5933" s="4">
        <v>-0.34301632578378111</v>
      </c>
    </row>
    <row r="5934" spans="1:9" x14ac:dyDescent="0.25">
      <c r="A5934" t="s">
        <v>6151</v>
      </c>
      <c r="B5934" s="3">
        <v>76.026496887207031</v>
      </c>
      <c r="C5934" s="3">
        <v>29.610000610351559</v>
      </c>
      <c r="D5934" s="4">
        <v>-1.9746053312533981E-2</v>
      </c>
      <c r="E5934" s="4">
        <v>7.477319166382701E-2</v>
      </c>
      <c r="F5934" s="2">
        <v>5</v>
      </c>
      <c r="G5934" s="4">
        <v>-0.1298276385557382</v>
      </c>
      <c r="H5934" s="4">
        <v>-0.22776788426606151</v>
      </c>
      <c r="I5934" s="4">
        <v>-0.34318361220555482</v>
      </c>
    </row>
    <row r="5935" spans="1:9" x14ac:dyDescent="0.25">
      <c r="A5935" t="s">
        <v>6152</v>
      </c>
      <c r="B5935" s="3">
        <v>77.557960510253906</v>
      </c>
      <c r="C5935" s="3">
        <v>27.54999923706055</v>
      </c>
      <c r="D5935" s="4">
        <v>1.6429363963564651E-2</v>
      </c>
      <c r="E5935" s="4">
        <v>-9.1358855067420253E-2</v>
      </c>
      <c r="F5935" s="2">
        <v>5</v>
      </c>
      <c r="G5935" s="4">
        <v>-0.1249089673253386</v>
      </c>
      <c r="H5935" s="4">
        <v>-0.21221218405341569</v>
      </c>
      <c r="I5935" s="4">
        <v>-0.34010072904113831</v>
      </c>
    </row>
    <row r="5936" spans="1:9" x14ac:dyDescent="0.25">
      <c r="A5936" t="s">
        <v>6153</v>
      </c>
      <c r="B5936" s="3">
        <v>76.304328918457031</v>
      </c>
      <c r="C5936" s="3">
        <v>30.319999694824219</v>
      </c>
      <c r="D5936" s="4">
        <v>-4.2801251424476772E-2</v>
      </c>
      <c r="E5936" s="4">
        <v>0.18345037867420519</v>
      </c>
      <c r="F5936" s="2">
        <v>5</v>
      </c>
      <c r="G5936" s="4">
        <v>-0.14846175223404709</v>
      </c>
      <c r="H5936" s="4">
        <v>-0.2249458310859821</v>
      </c>
      <c r="I5936" s="4">
        <v>-0.3519802214993033</v>
      </c>
    </row>
    <row r="5937" spans="1:9" x14ac:dyDescent="0.25">
      <c r="A5937" t="s">
        <v>6154</v>
      </c>
      <c r="B5937" s="3">
        <v>79.716285705566406</v>
      </c>
      <c r="C5937" s="3">
        <v>25.620000839233398</v>
      </c>
      <c r="D5937" s="4">
        <v>-2.957849348837183E-2</v>
      </c>
      <c r="E5937" s="4">
        <v>5.4755038022903157E-2</v>
      </c>
      <c r="F5937" s="2">
        <v>5</v>
      </c>
      <c r="G5937" s="4">
        <v>-0.1151211805912543</v>
      </c>
      <c r="H5937" s="4">
        <v>-0.19028919535526739</v>
      </c>
      <c r="I5937" s="4">
        <v>-0.34524611330130262</v>
      </c>
    </row>
    <row r="5938" spans="1:9" x14ac:dyDescent="0.25">
      <c r="A5938" t="s">
        <v>6155</v>
      </c>
      <c r="B5938" s="3">
        <v>82.146041870117188</v>
      </c>
      <c r="C5938" s="3">
        <v>24.29000091552734</v>
      </c>
      <c r="D5938" s="4">
        <v>1.102072273365895E-3</v>
      </c>
      <c r="E5938" s="4">
        <v>7.0480957868552796E-3</v>
      </c>
      <c r="F5938" s="2">
        <v>4</v>
      </c>
      <c r="G5938" s="4">
        <v>-6.1502731061581661E-2</v>
      </c>
      <c r="H5938" s="4">
        <v>-0.16560917167283529</v>
      </c>
      <c r="I5938" s="4">
        <v>-0.32528918381833932</v>
      </c>
    </row>
    <row r="5939" spans="1:9" x14ac:dyDescent="0.25">
      <c r="A5939" t="s">
        <v>6156</v>
      </c>
      <c r="B5939" s="3">
        <v>82.055610656738281</v>
      </c>
      <c r="C5939" s="3">
        <v>24.120000839233398</v>
      </c>
      <c r="D5939" s="4">
        <v>7.1384278734205608E-3</v>
      </c>
      <c r="E5939" s="4">
        <v>-6.8366110163862515E-2</v>
      </c>
      <c r="F5939" s="2">
        <v>4</v>
      </c>
      <c r="G5939" s="4">
        <v>-6.3711402293138986E-2</v>
      </c>
      <c r="H5939" s="4">
        <v>-0.16652771836504421</v>
      </c>
      <c r="I5939" s="4">
        <v>-0.32603194532453161</v>
      </c>
    </row>
    <row r="5940" spans="1:9" x14ac:dyDescent="0.25">
      <c r="A5940" t="s">
        <v>6157</v>
      </c>
      <c r="B5940" s="3">
        <v>81.474014282226563</v>
      </c>
      <c r="C5940" s="3">
        <v>25.889999389648441</v>
      </c>
      <c r="D5940" s="4">
        <v>1.074235831005632E-2</v>
      </c>
      <c r="E5940" s="4">
        <v>-4.535403434816887E-2</v>
      </c>
      <c r="F5940" s="2">
        <v>5</v>
      </c>
      <c r="G5940" s="4">
        <v>-8.8329716604333308E-2</v>
      </c>
      <c r="H5940" s="4">
        <v>-0.172435229787788</v>
      </c>
      <c r="I5940" s="4">
        <v>-0.33080891759978182</v>
      </c>
    </row>
    <row r="5941" spans="1:9" x14ac:dyDescent="0.25">
      <c r="A5941" t="s">
        <v>6158</v>
      </c>
      <c r="B5941" s="3">
        <v>80.60809326171875</v>
      </c>
      <c r="C5941" s="3">
        <v>27.120000839233398</v>
      </c>
      <c r="D5941" s="4">
        <v>9.1414746572389127E-3</v>
      </c>
      <c r="E5941" s="4">
        <v>-1.1301475118244531E-2</v>
      </c>
      <c r="F5941" s="2">
        <v>5</v>
      </c>
      <c r="G5941" s="4">
        <v>-0.10680729205501729</v>
      </c>
      <c r="H5941" s="4">
        <v>-0.18123074252484481</v>
      </c>
      <c r="I5941" s="4">
        <v>-0.33792120524255642</v>
      </c>
    </row>
    <row r="5942" spans="1:9" x14ac:dyDescent="0.25">
      <c r="A5942" t="s">
        <v>6159</v>
      </c>
      <c r="B5942" s="3">
        <v>79.877891540527344</v>
      </c>
      <c r="C5942" s="3">
        <v>27.430000305175781</v>
      </c>
      <c r="D5942" s="4">
        <v>-7.9451523910549771E-3</v>
      </c>
      <c r="E5942" s="4">
        <v>-2.31481346259379E-2</v>
      </c>
      <c r="F5942" s="2">
        <v>5</v>
      </c>
      <c r="G5942" s="4">
        <v>-9.8326482348918831E-2</v>
      </c>
      <c r="H5942" s="4">
        <v>-0.1886476990223247</v>
      </c>
      <c r="I5942" s="4">
        <v>-0.34391875531394378</v>
      </c>
    </row>
    <row r="5943" spans="1:9" x14ac:dyDescent="0.25">
      <c r="A5943" t="s">
        <v>6160</v>
      </c>
      <c r="B5943" s="3">
        <v>80.517616271972656</v>
      </c>
      <c r="C5943" s="3">
        <v>28.079999923706051</v>
      </c>
      <c r="D5943" s="4">
        <v>5.243770260530134E-3</v>
      </c>
      <c r="E5943" s="4">
        <v>-9.5238255425262874E-3</v>
      </c>
      <c r="F5943" s="2">
        <v>5</v>
      </c>
      <c r="G5943" s="4">
        <v>-9.0489433072072689E-2</v>
      </c>
      <c r="H5943" s="4">
        <v>-0.18214975418627291</v>
      </c>
      <c r="I5943" s="4">
        <v>-0.33866434273533752</v>
      </c>
    </row>
    <row r="5944" spans="1:9" x14ac:dyDescent="0.25">
      <c r="A5944" t="s">
        <v>6161</v>
      </c>
      <c r="B5944" s="3">
        <v>80.097602844238281</v>
      </c>
      <c r="C5944" s="3">
        <v>28.35000038146973</v>
      </c>
      <c r="D5944" s="4">
        <v>-1.9693065613516251E-2</v>
      </c>
      <c r="E5944" s="4">
        <v>7.0215199185449162E-2</v>
      </c>
      <c r="F5944" s="2">
        <v>5</v>
      </c>
      <c r="G5944" s="4">
        <v>-8.8650819389794577E-2</v>
      </c>
      <c r="H5944" s="4">
        <v>-0.1864160017606834</v>
      </c>
      <c r="I5944" s="4">
        <v>-0.3422829635577046</v>
      </c>
    </row>
    <row r="5945" spans="1:9" x14ac:dyDescent="0.25">
      <c r="A5945" t="s">
        <v>6162</v>
      </c>
      <c r="B5945" s="3">
        <v>81.706657409667969</v>
      </c>
      <c r="C5945" s="3">
        <v>26.489999771118161</v>
      </c>
      <c r="D5945" s="4">
        <v>-9.246027461841333E-3</v>
      </c>
      <c r="E5945" s="4">
        <v>4.1683030012651612E-2</v>
      </c>
      <c r="F5945" s="2">
        <v>5</v>
      </c>
      <c r="G5945" s="4">
        <v>-6.1379278248947733E-2</v>
      </c>
      <c r="H5945" s="4">
        <v>-0.17007217872176861</v>
      </c>
      <c r="I5945" s="4">
        <v>-0.3290703009727034</v>
      </c>
    </row>
    <row r="5946" spans="1:9" x14ac:dyDescent="0.25">
      <c r="A5946" t="s">
        <v>6163</v>
      </c>
      <c r="B5946" s="3">
        <v>82.469169616699219</v>
      </c>
      <c r="C5946" s="3">
        <v>25.430000305175781</v>
      </c>
      <c r="D5946" s="4">
        <v>2.1286455977697068E-2</v>
      </c>
      <c r="E5946" s="4">
        <v>-6.5417083395369446E-2</v>
      </c>
      <c r="F5946" s="2">
        <v>5</v>
      </c>
      <c r="G5946" s="4">
        <v>-3.2746267454710543E-2</v>
      </c>
      <c r="H5946" s="4">
        <v>-0.16232703145051799</v>
      </c>
      <c r="I5946" s="4">
        <v>-0.32280897415078902</v>
      </c>
    </row>
    <row r="5947" spans="1:9" x14ac:dyDescent="0.25">
      <c r="A5947" t="s">
        <v>6164</v>
      </c>
      <c r="B5947" s="3">
        <v>80.750282287597656</v>
      </c>
      <c r="C5947" s="3">
        <v>27.20999908447266</v>
      </c>
      <c r="D5947" s="4">
        <v>-6.7561334616480506E-3</v>
      </c>
      <c r="E5947" s="4">
        <v>1.6816100588262991E-2</v>
      </c>
      <c r="F5947" s="2">
        <v>5</v>
      </c>
      <c r="G5947" s="4">
        <v>-5.6334946541760078E-2</v>
      </c>
      <c r="H5947" s="4">
        <v>-0.1797864706356439</v>
      </c>
      <c r="I5947" s="4">
        <v>-0.33692352240104573</v>
      </c>
    </row>
    <row r="5948" spans="1:9" x14ac:dyDescent="0.25">
      <c r="A5948" t="s">
        <v>6165</v>
      </c>
      <c r="B5948" s="3">
        <v>81.299552917480469</v>
      </c>
      <c r="C5948" s="3">
        <v>26.760000228881839</v>
      </c>
      <c r="D5948" s="4">
        <v>1.512499715695448E-3</v>
      </c>
      <c r="E5948" s="4">
        <v>3.9223309859488742E-2</v>
      </c>
      <c r="F5948" s="2">
        <v>5</v>
      </c>
      <c r="G5948" s="4">
        <v>-6.9047801470622283E-2</v>
      </c>
      <c r="H5948" s="4">
        <v>-0.1742073049764106</v>
      </c>
      <c r="I5948" s="4">
        <v>-0.33241321699785092</v>
      </c>
    </row>
    <row r="5949" spans="1:9" x14ac:dyDescent="0.25">
      <c r="A5949" t="s">
        <v>6166</v>
      </c>
      <c r="B5949" s="3">
        <v>81.176773071289063</v>
      </c>
      <c r="C5949" s="3">
        <v>25.75</v>
      </c>
      <c r="D5949" s="4">
        <v>-2.15748228443845E-2</v>
      </c>
      <c r="E5949" s="4">
        <v>4.2932338720698349E-2</v>
      </c>
      <c r="F5949" s="2">
        <v>5</v>
      </c>
      <c r="G5949" s="4">
        <v>-5.9477683150996663E-2</v>
      </c>
      <c r="H5949" s="4">
        <v>-0.17545442991673951</v>
      </c>
      <c r="I5949" s="4">
        <v>-0.33342141691525529</v>
      </c>
    </row>
    <row r="5950" spans="1:9" x14ac:dyDescent="0.25">
      <c r="A5950" t="s">
        <v>6167</v>
      </c>
      <c r="B5950" s="3">
        <v>82.966766357421875</v>
      </c>
      <c r="C5950" s="3">
        <v>24.690000534057621</v>
      </c>
      <c r="D5950" s="4">
        <v>-1.541403942791153E-2</v>
      </c>
      <c r="E5950" s="4">
        <v>0.11618443025851551</v>
      </c>
      <c r="F5950" s="2">
        <v>5</v>
      </c>
      <c r="G5950" s="4">
        <v>-4.1180847987247082E-2</v>
      </c>
      <c r="H5950" s="4">
        <v>-0.15727273854470841</v>
      </c>
      <c r="I5950" s="4">
        <v>-0.3187229860309212</v>
      </c>
    </row>
    <row r="5951" spans="1:9" x14ac:dyDescent="0.25">
      <c r="A5951" t="s">
        <v>6168</v>
      </c>
      <c r="B5951" s="3">
        <v>84.265640258789063</v>
      </c>
      <c r="C5951" s="3">
        <v>22.120000839233398</v>
      </c>
      <c r="D5951" s="4">
        <v>-2.2049011478335379E-2</v>
      </c>
      <c r="E5951" s="4">
        <v>9.1267900330073815E-2</v>
      </c>
      <c r="F5951" s="2">
        <v>4</v>
      </c>
      <c r="G5951" s="4">
        <v>-4.7076707330109491E-2</v>
      </c>
      <c r="H5951" s="4">
        <v>-0.14407954693399291</v>
      </c>
      <c r="I5951" s="4">
        <v>-0.30805735481620478</v>
      </c>
    </row>
    <row r="5952" spans="1:9" x14ac:dyDescent="0.25">
      <c r="A5952" t="s">
        <v>6169</v>
      </c>
      <c r="B5952" s="3">
        <v>86.165504455566406</v>
      </c>
      <c r="C5952" s="3">
        <v>20.270000457763668</v>
      </c>
      <c r="D5952" s="4">
        <v>9.6932973973982151E-3</v>
      </c>
      <c r="E5952" s="4">
        <v>-5.8085500623167641E-2</v>
      </c>
      <c r="F5952" s="2">
        <v>4</v>
      </c>
      <c r="G5952" s="4">
        <v>-3.0631048961612839E-2</v>
      </c>
      <c r="H5952" s="4">
        <v>-0.1247818519414015</v>
      </c>
      <c r="I5952" s="4">
        <v>-0.29245672502485892</v>
      </c>
    </row>
    <row r="5953" spans="1:9" x14ac:dyDescent="0.25">
      <c r="A5953" t="s">
        <v>6170</v>
      </c>
      <c r="B5953" s="3">
        <v>85.338294982910156</v>
      </c>
      <c r="C5953" s="3">
        <v>21.520000457763668</v>
      </c>
      <c r="D5953" s="4">
        <v>-1.5127997480541831E-3</v>
      </c>
      <c r="E5953" s="4">
        <v>7.0191676480839682E-3</v>
      </c>
      <c r="F5953" s="2">
        <v>4</v>
      </c>
      <c r="G5953" s="4">
        <v>-5.4078916757385957E-2</v>
      </c>
      <c r="H5953" s="4">
        <v>-0.13318415570889211</v>
      </c>
      <c r="I5953" s="4">
        <v>-0.29924930986576209</v>
      </c>
    </row>
    <row r="5954" spans="1:9" x14ac:dyDescent="0.25">
      <c r="A5954" t="s">
        <v>6171</v>
      </c>
      <c r="B5954" s="3">
        <v>85.46759033203125</v>
      </c>
      <c r="C5954" s="3">
        <v>21.370000839233398</v>
      </c>
      <c r="D5954" s="4">
        <v>-8.1740761976468734E-3</v>
      </c>
      <c r="E5954" s="4">
        <v>-2.5091205982948891E-2</v>
      </c>
      <c r="F5954" s="2">
        <v>4</v>
      </c>
      <c r="G5954" s="4">
        <v>-4.1928839508656217E-2</v>
      </c>
      <c r="H5954" s="4">
        <v>-0.13187085014972011</v>
      </c>
      <c r="I5954" s="4">
        <v>-0.29818760825635099</v>
      </c>
    </row>
    <row r="5955" spans="1:9" x14ac:dyDescent="0.25">
      <c r="A5955" t="s">
        <v>6172</v>
      </c>
      <c r="B5955" s="3">
        <v>86.171966552734375</v>
      </c>
      <c r="C5955" s="3">
        <v>21.920000076293949</v>
      </c>
      <c r="D5955" s="4">
        <v>1.145319945596057E-2</v>
      </c>
      <c r="E5955" s="4">
        <v>-4.9932186528820477E-3</v>
      </c>
      <c r="F5955" s="2">
        <v>4</v>
      </c>
      <c r="G5955" s="4">
        <v>-2.8373625744038681E-2</v>
      </c>
      <c r="H5955" s="4">
        <v>-0.1247162137866473</v>
      </c>
      <c r="I5955" s="4">
        <v>-0.29240366187131128</v>
      </c>
    </row>
    <row r="5956" spans="1:9" x14ac:dyDescent="0.25">
      <c r="A5956" t="s">
        <v>6173</v>
      </c>
      <c r="B5956" s="3">
        <v>85.196197509765625</v>
      </c>
      <c r="C5956" s="3">
        <v>22.030000686645511</v>
      </c>
      <c r="D5956" s="4">
        <v>-9.6153070117906969E-3</v>
      </c>
      <c r="E5956" s="4">
        <v>2.6561119594141761E-2</v>
      </c>
      <c r="F5956" s="2">
        <v>4</v>
      </c>
      <c r="G5956" s="4">
        <v>-5.8885379286898187E-2</v>
      </c>
      <c r="H5956" s="4">
        <v>-0.13462749765965501</v>
      </c>
      <c r="I5956" s="4">
        <v>-0.30041613540864759</v>
      </c>
    </row>
    <row r="5957" spans="1:9" x14ac:dyDescent="0.25">
      <c r="A5957" t="s">
        <v>6174</v>
      </c>
      <c r="B5957" s="3">
        <v>86.023338317871094</v>
      </c>
      <c r="C5957" s="3">
        <v>21.45999908447266</v>
      </c>
      <c r="D5957" s="4">
        <v>-1.165632281750306E-2</v>
      </c>
      <c r="E5957" s="4">
        <v>-9.690862532622746E-3</v>
      </c>
      <c r="F5957" s="2">
        <v>4</v>
      </c>
      <c r="G5957" s="4">
        <v>-4.7856737338190958E-2</v>
      </c>
      <c r="H5957" s="4">
        <v>-0.12622589134599291</v>
      </c>
      <c r="I5957" s="4">
        <v>-0.29362411440290598</v>
      </c>
    </row>
    <row r="5958" spans="1:9" x14ac:dyDescent="0.25">
      <c r="A5958" t="s">
        <v>6175</v>
      </c>
      <c r="B5958" s="3">
        <v>87.037879943847656</v>
      </c>
      <c r="C5958" s="3">
        <v>21.670000076293949</v>
      </c>
      <c r="D5958" s="4">
        <v>-5.1702552225987297E-3</v>
      </c>
      <c r="E5958" s="4">
        <v>-1.410370666053451E-2</v>
      </c>
      <c r="F5958" s="2">
        <v>4</v>
      </c>
      <c r="G5958" s="4">
        <v>-5.6862571811719283E-2</v>
      </c>
      <c r="H5958" s="4">
        <v>-0.1159207785444604</v>
      </c>
      <c r="I5958" s="4">
        <v>-0.28262404167337413</v>
      </c>
    </row>
    <row r="5959" spans="1:9" x14ac:dyDescent="0.25">
      <c r="A5959" t="s">
        <v>6176</v>
      </c>
      <c r="B5959" s="3">
        <v>87.490226745605469</v>
      </c>
      <c r="C5959" s="3">
        <v>21.979999542236332</v>
      </c>
      <c r="D5959" s="4">
        <v>-2.9455552225525761E-3</v>
      </c>
      <c r="E5959" s="4">
        <v>-9.4637668664755425E-3</v>
      </c>
      <c r="F5959" s="2">
        <v>4</v>
      </c>
      <c r="G5959" s="4">
        <v>-3.9059656803877907E-2</v>
      </c>
      <c r="H5959" s="4">
        <v>-0.11132610771166949</v>
      </c>
      <c r="I5959" s="4">
        <v>-0.278895748651803</v>
      </c>
    </row>
    <row r="5960" spans="1:9" x14ac:dyDescent="0.25">
      <c r="A5960" t="s">
        <v>6177</v>
      </c>
      <c r="B5960" s="3">
        <v>87.748695373535156</v>
      </c>
      <c r="C5960" s="3">
        <v>22.190000534057621</v>
      </c>
      <c r="D5960" s="4">
        <v>7.3443121694396476E-3</v>
      </c>
      <c r="E5960" s="4">
        <v>1.0933929967026801E-2</v>
      </c>
      <c r="F5960" s="2">
        <v>4</v>
      </c>
      <c r="G5960" s="4">
        <v>-3.7699202399736897E-2</v>
      </c>
      <c r="H5960" s="4">
        <v>-0.1087007365112429</v>
      </c>
      <c r="I5960" s="4">
        <v>-0.27676542126126852</v>
      </c>
    </row>
    <row r="5961" spans="1:9" x14ac:dyDescent="0.25">
      <c r="A5961" t="s">
        <v>6178</v>
      </c>
      <c r="B5961" s="3">
        <v>87.108940124511719</v>
      </c>
      <c r="C5961" s="3">
        <v>21.95000076293945</v>
      </c>
      <c r="D5961" s="4">
        <v>-2.26927032162384E-2</v>
      </c>
      <c r="E5961" s="4">
        <v>1.3388777357816741E-2</v>
      </c>
      <c r="F5961" s="2">
        <v>4</v>
      </c>
      <c r="G5961" s="4">
        <v>-4.8676263106117168E-2</v>
      </c>
      <c r="H5961" s="4">
        <v>-0.11519899132677409</v>
      </c>
      <c r="I5961" s="4">
        <v>-0.28203835570267222</v>
      </c>
    </row>
    <row r="5962" spans="1:9" x14ac:dyDescent="0.25">
      <c r="A5962" t="s">
        <v>6179</v>
      </c>
      <c r="B5962" s="3">
        <v>89.131576538085938</v>
      </c>
      <c r="C5962" s="3">
        <v>21.659999847412109</v>
      </c>
      <c r="D5962" s="4">
        <v>6.6412892145484292E-3</v>
      </c>
      <c r="E5962" s="4">
        <v>-1.6348801220148701E-2</v>
      </c>
      <c r="F5962" s="2">
        <v>4</v>
      </c>
      <c r="G5962" s="4">
        <v>-1.1923492550893641E-2</v>
      </c>
      <c r="H5962" s="4">
        <v>-9.4654248888723536E-2</v>
      </c>
      <c r="I5962" s="4">
        <v>-0.26536755976336118</v>
      </c>
    </row>
    <row r="5963" spans="1:9" x14ac:dyDescent="0.25">
      <c r="A5963" t="s">
        <v>6180</v>
      </c>
      <c r="B5963" s="3">
        <v>88.543533325195313</v>
      </c>
      <c r="C5963" s="3">
        <v>22.020000457763668</v>
      </c>
      <c r="D5963" s="4">
        <v>-5.6602147324258389E-3</v>
      </c>
      <c r="E5963" s="4">
        <v>-2.436859745224873E-2</v>
      </c>
      <c r="F5963" s="2">
        <v>4</v>
      </c>
      <c r="G5963" s="4">
        <v>-1.7571681739552258E-2</v>
      </c>
      <c r="H5963" s="4">
        <v>-0.1006272434764819</v>
      </c>
      <c r="I5963" s="4">
        <v>-0.27021427780907931</v>
      </c>
    </row>
    <row r="5964" spans="1:9" x14ac:dyDescent="0.25">
      <c r="A5964" t="s">
        <v>6181</v>
      </c>
      <c r="B5964" s="3">
        <v>89.047561645507813</v>
      </c>
      <c r="C5964" s="3">
        <v>22.569999694824219</v>
      </c>
      <c r="D5964" s="4">
        <v>8.7844379683121865E-3</v>
      </c>
      <c r="E5964" s="4">
        <v>-1.769169148497451E-3</v>
      </c>
      <c r="F5964" s="2">
        <v>4</v>
      </c>
      <c r="G5964" s="4">
        <v>-2.2449322754685141E-3</v>
      </c>
      <c r="H5964" s="4">
        <v>-9.5507622395397451E-2</v>
      </c>
      <c r="I5964" s="4">
        <v>-0.26606001992112038</v>
      </c>
    </row>
    <row r="5965" spans="1:9" x14ac:dyDescent="0.25">
      <c r="A5965" t="s">
        <v>6182</v>
      </c>
      <c r="B5965" s="3">
        <v>88.272140502929688</v>
      </c>
      <c r="C5965" s="3">
        <v>22.610000610351559</v>
      </c>
      <c r="D5965" s="4">
        <v>5.3361861579268588E-3</v>
      </c>
      <c r="E5965" s="4">
        <v>1.772304655215162E-3</v>
      </c>
      <c r="F5965" s="2">
        <v>4</v>
      </c>
      <c r="G5965" s="4">
        <v>1.5908932460266811E-2</v>
      </c>
      <c r="H5965" s="4">
        <v>-0.10338389098641659</v>
      </c>
      <c r="I5965" s="4">
        <v>-0.2724511278573728</v>
      </c>
    </row>
    <row r="5966" spans="1:9" x14ac:dyDescent="0.25">
      <c r="A5966" t="s">
        <v>6183</v>
      </c>
      <c r="B5966" s="3">
        <v>87.803604125976563</v>
      </c>
      <c r="C5966" s="3">
        <v>22.569999694824219</v>
      </c>
      <c r="D5966" s="4">
        <v>-1.1490359216280719E-3</v>
      </c>
      <c r="E5966" s="4">
        <v>-3.0918593953772611E-3</v>
      </c>
      <c r="F5966" s="2">
        <v>4</v>
      </c>
      <c r="G5966" s="4">
        <v>-2.1006276703380729E-2</v>
      </c>
      <c r="H5966" s="4">
        <v>-0.1081430059330072</v>
      </c>
      <c r="I5966" s="4">
        <v>-0.27631285717160342</v>
      </c>
    </row>
    <row r="5967" spans="1:9" x14ac:dyDescent="0.25">
      <c r="A5967" t="s">
        <v>6184</v>
      </c>
      <c r="B5967" s="3">
        <v>87.904609680175781</v>
      </c>
      <c r="C5967" s="3">
        <v>22.639999389648441</v>
      </c>
      <c r="D5967" s="4">
        <v>-2.5210041110893529E-3</v>
      </c>
      <c r="E5967" s="4">
        <v>2.768945456151117E-2</v>
      </c>
      <c r="F5967" s="2">
        <v>4</v>
      </c>
      <c r="G5967" s="4">
        <v>-2.379568515166797E-2</v>
      </c>
      <c r="H5967" s="4">
        <v>-0.1071170513512005</v>
      </c>
      <c r="I5967" s="4">
        <v>-0.2754803580771088</v>
      </c>
    </row>
    <row r="5968" spans="1:9" x14ac:dyDescent="0.25">
      <c r="A5968" t="s">
        <v>6185</v>
      </c>
      <c r="B5968" s="3">
        <v>88.126777648925781</v>
      </c>
      <c r="C5968" s="3">
        <v>22.030000686645511</v>
      </c>
      <c r="D5968" s="4">
        <v>2.988049970906959E-3</v>
      </c>
      <c r="E5968" s="4">
        <v>2.1325961906789811E-2</v>
      </c>
      <c r="F5968" s="2">
        <v>4</v>
      </c>
      <c r="G5968" s="4">
        <v>-2.9085280466135122E-2</v>
      </c>
      <c r="H5968" s="4">
        <v>-0.104860400741471</v>
      </c>
      <c r="I5968" s="4">
        <v>-0.27364922478670323</v>
      </c>
    </row>
    <row r="5969" spans="1:9" x14ac:dyDescent="0.25">
      <c r="A5969" t="s">
        <v>6186</v>
      </c>
      <c r="B5969" s="3">
        <v>87.864234924316406</v>
      </c>
      <c r="C5969" s="3">
        <v>21.569999694824219</v>
      </c>
      <c r="D5969" s="4">
        <v>7.8759583167127278E-3</v>
      </c>
      <c r="E5969" s="4">
        <v>-7.2258077641969121E-2</v>
      </c>
      <c r="F5969" s="2">
        <v>4</v>
      </c>
      <c r="G5969" s="4">
        <v>-2.0984595343298551E-2</v>
      </c>
      <c r="H5969" s="4">
        <v>-0.1075271542023918</v>
      </c>
      <c r="I5969" s="4">
        <v>-0.27581313133853841</v>
      </c>
    </row>
    <row r="5970" spans="1:9" x14ac:dyDescent="0.25">
      <c r="A5970" t="s">
        <v>6187</v>
      </c>
      <c r="B5970" s="3">
        <v>87.177627563476563</v>
      </c>
      <c r="C5970" s="3">
        <v>23.25</v>
      </c>
      <c r="D5970" s="4">
        <v>6.6454276333960394E-3</v>
      </c>
      <c r="E5970" s="4">
        <v>4.3030245182129612E-4</v>
      </c>
      <c r="F5970" s="2">
        <v>4</v>
      </c>
      <c r="G5970" s="4">
        <v>-5.6166089649859807E-2</v>
      </c>
      <c r="H5970" s="4">
        <v>-0.1145013050136081</v>
      </c>
      <c r="I5970" s="4">
        <v>-0.28147222613490019</v>
      </c>
    </row>
    <row r="5971" spans="1:9" x14ac:dyDescent="0.25">
      <c r="A5971" t="s">
        <v>6188</v>
      </c>
      <c r="B5971" s="3">
        <v>86.602119445800781</v>
      </c>
      <c r="C5971" s="3">
        <v>23.239999771118161</v>
      </c>
      <c r="D5971" s="4">
        <v>-5.6804678992858904E-3</v>
      </c>
      <c r="E5971" s="4">
        <v>-5.5627327106034796E-3</v>
      </c>
      <c r="F5971" s="2">
        <v>4</v>
      </c>
      <c r="G5971" s="4">
        <v>-6.4421415807832005E-2</v>
      </c>
      <c r="H5971" s="4">
        <v>-0.1203469755302199</v>
      </c>
      <c r="I5971" s="4">
        <v>-0.28621562852141008</v>
      </c>
    </row>
    <row r="5972" spans="1:9" x14ac:dyDescent="0.25">
      <c r="A5972" t="s">
        <v>6189</v>
      </c>
      <c r="B5972" s="3">
        <v>87.096870422363281</v>
      </c>
      <c r="C5972" s="3">
        <v>23.370000839233398</v>
      </c>
      <c r="D5972" s="4">
        <v>9.9520784240729743E-3</v>
      </c>
      <c r="E5972" s="4">
        <v>-6.2575188401361892E-2</v>
      </c>
      <c r="F5972" s="2">
        <v>4</v>
      </c>
      <c r="G5972" s="4">
        <v>-7.3477555128111494E-2</v>
      </c>
      <c r="H5972" s="4">
        <v>-0.1153215882108605</v>
      </c>
      <c r="I5972" s="4">
        <v>-0.28213783554008381</v>
      </c>
    </row>
    <row r="5973" spans="1:9" x14ac:dyDescent="0.25">
      <c r="A5973" t="s">
        <v>6190</v>
      </c>
      <c r="B5973" s="3">
        <v>86.238616943359375</v>
      </c>
      <c r="C5973" s="3">
        <v>24.930000305175781</v>
      </c>
      <c r="D5973" s="4">
        <v>4.5876908397624039E-3</v>
      </c>
      <c r="E5973" s="4">
        <v>-1.384495142259312E-2</v>
      </c>
      <c r="F5973" s="2">
        <v>5</v>
      </c>
      <c r="G5973" s="4">
        <v>-7.5136428706550462E-2</v>
      </c>
      <c r="H5973" s="4">
        <v>-0.1240392186037285</v>
      </c>
      <c r="I5973" s="4">
        <v>-0.28921165687379269</v>
      </c>
    </row>
    <row r="5974" spans="1:9" x14ac:dyDescent="0.25">
      <c r="A5974" t="s">
        <v>6191</v>
      </c>
      <c r="B5974" s="3">
        <v>85.84478759765625</v>
      </c>
      <c r="C5974" s="3">
        <v>25.280000686645511</v>
      </c>
      <c r="D5974" s="4">
        <v>6.3919992722969443E-3</v>
      </c>
      <c r="E5974" s="4">
        <v>2.931601125242533E-2</v>
      </c>
      <c r="F5974" s="2">
        <v>5</v>
      </c>
      <c r="G5974" s="4">
        <v>-8.660345268883729E-2</v>
      </c>
      <c r="H5974" s="4">
        <v>-0.12803950378484941</v>
      </c>
      <c r="I5974" s="4">
        <v>-0.29245764246619438</v>
      </c>
    </row>
    <row r="5975" spans="1:9" x14ac:dyDescent="0.25">
      <c r="A5975" t="s">
        <v>6192</v>
      </c>
      <c r="B5975" s="3">
        <v>85.299552917480469</v>
      </c>
      <c r="C5975" s="3">
        <v>24.559999465942379</v>
      </c>
      <c r="D5975" s="4">
        <v>-1.890540246179961E-3</v>
      </c>
      <c r="E5975" s="4">
        <v>-4.769295874062629E-2</v>
      </c>
      <c r="F5975" s="2">
        <v>5</v>
      </c>
      <c r="G5975" s="4">
        <v>-8.008181231826994E-2</v>
      </c>
      <c r="H5975" s="4">
        <v>-0.13357767465793771</v>
      </c>
      <c r="I5975" s="4">
        <v>-0.29695152778895678</v>
      </c>
    </row>
    <row r="5976" spans="1:9" x14ac:dyDescent="0.25">
      <c r="A5976" t="s">
        <v>6193</v>
      </c>
      <c r="B5976" s="3">
        <v>85.46112060546875</v>
      </c>
      <c r="C5976" s="3">
        <v>25.79000091552734</v>
      </c>
      <c r="D5976" s="4">
        <v>9.459408984417994E-4</v>
      </c>
      <c r="E5976" s="4">
        <v>-3.7686505607676279E-2</v>
      </c>
      <c r="F5976" s="2">
        <v>5</v>
      </c>
      <c r="G5976" s="4">
        <v>-6.5856843984876678E-2</v>
      </c>
      <c r="H5976" s="4">
        <v>-0.1319365657993441</v>
      </c>
      <c r="I5976" s="4">
        <v>-0.29316209372576901</v>
      </c>
    </row>
    <row r="5977" spans="1:9" x14ac:dyDescent="0.25">
      <c r="A5977" t="s">
        <v>6194</v>
      </c>
      <c r="B5977" s="3">
        <v>85.380355834960938</v>
      </c>
      <c r="C5977" s="3">
        <v>26.79999923706055</v>
      </c>
      <c r="D5977" s="4">
        <v>1.756913434953478E-2</v>
      </c>
      <c r="E5977" s="4">
        <v>-4.2515203422242798E-2</v>
      </c>
      <c r="F5977" s="2">
        <v>5</v>
      </c>
      <c r="G5977" s="4">
        <v>-7.6023823465400042E-2</v>
      </c>
      <c r="H5977" s="4">
        <v>-0.13275692649146631</v>
      </c>
      <c r="I5977" s="4">
        <v>-0.29071355484975342</v>
      </c>
    </row>
    <row r="5978" spans="1:9" x14ac:dyDescent="0.25">
      <c r="A5978" t="s">
        <v>6195</v>
      </c>
      <c r="B5978" s="3">
        <v>83.906196594238281</v>
      </c>
      <c r="C5978" s="3">
        <v>27.989999771118161</v>
      </c>
      <c r="D5978" s="4">
        <v>-2.6404594087405808E-3</v>
      </c>
      <c r="E5978" s="4">
        <v>-6.1997331501664983E-2</v>
      </c>
      <c r="F5978" s="2">
        <v>5</v>
      </c>
      <c r="G5978" s="4">
        <v>-0.10284251457077501</v>
      </c>
      <c r="H5978" s="4">
        <v>-0.14773056273674681</v>
      </c>
      <c r="I5978" s="4">
        <v>-0.30295994521920427</v>
      </c>
    </row>
    <row r="5979" spans="1:9" x14ac:dyDescent="0.25">
      <c r="A5979" t="s">
        <v>6196</v>
      </c>
      <c r="B5979" s="3">
        <v>84.128334045410156</v>
      </c>
      <c r="C5979" s="3">
        <v>29.840000152587891</v>
      </c>
      <c r="D5979" s="4">
        <v>7.7406035548708294E-3</v>
      </c>
      <c r="E5979" s="4">
        <v>4.0809210784110483E-2</v>
      </c>
      <c r="F5979" s="2">
        <v>5</v>
      </c>
      <c r="G5979" s="4">
        <v>-9.7381474760474207E-2</v>
      </c>
      <c r="H5979" s="4">
        <v>-0.14547422210649649</v>
      </c>
      <c r="I5979" s="4">
        <v>-0.30111456660095398</v>
      </c>
    </row>
    <row r="5980" spans="1:9" x14ac:dyDescent="0.25">
      <c r="A5980" t="s">
        <v>6197</v>
      </c>
      <c r="B5980" s="3">
        <v>83.482131958007813</v>
      </c>
      <c r="C5980" s="3">
        <v>28.670000076293949</v>
      </c>
      <c r="D5980" s="4">
        <v>-3.2643059763818982E-2</v>
      </c>
      <c r="E5980" s="4">
        <v>6.3033029522461925E-2</v>
      </c>
      <c r="F5980" s="2">
        <v>5</v>
      </c>
      <c r="G5980" s="4">
        <v>-5.2296452168996588E-2</v>
      </c>
      <c r="H5980" s="4">
        <v>-0.15203796008704229</v>
      </c>
      <c r="I5980" s="4">
        <v>-0.30648280824084889</v>
      </c>
    </row>
    <row r="5981" spans="1:9" x14ac:dyDescent="0.25">
      <c r="A5981" t="s">
        <v>6198</v>
      </c>
      <c r="B5981" s="3">
        <v>86.299201965332031</v>
      </c>
      <c r="C5981" s="3">
        <v>26.969999313354489</v>
      </c>
      <c r="D5981" s="4">
        <v>-1.07634074929317E-2</v>
      </c>
      <c r="E5981" s="4">
        <v>1.390973408190321E-2</v>
      </c>
      <c r="F5981" s="2">
        <v>5</v>
      </c>
      <c r="G5981" s="4">
        <v>-3.6061878652665857E-2</v>
      </c>
      <c r="H5981" s="4">
        <v>-0.1234238318423321</v>
      </c>
      <c r="I5981" s="4">
        <v>-0.2830803575050298</v>
      </c>
    </row>
    <row r="5982" spans="1:9" x14ac:dyDescent="0.25">
      <c r="A5982" t="s">
        <v>6199</v>
      </c>
      <c r="B5982" s="3">
        <v>87.238182067871094</v>
      </c>
      <c r="C5982" s="3">
        <v>26.60000038146973</v>
      </c>
      <c r="D5982" s="4">
        <v>4.8034985328679891E-2</v>
      </c>
      <c r="E5982" s="4">
        <v>-0.1130376597372692</v>
      </c>
      <c r="F5982" s="2">
        <v>5</v>
      </c>
      <c r="G5982" s="4">
        <v>-2.383037254997877E-2</v>
      </c>
      <c r="H5982" s="4">
        <v>-0.11388622823169101</v>
      </c>
      <c r="I5982" s="4">
        <v>-0.27527989974769601</v>
      </c>
    </row>
    <row r="5983" spans="1:9" x14ac:dyDescent="0.25">
      <c r="A5983" t="s">
        <v>6200</v>
      </c>
      <c r="B5983" s="3">
        <v>83.239761352539063</v>
      </c>
      <c r="C5983" s="3">
        <v>29.989999771118161</v>
      </c>
      <c r="D5983" s="4">
        <v>-1.8104107188482099E-2</v>
      </c>
      <c r="E5983" s="4">
        <v>0.11694597188220079</v>
      </c>
      <c r="F5983" s="2">
        <v>5</v>
      </c>
      <c r="G5983" s="4">
        <v>-0.10499601364654421</v>
      </c>
      <c r="H5983" s="4">
        <v>-0.15449981711210711</v>
      </c>
      <c r="I5983" s="4">
        <v>-0.30849627121462869</v>
      </c>
    </row>
    <row r="5984" spans="1:9" x14ac:dyDescent="0.25">
      <c r="A5984" t="s">
        <v>6201</v>
      </c>
      <c r="B5984" s="3">
        <v>84.774528503417969</v>
      </c>
      <c r="C5984" s="3">
        <v>26.85000038146973</v>
      </c>
      <c r="D5984" s="4">
        <v>-1.8929171377820801E-2</v>
      </c>
      <c r="E5984" s="4">
        <v>1.053822694247342E-2</v>
      </c>
      <c r="F5984" s="2">
        <v>5</v>
      </c>
      <c r="G5984" s="4">
        <v>-9.7414990675686597E-2</v>
      </c>
      <c r="H5984" s="4">
        <v>-0.13891056162082069</v>
      </c>
      <c r="I5984" s="4">
        <v>-0.29574638834128381</v>
      </c>
    </row>
    <row r="5985" spans="1:9" x14ac:dyDescent="0.25">
      <c r="A5985" t="s">
        <v>6202</v>
      </c>
      <c r="B5985" s="3">
        <v>86.410202026367188</v>
      </c>
      <c r="C5985" s="3">
        <v>26.569999694824219</v>
      </c>
      <c r="D5985" s="4">
        <v>3.0467902782211902E-3</v>
      </c>
      <c r="E5985" s="4">
        <v>-5.5792456605445302E-2</v>
      </c>
      <c r="F5985" s="2">
        <v>5</v>
      </c>
      <c r="G5985" s="4">
        <v>-7.8529944714845978E-2</v>
      </c>
      <c r="H5985" s="4">
        <v>-0.1222963589810354</v>
      </c>
      <c r="I5985" s="4">
        <v>-0.28215823861792583</v>
      </c>
    </row>
    <row r="5986" spans="1:9" x14ac:dyDescent="0.25">
      <c r="A5986" t="s">
        <v>6203</v>
      </c>
      <c r="B5986" s="3">
        <v>86.147727966308594</v>
      </c>
      <c r="C5986" s="3">
        <v>28.139999389648441</v>
      </c>
      <c r="D5986" s="4">
        <v>7.3200403835995687E-3</v>
      </c>
      <c r="E5986" s="4">
        <v>-2.053603069921817E-2</v>
      </c>
      <c r="F5986" s="2">
        <v>5</v>
      </c>
      <c r="G5986" s="4">
        <v>-8.2404121185289392E-2</v>
      </c>
      <c r="H5986" s="4">
        <v>-0.1249624149881278</v>
      </c>
      <c r="I5986" s="4">
        <v>-0.28433870848341769</v>
      </c>
    </row>
    <row r="5987" spans="1:9" x14ac:dyDescent="0.25">
      <c r="A5987" t="s">
        <v>6204</v>
      </c>
      <c r="B5987" s="3">
        <v>85.521705627441406</v>
      </c>
      <c r="C5987" s="3">
        <v>28.729999542236332</v>
      </c>
      <c r="D5987" s="4">
        <v>1.074011019811838E-2</v>
      </c>
      <c r="E5987" s="4">
        <v>4.283122823424379E-2</v>
      </c>
      <c r="F5987" s="2">
        <v>5</v>
      </c>
      <c r="G5987" s="4">
        <v>-8.5177369234932687E-2</v>
      </c>
      <c r="H5987" s="4">
        <v>-0.13132117903794771</v>
      </c>
      <c r="I5987" s="4">
        <v>-0.28953930942935491</v>
      </c>
    </row>
    <row r="5988" spans="1:9" x14ac:dyDescent="0.25">
      <c r="A5988" t="s">
        <v>6205</v>
      </c>
      <c r="B5988" s="3">
        <v>84.612953186035156</v>
      </c>
      <c r="C5988" s="3">
        <v>27.54999923706055</v>
      </c>
      <c r="D5988" s="4">
        <v>2.999004780323555E-2</v>
      </c>
      <c r="E5988" s="4">
        <v>-7.1139602872778318E-2</v>
      </c>
      <c r="F5988" s="2">
        <v>5</v>
      </c>
      <c r="G5988" s="4">
        <v>-9.5479070984377912E-2</v>
      </c>
      <c r="H5988" s="4">
        <v>-0.14055174797428399</v>
      </c>
      <c r="I5988" s="4">
        <v>-0.29708865473698731</v>
      </c>
    </row>
    <row r="5989" spans="1:9" x14ac:dyDescent="0.25">
      <c r="A5989" t="s">
        <v>6206</v>
      </c>
      <c r="B5989" s="3">
        <v>82.1492919921875</v>
      </c>
      <c r="C5989" s="3">
        <v>29.659999847412109</v>
      </c>
      <c r="D5989" s="4">
        <v>6.9306560332766942E-3</v>
      </c>
      <c r="E5989" s="4">
        <v>-6.553244923456969E-2</v>
      </c>
      <c r="F5989" s="2">
        <v>5</v>
      </c>
      <c r="G5989" s="4">
        <v>-0.1230328457733494</v>
      </c>
      <c r="H5989" s="4">
        <v>-0.16557615885828361</v>
      </c>
      <c r="I5989" s="4">
        <v>-0.31755520671079962</v>
      </c>
    </row>
    <row r="5990" spans="1:9" x14ac:dyDescent="0.25">
      <c r="A5990" t="s">
        <v>6207</v>
      </c>
      <c r="B5990" s="3">
        <v>81.5838623046875</v>
      </c>
      <c r="C5990" s="3">
        <v>31.739999771118161</v>
      </c>
      <c r="D5990" s="4">
        <v>-2.8962865913303552E-2</v>
      </c>
      <c r="E5990" s="4">
        <v>0.16820020912740369</v>
      </c>
      <c r="F5990" s="2">
        <v>5</v>
      </c>
      <c r="G5990" s="4">
        <v>-0.1151957632766227</v>
      </c>
      <c r="H5990" s="4">
        <v>-0.17131945865183729</v>
      </c>
      <c r="I5990" s="4">
        <v>-0.32225244191329178</v>
      </c>
    </row>
    <row r="5991" spans="1:9" x14ac:dyDescent="0.25">
      <c r="A5991" t="s">
        <v>6208</v>
      </c>
      <c r="B5991" s="3">
        <v>84.017242431640625</v>
      </c>
      <c r="C5991" s="3">
        <v>27.170000076293949</v>
      </c>
      <c r="D5991" s="4">
        <v>-2.0366937579406112E-2</v>
      </c>
      <c r="E5991" s="4">
        <v>-1.913359826887118E-2</v>
      </c>
      <c r="F5991" s="2">
        <v>5</v>
      </c>
      <c r="G5991" s="4">
        <v>-8.6429013778259511E-2</v>
      </c>
      <c r="H5991" s="4">
        <v>-0.14660262490623119</v>
      </c>
      <c r="I5991" s="4">
        <v>-0.29508344053159408</v>
      </c>
    </row>
    <row r="5992" spans="1:9" x14ac:dyDescent="0.25">
      <c r="A5992" t="s">
        <v>6209</v>
      </c>
      <c r="B5992" s="3">
        <v>85.763992309570313</v>
      </c>
      <c r="C5992" s="3">
        <v>27.70000076293945</v>
      </c>
      <c r="D5992" s="4">
        <v>1.33611681989485E-2</v>
      </c>
      <c r="E5992" s="4">
        <v>4.3314559658203189E-2</v>
      </c>
      <c r="F5992" s="2">
        <v>5</v>
      </c>
      <c r="G5992" s="4">
        <v>-5.324026367845236E-2</v>
      </c>
      <c r="H5992" s="4">
        <v>-0.12886017445645101</v>
      </c>
      <c r="I5992" s="4">
        <v>-0.27929418227251829</v>
      </c>
    </row>
    <row r="5993" spans="1:9" x14ac:dyDescent="0.25">
      <c r="A5993" t="s">
        <v>6210</v>
      </c>
      <c r="B5993" s="3">
        <v>84.633193969726563</v>
      </c>
      <c r="C5993" s="3">
        <v>26.54999923706055</v>
      </c>
      <c r="D5993" s="4">
        <v>-2.258676855527364E-2</v>
      </c>
      <c r="E5993" s="4">
        <v>6.7980634964476927E-2</v>
      </c>
      <c r="F5993" s="2">
        <v>5</v>
      </c>
      <c r="G5993" s="4">
        <v>-7.2475641185470785E-2</v>
      </c>
      <c r="H5993" s="4">
        <v>-0.14034615408459961</v>
      </c>
      <c r="I5993" s="4">
        <v>-0.28200895889945649</v>
      </c>
    </row>
    <row r="5994" spans="1:9" x14ac:dyDescent="0.25">
      <c r="A5994" t="s">
        <v>6211</v>
      </c>
      <c r="B5994" s="3">
        <v>86.588958740234375</v>
      </c>
      <c r="C5994" s="3">
        <v>24.860000610351559</v>
      </c>
      <c r="D5994" s="4">
        <v>-1.2739307281409821E-2</v>
      </c>
      <c r="E5994" s="4">
        <v>5.2052538860312803E-2</v>
      </c>
      <c r="F5994" s="2">
        <v>5</v>
      </c>
      <c r="G5994" s="4">
        <v>-4.4947609816751277E-2</v>
      </c>
      <c r="H5994" s="4">
        <v>-0.1204806541806932</v>
      </c>
      <c r="I5994" s="4">
        <v>-0.26012104681241649</v>
      </c>
    </row>
    <row r="5995" spans="1:9" x14ac:dyDescent="0.25">
      <c r="A5995" t="s">
        <v>6212</v>
      </c>
      <c r="B5995" s="3">
        <v>87.706275939941406</v>
      </c>
      <c r="C5995" s="3">
        <v>23.629999160766602</v>
      </c>
      <c r="D5995" s="4">
        <v>-1.3697242113905991E-2</v>
      </c>
      <c r="E5995" s="4">
        <v>-5.0241159250966949E-2</v>
      </c>
      <c r="F5995" s="2">
        <v>4</v>
      </c>
      <c r="G5995" s="4">
        <v>-2.8350983601499902E-2</v>
      </c>
      <c r="H5995" s="4">
        <v>-0.1091316079875512</v>
      </c>
      <c r="I5995" s="4">
        <v>-0.24227839360741771</v>
      </c>
    </row>
    <row r="5996" spans="1:9" x14ac:dyDescent="0.25">
      <c r="A5996" t="s">
        <v>6213</v>
      </c>
      <c r="B5996" s="3">
        <v>88.924293518066406</v>
      </c>
      <c r="C5996" s="3">
        <v>24.879999160766602</v>
      </c>
      <c r="D5996" s="4">
        <v>-4.2828153114171652E-3</v>
      </c>
      <c r="E5996" s="4">
        <v>5.8273029287414957E-2</v>
      </c>
      <c r="F5996" s="2">
        <v>5</v>
      </c>
      <c r="G5996" s="4">
        <v>-9.6075540984141838E-3</v>
      </c>
      <c r="H5996" s="4">
        <v>-9.6759707007396112E-2</v>
      </c>
      <c r="I5996" s="4">
        <v>-0.22358052044253071</v>
      </c>
    </row>
    <row r="5997" spans="1:9" x14ac:dyDescent="0.25">
      <c r="A5997" t="s">
        <v>6214</v>
      </c>
      <c r="B5997" s="3">
        <v>89.306777954101563</v>
      </c>
      <c r="C5997" s="3">
        <v>23.510000228881839</v>
      </c>
      <c r="D5997" s="4">
        <v>3.4756067699617921E-2</v>
      </c>
      <c r="E5997" s="4">
        <v>4.9085247164638128E-2</v>
      </c>
      <c r="F5997" s="2">
        <v>4</v>
      </c>
      <c r="G5997" s="4">
        <v>-1.4970811688519331E-2</v>
      </c>
      <c r="H5997" s="4">
        <v>-9.2874656697726654E-2</v>
      </c>
      <c r="I5997" s="4">
        <v>-0.2148854685353708</v>
      </c>
    </row>
    <row r="5998" spans="1:9" x14ac:dyDescent="0.25">
      <c r="A5998" t="s">
        <v>6215</v>
      </c>
      <c r="B5998" s="3">
        <v>86.307083129882813</v>
      </c>
      <c r="C5998" s="3">
        <v>22.409999847412109</v>
      </c>
      <c r="D5998" s="4">
        <v>2.3384620837227921E-3</v>
      </c>
      <c r="E5998" s="4">
        <v>-0.11562747780317401</v>
      </c>
      <c r="F5998" s="2">
        <v>4</v>
      </c>
      <c r="G5998" s="4">
        <v>-4.6378969633853129E-2</v>
      </c>
      <c r="H5998" s="4">
        <v>-0.12334377964178771</v>
      </c>
      <c r="I5998" s="4">
        <v>-0.2412564120449863</v>
      </c>
    </row>
    <row r="5999" spans="1:9" x14ac:dyDescent="0.25">
      <c r="A5999" t="s">
        <v>6216</v>
      </c>
      <c r="B5999" s="3">
        <v>86.105728149414063</v>
      </c>
      <c r="C5999" s="3">
        <v>25.340000152587891</v>
      </c>
      <c r="D5999" s="4">
        <v>-1.372089403716259E-2</v>
      </c>
      <c r="E5999" s="4">
        <v>1.076986282610193E-2</v>
      </c>
      <c r="F5999" s="2">
        <v>5</v>
      </c>
      <c r="G5999" s="4">
        <v>-4.5450108961649471E-2</v>
      </c>
      <c r="H5999" s="4">
        <v>-0.1253890242465949</v>
      </c>
      <c r="I5999" s="4">
        <v>-0.24302656571943679</v>
      </c>
    </row>
    <row r="6000" spans="1:9" x14ac:dyDescent="0.25">
      <c r="A6000" t="s">
        <v>6217</v>
      </c>
      <c r="B6000" s="3">
        <v>87.303611755371094</v>
      </c>
      <c r="C6000" s="3">
        <v>25.069999694824219</v>
      </c>
      <c r="D6000" s="4">
        <v>-1.5997461539354552E-2</v>
      </c>
      <c r="E6000" s="4">
        <v>3.2012774885461499E-3</v>
      </c>
      <c r="F6000" s="2">
        <v>5</v>
      </c>
      <c r="G6000" s="4">
        <v>-2.7441923674770049E-2</v>
      </c>
      <c r="H6000" s="4">
        <v>-0.1132216322279465</v>
      </c>
      <c r="I6000" s="4">
        <v>-0.23249572083190251</v>
      </c>
    </row>
    <row r="6001" spans="1:9" x14ac:dyDescent="0.25">
      <c r="A6001" t="s">
        <v>6218</v>
      </c>
      <c r="B6001" s="3">
        <v>88.722953796386719</v>
      </c>
      <c r="C6001" s="3">
        <v>24.989999771118161</v>
      </c>
      <c r="D6001" s="4">
        <v>3.2810126483348023E-2</v>
      </c>
      <c r="E6001" s="4">
        <v>-0.10043199591670859</v>
      </c>
      <c r="F6001" s="2">
        <v>5</v>
      </c>
      <c r="G6001" s="4">
        <v>-1.7955252431319901E-2</v>
      </c>
      <c r="H6001" s="4">
        <v>-9.8804796622463553E-2</v>
      </c>
      <c r="I6001" s="4">
        <v>-0.22001798860319369</v>
      </c>
    </row>
    <row r="6002" spans="1:9" x14ac:dyDescent="0.25">
      <c r="A6002" t="s">
        <v>6219</v>
      </c>
      <c r="B6002" s="3">
        <v>85.9044189453125</v>
      </c>
      <c r="C6002" s="3">
        <v>27.780000686645511</v>
      </c>
      <c r="D6002" s="4">
        <v>8.5082660735578131E-3</v>
      </c>
      <c r="E6002" s="4">
        <v>1.0917072394709629E-2</v>
      </c>
      <c r="F6002" s="2">
        <v>5</v>
      </c>
      <c r="G6002" s="4">
        <v>-5.6852310642583337E-2</v>
      </c>
      <c r="H6002" s="4">
        <v>-0.12743380388218289</v>
      </c>
      <c r="I6002" s="4">
        <v>-0.24479631696428569</v>
      </c>
    </row>
    <row r="6003" spans="1:9" x14ac:dyDescent="0.25">
      <c r="A6003" t="s">
        <v>6220</v>
      </c>
      <c r="B6003" s="3">
        <v>85.1796875</v>
      </c>
      <c r="C6003" s="3">
        <v>27.479999542236332</v>
      </c>
      <c r="D6003" s="4">
        <v>-4.7242829846405598E-4</v>
      </c>
      <c r="E6003" s="4">
        <v>-7.3187187325890135E-2</v>
      </c>
      <c r="F6003" s="2">
        <v>5</v>
      </c>
      <c r="G6003" s="4">
        <v>-7.1717404018247222E-2</v>
      </c>
      <c r="H6003" s="4">
        <v>-0.13479519655798791</v>
      </c>
      <c r="I6003" s="4">
        <v>-0.25116758241758241</v>
      </c>
    </row>
    <row r="6004" spans="1:9" x14ac:dyDescent="0.25">
      <c r="A6004" t="s">
        <v>6221</v>
      </c>
      <c r="B6004" s="3">
        <v>85.219947814941406</v>
      </c>
      <c r="C6004" s="3">
        <v>29.64999961853027</v>
      </c>
      <c r="D6004" s="4">
        <v>-8.6652988492832428E-3</v>
      </c>
      <c r="E6004" s="4">
        <v>7.8574022022418255E-2</v>
      </c>
      <c r="F6004" s="2">
        <v>5</v>
      </c>
      <c r="G6004" s="4">
        <v>-5.4224831681733088E-2</v>
      </c>
      <c r="H6004" s="4">
        <v>-0.1343862561298442</v>
      </c>
      <c r="I6004" s="4">
        <v>-0.25081364558293268</v>
      </c>
    </row>
    <row r="6005" spans="1:9" x14ac:dyDescent="0.25">
      <c r="A6005" t="s">
        <v>6222</v>
      </c>
      <c r="B6005" s="3">
        <v>85.964859008789063</v>
      </c>
      <c r="C6005" s="3">
        <v>27.489999771118161</v>
      </c>
      <c r="D6005" s="4">
        <v>-1.869216499669091E-3</v>
      </c>
      <c r="E6005" s="4">
        <v>-5.4269038293267569E-3</v>
      </c>
      <c r="F6005" s="2">
        <v>5</v>
      </c>
      <c r="G6005" s="4">
        <v>-4.0224732634248077E-2</v>
      </c>
      <c r="H6005" s="4">
        <v>-0.12681988952331361</v>
      </c>
      <c r="I6005" s="4">
        <v>-0.24426497574690931</v>
      </c>
    </row>
    <row r="6006" spans="1:9" x14ac:dyDescent="0.25">
      <c r="A6006" t="s">
        <v>6223</v>
      </c>
      <c r="B6006" s="3">
        <v>86.125846862792969</v>
      </c>
      <c r="C6006" s="3">
        <v>27.639999389648441</v>
      </c>
      <c r="D6006" s="4">
        <v>-1.7229902669197109E-2</v>
      </c>
      <c r="E6006" s="4">
        <v>2.6364614794905931E-2</v>
      </c>
      <c r="F6006" s="2">
        <v>5</v>
      </c>
      <c r="G6006" s="4">
        <v>-3.066003672070472E-2</v>
      </c>
      <c r="H6006" s="4">
        <v>-0.1251846702748278</v>
      </c>
      <c r="I6006" s="4">
        <v>-0.24284969790951241</v>
      </c>
    </row>
    <row r="6007" spans="1:9" x14ac:dyDescent="0.25">
      <c r="A6007" t="s">
        <v>6224</v>
      </c>
      <c r="B6007" s="3">
        <v>87.63580322265625</v>
      </c>
      <c r="C6007" s="3">
        <v>26.930000305175781</v>
      </c>
      <c r="D6007" s="4">
        <v>8.8067939052844935E-3</v>
      </c>
      <c r="E6007" s="4">
        <v>3.5769242506760827E-2</v>
      </c>
      <c r="F6007" s="2">
        <v>5</v>
      </c>
      <c r="G6007" s="4">
        <v>-2.5256552634881801E-2</v>
      </c>
      <c r="H6007" s="4">
        <v>-0.1098474281002597</v>
      </c>
      <c r="I6007" s="4">
        <v>-0.2295753562843407</v>
      </c>
    </row>
    <row r="6008" spans="1:9" x14ac:dyDescent="0.25">
      <c r="A6008" t="s">
        <v>6225</v>
      </c>
      <c r="B6008" s="3">
        <v>86.870750427246094</v>
      </c>
      <c r="C6008" s="3">
        <v>26</v>
      </c>
      <c r="D6008" s="4">
        <v>2.0456132564837359E-2</v>
      </c>
      <c r="E6008" s="4">
        <v>-6.1710542799362833E-2</v>
      </c>
      <c r="F6008" s="2">
        <v>5</v>
      </c>
      <c r="G6008" s="4">
        <v>-3.7181855595412087E-2</v>
      </c>
      <c r="H6008" s="4">
        <v>-0.117618381163167</v>
      </c>
      <c r="I6008" s="4">
        <v>-0.23630109514508921</v>
      </c>
    </row>
    <row r="6009" spans="1:9" x14ac:dyDescent="0.25">
      <c r="A6009" t="s">
        <v>6226</v>
      </c>
      <c r="B6009" s="3">
        <v>85.12933349609375</v>
      </c>
      <c r="C6009" s="3">
        <v>27.70999908447266</v>
      </c>
      <c r="D6009" s="4">
        <v>-2.38918383257587E-2</v>
      </c>
      <c r="E6009" s="4">
        <v>4.0946589439350589E-2</v>
      </c>
      <c r="F6009" s="2">
        <v>5</v>
      </c>
      <c r="G6009" s="4">
        <v>-6.0013591721501003E-2</v>
      </c>
      <c r="H6009" s="4">
        <v>-0.1353066626989293</v>
      </c>
      <c r="I6009" s="4">
        <v>-0.2516102549793956</v>
      </c>
    </row>
    <row r="6010" spans="1:9" x14ac:dyDescent="0.25">
      <c r="A6010" t="s">
        <v>6227</v>
      </c>
      <c r="B6010" s="3">
        <v>87.2130126953125</v>
      </c>
      <c r="C6010" s="3">
        <v>26.620000839233398</v>
      </c>
      <c r="D6010" s="4">
        <v>5.1041340056312556E-3</v>
      </c>
      <c r="E6010" s="4">
        <v>-2.9529692195794269E-2</v>
      </c>
      <c r="F6010" s="2">
        <v>5</v>
      </c>
      <c r="G6010" s="4">
        <v>-3.1891181272769457E-2</v>
      </c>
      <c r="H6010" s="4">
        <v>-0.114141883807292</v>
      </c>
      <c r="I6010" s="4">
        <v>-0.2332921960851648</v>
      </c>
    </row>
    <row r="6011" spans="1:9" x14ac:dyDescent="0.25">
      <c r="A6011" t="s">
        <v>6228</v>
      </c>
      <c r="B6011" s="3">
        <v>86.770126342773438</v>
      </c>
      <c r="C6011" s="3">
        <v>27.430000305175781</v>
      </c>
      <c r="D6011" s="4">
        <v>-1.429365694651308E-2</v>
      </c>
      <c r="E6011" s="4">
        <v>0.1056026157046062</v>
      </c>
      <c r="F6011" s="2">
        <v>5</v>
      </c>
      <c r="G6011" s="4">
        <v>-4.5258479390779198E-2</v>
      </c>
      <c r="H6011" s="4">
        <v>-0.11864046100148171</v>
      </c>
      <c r="I6011" s="4">
        <v>-0.23718570248111259</v>
      </c>
    </row>
    <row r="6012" spans="1:9" x14ac:dyDescent="0.25">
      <c r="A6012" t="s">
        <v>6229</v>
      </c>
      <c r="B6012" s="3">
        <v>88.028373718261719</v>
      </c>
      <c r="C6012" s="3">
        <v>24.809999465942379</v>
      </c>
      <c r="D6012" s="4">
        <v>-5.3457454466206977E-3</v>
      </c>
      <c r="E6012" s="4">
        <v>-9.5808294781539738E-3</v>
      </c>
      <c r="F6012" s="2">
        <v>5</v>
      </c>
      <c r="G6012" s="4">
        <v>-3.1626338798740661E-2</v>
      </c>
      <c r="H6012" s="4">
        <v>-0.1058599295726623</v>
      </c>
      <c r="I6012" s="4">
        <v>-0.22612418709220469</v>
      </c>
    </row>
    <row r="6013" spans="1:9" x14ac:dyDescent="0.25">
      <c r="A6013" t="s">
        <v>6230</v>
      </c>
      <c r="B6013" s="3">
        <v>88.501480102539063</v>
      </c>
      <c r="C6013" s="3">
        <v>25.04999923706055</v>
      </c>
      <c r="D6013" s="4">
        <v>-1.5674196122236639E-2</v>
      </c>
      <c r="E6013" s="4">
        <v>-4.206502476161611E-2</v>
      </c>
      <c r="F6013" s="2">
        <v>5</v>
      </c>
      <c r="G6013" s="4">
        <v>-2.7275133914521969E-2</v>
      </c>
      <c r="H6013" s="4">
        <v>-0.10105439519903781</v>
      </c>
      <c r="I6013" s="4">
        <v>-0.22196501008756861</v>
      </c>
    </row>
    <row r="6014" spans="1:9" x14ac:dyDescent="0.25">
      <c r="A6014" t="s">
        <v>6231</v>
      </c>
      <c r="B6014" s="3">
        <v>89.910758972167969</v>
      </c>
      <c r="C6014" s="3">
        <v>26.14999961853027</v>
      </c>
      <c r="D6014" s="4">
        <v>3.144663189147856E-3</v>
      </c>
      <c r="E6014" s="4">
        <v>-2.4617674769092379E-2</v>
      </c>
      <c r="F6014" s="2">
        <v>5</v>
      </c>
      <c r="G6014" s="4">
        <v>-4.8078335943878558E-3</v>
      </c>
      <c r="H6014" s="4">
        <v>-8.6739775326873381E-2</v>
      </c>
      <c r="I6014" s="4">
        <v>-0.20783472271217651</v>
      </c>
    </row>
    <row r="6015" spans="1:9" x14ac:dyDescent="0.25">
      <c r="A6015" t="s">
        <v>6232</v>
      </c>
      <c r="B6015" s="3">
        <v>89.62890625</v>
      </c>
      <c r="C6015" s="3">
        <v>26.809999465942379</v>
      </c>
      <c r="D6015" s="4">
        <v>2.627932859381743E-2</v>
      </c>
      <c r="E6015" s="4">
        <v>-7.7426016564003941E-2</v>
      </c>
      <c r="F6015" s="2">
        <v>5</v>
      </c>
      <c r="G6015" s="4">
        <v>-5.2939943256617994E-3</v>
      </c>
      <c r="H6015" s="4">
        <v>-8.9602668303358279E-2</v>
      </c>
      <c r="I6015" s="4">
        <v>-0.2068238384955752</v>
      </c>
    </row>
    <row r="6016" spans="1:9" x14ac:dyDescent="0.25">
      <c r="A6016" t="s">
        <v>6233</v>
      </c>
      <c r="B6016" s="3">
        <v>87.333831787109375</v>
      </c>
      <c r="C6016" s="3">
        <v>29.059999465942379</v>
      </c>
      <c r="D6016" s="4">
        <v>-7.7768936458653126E-3</v>
      </c>
      <c r="E6016" s="4">
        <v>1.8576893324259821E-2</v>
      </c>
      <c r="F6016" s="2">
        <v>5</v>
      </c>
      <c r="G6016" s="4">
        <v>-2.2655868058858109E-2</v>
      </c>
      <c r="H6016" s="4">
        <v>-0.1129146750485118</v>
      </c>
      <c r="I6016" s="4">
        <v>-0.2263854346885813</v>
      </c>
    </row>
    <row r="6017" spans="1:9" x14ac:dyDescent="0.25">
      <c r="A6017" t="s">
        <v>6234</v>
      </c>
      <c r="B6017" s="3">
        <v>88.018341064453125</v>
      </c>
      <c r="C6017" s="3">
        <v>28.530000686645511</v>
      </c>
      <c r="D6017" s="4">
        <v>-2.432444340966922E-2</v>
      </c>
      <c r="E6017" s="4">
        <v>4.8897054647079503E-2</v>
      </c>
      <c r="F6017" s="2">
        <v>5</v>
      </c>
      <c r="G6017" s="4">
        <v>-1.2683160943374849E-2</v>
      </c>
      <c r="H6017" s="4">
        <v>-0.1059618353265014</v>
      </c>
      <c r="I6017" s="4">
        <v>-0.2149980730037625</v>
      </c>
    </row>
    <row r="6018" spans="1:9" x14ac:dyDescent="0.25">
      <c r="A6018" t="s">
        <v>6235</v>
      </c>
      <c r="B6018" s="3">
        <v>90.212715148925781</v>
      </c>
      <c r="C6018" s="3">
        <v>27.20000076293945</v>
      </c>
      <c r="D6018" s="4">
        <v>-3.7797753248232091E-3</v>
      </c>
      <c r="E6018" s="4">
        <v>6.0015624500584508E-2</v>
      </c>
      <c r="F6018" s="2">
        <v>5</v>
      </c>
      <c r="G6018" s="4">
        <v>2.106486456753176E-2</v>
      </c>
      <c r="H6018" s="4">
        <v>-8.3672683368360978E-2</v>
      </c>
      <c r="I6018" s="4">
        <v>-0.19227563380928239</v>
      </c>
    </row>
    <row r="6019" spans="1:9" x14ac:dyDescent="0.25">
      <c r="A6019" t="s">
        <v>6236</v>
      </c>
      <c r="B6019" s="3">
        <v>90.55499267578125</v>
      </c>
      <c r="C6019" s="3">
        <v>25.659999847412109</v>
      </c>
      <c r="D6019" s="4">
        <v>-2.2173883349663082E-2</v>
      </c>
      <c r="E6019" s="4">
        <v>3.0108390389168131E-2</v>
      </c>
      <c r="F6019" s="2">
        <v>5</v>
      </c>
      <c r="G6019" s="4">
        <v>3.0752653210947889E-2</v>
      </c>
      <c r="H6019" s="4">
        <v>-8.0196031022746306E-2</v>
      </c>
      <c r="I6019" s="4">
        <v>-0.1892110336807499</v>
      </c>
    </row>
    <row r="6020" spans="1:9" x14ac:dyDescent="0.25">
      <c r="A6020" t="s">
        <v>6237</v>
      </c>
      <c r="B6020" s="3">
        <v>92.608482360839844</v>
      </c>
      <c r="C6020" s="3">
        <v>24.909999847412109</v>
      </c>
      <c r="D6020" s="4">
        <v>-2.1719763815486459E-4</v>
      </c>
      <c r="E6020" s="4">
        <v>1.590535817159644E-2</v>
      </c>
      <c r="F6020" s="2">
        <v>5</v>
      </c>
      <c r="G6020" s="4">
        <v>6.1959063447492017E-2</v>
      </c>
      <c r="H6020" s="4">
        <v>-5.9337899331064259E-2</v>
      </c>
      <c r="I6020" s="4">
        <v>-0.17082500404396339</v>
      </c>
    </row>
    <row r="6021" spans="1:9" x14ac:dyDescent="0.25">
      <c r="A6021" t="s">
        <v>6238</v>
      </c>
      <c r="B6021" s="3">
        <v>92.62860107421875</v>
      </c>
      <c r="C6021" s="3">
        <v>24.520000457763668</v>
      </c>
      <c r="D6021" s="4">
        <v>7.0036468065228794E-3</v>
      </c>
      <c r="E6021" s="4">
        <v>3.5910451150400258E-2</v>
      </c>
      <c r="F6021" s="2">
        <v>5</v>
      </c>
      <c r="G6021" s="4">
        <v>5.220748349845139E-2</v>
      </c>
      <c r="H6021" s="4">
        <v>-5.9133545359297268E-2</v>
      </c>
      <c r="I6021" s="4">
        <v>-0.1706448700685507</v>
      </c>
    </row>
    <row r="6022" spans="1:9" x14ac:dyDescent="0.25">
      <c r="A6022" t="s">
        <v>6239</v>
      </c>
      <c r="B6022" s="3">
        <v>91.984375</v>
      </c>
      <c r="C6022" s="3">
        <v>23.670000076293949</v>
      </c>
      <c r="D6022" s="4">
        <v>5.4788499958591252E-4</v>
      </c>
      <c r="E6022" s="4">
        <v>-1.0451504983386871E-2</v>
      </c>
      <c r="F6022" s="2">
        <v>4</v>
      </c>
      <c r="G6022" s="4">
        <v>4.5836522985228001E-2</v>
      </c>
      <c r="H6022" s="4">
        <v>-6.5677212168554489E-2</v>
      </c>
      <c r="I6022" s="4">
        <v>-0.1764129826524902</v>
      </c>
    </row>
    <row r="6023" spans="1:9" x14ac:dyDescent="0.25">
      <c r="A6023" t="s">
        <v>6240</v>
      </c>
      <c r="B6023" s="3">
        <v>91.934005737304688</v>
      </c>
      <c r="C6023" s="3">
        <v>23.920000076293949</v>
      </c>
      <c r="D6023" s="4">
        <v>1.644945609730941E-3</v>
      </c>
      <c r="E6023" s="4">
        <v>-1.482704284063596E-2</v>
      </c>
      <c r="F6023" s="2">
        <v>4</v>
      </c>
      <c r="G6023" s="4">
        <v>5.5551749915862203E-2</v>
      </c>
      <c r="H6023" s="4">
        <v>-6.6188833299235639E-2</v>
      </c>
      <c r="I6023" s="4">
        <v>-0.1726973611941085</v>
      </c>
    </row>
    <row r="6024" spans="1:9" x14ac:dyDescent="0.25">
      <c r="A6024" t="s">
        <v>6241</v>
      </c>
      <c r="B6024" s="3">
        <v>91.783027648925781</v>
      </c>
      <c r="C6024" s="3">
        <v>24.280000686645511</v>
      </c>
      <c r="D6024" s="4">
        <v>-3.388674924965307E-3</v>
      </c>
      <c r="E6024" s="4">
        <v>2.750747139077836E-2</v>
      </c>
      <c r="F6024" s="2">
        <v>4</v>
      </c>
      <c r="G6024" s="4">
        <v>6.1838099100717248E-2</v>
      </c>
      <c r="H6024" s="4">
        <v>-6.7722379278491784E-2</v>
      </c>
      <c r="I6024" s="4">
        <v>-0.1738236611067159</v>
      </c>
    </row>
    <row r="6025" spans="1:9" x14ac:dyDescent="0.25">
      <c r="A6025" t="s">
        <v>6242</v>
      </c>
      <c r="B6025" s="3">
        <v>92.095108032226563</v>
      </c>
      <c r="C6025" s="3">
        <v>23.629999160766602</v>
      </c>
      <c r="D6025" s="4">
        <v>1.7233514573314231E-2</v>
      </c>
      <c r="E6025" s="4">
        <v>-7.1877454419160602E-2</v>
      </c>
      <c r="F6025" s="2">
        <v>4</v>
      </c>
      <c r="G6025" s="4">
        <v>7.2622230349837835E-2</v>
      </c>
      <c r="H6025" s="4">
        <v>-6.455245162770229E-2</v>
      </c>
      <c r="I6025" s="4">
        <v>-0.16844146246296551</v>
      </c>
    </row>
    <row r="6026" spans="1:9" x14ac:dyDescent="0.25">
      <c r="A6026" t="s">
        <v>6243</v>
      </c>
      <c r="B6026" s="3">
        <v>90.534873962402344</v>
      </c>
      <c r="C6026" s="3">
        <v>25.45999908447266</v>
      </c>
      <c r="D6026" s="4">
        <v>8.9748061267402868E-3</v>
      </c>
      <c r="E6026" s="4">
        <v>-3.815641311226925E-2</v>
      </c>
      <c r="F6026" s="2">
        <v>5</v>
      </c>
      <c r="G6026" s="4">
        <v>4.6915664289652208E-2</v>
      </c>
      <c r="H6026" s="4">
        <v>-8.0400384994513407E-2</v>
      </c>
      <c r="I6026" s="4">
        <v>-0.17835622042062541</v>
      </c>
    </row>
    <row r="6027" spans="1:9" x14ac:dyDescent="0.25">
      <c r="A6027" t="s">
        <v>6244</v>
      </c>
      <c r="B6027" s="3">
        <v>89.729568481445313</v>
      </c>
      <c r="C6027" s="3">
        <v>26.469999313354489</v>
      </c>
      <c r="D6027" s="4">
        <v>1.8976067604157709E-2</v>
      </c>
      <c r="E6027" s="4">
        <v>-7.5122343215713761E-2</v>
      </c>
      <c r="F6027" s="2">
        <v>5</v>
      </c>
      <c r="G6027" s="4">
        <v>2.6715835280371799E-2</v>
      </c>
      <c r="H6027" s="4">
        <v>-8.8580200990694413E-2</v>
      </c>
      <c r="I6027" s="4">
        <v>-0.180551886014198</v>
      </c>
    </row>
    <row r="6028" spans="1:9" x14ac:dyDescent="0.25">
      <c r="A6028" t="s">
        <v>6245</v>
      </c>
      <c r="B6028" s="3">
        <v>88.058563232421875</v>
      </c>
      <c r="C6028" s="3">
        <v>28.620000839233398</v>
      </c>
      <c r="D6028" s="4">
        <v>2.7509159584053759E-3</v>
      </c>
      <c r="E6028" s="4">
        <v>7.3921247613577545E-2</v>
      </c>
      <c r="F6028" s="2">
        <v>5</v>
      </c>
      <c r="G6028" s="4">
        <v>2.5847836758288611E-2</v>
      </c>
      <c r="H6028" s="4">
        <v>-0.10555328237270691</v>
      </c>
      <c r="I6028" s="4">
        <v>-0.17412836358807149</v>
      </c>
    </row>
    <row r="6029" spans="1:9" x14ac:dyDescent="0.25">
      <c r="A6029" t="s">
        <v>6246</v>
      </c>
      <c r="B6029" s="3">
        <v>87.816986083984375</v>
      </c>
      <c r="C6029" s="3">
        <v>26.64999961853027</v>
      </c>
      <c r="D6029" s="4">
        <v>-2.3505903156771701E-2</v>
      </c>
      <c r="E6029" s="4">
        <v>9.76111558838757E-2</v>
      </c>
      <c r="F6029" s="2">
        <v>5</v>
      </c>
      <c r="G6029" s="4">
        <v>5.7920839399420609E-2</v>
      </c>
      <c r="H6029" s="4">
        <v>-0.10800707993130849</v>
      </c>
      <c r="I6029" s="4">
        <v>-0.1717820351643089</v>
      </c>
    </row>
    <row r="6030" spans="1:9" x14ac:dyDescent="0.25">
      <c r="A6030" t="s">
        <v>6247</v>
      </c>
      <c r="B6030" s="3">
        <v>89.930892944335938</v>
      </c>
      <c r="C6030" s="3">
        <v>24.280000686645511</v>
      </c>
      <c r="D6030" s="4">
        <v>-6.671252652510784E-3</v>
      </c>
      <c r="E6030" s="4">
        <v>-1.660590678588891E-2</v>
      </c>
      <c r="F6030" s="2">
        <v>4</v>
      </c>
      <c r="G6030" s="4">
        <v>0.10298809522918349</v>
      </c>
      <c r="H6030" s="4">
        <v>-8.653526636536657E-2</v>
      </c>
      <c r="I6030" s="4">
        <v>-0.1518453951609933</v>
      </c>
    </row>
    <row r="6031" spans="1:9" x14ac:dyDescent="0.25">
      <c r="A6031" t="s">
        <v>6248</v>
      </c>
      <c r="B6031" s="3">
        <v>90.534873962402344</v>
      </c>
      <c r="C6031" s="3">
        <v>24.690000534057621</v>
      </c>
      <c r="D6031" s="4">
        <v>4.4671436732577341E-3</v>
      </c>
      <c r="E6031" s="4">
        <v>1.8564388085334341E-2</v>
      </c>
      <c r="F6031" s="2">
        <v>5</v>
      </c>
      <c r="G6031" s="4">
        <v>9.6455499007639611E-2</v>
      </c>
      <c r="H6031" s="4">
        <v>-8.0400384994513407E-2</v>
      </c>
      <c r="I6031" s="4">
        <v>-0.14614914034869589</v>
      </c>
    </row>
    <row r="6032" spans="1:9" x14ac:dyDescent="0.25">
      <c r="A6032" t="s">
        <v>6249</v>
      </c>
      <c r="B6032" s="3">
        <v>90.132240295410156</v>
      </c>
      <c r="C6032" s="3">
        <v>24.239999771118161</v>
      </c>
      <c r="D6032" s="4">
        <v>4.262615685633353E-3</v>
      </c>
      <c r="E6032" s="4">
        <v>-3.3878054057407181E-2</v>
      </c>
      <c r="F6032" s="2">
        <v>4</v>
      </c>
      <c r="G6032" s="4">
        <v>8.6073366180202671E-2</v>
      </c>
      <c r="H6032" s="4">
        <v>-8.4490099255429274E-2</v>
      </c>
      <c r="I6032" s="4">
        <v>-0.14994645167900819</v>
      </c>
    </row>
    <row r="6033" spans="1:9" x14ac:dyDescent="0.25">
      <c r="A6033" t="s">
        <v>6250</v>
      </c>
      <c r="B6033" s="3">
        <v>89.749671936035156</v>
      </c>
      <c r="C6033" s="3">
        <v>25.090000152587891</v>
      </c>
      <c r="D6033" s="4">
        <v>3.7708955731434728E-2</v>
      </c>
      <c r="E6033" s="4">
        <v>-0.12639273146078001</v>
      </c>
      <c r="F6033" s="2">
        <v>5</v>
      </c>
      <c r="G6033" s="4">
        <v>9.0632497498168485E-2</v>
      </c>
      <c r="H6033" s="4">
        <v>-8.8376002008667021E-2</v>
      </c>
      <c r="I6033" s="4">
        <v>-0.15355452344440759</v>
      </c>
    </row>
    <row r="6034" spans="1:9" x14ac:dyDescent="0.25">
      <c r="A6034" t="s">
        <v>6251</v>
      </c>
      <c r="B6034" s="3">
        <v>86.488288879394531</v>
      </c>
      <c r="C6034" s="3">
        <v>28.719999313354489</v>
      </c>
      <c r="D6034" s="4">
        <v>-3.7103599087781052E-3</v>
      </c>
      <c r="E6034" s="4">
        <v>3.1609165084174773E-2</v>
      </c>
      <c r="F6034" s="2">
        <v>5</v>
      </c>
      <c r="G6034" s="4">
        <v>5.7146486059584278E-2</v>
      </c>
      <c r="H6034" s="4">
        <v>-0.12150319898822701</v>
      </c>
      <c r="I6034" s="4">
        <v>-0.18310943207183439</v>
      </c>
    </row>
    <row r="6035" spans="1:9" x14ac:dyDescent="0.25">
      <c r="A6035" t="s">
        <v>6252</v>
      </c>
      <c r="B6035" s="3">
        <v>86.810386657714844</v>
      </c>
      <c r="C6035" s="3">
        <v>27.840000152587891</v>
      </c>
      <c r="D6035" s="4">
        <v>-2.487532215531274E-2</v>
      </c>
      <c r="E6035" s="4">
        <v>3.9193699185428921E-2</v>
      </c>
      <c r="F6035" s="2">
        <v>5</v>
      </c>
      <c r="G6035" s="4">
        <v>7.1526974373462338E-2</v>
      </c>
      <c r="H6035" s="4">
        <v>-0.11823152057333811</v>
      </c>
      <c r="I6035" s="4">
        <v>-0.18006718623173701</v>
      </c>
    </row>
    <row r="6036" spans="1:9" x14ac:dyDescent="0.25">
      <c r="A6036" t="s">
        <v>6253</v>
      </c>
      <c r="B6036" s="3">
        <v>89.024909973144531</v>
      </c>
      <c r="C6036" s="3">
        <v>26.79000091552734</v>
      </c>
      <c r="D6036" s="4">
        <v>4.5431692765949272E-3</v>
      </c>
      <c r="E6036" s="4">
        <v>-2.934780633141609E-2</v>
      </c>
      <c r="F6036" s="2">
        <v>5</v>
      </c>
      <c r="G6036" s="4">
        <v>0.1095094345650638</v>
      </c>
      <c r="H6036" s="4">
        <v>-9.5737704663951262E-2</v>
      </c>
      <c r="I6036" s="4">
        <v>-0.15616199077588119</v>
      </c>
    </row>
    <row r="6037" spans="1:9" x14ac:dyDescent="0.25">
      <c r="A6037" t="s">
        <v>6254</v>
      </c>
      <c r="B6037" s="3">
        <v>88.622283935546875</v>
      </c>
      <c r="C6037" s="3">
        <v>27.60000038146973</v>
      </c>
      <c r="D6037" s="4">
        <v>3.3333016048024078E-2</v>
      </c>
      <c r="E6037" s="4">
        <v>-9.537855868835432E-2</v>
      </c>
      <c r="F6037" s="2">
        <v>5</v>
      </c>
      <c r="G6037" s="4">
        <v>0.112507077735952</v>
      </c>
      <c r="H6037" s="4">
        <v>-9.9827341429997385E-2</v>
      </c>
      <c r="I6037" s="4">
        <v>-0.15597824823288689</v>
      </c>
    </row>
    <row r="6038" spans="1:9" x14ac:dyDescent="0.25">
      <c r="A6038" t="s">
        <v>6255</v>
      </c>
      <c r="B6038" s="3">
        <v>85.763526916503906</v>
      </c>
      <c r="C6038" s="3">
        <v>30.510000228881839</v>
      </c>
      <c r="D6038" s="4">
        <v>-2.4948342510622501E-2</v>
      </c>
      <c r="E6038" s="4">
        <v>0.14828756414419991</v>
      </c>
      <c r="F6038" s="2">
        <v>5</v>
      </c>
      <c r="G6038" s="4">
        <v>4.90544024236923E-2</v>
      </c>
      <c r="H6038" s="4">
        <v>-0.12886490164351119</v>
      </c>
      <c r="I6038" s="4">
        <v>-0.14182837356844119</v>
      </c>
    </row>
    <row r="6039" spans="1:9" x14ac:dyDescent="0.25">
      <c r="A6039" t="s">
        <v>6256</v>
      </c>
      <c r="B6039" s="3">
        <v>87.957931518554688</v>
      </c>
      <c r="C6039" s="3">
        <v>26.569999694824219</v>
      </c>
      <c r="D6039" s="4">
        <v>-8.3974013056775654E-3</v>
      </c>
      <c r="E6039" s="4">
        <v>6.878515858767198E-2</v>
      </c>
      <c r="F6039" s="2">
        <v>5</v>
      </c>
      <c r="G6039" s="4">
        <v>7.5634035829270863E-2</v>
      </c>
      <c r="H6039" s="4">
        <v>-0.10657543970589151</v>
      </c>
      <c r="I6039" s="4">
        <v>-0.11013158122233629</v>
      </c>
    </row>
    <row r="6040" spans="1:9" x14ac:dyDescent="0.25">
      <c r="A6040" t="s">
        <v>6257</v>
      </c>
      <c r="B6040" s="3">
        <v>88.702804565429688</v>
      </c>
      <c r="C6040" s="3">
        <v>24.860000610351559</v>
      </c>
      <c r="D6040" s="4">
        <v>-1.6517812166635951E-2</v>
      </c>
      <c r="E6040" s="4">
        <v>3.4970863304725208E-2</v>
      </c>
      <c r="F6040" s="2">
        <v>5</v>
      </c>
      <c r="G6040" s="4">
        <v>5.6665064069064908E-2</v>
      </c>
      <c r="H6040" s="4">
        <v>-9.9009460573710073E-2</v>
      </c>
      <c r="I6040" s="4">
        <v>-0.1017437512361551</v>
      </c>
    </row>
    <row r="6041" spans="1:9" x14ac:dyDescent="0.25">
      <c r="A6041" t="s">
        <v>6258</v>
      </c>
      <c r="B6041" s="3">
        <v>90.192588806152344</v>
      </c>
      <c r="C6041" s="3">
        <v>24.020000457763668</v>
      </c>
      <c r="D6041" s="4">
        <v>-7.5319195271033026E-3</v>
      </c>
      <c r="E6041" s="4">
        <v>5.7683902514408032E-2</v>
      </c>
      <c r="F6041" s="2">
        <v>4</v>
      </c>
      <c r="G6041" s="4">
        <v>5.7832357471601543E-2</v>
      </c>
      <c r="H6041" s="4">
        <v>-8.3877114834997935E-2</v>
      </c>
      <c r="I6041" s="4">
        <v>-8.6657328545292733E-2</v>
      </c>
    </row>
    <row r="6042" spans="1:9" x14ac:dyDescent="0.25">
      <c r="A6042" t="s">
        <v>6259</v>
      </c>
      <c r="B6042" s="3">
        <v>90.877067565917969</v>
      </c>
      <c r="C6042" s="3">
        <v>22.70999908447266</v>
      </c>
      <c r="D6042" s="4">
        <v>-2.167351480917834E-2</v>
      </c>
      <c r="E6042" s="4">
        <v>7.9885798524675478E-2</v>
      </c>
      <c r="F6042" s="2">
        <v>4</v>
      </c>
      <c r="G6042" s="4">
        <v>6.4118765964319868E-2</v>
      </c>
      <c r="H6042" s="4">
        <v>-7.6924585092466913E-2</v>
      </c>
      <c r="I6042" s="4">
        <v>-3.3865062422134613E-2</v>
      </c>
    </row>
    <row r="6043" spans="1:9" x14ac:dyDescent="0.25">
      <c r="A6043" t="s">
        <v>6260</v>
      </c>
      <c r="B6043" s="3">
        <v>92.890327453613281</v>
      </c>
      <c r="C6043" s="3">
        <v>21.030000686645511</v>
      </c>
      <c r="D6043" s="4">
        <v>3.479488843085798E-3</v>
      </c>
      <c r="E6043" s="4">
        <v>-2.3676889842386029E-2</v>
      </c>
      <c r="F6043" s="2">
        <v>4</v>
      </c>
      <c r="G6043" s="4">
        <v>0.1041883776422394</v>
      </c>
      <c r="H6043" s="4">
        <v>-5.6475083849449208E-2</v>
      </c>
      <c r="I6043" s="4">
        <v>7.2824393478905236E-3</v>
      </c>
    </row>
    <row r="6044" spans="1:9" x14ac:dyDescent="0.25">
      <c r="A6044" t="s">
        <v>6261</v>
      </c>
      <c r="B6044" s="3">
        <v>92.5682373046875</v>
      </c>
      <c r="C6044" s="3">
        <v>21.54000091552734</v>
      </c>
      <c r="D6044" s="4">
        <v>8.3333679608206257E-3</v>
      </c>
      <c r="E6044" s="4">
        <v>-1.418761833090321E-2</v>
      </c>
      <c r="F6044" s="2">
        <v>4</v>
      </c>
      <c r="G6044" s="4">
        <v>9.4137096827282107E-2</v>
      </c>
      <c r="H6044" s="4">
        <v>-5.9746684769468213E-2</v>
      </c>
      <c r="I6044" s="4">
        <v>3.7897640630295548E-3</v>
      </c>
    </row>
    <row r="6045" spans="1:9" x14ac:dyDescent="0.25">
      <c r="A6045" t="s">
        <v>6262</v>
      </c>
      <c r="B6045" s="3">
        <v>91.803207397460938</v>
      </c>
      <c r="C6045" s="3">
        <v>21.85000038146973</v>
      </c>
      <c r="D6045" s="4">
        <v>-9.3420210811505644E-3</v>
      </c>
      <c r="E6045" s="4">
        <v>2.9203996825338141E-2</v>
      </c>
      <c r="F6045" s="2">
        <v>4</v>
      </c>
      <c r="G6045" s="4">
        <v>0.10170916115285469</v>
      </c>
      <c r="H6045" s="4">
        <v>-6.7517405347765957E-2</v>
      </c>
      <c r="I6045" s="4">
        <v>-4.5060532976110013E-3</v>
      </c>
    </row>
    <row r="6046" spans="1:9" x14ac:dyDescent="0.25">
      <c r="A6046" t="s">
        <v>6263</v>
      </c>
      <c r="B6046" s="3">
        <v>92.668922424316406</v>
      </c>
      <c r="C6046" s="3">
        <v>21.229999542236332</v>
      </c>
      <c r="D6046" s="4">
        <v>1.523686610835906E-3</v>
      </c>
      <c r="E6046" s="4">
        <v>3.2085554555364222E-2</v>
      </c>
      <c r="F6046" s="2">
        <v>4</v>
      </c>
      <c r="G6046" s="4">
        <v>0.11103467181977859</v>
      </c>
      <c r="H6046" s="4">
        <v>-5.8723984972194887E-2</v>
      </c>
      <c r="I6046" s="4">
        <v>4.8815715276602223E-3</v>
      </c>
    </row>
    <row r="6047" spans="1:9" x14ac:dyDescent="0.25">
      <c r="A6047" t="s">
        <v>6264</v>
      </c>
      <c r="B6047" s="3">
        <v>92.527938842773438</v>
      </c>
      <c r="C6047" s="3">
        <v>20.569999694824219</v>
      </c>
      <c r="D6047" s="4">
        <v>-9.4824984635237808E-3</v>
      </c>
      <c r="E6047" s="4">
        <v>5.6497196726413623E-2</v>
      </c>
      <c r="F6047" s="2">
        <v>4</v>
      </c>
      <c r="G6047" s="4">
        <v>0.1290434204932023</v>
      </c>
      <c r="H6047" s="4">
        <v>-6.0156012671961127E-2</v>
      </c>
      <c r="I6047" s="4">
        <v>3.3527763364114001E-3</v>
      </c>
    </row>
    <row r="6048" spans="1:9" x14ac:dyDescent="0.25">
      <c r="A6048" t="s">
        <v>6265</v>
      </c>
      <c r="B6048" s="3">
        <v>93.413734436035156</v>
      </c>
      <c r="C6048" s="3">
        <v>19.469999313354489</v>
      </c>
      <c r="D6048" s="4">
        <v>1.2878375758008881E-2</v>
      </c>
      <c r="E6048" s="4">
        <v>-0.1015228774893342</v>
      </c>
      <c r="F6048" s="2">
        <v>3</v>
      </c>
      <c r="G6048" s="4">
        <v>0.13736201365957479</v>
      </c>
      <c r="H6048" s="4">
        <v>-5.1158625798972117E-2</v>
      </c>
      <c r="I6048" s="4">
        <v>1.295815044158766E-2</v>
      </c>
    </row>
    <row r="6049" spans="1:9" x14ac:dyDescent="0.25">
      <c r="A6049" t="s">
        <v>6266</v>
      </c>
      <c r="B6049" s="3">
        <v>92.22601318359375</v>
      </c>
      <c r="C6049" s="3">
        <v>21.670000076293949</v>
      </c>
      <c r="D6049" s="4">
        <v>5.266981973175211E-3</v>
      </c>
      <c r="E6049" s="4">
        <v>-9.5977647407413658E-3</v>
      </c>
      <c r="F6049" s="2">
        <v>4</v>
      </c>
      <c r="G6049" s="4">
        <v>0.1400571242913102</v>
      </c>
      <c r="H6049" s="4">
        <v>-6.3222794650994119E-2</v>
      </c>
      <c r="I6049" s="4">
        <v>7.8760377838049678E-5</v>
      </c>
    </row>
    <row r="6050" spans="1:9" x14ac:dyDescent="0.25">
      <c r="A6050" t="s">
        <v>6267</v>
      </c>
      <c r="B6050" s="3">
        <v>91.742805480957031</v>
      </c>
      <c r="C6050" s="3">
        <v>21.879999160766602</v>
      </c>
      <c r="D6050" s="4">
        <v>-1.2781311129495539E-2</v>
      </c>
      <c r="E6050" s="4">
        <v>2.1952326796083721E-2</v>
      </c>
      <c r="F6050" s="2">
        <v>4</v>
      </c>
      <c r="G6050" s="4">
        <v>0.1205530959638363</v>
      </c>
      <c r="H6050" s="4">
        <v>-6.8130932232286168E-2</v>
      </c>
      <c r="I6050" s="4">
        <v>-5.1610384986021662E-3</v>
      </c>
    </row>
    <row r="6051" spans="1:9" x14ac:dyDescent="0.25">
      <c r="A6051" t="s">
        <v>6268</v>
      </c>
      <c r="B6051" s="3">
        <v>92.930580139160156</v>
      </c>
      <c r="C6051" s="3">
        <v>21.409999847412109</v>
      </c>
      <c r="D6051" s="4">
        <v>-7.098328395832354E-3</v>
      </c>
      <c r="E6051" s="4">
        <v>3.2304729203852967E-2</v>
      </c>
      <c r="F6051" s="2">
        <v>4</v>
      </c>
      <c r="G6051" s="4">
        <v>0.13285443282907039</v>
      </c>
      <c r="H6051" s="4">
        <v>-5.6066220916175302E-2</v>
      </c>
      <c r="I6051" s="4">
        <v>7.7189306855727216E-3</v>
      </c>
    </row>
    <row r="6052" spans="1:9" x14ac:dyDescent="0.25">
      <c r="A6052" t="s">
        <v>6269</v>
      </c>
      <c r="B6052" s="3">
        <v>93.594947814941406</v>
      </c>
      <c r="C6052" s="3">
        <v>20.739999771118161</v>
      </c>
      <c r="D6052" s="4">
        <v>1.8177621563093101E-2</v>
      </c>
      <c r="E6052" s="4">
        <v>2.7750220885712999E-2</v>
      </c>
      <c r="F6052" s="2">
        <v>4</v>
      </c>
      <c r="G6052" s="4">
        <v>0.14848877254324311</v>
      </c>
      <c r="H6052" s="4">
        <v>-4.9317967650541528E-2</v>
      </c>
      <c r="I6052" s="4">
        <v>1.4923188776050591E-2</v>
      </c>
    </row>
    <row r="6053" spans="1:9" x14ac:dyDescent="0.25">
      <c r="A6053" t="s">
        <v>6270</v>
      </c>
      <c r="B6053" s="3">
        <v>91.923988342285156</v>
      </c>
      <c r="C6053" s="3">
        <v>20.180000305175781</v>
      </c>
      <c r="D6053" s="4">
        <v>-1.520520500230005E-2</v>
      </c>
      <c r="E6053" s="4">
        <v>1.254390347074286E-2</v>
      </c>
      <c r="F6053" s="2">
        <v>4</v>
      </c>
      <c r="G6053" s="4">
        <v>0.12688203198755249</v>
      </c>
      <c r="H6053" s="4">
        <v>-6.629058406333499E-2</v>
      </c>
      <c r="I6053" s="4">
        <v>-3.196331090096538E-3</v>
      </c>
    </row>
    <row r="6054" spans="1:9" x14ac:dyDescent="0.25">
      <c r="A6054" t="s">
        <v>6271</v>
      </c>
      <c r="B6054" s="3">
        <v>93.343292236328125</v>
      </c>
      <c r="C6054" s="3">
        <v>19.930000305175781</v>
      </c>
      <c r="D6054" s="4">
        <v>-7.3864154957087313E-3</v>
      </c>
      <c r="E6054" s="4">
        <v>1.9959026170696111E-2</v>
      </c>
      <c r="F6054" s="2">
        <v>4</v>
      </c>
      <c r="G6054" s="4">
        <v>0.1203253283226471</v>
      </c>
      <c r="H6054" s="4">
        <v>-5.1874135932201249E-2</v>
      </c>
      <c r="I6054" s="4">
        <v>1.2194290600643811E-2</v>
      </c>
    </row>
    <row r="6055" spans="1:9" x14ac:dyDescent="0.25">
      <c r="A6055" t="s">
        <v>6272</v>
      </c>
      <c r="B6055" s="3">
        <v>94.037895202636719</v>
      </c>
      <c r="C6055" s="3">
        <v>19.54000091552734</v>
      </c>
      <c r="D6055" s="4">
        <v>9.0734237452869682E-3</v>
      </c>
      <c r="E6055" s="4">
        <v>-3.5061683183834853E-2</v>
      </c>
      <c r="F6055" s="2">
        <v>3</v>
      </c>
      <c r="G6055" s="4">
        <v>0.12744768474472681</v>
      </c>
      <c r="H6055" s="4">
        <v>-4.4818770497393023E-2</v>
      </c>
      <c r="I6055" s="4">
        <v>1.972641358331928E-2</v>
      </c>
    </row>
    <row r="6056" spans="1:9" x14ac:dyDescent="0.25">
      <c r="A6056" t="s">
        <v>6273</v>
      </c>
      <c r="B6056" s="3">
        <v>93.19232177734375</v>
      </c>
      <c r="C6056" s="3">
        <v>20.25</v>
      </c>
      <c r="D6056" s="4">
        <v>-9.203489058730252E-3</v>
      </c>
      <c r="E6056" s="4">
        <v>9.3412499971678109E-2</v>
      </c>
      <c r="F6056" s="2">
        <v>4</v>
      </c>
      <c r="G6056" s="4">
        <v>9.378234249813433E-2</v>
      </c>
      <c r="H6056" s="4">
        <v>-5.3407604416587651E-2</v>
      </c>
      <c r="I6056" s="4">
        <v>1.055719988986792E-2</v>
      </c>
    </row>
    <row r="6057" spans="1:9" x14ac:dyDescent="0.25">
      <c r="A6057" t="s">
        <v>6274</v>
      </c>
      <c r="B6057" s="3">
        <v>94.0579833984375</v>
      </c>
      <c r="C6057" s="3">
        <v>18.520000457763668</v>
      </c>
      <c r="D6057" s="4">
        <v>-2.18780808373642E-2</v>
      </c>
      <c r="E6057" s="4">
        <v>1.423878563104242E-2</v>
      </c>
      <c r="F6057" s="2">
        <v>3</v>
      </c>
      <c r="G6057" s="4">
        <v>0.1023946322638243</v>
      </c>
      <c r="H6057" s="4">
        <v>-4.461472650510534E-2</v>
      </c>
      <c r="I6057" s="4">
        <v>1.9944245594713639E-2</v>
      </c>
    </row>
    <row r="6058" spans="1:9" x14ac:dyDescent="0.25">
      <c r="A6058" t="s">
        <v>6275</v>
      </c>
      <c r="B6058" s="3">
        <v>96.161819458007813</v>
      </c>
      <c r="C6058" s="3">
        <v>18.260000228881839</v>
      </c>
      <c r="D6058" s="4">
        <v>5.0373380834256576E-3</v>
      </c>
      <c r="E6058" s="4">
        <v>-3.275080073245507E-3</v>
      </c>
      <c r="F6058" s="2">
        <v>3</v>
      </c>
      <c r="G6058" s="4">
        <v>0.1412929445344604</v>
      </c>
      <c r="H6058" s="4">
        <v>-2.324520616735171E-2</v>
      </c>
      <c r="I6058" s="4">
        <v>4.2757784702219581E-2</v>
      </c>
    </row>
    <row r="6059" spans="1:9" x14ac:dyDescent="0.25">
      <c r="A6059" t="s">
        <v>6276</v>
      </c>
      <c r="B6059" s="3">
        <v>95.679847717285156</v>
      </c>
      <c r="C6059" s="3">
        <v>18.319999694824219</v>
      </c>
      <c r="D6059" s="4">
        <v>2.6303864519867659E-3</v>
      </c>
      <c r="E6059" s="4">
        <v>-1.4523962105835951E-2</v>
      </c>
      <c r="F6059" s="2">
        <v>3</v>
      </c>
      <c r="G6059" s="4">
        <v>0.14001051384676161</v>
      </c>
      <c r="H6059" s="4">
        <v>-2.8140789579729871E-2</v>
      </c>
      <c r="I6059" s="4">
        <v>3.7531388327050053E-2</v>
      </c>
    </row>
    <row r="6060" spans="1:9" x14ac:dyDescent="0.25">
      <c r="A6060" t="s">
        <v>6277</v>
      </c>
      <c r="B6060" s="3">
        <v>95.4288330078125</v>
      </c>
      <c r="C6060" s="3">
        <v>18.590000152587891</v>
      </c>
      <c r="D6060" s="4">
        <v>-7.3116439008471534E-3</v>
      </c>
      <c r="E6060" s="4">
        <v>1.0326116195473739E-2</v>
      </c>
      <c r="F6060" s="2">
        <v>3</v>
      </c>
      <c r="G6060" s="4">
        <v>0.1189973221283733</v>
      </c>
      <c r="H6060" s="4">
        <v>-3.0690448292323039E-2</v>
      </c>
      <c r="I6060" s="4">
        <v>3.4809439596746872E-2</v>
      </c>
    </row>
    <row r="6061" spans="1:9" x14ac:dyDescent="0.25">
      <c r="A6061" t="s">
        <v>6278</v>
      </c>
      <c r="B6061" s="3">
        <v>96.1317138671875</v>
      </c>
      <c r="C6061" s="3">
        <v>18.39999961853027</v>
      </c>
      <c r="D6061" s="4">
        <v>-1.460146017771669E-3</v>
      </c>
      <c r="E6061" s="4">
        <v>-3.250242086569211E-3</v>
      </c>
      <c r="F6061" s="2">
        <v>3</v>
      </c>
      <c r="G6061" s="4">
        <v>0.11979984657178951</v>
      </c>
      <c r="H6061" s="4">
        <v>-2.3551000923738848E-2</v>
      </c>
      <c r="I6061" s="4">
        <v>4.2431326245340628E-2</v>
      </c>
    </row>
    <row r="6062" spans="1:9" x14ac:dyDescent="0.25">
      <c r="A6062" t="s">
        <v>6279</v>
      </c>
      <c r="B6062" s="3">
        <v>96.272285461425781</v>
      </c>
      <c r="C6062" s="3">
        <v>18.45999908447266</v>
      </c>
      <c r="D6062" s="4">
        <v>-6.8366649183374539E-3</v>
      </c>
      <c r="E6062" s="4">
        <v>-4.9433624513378072E-2</v>
      </c>
      <c r="F6062" s="2">
        <v>3</v>
      </c>
      <c r="G6062" s="4">
        <v>0.1138291929218636</v>
      </c>
      <c r="H6062" s="4">
        <v>-2.2123157946943861E-2</v>
      </c>
      <c r="I6062" s="4">
        <v>4.3955653936165628E-2</v>
      </c>
    </row>
    <row r="6063" spans="1:9" x14ac:dyDescent="0.25">
      <c r="A6063" t="s">
        <v>6280</v>
      </c>
      <c r="B6063" s="3">
        <v>96.93499755859375</v>
      </c>
      <c r="C6063" s="3">
        <v>19.420000076293949</v>
      </c>
      <c r="D6063" s="4">
        <v>8.566909322469396E-3</v>
      </c>
      <c r="E6063" s="4">
        <v>-6.5897103362328013E-2</v>
      </c>
      <c r="F6063" s="2">
        <v>3</v>
      </c>
      <c r="G6063" s="4">
        <v>0.13085886773697819</v>
      </c>
      <c r="H6063" s="4">
        <v>-1.53917210680653E-2</v>
      </c>
      <c r="I6063" s="4">
        <v>5.1141959293459882E-2</v>
      </c>
    </row>
    <row r="6064" spans="1:9" x14ac:dyDescent="0.25">
      <c r="A6064" t="s">
        <v>6281</v>
      </c>
      <c r="B6064" s="3">
        <v>96.111618041992188</v>
      </c>
      <c r="C6064" s="3">
        <v>20.79000091552734</v>
      </c>
      <c r="D6064" s="4">
        <v>-1.136089495888737E-2</v>
      </c>
      <c r="E6064" s="4">
        <v>4.8940526520614869E-2</v>
      </c>
      <c r="F6064" s="2">
        <v>4</v>
      </c>
      <c r="G6064" s="4">
        <v>0.1207334870401917</v>
      </c>
      <c r="H6064" s="4">
        <v>-2.375512241089639E-2</v>
      </c>
      <c r="I6064" s="4">
        <v>4.2213411502456832E-2</v>
      </c>
    </row>
    <row r="6065" spans="1:9" x14ac:dyDescent="0.25">
      <c r="A6065" t="s">
        <v>6282</v>
      </c>
      <c r="B6065" s="3">
        <v>97.216079711914063</v>
      </c>
      <c r="C6065" s="3">
        <v>19.819999694824219</v>
      </c>
      <c r="D6065" s="4">
        <v>-7.9923132538993746E-3</v>
      </c>
      <c r="E6065" s="4">
        <v>0.13063313853280389</v>
      </c>
      <c r="F6065" s="2">
        <v>4</v>
      </c>
      <c r="G6065" s="4">
        <v>0.12812069450619659</v>
      </c>
      <c r="H6065" s="4">
        <v>-1.2536655073434161E-2</v>
      </c>
      <c r="I6065" s="4">
        <v>5.4189952823195497E-2</v>
      </c>
    </row>
    <row r="6066" spans="1:9" x14ac:dyDescent="0.25">
      <c r="A6066" t="s">
        <v>6283</v>
      </c>
      <c r="B6066" s="3">
        <v>97.999320983886719</v>
      </c>
      <c r="C6066" s="3">
        <v>17.530000686645511</v>
      </c>
      <c r="D6066" s="4">
        <v>1.025654533742149E-3</v>
      </c>
      <c r="E6066" s="4">
        <v>4.097390307633586E-2</v>
      </c>
      <c r="F6066" s="2">
        <v>3</v>
      </c>
      <c r="G6066" s="4">
        <v>0.1330278692934985</v>
      </c>
      <c r="H6066" s="4">
        <v>-4.5809542408292714E-3</v>
      </c>
      <c r="I6066" s="4">
        <v>6.2683250248856348E-2</v>
      </c>
    </row>
    <row r="6067" spans="1:9" x14ac:dyDescent="0.25">
      <c r="A6067" t="s">
        <v>6284</v>
      </c>
      <c r="B6067" s="3">
        <v>97.898910522460938</v>
      </c>
      <c r="C6067" s="3">
        <v>16.840000152587891</v>
      </c>
      <c r="D6067" s="4">
        <v>1.330288114192868E-2</v>
      </c>
      <c r="E6067" s="4">
        <v>-4.8049765732525951E-2</v>
      </c>
      <c r="F6067" s="2">
        <v>3</v>
      </c>
      <c r="G6067" s="4">
        <v>0.16493281335436991</v>
      </c>
      <c r="H6067" s="4">
        <v>-5.6008642227884931E-3</v>
      </c>
      <c r="I6067" s="4">
        <v>6.1594421117841407E-2</v>
      </c>
    </row>
    <row r="6068" spans="1:9" x14ac:dyDescent="0.25">
      <c r="A6068" t="s">
        <v>6285</v>
      </c>
      <c r="B6068" s="3">
        <v>96.613670349121094</v>
      </c>
      <c r="C6068" s="3">
        <v>17.690000534057621</v>
      </c>
      <c r="D6068" s="4">
        <v>-9.5725401558720558E-3</v>
      </c>
      <c r="E6068" s="4">
        <v>4.7365374382398517E-2</v>
      </c>
      <c r="F6068" s="2">
        <v>3</v>
      </c>
      <c r="G6068" s="4">
        <v>0.1360679257240249</v>
      </c>
      <c r="H6068" s="4">
        <v>-1.8655572501100389E-2</v>
      </c>
      <c r="I6068" s="4">
        <v>4.7657557157531283E-2</v>
      </c>
    </row>
    <row r="6069" spans="1:9" x14ac:dyDescent="0.25">
      <c r="A6069" t="s">
        <v>6286</v>
      </c>
      <c r="B6069" s="3">
        <v>97.547447204589844</v>
      </c>
      <c r="C6069" s="3">
        <v>16.889999389648441</v>
      </c>
      <c r="D6069" s="4">
        <v>2.0613146853842859E-4</v>
      </c>
      <c r="E6069" s="4">
        <v>2.1160728823933939E-2</v>
      </c>
      <c r="F6069" s="2">
        <v>3</v>
      </c>
      <c r="G6069" s="4">
        <v>0.16116280668569519</v>
      </c>
      <c r="H6069" s="4">
        <v>-9.1708203916900377E-3</v>
      </c>
      <c r="I6069" s="4">
        <v>5.7783229599076558E-2</v>
      </c>
    </row>
    <row r="6070" spans="1:9" x14ac:dyDescent="0.25">
      <c r="A6070" t="s">
        <v>6287</v>
      </c>
      <c r="B6070" s="3">
        <v>97.52734375</v>
      </c>
      <c r="C6070" s="3">
        <v>16.54000091552734</v>
      </c>
      <c r="D6070" s="4">
        <v>3.408720377390928E-3</v>
      </c>
      <c r="E6070" s="4">
        <v>6.0497449887675359E-4</v>
      </c>
      <c r="F6070" s="2">
        <v>3</v>
      </c>
      <c r="G6070" s="4">
        <v>0.156544847889307</v>
      </c>
      <c r="H6070" s="4">
        <v>-9.3750193737174303E-3</v>
      </c>
      <c r="I6070" s="4">
        <v>5.7565232124703547E-2</v>
      </c>
    </row>
    <row r="6071" spans="1:9" x14ac:dyDescent="0.25">
      <c r="A6071" t="s">
        <v>6288</v>
      </c>
      <c r="B6071" s="3">
        <v>97.196029663085938</v>
      </c>
      <c r="C6071" s="3">
        <v>16.530000686645511</v>
      </c>
      <c r="D6071" s="4">
        <v>-4.1302659517794549E-4</v>
      </c>
      <c r="E6071" s="4">
        <v>-2.9929589288760439E-2</v>
      </c>
      <c r="F6071" s="2">
        <v>3</v>
      </c>
      <c r="G6071" s="4">
        <v>0.13128112211715809</v>
      </c>
      <c r="H6071" s="4">
        <v>-1.2740311591372681E-2</v>
      </c>
      <c r="I6071" s="4">
        <v>5.3972534469247657E-2</v>
      </c>
    </row>
    <row r="6072" spans="1:9" x14ac:dyDescent="0.25">
      <c r="A6072" t="s">
        <v>6289</v>
      </c>
      <c r="B6072" s="3">
        <v>97.236190795898438</v>
      </c>
      <c r="C6072" s="3">
        <v>17.04000091552734</v>
      </c>
      <c r="D6072" s="4">
        <v>3.107167121169319E-3</v>
      </c>
      <c r="E6072" s="4">
        <v>-1.956261574550389E-2</v>
      </c>
      <c r="F6072" s="2">
        <v>3</v>
      </c>
      <c r="G6072" s="4">
        <v>0.1180383701637053</v>
      </c>
      <c r="H6072" s="4">
        <v>-1.233237859653691E-2</v>
      </c>
      <c r="I6072" s="4">
        <v>5.4408033029057952E-2</v>
      </c>
    </row>
    <row r="6073" spans="1:9" x14ac:dyDescent="0.25">
      <c r="A6073" t="s">
        <v>6290</v>
      </c>
      <c r="B6073" s="3">
        <v>96.93499755859375</v>
      </c>
      <c r="C6073" s="3">
        <v>17.379999160766602</v>
      </c>
      <c r="D6073" s="4">
        <v>3.9520525901530767E-3</v>
      </c>
      <c r="E6073" s="4">
        <v>-5.1516975458087977E-3</v>
      </c>
      <c r="F6073" s="2">
        <v>3</v>
      </c>
      <c r="G6073" s="4">
        <v>0.10123389162971461</v>
      </c>
      <c r="H6073" s="4">
        <v>-1.53917210680653E-2</v>
      </c>
      <c r="I6073" s="4">
        <v>5.1141959293459882E-2</v>
      </c>
    </row>
    <row r="6074" spans="1:9" x14ac:dyDescent="0.25">
      <c r="A6074" t="s">
        <v>6291</v>
      </c>
      <c r="B6074" s="3">
        <v>96.553413391113281</v>
      </c>
      <c r="C6074" s="3">
        <v>17.469999313354489</v>
      </c>
      <c r="D6074" s="4">
        <v>-1.660710633005102E-3</v>
      </c>
      <c r="E6074" s="4">
        <v>6.9163647980623466E-3</v>
      </c>
      <c r="F6074" s="2">
        <v>3</v>
      </c>
      <c r="G6074" s="4">
        <v>0.1081607032573515</v>
      </c>
      <c r="H6074" s="4">
        <v>-1.92676269830937E-2</v>
      </c>
      <c r="I6074" s="4">
        <v>4.7004143854837421E-2</v>
      </c>
    </row>
    <row r="6075" spans="1:9" x14ac:dyDescent="0.25">
      <c r="A6075" t="s">
        <v>6292</v>
      </c>
      <c r="B6075" s="3">
        <v>96.714027404785156</v>
      </c>
      <c r="C6075" s="3">
        <v>17.35000038146973</v>
      </c>
      <c r="D6075" s="4">
        <v>5.4273162917124473E-3</v>
      </c>
      <c r="E6075" s="4">
        <v>1.7595375826005011E-2</v>
      </c>
      <c r="F6075" s="2">
        <v>3</v>
      </c>
      <c r="G6075" s="4">
        <v>0.1140711574720759</v>
      </c>
      <c r="H6075" s="4">
        <v>-1.7636204983230149E-2</v>
      </c>
      <c r="I6075" s="4">
        <v>4.8745807168121047E-2</v>
      </c>
    </row>
    <row r="6076" spans="1:9" x14ac:dyDescent="0.25">
      <c r="A6076" t="s">
        <v>6293</v>
      </c>
      <c r="B6076" s="3">
        <v>96.191963195800781</v>
      </c>
      <c r="C6076" s="3">
        <v>17.04999923706055</v>
      </c>
      <c r="D6076" s="4">
        <v>-3.3290419603316801E-3</v>
      </c>
      <c r="E6076" s="4">
        <v>-2.4599560436874501E-2</v>
      </c>
      <c r="F6076" s="2">
        <v>3</v>
      </c>
      <c r="G6076" s="4">
        <v>0.12926164378629351</v>
      </c>
      <c r="H6076" s="4">
        <v>-2.2939023936615399E-2</v>
      </c>
      <c r="I6076" s="4">
        <v>4.3084656816545268E-2</v>
      </c>
    </row>
    <row r="6077" spans="1:9" x14ac:dyDescent="0.25">
      <c r="A6077" t="s">
        <v>6294</v>
      </c>
      <c r="B6077" s="3">
        <v>96.513259887695313</v>
      </c>
      <c r="C6077" s="3">
        <v>17.479999542236332</v>
      </c>
      <c r="D6077" s="4">
        <v>1.051293441531986E-2</v>
      </c>
      <c r="E6077" s="4">
        <v>-2.9966753707527879E-2</v>
      </c>
      <c r="F6077" s="2">
        <v>3</v>
      </c>
      <c r="G6077" s="4">
        <v>0.14451915928568229</v>
      </c>
      <c r="H6077" s="4">
        <v>-1.9675482483059611E-2</v>
      </c>
      <c r="I6077" s="4">
        <v>4.6568728026516348E-2</v>
      </c>
    </row>
    <row r="6078" spans="1:9" x14ac:dyDescent="0.25">
      <c r="A6078" t="s">
        <v>6295</v>
      </c>
      <c r="B6078" s="3">
        <v>95.509178161621094</v>
      </c>
      <c r="C6078" s="3">
        <v>18.020000457763668</v>
      </c>
      <c r="D6078" s="4">
        <v>-3.561398808372473E-3</v>
      </c>
      <c r="E6078" s="4">
        <v>2.2247450804089301E-3</v>
      </c>
      <c r="F6078" s="2">
        <v>3</v>
      </c>
      <c r="G6078" s="4">
        <v>0.12334297077182051</v>
      </c>
      <c r="H6078" s="4">
        <v>-2.9874349818042049E-2</v>
      </c>
      <c r="I6078" s="4">
        <v>3.5680684910835307E-2</v>
      </c>
    </row>
    <row r="6079" spans="1:9" x14ac:dyDescent="0.25">
      <c r="A6079" t="s">
        <v>6296</v>
      </c>
      <c r="B6079" s="3">
        <v>95.850540161132813</v>
      </c>
      <c r="C6079" s="3">
        <v>17.979999542236332</v>
      </c>
      <c r="D6079" s="4">
        <v>-8.3737273489248309E-4</v>
      </c>
      <c r="E6079" s="4">
        <v>5.5928627608190506E-3</v>
      </c>
      <c r="F6079" s="2">
        <v>3</v>
      </c>
      <c r="G6079" s="4">
        <v>0.1192460485738376</v>
      </c>
      <c r="H6079" s="4">
        <v>-2.6406996856808029E-2</v>
      </c>
      <c r="I6079" s="4">
        <v>3.938233993773288E-2</v>
      </c>
    </row>
    <row r="6080" spans="1:9" x14ac:dyDescent="0.25">
      <c r="A6080" t="s">
        <v>6297</v>
      </c>
      <c r="B6080" s="3">
        <v>95.930870056152344</v>
      </c>
      <c r="C6080" s="3">
        <v>17.879999160766602</v>
      </c>
      <c r="D6080" s="4">
        <v>1.2720040077577771E-2</v>
      </c>
      <c r="E6080" s="4">
        <v>-3.6118603981145747E-2</v>
      </c>
      <c r="F6080" s="2">
        <v>3</v>
      </c>
      <c r="G6080" s="4">
        <v>0.12751236296894899</v>
      </c>
      <c r="H6080" s="4">
        <v>-2.5591053372266751E-2</v>
      </c>
      <c r="I6080" s="4">
        <v>4.025341978884267E-2</v>
      </c>
    </row>
    <row r="6081" spans="1:9" x14ac:dyDescent="0.25">
      <c r="A6081" t="s">
        <v>6298</v>
      </c>
      <c r="B6081" s="3">
        <v>94.7259521484375</v>
      </c>
      <c r="C6081" s="3">
        <v>18.54999923706055</v>
      </c>
      <c r="D6081" s="4">
        <v>4.6858669501210759E-3</v>
      </c>
      <c r="E6081" s="4">
        <v>-3.3350770150382347E-2</v>
      </c>
      <c r="F6081" s="2">
        <v>3</v>
      </c>
      <c r="G6081" s="4">
        <v>0.11831489323833951</v>
      </c>
      <c r="H6081" s="4">
        <v>-3.782989566090722E-2</v>
      </c>
      <c r="I6081" s="4">
        <v>2.7187552948153119E-2</v>
      </c>
    </row>
    <row r="6082" spans="1:9" x14ac:dyDescent="0.25">
      <c r="A6082" t="s">
        <v>6299</v>
      </c>
      <c r="B6082" s="3">
        <v>94.284149169921875</v>
      </c>
      <c r="C6082" s="3">
        <v>19.190000534057621</v>
      </c>
      <c r="D6082" s="4">
        <v>-4.8751247528496799E-3</v>
      </c>
      <c r="E6082" s="4">
        <v>5.2138835884885104E-4</v>
      </c>
      <c r="F6082" s="2">
        <v>3</v>
      </c>
      <c r="G6082" s="4">
        <v>0.1388923909012558</v>
      </c>
      <c r="H6082" s="4">
        <v>-4.2317468583579758E-2</v>
      </c>
      <c r="I6082" s="4">
        <v>2.2396737864283311E-2</v>
      </c>
    </row>
    <row r="6083" spans="1:9" x14ac:dyDescent="0.25">
      <c r="A6083" t="s">
        <v>6300</v>
      </c>
      <c r="B6083" s="3">
        <v>94.746047973632813</v>
      </c>
      <c r="C6083" s="3">
        <v>19.180000305175781</v>
      </c>
      <c r="D6083" s="4">
        <v>-8.4067672859735598E-3</v>
      </c>
      <c r="E6083" s="4">
        <v>2.075568763416924E-2</v>
      </c>
      <c r="F6083" s="2">
        <v>3</v>
      </c>
      <c r="G6083" s="4">
        <v>0.14378498759373781</v>
      </c>
      <c r="H6083" s="4">
        <v>-3.7625774173749682E-2</v>
      </c>
      <c r="I6083" s="4">
        <v>2.7405467691036911E-2</v>
      </c>
    </row>
    <row r="6084" spans="1:9" x14ac:dyDescent="0.25">
      <c r="A6084" t="s">
        <v>6301</v>
      </c>
      <c r="B6084" s="3">
        <v>95.549308776855469</v>
      </c>
      <c r="C6084" s="3">
        <v>18.79000091552734</v>
      </c>
      <c r="D6084" s="4">
        <v>3.7973909428321568E-3</v>
      </c>
      <c r="E6084" s="4">
        <v>-1.261165330837777E-2</v>
      </c>
      <c r="F6084" s="2">
        <v>3</v>
      </c>
      <c r="G6084" s="4">
        <v>0.1674905268354745</v>
      </c>
      <c r="H6084" s="4">
        <v>-2.9466726802685691E-2</v>
      </c>
      <c r="I6084" s="4">
        <v>3.6115852544688298E-2</v>
      </c>
    </row>
    <row r="6085" spans="1:9" x14ac:dyDescent="0.25">
      <c r="A6085" t="s">
        <v>6302</v>
      </c>
      <c r="B6085" s="3">
        <v>95.187843322753906</v>
      </c>
      <c r="C6085" s="3">
        <v>19.030000686645511</v>
      </c>
      <c r="D6085" s="4">
        <v>1.1955903193237249E-2</v>
      </c>
      <c r="E6085" s="4">
        <v>2.201932486212432E-2</v>
      </c>
      <c r="F6085" s="2">
        <v>3</v>
      </c>
      <c r="G6085" s="4">
        <v>0.15022237948025999</v>
      </c>
      <c r="H6085" s="4">
        <v>-3.3138278745946992E-2</v>
      </c>
      <c r="I6085" s="4">
        <v>3.21962000434175E-2</v>
      </c>
    </row>
    <row r="6086" spans="1:9" x14ac:dyDescent="0.25">
      <c r="A6086" t="s">
        <v>6303</v>
      </c>
      <c r="B6086" s="3">
        <v>94.063232421875</v>
      </c>
      <c r="C6086" s="3">
        <v>18.620000839233398</v>
      </c>
      <c r="D6086" s="4">
        <v>5.365704293028184E-3</v>
      </c>
      <c r="E6086" s="4">
        <v>-6.8534214485792999E-2</v>
      </c>
      <c r="F6086" s="2">
        <v>3</v>
      </c>
      <c r="G6086" s="4">
        <v>0.13418062100821571</v>
      </c>
      <c r="H6086" s="4">
        <v>-4.4561410034655753E-2</v>
      </c>
      <c r="I6086" s="4">
        <v>2.000116485936965E-2</v>
      </c>
    </row>
    <row r="6087" spans="1:9" x14ac:dyDescent="0.25">
      <c r="A6087" t="s">
        <v>6304</v>
      </c>
      <c r="B6087" s="3">
        <v>93.561210632324219</v>
      </c>
      <c r="C6087" s="3">
        <v>19.989999771118161</v>
      </c>
      <c r="D6087" s="4">
        <v>6.9161541118691883E-3</v>
      </c>
      <c r="E6087" s="4">
        <v>-5.0001144409184128E-4</v>
      </c>
      <c r="F6087" s="2">
        <v>4</v>
      </c>
      <c r="G6087" s="4">
        <v>0.1158244049371133</v>
      </c>
      <c r="H6087" s="4">
        <v>-4.9660649964972332E-2</v>
      </c>
      <c r="I6087" s="4">
        <v>1.45573501302525E-2</v>
      </c>
    </row>
    <row r="6088" spans="1:9" x14ac:dyDescent="0.25">
      <c r="A6088" t="s">
        <v>6305</v>
      </c>
      <c r="B6088" s="3">
        <v>92.918571472167969</v>
      </c>
      <c r="C6088" s="3">
        <v>20</v>
      </c>
      <c r="D6088" s="4">
        <v>4.9953430655163E-3</v>
      </c>
      <c r="E6088" s="4">
        <v>-2.6763954135271221E-2</v>
      </c>
      <c r="F6088" s="2">
        <v>4</v>
      </c>
      <c r="G6088" s="4">
        <v>0.11823430044793561</v>
      </c>
      <c r="H6088" s="4">
        <v>-5.6188197841302912E-2</v>
      </c>
      <c r="I6088" s="4">
        <v>7.5887113213741753E-3</v>
      </c>
    </row>
    <row r="6089" spans="1:9" x14ac:dyDescent="0.25">
      <c r="A6089" t="s">
        <v>6306</v>
      </c>
      <c r="B6089" s="3">
        <v>92.456718444824219</v>
      </c>
      <c r="C6089" s="3">
        <v>20.54999923706055</v>
      </c>
      <c r="D6089" s="4">
        <v>6.1189131961332244E-3</v>
      </c>
      <c r="E6089" s="4">
        <v>-9.1610673169922885E-3</v>
      </c>
      <c r="F6089" s="2">
        <v>4</v>
      </c>
      <c r="G6089" s="4">
        <v>9.7448475968130222E-2</v>
      </c>
      <c r="H6089" s="4">
        <v>-6.0879427281913978E-2</v>
      </c>
      <c r="I6089" s="4">
        <v>2.5804778835565312E-3</v>
      </c>
    </row>
    <row r="6090" spans="1:9" x14ac:dyDescent="0.25">
      <c r="A6090" t="s">
        <v>6307</v>
      </c>
      <c r="B6090" s="3">
        <v>91.894424438476563</v>
      </c>
      <c r="C6090" s="3">
        <v>20.739999771118161</v>
      </c>
      <c r="D6090" s="4">
        <v>6.3781865135574822E-3</v>
      </c>
      <c r="E6090" s="4">
        <v>-4.7984827609182101E-3</v>
      </c>
      <c r="F6090" s="2">
        <v>4</v>
      </c>
      <c r="G6090" s="4">
        <v>8.5650563209825892E-2</v>
      </c>
      <c r="H6090" s="4">
        <v>-6.6590876683963574E-2</v>
      </c>
      <c r="I6090" s="4">
        <v>-3.5169156112334621E-3</v>
      </c>
    </row>
    <row r="6091" spans="1:9" x14ac:dyDescent="0.25">
      <c r="A6091" t="s">
        <v>6308</v>
      </c>
      <c r="B6091" s="3">
        <v>91.312019348144531</v>
      </c>
      <c r="C6091" s="3">
        <v>20.840000152587891</v>
      </c>
      <c r="D6091" s="4">
        <v>-2.2571240270383489E-2</v>
      </c>
      <c r="E6091" s="4">
        <v>6.3265293213488283E-2</v>
      </c>
      <c r="F6091" s="2">
        <v>4</v>
      </c>
      <c r="G6091" s="4">
        <v>8.1309665513993545E-2</v>
      </c>
      <c r="H6091" s="4">
        <v>-7.2506602562910305E-2</v>
      </c>
      <c r="I6091" s="4">
        <v>-9.8323893118857919E-3</v>
      </c>
    </row>
    <row r="6092" spans="1:9" x14ac:dyDescent="0.25">
      <c r="A6092" t="s">
        <v>6309</v>
      </c>
      <c r="B6092" s="3">
        <v>93.420639038085938</v>
      </c>
      <c r="C6092" s="3">
        <v>19.60000038146973</v>
      </c>
      <c r="D6092" s="4">
        <v>-3.427540648024419E-3</v>
      </c>
      <c r="E6092" s="4">
        <v>-3.5587033326238689E-3</v>
      </c>
      <c r="F6092" s="2">
        <v>4</v>
      </c>
      <c r="G6092" s="4">
        <v>9.2647535565970385E-2</v>
      </c>
      <c r="H6092" s="4">
        <v>-5.1088492941767212E-2</v>
      </c>
      <c r="I6092" s="4">
        <v>1.3033022439427279E-2</v>
      </c>
    </row>
    <row r="6093" spans="1:9" x14ac:dyDescent="0.25">
      <c r="A6093" t="s">
        <v>6310</v>
      </c>
      <c r="B6093" s="3">
        <v>93.741943359375</v>
      </c>
      <c r="C6093" s="3">
        <v>19.670000076293949</v>
      </c>
      <c r="D6093" s="4">
        <v>-9.7578824018659249E-3</v>
      </c>
      <c r="E6093" s="4">
        <v>1.444046907990049E-2</v>
      </c>
      <c r="F6093" s="2">
        <v>4</v>
      </c>
      <c r="G6093" s="4">
        <v>8.1072539356560558E-2</v>
      </c>
      <c r="H6093" s="4">
        <v>-4.7824873993341677E-2</v>
      </c>
      <c r="I6093" s="4">
        <v>1.6517176380887792E-2</v>
      </c>
    </row>
    <row r="6094" spans="1:9" x14ac:dyDescent="0.25">
      <c r="A6094" t="s">
        <v>6311</v>
      </c>
      <c r="B6094" s="3">
        <v>94.665679931640625</v>
      </c>
      <c r="C6094" s="3">
        <v>19.389999389648441</v>
      </c>
      <c r="D6094" s="4">
        <v>3.191725977748527E-3</v>
      </c>
      <c r="E6094" s="4">
        <v>-2.6606460071064039E-2</v>
      </c>
      <c r="F6094" s="2">
        <v>3</v>
      </c>
      <c r="G6094" s="4">
        <v>9.5241453657052721E-2</v>
      </c>
      <c r="H6094" s="4">
        <v>-3.8442105132640243E-2</v>
      </c>
      <c r="I6094" s="4">
        <v>2.6533974182480598E-2</v>
      </c>
    </row>
    <row r="6095" spans="1:9" x14ac:dyDescent="0.25">
      <c r="A6095" t="s">
        <v>6312</v>
      </c>
      <c r="B6095" s="3">
        <v>94.364494323730469</v>
      </c>
      <c r="C6095" s="3">
        <v>19.920000076293949</v>
      </c>
      <c r="D6095" s="4">
        <v>-5.7133600999709211E-3</v>
      </c>
      <c r="E6095" s="4">
        <v>5.1742318616839977E-2</v>
      </c>
      <c r="F6095" s="2">
        <v>4</v>
      </c>
      <c r="G6095" s="4">
        <v>0.10087097429390419</v>
      </c>
      <c r="H6095" s="4">
        <v>-4.1501370109298767E-2</v>
      </c>
      <c r="I6095" s="4">
        <v>2.326798317837175E-2</v>
      </c>
    </row>
    <row r="6096" spans="1:9" x14ac:dyDescent="0.25">
      <c r="A6096" t="s">
        <v>6313</v>
      </c>
      <c r="B6096" s="3">
        <v>94.906730651855469</v>
      </c>
      <c r="C6096" s="3">
        <v>18.940000534057621</v>
      </c>
      <c r="D6096" s="4">
        <v>-1.9501489355547411E-2</v>
      </c>
      <c r="E6096" s="4">
        <v>0</v>
      </c>
      <c r="F6096" s="2">
        <v>3</v>
      </c>
      <c r="G6096" s="4">
        <v>9.904058032552232E-2</v>
      </c>
      <c r="H6096" s="4">
        <v>-3.5993654720057562E-2</v>
      </c>
      <c r="I6096" s="4">
        <v>2.9147875587724581E-2</v>
      </c>
    </row>
    <row r="6097" spans="1:9" x14ac:dyDescent="0.25">
      <c r="A6097" t="s">
        <v>6314</v>
      </c>
      <c r="B6097" s="3">
        <v>96.794364929199219</v>
      </c>
      <c r="C6097" s="3">
        <v>18.940000534057621</v>
      </c>
      <c r="D6097" s="4">
        <v>1.3882492369128309E-2</v>
      </c>
      <c r="E6097" s="4">
        <v>-3.6132269631349738E-2</v>
      </c>
      <c r="F6097" s="2">
        <v>3</v>
      </c>
      <c r="G6097" s="4">
        <v>0.11871062985009311</v>
      </c>
      <c r="H6097" s="4">
        <v>-1.6820184003818909E-2</v>
      </c>
      <c r="I6097" s="4">
        <v>4.9616969750720052E-2</v>
      </c>
    </row>
    <row r="6098" spans="1:9" x14ac:dyDescent="0.25">
      <c r="A6098" t="s">
        <v>6315</v>
      </c>
      <c r="B6098" s="3">
        <v>95.469017028808594</v>
      </c>
      <c r="C6098" s="3">
        <v>19.64999961853027</v>
      </c>
      <c r="D6098" s="4">
        <v>-8.0330415852236658E-3</v>
      </c>
      <c r="E6098" s="4">
        <v>-5.0633104541634166E-3</v>
      </c>
      <c r="F6098" s="2">
        <v>4</v>
      </c>
      <c r="G6098" s="4">
        <v>8.8882341275659638E-2</v>
      </c>
      <c r="H6098" s="4">
        <v>-3.0282282812877811E-2</v>
      </c>
      <c r="I6098" s="4">
        <v>3.5245186351025033E-2</v>
      </c>
    </row>
    <row r="6099" spans="1:9" x14ac:dyDescent="0.25">
      <c r="A6099" t="s">
        <v>6316</v>
      </c>
      <c r="B6099" s="3">
        <v>96.242134094238281</v>
      </c>
      <c r="C6099" s="3">
        <v>19.75</v>
      </c>
      <c r="D6099" s="4">
        <v>-8.1742397402735367E-3</v>
      </c>
      <c r="E6099" s="4">
        <v>1.542412469372101E-2</v>
      </c>
      <c r="F6099" s="2">
        <v>4</v>
      </c>
      <c r="G6099" s="4">
        <v>9.6457669558880577E-2</v>
      </c>
      <c r="H6099" s="4">
        <v>-2.2429417672550019E-2</v>
      </c>
      <c r="I6099" s="4">
        <v>4.362869909035072E-2</v>
      </c>
    </row>
    <row r="6100" spans="1:9" x14ac:dyDescent="0.25">
      <c r="A6100" t="s">
        <v>6317</v>
      </c>
      <c r="B6100" s="3">
        <v>97.035324096679688</v>
      </c>
      <c r="C6100" s="3">
        <v>19.45000076293945</v>
      </c>
      <c r="D6100" s="4">
        <v>-1.653416985892386E-3</v>
      </c>
      <c r="E6100" s="4">
        <v>6.7288338596640518E-3</v>
      </c>
      <c r="F6100" s="2">
        <v>3</v>
      </c>
      <c r="G6100" s="4">
        <v>8.2810946402424035E-2</v>
      </c>
      <c r="H6100" s="4">
        <v>-1.4372663529674369E-2</v>
      </c>
      <c r="I6100" s="4">
        <v>5.2229878378092121E-2</v>
      </c>
    </row>
    <row r="6101" spans="1:9" x14ac:dyDescent="0.25">
      <c r="A6101" t="s">
        <v>6318</v>
      </c>
      <c r="B6101" s="3">
        <v>97.196029663085938</v>
      </c>
      <c r="C6101" s="3">
        <v>19.319999694824219</v>
      </c>
      <c r="D6101" s="4">
        <v>9.8062272376671089E-3</v>
      </c>
      <c r="E6101" s="4">
        <v>-3.544687805700697E-2</v>
      </c>
      <c r="F6101" s="2">
        <v>3</v>
      </c>
      <c r="G6101" s="4">
        <v>7.743411966586855E-2</v>
      </c>
      <c r="H6101" s="4">
        <v>-1.2740311591372681E-2</v>
      </c>
      <c r="I6101" s="4">
        <v>5.3972534469247657E-2</v>
      </c>
    </row>
    <row r="6102" spans="1:9" x14ac:dyDescent="0.25">
      <c r="A6102" t="s">
        <v>6319</v>
      </c>
      <c r="B6102" s="3">
        <v>96.252159118652344</v>
      </c>
      <c r="C6102" s="3">
        <v>20.030000686645511</v>
      </c>
      <c r="D6102" s="4">
        <v>4.4006347423006797E-3</v>
      </c>
      <c r="E6102" s="4">
        <v>0</v>
      </c>
      <c r="F6102" s="2">
        <v>4</v>
      </c>
      <c r="G6102" s="4">
        <v>7.2762981609577837E-2</v>
      </c>
      <c r="H6102" s="4">
        <v>-2.2327589413580821E-2</v>
      </c>
      <c r="I6102" s="4">
        <v>4.3737408267324529E-2</v>
      </c>
    </row>
    <row r="6103" spans="1:9" x14ac:dyDescent="0.25">
      <c r="A6103" t="s">
        <v>6320</v>
      </c>
      <c r="B6103" s="3">
        <v>95.8304443359375</v>
      </c>
      <c r="C6103" s="3">
        <v>20.030000686645511</v>
      </c>
      <c r="D6103" s="4">
        <v>6.5383747779785839E-3</v>
      </c>
      <c r="E6103" s="4">
        <v>-3.978116423570599E-3</v>
      </c>
      <c r="F6103" s="2">
        <v>4</v>
      </c>
      <c r="G6103" s="4">
        <v>7.4849681178196681E-2</v>
      </c>
      <c r="H6103" s="4">
        <v>-2.6611118343965678E-2</v>
      </c>
      <c r="I6103" s="4">
        <v>3.9164425194849313E-2</v>
      </c>
    </row>
    <row r="6104" spans="1:9" x14ac:dyDescent="0.25">
      <c r="A6104" t="s">
        <v>6321</v>
      </c>
      <c r="B6104" s="3">
        <v>95.207939147949219</v>
      </c>
      <c r="C6104" s="3">
        <v>20.110000610351559</v>
      </c>
      <c r="D6104" s="4">
        <v>2.114067963518762E-3</v>
      </c>
      <c r="E6104" s="4">
        <v>-1.082141240433354E-2</v>
      </c>
      <c r="F6104" s="2">
        <v>4</v>
      </c>
      <c r="G6104" s="4">
        <v>7.3853522297070429E-2</v>
      </c>
      <c r="H6104" s="4">
        <v>-3.2934157258789447E-2</v>
      </c>
      <c r="I6104" s="4">
        <v>3.2414114786301303E-2</v>
      </c>
    </row>
    <row r="6105" spans="1:9" x14ac:dyDescent="0.25">
      <c r="A6105" t="s">
        <v>6322</v>
      </c>
      <c r="B6105" s="3">
        <v>95.007087707519531</v>
      </c>
      <c r="C6105" s="3">
        <v>20.329999923706051</v>
      </c>
      <c r="D6105" s="4">
        <v>-1.688654962752834E-3</v>
      </c>
      <c r="E6105" s="4">
        <v>5.7752375130435629E-2</v>
      </c>
      <c r="F6105" s="2">
        <v>4</v>
      </c>
      <c r="G6105" s="4">
        <v>6.7757698107325126E-2</v>
      </c>
      <c r="H6105" s="4">
        <v>-3.4974287202187197E-2</v>
      </c>
      <c r="I6105" s="4">
        <v>3.023612559831412E-2</v>
      </c>
    </row>
    <row r="6106" spans="1:9" x14ac:dyDescent="0.25">
      <c r="A6106" t="s">
        <v>6323</v>
      </c>
      <c r="B6106" s="3">
        <v>95.167793273925781</v>
      </c>
      <c r="C6106" s="3">
        <v>19.219999313354489</v>
      </c>
      <c r="D6106" s="4">
        <v>1.608074797707704E-2</v>
      </c>
      <c r="E6106" s="4">
        <v>-8.2139502236671325E-2</v>
      </c>
      <c r="F6106" s="2">
        <v>3</v>
      </c>
      <c r="G6106" s="4">
        <v>6.4806016874763506E-2</v>
      </c>
      <c r="H6106" s="4">
        <v>-3.3341935263885507E-2</v>
      </c>
      <c r="I6106" s="4">
        <v>3.197878168946966E-2</v>
      </c>
    </row>
    <row r="6107" spans="1:9" x14ac:dyDescent="0.25">
      <c r="A6107" t="s">
        <v>6324</v>
      </c>
      <c r="B6107" s="3">
        <v>93.661643981933594</v>
      </c>
      <c r="C6107" s="3">
        <v>20.940000534057621</v>
      </c>
      <c r="D6107" s="4">
        <v>7.7789076184122674E-3</v>
      </c>
      <c r="E6107" s="4">
        <v>-1.039694305013894E-2</v>
      </c>
      <c r="F6107" s="2">
        <v>4</v>
      </c>
      <c r="G6107" s="4">
        <v>5.4167106746662468E-2</v>
      </c>
      <c r="H6107" s="4">
        <v>-4.8640507498403651E-2</v>
      </c>
      <c r="I6107" s="4">
        <v>1.5646427455735301E-2</v>
      </c>
    </row>
    <row r="6108" spans="1:9" x14ac:dyDescent="0.25">
      <c r="A6108" t="s">
        <v>6325</v>
      </c>
      <c r="B6108" s="3">
        <v>92.938682556152344</v>
      </c>
      <c r="C6108" s="3">
        <v>21.159999847412109</v>
      </c>
      <c r="D6108" s="4">
        <v>-1.8035458118386579E-2</v>
      </c>
      <c r="E6108" s="4">
        <v>6.707009222506799E-2</v>
      </c>
      <c r="F6108" s="2">
        <v>4</v>
      </c>
      <c r="G6108" s="4">
        <v>4.685031202718748E-2</v>
      </c>
      <c r="H6108" s="4">
        <v>-5.5983921364405657E-2</v>
      </c>
      <c r="I6108" s="4">
        <v>7.8067915272366228E-3</v>
      </c>
    </row>
    <row r="6109" spans="1:9" x14ac:dyDescent="0.25">
      <c r="A6109" t="s">
        <v>6326</v>
      </c>
      <c r="B6109" s="3">
        <v>94.645660400390625</v>
      </c>
      <c r="C6109" s="3">
        <v>19.829999923706051</v>
      </c>
      <c r="D6109" s="4">
        <v>1.376660086859993E-2</v>
      </c>
      <c r="E6109" s="4">
        <v>1.4841299620834031E-2</v>
      </c>
      <c r="F6109" s="2">
        <v>4</v>
      </c>
      <c r="G6109" s="4">
        <v>6.7511561542723086E-2</v>
      </c>
      <c r="H6109" s="4">
        <v>-3.864545167109934E-2</v>
      </c>
      <c r="I6109" s="4">
        <v>2.6316886754490069E-2</v>
      </c>
    </row>
    <row r="6110" spans="1:9" x14ac:dyDescent="0.25">
      <c r="A6110" t="s">
        <v>6327</v>
      </c>
      <c r="B6110" s="3">
        <v>93.360404968261719</v>
      </c>
      <c r="C6110" s="3">
        <v>19.54000091552734</v>
      </c>
      <c r="D6110" s="4">
        <v>7.5857107004080326E-3</v>
      </c>
      <c r="E6110" s="4">
        <v>-8.1218193510483871E-3</v>
      </c>
      <c r="F6110" s="2">
        <v>3</v>
      </c>
      <c r="G6110" s="4">
        <v>5.2778853666833443E-2</v>
      </c>
      <c r="H6110" s="4">
        <v>-5.170031493915106E-2</v>
      </c>
      <c r="I6110" s="4">
        <v>1.2379857331201279E-2</v>
      </c>
    </row>
    <row r="6111" spans="1:9" x14ac:dyDescent="0.25">
      <c r="A6111" t="s">
        <v>6328</v>
      </c>
      <c r="B6111" s="3">
        <v>92.65753173828125</v>
      </c>
      <c r="C6111" s="3">
        <v>19.70000076293945</v>
      </c>
      <c r="D6111" s="4">
        <v>-9.4461750070795603E-3</v>
      </c>
      <c r="E6111" s="4">
        <v>-2.907836993424584E-2</v>
      </c>
      <c r="F6111" s="2">
        <v>4</v>
      </c>
      <c r="G6111" s="4">
        <v>5.5261655156066507E-2</v>
      </c>
      <c r="H6111" s="4">
        <v>-5.8839684812865389E-2</v>
      </c>
      <c r="I6111" s="4">
        <v>4.7580534140969633E-3</v>
      </c>
    </row>
    <row r="6112" spans="1:9" x14ac:dyDescent="0.25">
      <c r="A6112" t="s">
        <v>6329</v>
      </c>
      <c r="B6112" s="3">
        <v>93.5411376953125</v>
      </c>
      <c r="C6112" s="3">
        <v>20.29000091552734</v>
      </c>
      <c r="D6112" s="4">
        <v>2.7986145071075001E-3</v>
      </c>
      <c r="E6112" s="4">
        <v>-6.9265980476098776E-2</v>
      </c>
      <c r="F6112" s="2">
        <v>4</v>
      </c>
      <c r="G6112" s="4">
        <v>7.3343539207830544E-2</v>
      </c>
      <c r="H6112" s="4">
        <v>-4.98645389675203E-2</v>
      </c>
      <c r="I6112" s="4">
        <v>1.4339683581836569E-2</v>
      </c>
    </row>
    <row r="6113" spans="1:9" x14ac:dyDescent="0.25">
      <c r="A6113" t="s">
        <v>6330</v>
      </c>
      <c r="B6113" s="3">
        <v>93.280082702636719</v>
      </c>
      <c r="C6113" s="3">
        <v>21.79999923706055</v>
      </c>
      <c r="D6113" s="4">
        <v>-7.3726069776963721E-3</v>
      </c>
      <c r="E6113" s="4">
        <v>-2.8953296382596579E-2</v>
      </c>
      <c r="F6113" s="2">
        <v>4</v>
      </c>
      <c r="G6113" s="4">
        <v>8.9736540494896433E-2</v>
      </c>
      <c r="H6113" s="4">
        <v>-5.2516180928822487E-2</v>
      </c>
      <c r="I6113" s="4">
        <v>1.1508860211580931E-2</v>
      </c>
    </row>
    <row r="6114" spans="1:9" x14ac:dyDescent="0.25">
      <c r="A6114" t="s">
        <v>6331</v>
      </c>
      <c r="B6114" s="3">
        <v>93.972908020019531</v>
      </c>
      <c r="C6114" s="3">
        <v>22.45000076293945</v>
      </c>
      <c r="D6114" s="4">
        <v>1.287905202045958E-2</v>
      </c>
      <c r="E6114" s="4">
        <v>4.9239305998312064E-3</v>
      </c>
      <c r="F6114" s="2">
        <v>4</v>
      </c>
      <c r="G6114" s="4">
        <v>0.1081247857696146</v>
      </c>
      <c r="H6114" s="4">
        <v>-4.5478871798686933E-2</v>
      </c>
      <c r="I6114" s="4">
        <v>1.9021706757243351E-2</v>
      </c>
    </row>
    <row r="6115" spans="1:9" x14ac:dyDescent="0.25">
      <c r="A6115" t="s">
        <v>6332</v>
      </c>
      <c r="B6115" s="3">
        <v>92.77801513671875</v>
      </c>
      <c r="C6115" s="3">
        <v>22.340000152587891</v>
      </c>
      <c r="D6115" s="4">
        <v>-8.5841290629332656E-3</v>
      </c>
      <c r="E6115" s="4">
        <v>1.5454552390358639E-2</v>
      </c>
      <c r="F6115" s="2">
        <v>4</v>
      </c>
      <c r="G6115" s="4">
        <v>0.10740305214727711</v>
      </c>
      <c r="H6115" s="4">
        <v>-5.7615885828358193E-2</v>
      </c>
      <c r="I6115" s="4">
        <v>6.0645490935276047E-3</v>
      </c>
    </row>
    <row r="6116" spans="1:9" x14ac:dyDescent="0.25">
      <c r="A6116" t="s">
        <v>6333</v>
      </c>
      <c r="B6116" s="3">
        <v>93.581329345703125</v>
      </c>
      <c r="C6116" s="3">
        <v>22</v>
      </c>
      <c r="D6116" s="4">
        <v>-1.5214926859033031E-2</v>
      </c>
      <c r="E6116" s="4">
        <v>6.7442957228749378E-2</v>
      </c>
      <c r="F6116" s="2">
        <v>4</v>
      </c>
      <c r="G6116" s="4">
        <v>0.114215345585571</v>
      </c>
      <c r="H6116" s="4">
        <v>-4.9456295993205217E-2</v>
      </c>
      <c r="I6116" s="4">
        <v>1.4775513067604161E-2</v>
      </c>
    </row>
    <row r="6117" spans="1:9" x14ac:dyDescent="0.25">
      <c r="A6117" t="s">
        <v>6334</v>
      </c>
      <c r="B6117" s="3">
        <v>95.02716064453125</v>
      </c>
      <c r="C6117" s="3">
        <v>20.610000610351559</v>
      </c>
      <c r="D6117" s="4">
        <v>-4.2269005342976401E-4</v>
      </c>
      <c r="E6117" s="4">
        <v>-1.293096557792806E-2</v>
      </c>
      <c r="F6117" s="2">
        <v>4</v>
      </c>
      <c r="G6117" s="4">
        <v>0.1229249095242793</v>
      </c>
      <c r="H6117" s="4">
        <v>-3.477039819963923E-2</v>
      </c>
      <c r="I6117" s="4">
        <v>3.045379214672983E-2</v>
      </c>
    </row>
    <row r="6118" spans="1:9" x14ac:dyDescent="0.25">
      <c r="A6118" t="s">
        <v>6335</v>
      </c>
      <c r="B6118" s="3">
        <v>95.067344665527344</v>
      </c>
      <c r="C6118" s="3">
        <v>20.879999160766602</v>
      </c>
      <c r="D6118" s="4">
        <v>-3.5785289224238288E-3</v>
      </c>
      <c r="E6118" s="4">
        <v>1.211827485070582E-2</v>
      </c>
      <c r="F6118" s="2">
        <v>4</v>
      </c>
      <c r="G6118" s="4">
        <v>0.11788487765736889</v>
      </c>
      <c r="H6118" s="4">
        <v>-3.4362232720193897E-2</v>
      </c>
      <c r="I6118" s="4">
        <v>3.088953890100821E-2</v>
      </c>
    </row>
    <row r="6119" spans="1:9" x14ac:dyDescent="0.25">
      <c r="A6119" t="s">
        <v>6336</v>
      </c>
      <c r="B6119" s="3">
        <v>95.408767700195313</v>
      </c>
      <c r="C6119" s="3">
        <v>20.629999160766602</v>
      </c>
      <c r="D6119" s="4">
        <v>1.279045584008665E-2</v>
      </c>
      <c r="E6119" s="4">
        <v>6.3414224764195559E-3</v>
      </c>
      <c r="F6119" s="2">
        <v>4</v>
      </c>
      <c r="G6119" s="4">
        <v>0.114087474814714</v>
      </c>
      <c r="H6119" s="4">
        <v>-3.089425980000127E-2</v>
      </c>
      <c r="I6119" s="4">
        <v>3.459185577982038E-2</v>
      </c>
    </row>
    <row r="6120" spans="1:9" x14ac:dyDescent="0.25">
      <c r="A6120" t="s">
        <v>6337</v>
      </c>
      <c r="B6120" s="3">
        <v>94.203857421875</v>
      </c>
      <c r="C6120" s="3">
        <v>20.5</v>
      </c>
      <c r="D6120" s="4">
        <v>-8.2166887393387844E-3</v>
      </c>
      <c r="E6120" s="4">
        <v>-8.7040765241541695E-3</v>
      </c>
      <c r="F6120" s="2">
        <v>4</v>
      </c>
      <c r="G6120" s="4">
        <v>0.10257724276573341</v>
      </c>
      <c r="H6120" s="4">
        <v>-4.3133024593771878E-2</v>
      </c>
      <c r="I6120" s="4">
        <v>2.1526071670620039E-2</v>
      </c>
    </row>
    <row r="6121" spans="1:9" x14ac:dyDescent="0.25">
      <c r="A6121" t="s">
        <v>6338</v>
      </c>
      <c r="B6121" s="3">
        <v>94.98431396484375</v>
      </c>
      <c r="C6121" s="3">
        <v>20.680000305175781</v>
      </c>
      <c r="D6121" s="4">
        <v>2.1138126439657068E-3</v>
      </c>
      <c r="E6121" s="4">
        <v>-3.7243913133587443E-2</v>
      </c>
      <c r="F6121" s="2">
        <v>4</v>
      </c>
      <c r="G6121" s="4">
        <v>0.1129955978248918</v>
      </c>
      <c r="H6121" s="4">
        <v>-3.5205609388658472E-2</v>
      </c>
      <c r="I6121" s="4">
        <v>2.9989172102677038E-2</v>
      </c>
    </row>
    <row r="6122" spans="1:9" x14ac:dyDescent="0.25">
      <c r="A6122" t="s">
        <v>6339</v>
      </c>
      <c r="B6122" s="3">
        <v>94.783958435058594</v>
      </c>
      <c r="C6122" s="3">
        <v>21.479999542236332</v>
      </c>
      <c r="D6122" s="4">
        <v>1.6938499973593311E-3</v>
      </c>
      <c r="E6122" s="4">
        <v>-8.7679064784808025E-3</v>
      </c>
      <c r="F6122" s="2">
        <v>4</v>
      </c>
      <c r="G6122" s="4">
        <v>0.12106232494008259</v>
      </c>
      <c r="H6122" s="4">
        <v>-3.724070216551667E-2</v>
      </c>
      <c r="I6122" s="4">
        <v>2.7816560461496161E-2</v>
      </c>
    </row>
    <row r="6123" spans="1:9" x14ac:dyDescent="0.25">
      <c r="A6123" t="s">
        <v>6340</v>
      </c>
      <c r="B6123" s="3">
        <v>94.623680114746094</v>
      </c>
      <c r="C6123" s="3">
        <v>21.670000076293949</v>
      </c>
      <c r="D6123" s="4">
        <v>1.8766389366498441E-2</v>
      </c>
      <c r="E6123" s="4">
        <v>-2.9121847106521329E-2</v>
      </c>
      <c r="F6123" s="2">
        <v>4</v>
      </c>
      <c r="G6123" s="4">
        <v>0.14055554022861669</v>
      </c>
      <c r="H6123" s="4">
        <v>-3.8868714391107277E-2</v>
      </c>
      <c r="I6123" s="4">
        <v>2.6078537333742879E-2</v>
      </c>
    </row>
    <row r="6124" spans="1:9" x14ac:dyDescent="0.25">
      <c r="A6124" t="s">
        <v>6341</v>
      </c>
      <c r="B6124" s="3">
        <v>92.880645751953125</v>
      </c>
      <c r="C6124" s="3">
        <v>22.319999694824219</v>
      </c>
      <c r="D6124" s="4">
        <v>-1.17248193852425E-2</v>
      </c>
      <c r="E6124" s="4">
        <v>8.1300953088525585E-3</v>
      </c>
      <c r="F6124" s="2">
        <v>4</v>
      </c>
      <c r="G6124" s="4">
        <v>0.12708416868269201</v>
      </c>
      <c r="H6124" s="4">
        <v>-5.6573424839275632E-2</v>
      </c>
      <c r="I6124" s="4">
        <v>7.1774530879362697E-3</v>
      </c>
    </row>
    <row r="6125" spans="1:9" x14ac:dyDescent="0.25">
      <c r="A6125" t="s">
        <v>6342</v>
      </c>
      <c r="B6125" s="3">
        <v>93.982574462890625</v>
      </c>
      <c r="C6125" s="3">
        <v>22.139999389648441</v>
      </c>
      <c r="D6125" s="4">
        <v>-2.127382774825826E-3</v>
      </c>
      <c r="E6125" s="4">
        <v>-2.7668030542372209E-2</v>
      </c>
      <c r="F6125" s="2">
        <v>4</v>
      </c>
      <c r="G6125" s="4">
        <v>0.14155441390184051</v>
      </c>
      <c r="H6125" s="4">
        <v>-4.5380685798600107E-2</v>
      </c>
      <c r="I6125" s="4">
        <v>1.9126527554218949E-2</v>
      </c>
    </row>
    <row r="6126" spans="1:9" x14ac:dyDescent="0.25">
      <c r="A6126" t="s">
        <v>6343</v>
      </c>
      <c r="B6126" s="3">
        <v>94.182937622070313</v>
      </c>
      <c r="C6126" s="3">
        <v>22.770000457763668</v>
      </c>
      <c r="D6126" s="4">
        <v>-3.9194498391512678E-3</v>
      </c>
      <c r="E6126" s="4">
        <v>1.2900396860884291E-2</v>
      </c>
      <c r="F6126" s="2">
        <v>4</v>
      </c>
      <c r="G6126" s="4">
        <v>0.1344294901496044</v>
      </c>
      <c r="H6126" s="4">
        <v>-4.3345515526872158E-2</v>
      </c>
      <c r="I6126" s="4">
        <v>2.129922192688927E-2</v>
      </c>
    </row>
    <row r="6127" spans="1:9" x14ac:dyDescent="0.25">
      <c r="A6127" t="s">
        <v>6344</v>
      </c>
      <c r="B6127" s="3">
        <v>94.553535461425781</v>
      </c>
      <c r="C6127" s="3">
        <v>22.479999542236332</v>
      </c>
      <c r="D6127" s="4">
        <v>6.9335487382458094E-3</v>
      </c>
      <c r="E6127" s="4">
        <v>-2.4728837904157249E-2</v>
      </c>
      <c r="F6127" s="2">
        <v>4</v>
      </c>
      <c r="G6127" s="4">
        <v>0.12838859483886431</v>
      </c>
      <c r="H6127" s="4">
        <v>-3.9581202224412748E-2</v>
      </c>
      <c r="I6127" s="4">
        <v>2.531790402088285E-2</v>
      </c>
    </row>
    <row r="6128" spans="1:9" x14ac:dyDescent="0.25">
      <c r="A6128" t="s">
        <v>6345</v>
      </c>
      <c r="B6128" s="3">
        <v>93.902458190917969</v>
      </c>
      <c r="C6128" s="3">
        <v>23.04999923706055</v>
      </c>
      <c r="D6128" s="4">
        <v>-4.4597160312054296E-3</v>
      </c>
      <c r="E6128" s="4">
        <v>1.497138556999578E-2</v>
      </c>
      <c r="F6128" s="2">
        <v>4</v>
      </c>
      <c r="G6128" s="4">
        <v>0.1195590270301836</v>
      </c>
      <c r="H6128" s="4">
        <v>-4.6194459426785912E-2</v>
      </c>
      <c r="I6128" s="4">
        <v>1.8257764184810291E-2</v>
      </c>
    </row>
    <row r="6129" spans="1:9" x14ac:dyDescent="0.25">
      <c r="A6129" t="s">
        <v>6346</v>
      </c>
      <c r="B6129" s="3">
        <v>94.323112487792969</v>
      </c>
      <c r="C6129" s="3">
        <v>22.70999908447266</v>
      </c>
      <c r="D6129" s="4">
        <v>-4.862066903244755E-3</v>
      </c>
      <c r="E6129" s="4">
        <v>5.7262549741575519E-2</v>
      </c>
      <c r="F6129" s="2">
        <v>4</v>
      </c>
      <c r="G6129" s="4">
        <v>0.1135230456431071</v>
      </c>
      <c r="H6129" s="4">
        <v>-4.1921702283308833E-2</v>
      </c>
      <c r="I6129" s="4">
        <v>2.281924758026932E-2</v>
      </c>
    </row>
    <row r="6130" spans="1:9" x14ac:dyDescent="0.25">
      <c r="A6130" t="s">
        <v>6347</v>
      </c>
      <c r="B6130" s="3">
        <v>94.783958435058594</v>
      </c>
      <c r="C6130" s="3">
        <v>21.479999542236332</v>
      </c>
      <c r="D6130" s="4">
        <v>1.7419139957911112E-2</v>
      </c>
      <c r="E6130" s="4">
        <v>-3.9356039539097283E-2</v>
      </c>
      <c r="F6130" s="2">
        <v>4</v>
      </c>
      <c r="G6130" s="4">
        <v>0.12185102774222691</v>
      </c>
      <c r="H6130" s="4">
        <v>-3.724070216551667E-2</v>
      </c>
      <c r="I6130" s="4">
        <v>2.7816560461496161E-2</v>
      </c>
    </row>
    <row r="6131" spans="1:9" x14ac:dyDescent="0.25">
      <c r="A6131" t="s">
        <v>6348</v>
      </c>
      <c r="B6131" s="3">
        <v>93.161170959472656</v>
      </c>
      <c r="C6131" s="3">
        <v>22.360000610351559</v>
      </c>
      <c r="D6131" s="4">
        <v>1.7505755270571299E-2</v>
      </c>
      <c r="E6131" s="4">
        <v>-5.4545413487785847E-2</v>
      </c>
      <c r="F6131" s="2">
        <v>4</v>
      </c>
      <c r="G6131" s="4">
        <v>0.1248080884936922</v>
      </c>
      <c r="H6131" s="4">
        <v>-5.3724015970142758E-2</v>
      </c>
      <c r="I6131" s="4">
        <v>1.0219407218951201E-2</v>
      </c>
    </row>
    <row r="6132" spans="1:9" x14ac:dyDescent="0.25">
      <c r="A6132" t="s">
        <v>6349</v>
      </c>
      <c r="B6132" s="3">
        <v>91.558372497558594</v>
      </c>
      <c r="C6132" s="3">
        <v>23.64999961853027</v>
      </c>
      <c r="D6132" s="4">
        <v>2.192829902189608E-3</v>
      </c>
      <c r="E6132" s="4">
        <v>1.2700583501692451E-3</v>
      </c>
      <c r="F6132" s="2">
        <v>4</v>
      </c>
      <c r="G6132" s="4">
        <v>0.11157393993868921</v>
      </c>
      <c r="H6132" s="4">
        <v>-7.000429321578916E-2</v>
      </c>
      <c r="I6132" s="4">
        <v>-7.1609895215605226E-3</v>
      </c>
    </row>
    <row r="6133" spans="1:9" x14ac:dyDescent="0.25">
      <c r="A6133" t="s">
        <v>6350</v>
      </c>
      <c r="B6133" s="3">
        <v>91.358039855957031</v>
      </c>
      <c r="C6133" s="3">
        <v>23.620000839233398</v>
      </c>
      <c r="D6133" s="4">
        <v>3.260900684492074E-2</v>
      </c>
      <c r="E6133" s="4">
        <v>-3.4736350550578332E-2</v>
      </c>
      <c r="F6133" s="2">
        <v>4</v>
      </c>
      <c r="G6133" s="4">
        <v>0.1102101201962324</v>
      </c>
      <c r="H6133" s="4">
        <v>-7.2039153508037801E-2</v>
      </c>
      <c r="I6133" s="4">
        <v>-9.3333529682734229E-3</v>
      </c>
    </row>
    <row r="6134" spans="1:9" x14ac:dyDescent="0.25">
      <c r="A6134" t="s">
        <v>6351</v>
      </c>
      <c r="B6134" s="3">
        <v>88.4730224609375</v>
      </c>
      <c r="C6134" s="3">
        <v>24.469999313354489</v>
      </c>
      <c r="D6134" s="4">
        <v>1.1337105001345551E-3</v>
      </c>
      <c r="E6134" s="4">
        <v>-4.4752079207890372E-3</v>
      </c>
      <c r="F6134" s="2">
        <v>5</v>
      </c>
      <c r="G6134" s="4">
        <v>7.1408766541749547E-2</v>
      </c>
      <c r="H6134" s="4">
        <v>-0.10134345106353961</v>
      </c>
      <c r="I6134" s="4">
        <v>-4.0617851999322219E-2</v>
      </c>
    </row>
    <row r="6135" spans="1:9" x14ac:dyDescent="0.25">
      <c r="A6135" t="s">
        <v>6352</v>
      </c>
      <c r="B6135" s="3">
        <v>88.372833251953125</v>
      </c>
      <c r="C6135" s="3">
        <v>24.579999923706051</v>
      </c>
      <c r="D6135" s="4">
        <v>-1.715731569796897E-2</v>
      </c>
      <c r="E6135" s="4">
        <v>1.0690799019095859E-2</v>
      </c>
      <c r="F6135" s="2">
        <v>5</v>
      </c>
      <c r="G6135" s="4">
        <v>8.3852473274472761E-2</v>
      </c>
      <c r="H6135" s="4">
        <v>-0.1023611136942735</v>
      </c>
      <c r="I6135" s="4">
        <v>-4.1704281917146702E-2</v>
      </c>
    </row>
    <row r="6136" spans="1:9" x14ac:dyDescent="0.25">
      <c r="A6136" t="s">
        <v>214</v>
      </c>
      <c r="B6136" s="3">
        <v>89.915542602539063</v>
      </c>
      <c r="C6136" s="3">
        <v>24.319999694824219</v>
      </c>
      <c r="D6136" s="4">
        <v>1.6304632773662231E-2</v>
      </c>
      <c r="E6136" s="4">
        <v>-5.9915001705701958E-2</v>
      </c>
      <c r="F6136" s="2">
        <v>4</v>
      </c>
      <c r="G6136" s="4">
        <v>8.6921155075242673E-2</v>
      </c>
      <c r="H6136" s="4">
        <v>-8.6691186043483914E-2</v>
      </c>
      <c r="I6136" s="4">
        <v>-2.4975478386563891E-2</v>
      </c>
    </row>
    <row r="6137" spans="1:9" x14ac:dyDescent="0.25">
      <c r="A6137" t="s">
        <v>6353</v>
      </c>
      <c r="B6137" s="3">
        <v>88.4730224609375</v>
      </c>
      <c r="C6137" s="3">
        <v>25.870000839233398</v>
      </c>
      <c r="D6137" s="4">
        <v>-1.472600388660472E-2</v>
      </c>
      <c r="E6137" s="4">
        <v>-4.9999677217923422E-3</v>
      </c>
      <c r="F6137" s="2">
        <v>5</v>
      </c>
      <c r="G6137" s="4">
        <v>8.1401147915649341E-2</v>
      </c>
      <c r="H6137" s="4">
        <v>-0.10134345106353961</v>
      </c>
      <c r="I6137" s="4">
        <v>-4.0617851999322219E-2</v>
      </c>
    </row>
    <row r="6138" spans="1:9" x14ac:dyDescent="0.25">
      <c r="A6138" t="s">
        <v>6354</v>
      </c>
      <c r="B6138" s="3">
        <v>89.79534912109375</v>
      </c>
      <c r="C6138" s="3">
        <v>26</v>
      </c>
      <c r="D6138" s="4">
        <v>-7.5285837170734338E-3</v>
      </c>
      <c r="E6138" s="4">
        <v>2.2012557161415369E-2</v>
      </c>
      <c r="F6138" s="2">
        <v>5</v>
      </c>
      <c r="G6138" s="4">
        <v>7.9777029159419088E-2</v>
      </c>
      <c r="H6138" s="4">
        <v>-8.7912040222937193E-2</v>
      </c>
      <c r="I6138" s="4">
        <v>-2.6278830269400259E-2</v>
      </c>
    </row>
    <row r="6139" spans="1:9" x14ac:dyDescent="0.25">
      <c r="A6139" t="s">
        <v>6355</v>
      </c>
      <c r="B6139" s="3">
        <v>90.476509094238281</v>
      </c>
      <c r="C6139" s="3">
        <v>25.440000534057621</v>
      </c>
      <c r="D6139" s="4">
        <v>-1.5692806874898161E-2</v>
      </c>
      <c r="E6139" s="4">
        <v>6.1769678887178207E-2</v>
      </c>
      <c r="F6139" s="2">
        <v>5</v>
      </c>
      <c r="G6139" s="4">
        <v>6.9864730272488185E-2</v>
      </c>
      <c r="H6139" s="4">
        <v>-8.0993220748786454E-2</v>
      </c>
      <c r="I6139" s="4">
        <v>-1.88924801709166E-2</v>
      </c>
    </row>
    <row r="6140" spans="1:9" x14ac:dyDescent="0.25">
      <c r="A6140" t="s">
        <v>6356</v>
      </c>
      <c r="B6140" s="3">
        <v>91.918975830078125</v>
      </c>
      <c r="C6140" s="3">
        <v>23.95999908447266</v>
      </c>
      <c r="D6140" s="4">
        <v>-1.227158685551011E-2</v>
      </c>
      <c r="E6140" s="4">
        <v>-8.3404746227977444E-4</v>
      </c>
      <c r="F6140" s="2">
        <v>4</v>
      </c>
      <c r="G6140" s="4">
        <v>8.0842565302901903E-2</v>
      </c>
      <c r="H6140" s="4">
        <v>-6.6341498192819648E-2</v>
      </c>
      <c r="I6140" s="4">
        <v>-3.2506856785835541E-3</v>
      </c>
    </row>
    <row r="6141" spans="1:9" x14ac:dyDescent="0.25">
      <c r="A6141" t="s">
        <v>6357</v>
      </c>
      <c r="B6141" s="3">
        <v>93.060981750488281</v>
      </c>
      <c r="C6141" s="3">
        <v>23.979999542236332</v>
      </c>
      <c r="D6141" s="4">
        <v>-1.0438605593103389E-2</v>
      </c>
      <c r="E6141" s="4">
        <v>-1.47904933481805E-2</v>
      </c>
      <c r="F6141" s="2">
        <v>4</v>
      </c>
      <c r="G6141" s="4">
        <v>8.7680540133920681E-2</v>
      </c>
      <c r="H6141" s="4">
        <v>-5.4741678600876642E-2</v>
      </c>
      <c r="I6141" s="4">
        <v>9.1329773011268323E-3</v>
      </c>
    </row>
    <row r="6142" spans="1:9" x14ac:dyDescent="0.25">
      <c r="A6142" t="s">
        <v>6358</v>
      </c>
      <c r="B6142" s="3">
        <v>94.042655944824219</v>
      </c>
      <c r="C6142" s="3">
        <v>24.340000152587891</v>
      </c>
      <c r="D6142" s="4">
        <v>9.6793202466016748E-3</v>
      </c>
      <c r="E6142" s="4">
        <v>-2.091715386149862E-2</v>
      </c>
      <c r="F6142" s="2">
        <v>5</v>
      </c>
      <c r="G6142" s="4">
        <v>0.1071037326703479</v>
      </c>
      <c r="H6142" s="4">
        <v>-4.4770413698613121E-2</v>
      </c>
      <c r="I6142" s="4">
        <v>1.9778038032658429E-2</v>
      </c>
    </row>
    <row r="6143" spans="1:9" x14ac:dyDescent="0.25">
      <c r="A6143" t="s">
        <v>6359</v>
      </c>
      <c r="B6143" s="3">
        <v>93.14111328125</v>
      </c>
      <c r="C6143" s="3">
        <v>24.860000610351559</v>
      </c>
      <c r="D6143" s="4">
        <v>1.728668542828915E-2</v>
      </c>
      <c r="E6143" s="4">
        <v>-4.5681330578160262E-2</v>
      </c>
      <c r="F6143" s="2">
        <v>5</v>
      </c>
      <c r="G6143" s="4">
        <v>9.4447603562313631E-2</v>
      </c>
      <c r="H6143" s="4">
        <v>-5.3927749982951127E-2</v>
      </c>
      <c r="I6143" s="4">
        <v>1.0001906133514151E-2</v>
      </c>
    </row>
    <row r="6144" spans="1:9" x14ac:dyDescent="0.25">
      <c r="A6144" t="s">
        <v>6360</v>
      </c>
      <c r="B6144" s="3">
        <v>91.558372497558594</v>
      </c>
      <c r="C6144" s="3">
        <v>26.04999923706055</v>
      </c>
      <c r="D6144" s="4">
        <v>1.0838469199627049E-2</v>
      </c>
      <c r="E6144" s="4">
        <v>-6.1599458851667621E-2</v>
      </c>
      <c r="F6144" s="2">
        <v>5</v>
      </c>
      <c r="G6144" s="4">
        <v>7.9117264498284046E-2</v>
      </c>
      <c r="H6144" s="4">
        <v>-7.000429321578916E-2</v>
      </c>
      <c r="I6144" s="4">
        <v>-7.1609895215605226E-3</v>
      </c>
    </row>
    <row r="6145" spans="1:9" x14ac:dyDescent="0.25">
      <c r="A6145" t="s">
        <v>6361</v>
      </c>
      <c r="B6145" s="3">
        <v>90.57666015625</v>
      </c>
      <c r="C6145" s="3">
        <v>27.760000228881839</v>
      </c>
      <c r="D6145" s="4">
        <v>2.2850399544475541E-2</v>
      </c>
      <c r="E6145" s="4">
        <v>-7.0639456011669655E-2</v>
      </c>
      <c r="F6145" s="2">
        <v>5</v>
      </c>
      <c r="G6145" s="4">
        <v>3.9855451061584952E-2</v>
      </c>
      <c r="H6145" s="4">
        <v>-7.9975945592401732E-2</v>
      </c>
      <c r="I6145" s="4">
        <v>-1.780646391053875E-2</v>
      </c>
    </row>
    <row r="6146" spans="1:9" x14ac:dyDescent="0.25">
      <c r="A6146" t="s">
        <v>6362</v>
      </c>
      <c r="B6146" s="3">
        <v>88.553184509277344</v>
      </c>
      <c r="C6146" s="3">
        <v>29.870000839233398</v>
      </c>
      <c r="D6146" s="4">
        <v>-2.2556537241588129E-2</v>
      </c>
      <c r="E6146" s="4">
        <v>3.2492240723877457E-2</v>
      </c>
      <c r="F6146" s="2">
        <v>5</v>
      </c>
      <c r="G6146" s="4">
        <v>2.1039755728306631E-2</v>
      </c>
      <c r="H6146" s="4">
        <v>-0.1005292124661348</v>
      </c>
      <c r="I6146" s="4">
        <v>-3.9748592240977598E-2</v>
      </c>
    </row>
    <row r="6147" spans="1:9" x14ac:dyDescent="0.25">
      <c r="A6147" t="s">
        <v>6363</v>
      </c>
      <c r="B6147" s="3">
        <v>90.596733093261719</v>
      </c>
      <c r="C6147" s="3">
        <v>28.930000305175781</v>
      </c>
      <c r="D6147" s="4">
        <v>-8.0069056188099008E-3</v>
      </c>
      <c r="E6147" s="4">
        <v>2.5886507889591789E-2</v>
      </c>
      <c r="F6147" s="2">
        <v>5</v>
      </c>
      <c r="G6147" s="4">
        <v>5.2782320249979087E-2</v>
      </c>
      <c r="H6147" s="4">
        <v>-7.9772056589853757E-2</v>
      </c>
      <c r="I6147" s="4">
        <v>-1.758879736212304E-2</v>
      </c>
    </row>
    <row r="6148" spans="1:9" x14ac:dyDescent="0.25">
      <c r="A6148" t="s">
        <v>6364</v>
      </c>
      <c r="B6148" s="3">
        <v>91.327987670898438</v>
      </c>
      <c r="C6148" s="3">
        <v>28.20000076293945</v>
      </c>
      <c r="D6148" s="4">
        <v>-7.5109859082060906E-3</v>
      </c>
      <c r="E6148" s="4">
        <v>2.433708897867759E-2</v>
      </c>
      <c r="F6148" s="2">
        <v>5</v>
      </c>
      <c r="G6148" s="4">
        <v>7.2019428375329264E-2</v>
      </c>
      <c r="H6148" s="4">
        <v>-7.2344405800335965E-2</v>
      </c>
      <c r="I6148" s="4">
        <v>-9.6592323047272055E-3</v>
      </c>
    </row>
    <row r="6149" spans="1:9" x14ac:dyDescent="0.25">
      <c r="A6149" t="s">
        <v>6365</v>
      </c>
      <c r="B6149" s="3">
        <v>92.019142150878906</v>
      </c>
      <c r="C6149" s="3">
        <v>27.530000686645511</v>
      </c>
      <c r="D6149" s="4">
        <v>1.2119538382580061E-2</v>
      </c>
      <c r="E6149" s="4">
        <v>-0.1052973585608339</v>
      </c>
      <c r="F6149" s="2">
        <v>5</v>
      </c>
      <c r="G6149" s="4">
        <v>7.4756553973374107E-2</v>
      </c>
      <c r="H6149" s="4">
        <v>-6.5324068046695327E-2</v>
      </c>
      <c r="I6149" s="4">
        <v>-2.164503955227048E-3</v>
      </c>
    </row>
    <row r="6150" spans="1:9" x14ac:dyDescent="0.25">
      <c r="A6150" t="s">
        <v>6366</v>
      </c>
      <c r="B6150" s="3">
        <v>90.917266845703125</v>
      </c>
      <c r="C6150" s="3">
        <v>30.770000457763668</v>
      </c>
      <c r="D6150" s="4">
        <v>7.5488965306393929E-3</v>
      </c>
      <c r="E6150" s="4">
        <v>-2.718933688969738E-2</v>
      </c>
      <c r="F6150" s="2">
        <v>5</v>
      </c>
      <c r="G6150" s="4">
        <v>6.9936525001277117E-2</v>
      </c>
      <c r="H6150" s="4">
        <v>-7.6516264623281982E-2</v>
      </c>
      <c r="I6150" s="4">
        <v>-1.4112999301084341E-2</v>
      </c>
    </row>
    <row r="6151" spans="1:9" x14ac:dyDescent="0.25">
      <c r="A6151" t="s">
        <v>6367</v>
      </c>
      <c r="B6151" s="3">
        <v>90.236083984375</v>
      </c>
      <c r="C6151" s="3">
        <v>31.629999160766602</v>
      </c>
      <c r="D6151" s="4">
        <v>-2.3416924097353631E-2</v>
      </c>
      <c r="E6151" s="4">
        <v>0.1098245319567228</v>
      </c>
      <c r="F6151" s="2">
        <v>5</v>
      </c>
      <c r="G6151" s="4">
        <v>5.5396750526073291E-2</v>
      </c>
      <c r="H6151" s="4">
        <v>-8.3435316582042285E-2</v>
      </c>
      <c r="I6151" s="4">
        <v>-2.1499597594035968E-2</v>
      </c>
    </row>
    <row r="6152" spans="1:9" x14ac:dyDescent="0.25">
      <c r="A6152" t="s">
        <v>6368</v>
      </c>
      <c r="B6152" s="3">
        <v>92.399803161621094</v>
      </c>
      <c r="C6152" s="3">
        <v>28.5</v>
      </c>
      <c r="D6152" s="4">
        <v>-1.9974479418741201E-2</v>
      </c>
      <c r="E6152" s="4">
        <v>0.1012365117540364</v>
      </c>
      <c r="F6152" s="2">
        <v>5</v>
      </c>
      <c r="G6152" s="4">
        <v>8.9288934527414154E-2</v>
      </c>
      <c r="H6152" s="4">
        <v>-6.1457539010917439E-2</v>
      </c>
      <c r="I6152" s="4">
        <v>1.963300973186977E-3</v>
      </c>
    </row>
    <row r="6153" spans="1:9" x14ac:dyDescent="0.25">
      <c r="A6153" t="s">
        <v>6369</v>
      </c>
      <c r="B6153" s="3">
        <v>94.283058166503906</v>
      </c>
      <c r="C6153" s="3">
        <v>25.879999160766602</v>
      </c>
      <c r="D6153" s="4">
        <v>1.3568245041045481E-2</v>
      </c>
      <c r="E6153" s="4">
        <v>-1.2213801253987079E-2</v>
      </c>
      <c r="F6153" s="2">
        <v>5</v>
      </c>
      <c r="G6153" s="4">
        <v>9.5619382153839583E-2</v>
      </c>
      <c r="H6153" s="4">
        <v>-4.2328550349966847E-2</v>
      </c>
      <c r="I6153" s="4">
        <v>2.238490726130982E-2</v>
      </c>
    </row>
    <row r="6154" spans="1:9" x14ac:dyDescent="0.25">
      <c r="A6154" t="s">
        <v>6370</v>
      </c>
      <c r="B6154" s="3">
        <v>93.020927429199219</v>
      </c>
      <c r="C6154" s="3">
        <v>26.20000076293945</v>
      </c>
      <c r="D6154" s="4">
        <v>-6.2070697441947154E-3</v>
      </c>
      <c r="E6154" s="4">
        <v>3.818338555905409E-4</v>
      </c>
      <c r="F6154" s="2">
        <v>5</v>
      </c>
      <c r="G6154" s="4">
        <v>0.10072618047774599</v>
      </c>
      <c r="H6154" s="4">
        <v>-5.5148526667534559E-2</v>
      </c>
      <c r="I6154" s="4">
        <v>8.6986369821671072E-3</v>
      </c>
    </row>
    <row r="6155" spans="1:9" x14ac:dyDescent="0.25">
      <c r="A6155" t="s">
        <v>6371</v>
      </c>
      <c r="B6155" s="3">
        <v>93.601921081542969</v>
      </c>
      <c r="C6155" s="3">
        <v>26.190000534057621</v>
      </c>
      <c r="D6155" s="4">
        <v>-3.306121629953029E-3</v>
      </c>
      <c r="E6155" s="4">
        <v>-2.8920978834087289E-2</v>
      </c>
      <c r="F6155" s="2">
        <v>5</v>
      </c>
      <c r="G6155" s="4">
        <v>9.8583246893168663E-2</v>
      </c>
      <c r="H6155" s="4">
        <v>-4.924713733950814E-2</v>
      </c>
      <c r="I6155" s="4">
        <v>1.499880535729403E-2</v>
      </c>
    </row>
    <row r="6156" spans="1:9" x14ac:dyDescent="0.25">
      <c r="A6156" t="s">
        <v>6372</v>
      </c>
      <c r="B6156" s="3">
        <v>93.912406921386719</v>
      </c>
      <c r="C6156" s="3">
        <v>26.969999313354489</v>
      </c>
      <c r="D6156" s="4">
        <v>-1.1285095388000269E-2</v>
      </c>
      <c r="E6156" s="4">
        <v>6.8541979315544399E-2</v>
      </c>
      <c r="F6156" s="2">
        <v>5</v>
      </c>
      <c r="G6156" s="4">
        <v>9.3831084036952062E-2</v>
      </c>
      <c r="H6156" s="4">
        <v>-4.6093406116515127E-2</v>
      </c>
      <c r="I6156" s="4">
        <v>1.8365646046890841E-2</v>
      </c>
    </row>
    <row r="6157" spans="1:9" x14ac:dyDescent="0.25">
      <c r="A6157" t="s">
        <v>6373</v>
      </c>
      <c r="B6157" s="3">
        <v>94.98431396484375</v>
      </c>
      <c r="C6157" s="3">
        <v>25.239999771118161</v>
      </c>
      <c r="D6157" s="4">
        <v>4.1520669984643772E-2</v>
      </c>
      <c r="E6157" s="4">
        <v>-7.7822469959956786E-2</v>
      </c>
      <c r="F6157" s="2">
        <v>5</v>
      </c>
      <c r="G6157" s="4">
        <v>9.1202441811606194E-2</v>
      </c>
      <c r="H6157" s="4">
        <v>-3.5205609388658472E-2</v>
      </c>
      <c r="I6157" s="4">
        <v>2.9989172102677038E-2</v>
      </c>
    </row>
    <row r="6158" spans="1:9" x14ac:dyDescent="0.25">
      <c r="A6158" t="s">
        <v>6374</v>
      </c>
      <c r="B6158" s="3">
        <v>91.197723388671875</v>
      </c>
      <c r="C6158" s="3">
        <v>27.370000839233398</v>
      </c>
      <c r="D6158" s="4">
        <v>-1.0864916893729371E-2</v>
      </c>
      <c r="E6158" s="4">
        <v>5.880079053512377E-2</v>
      </c>
      <c r="F6158" s="2">
        <v>5</v>
      </c>
      <c r="G6158" s="4">
        <v>5.2734351262553547E-2</v>
      </c>
      <c r="H6158" s="4">
        <v>-7.3667553207977687E-2</v>
      </c>
      <c r="I6158" s="4">
        <v>-1.1071789753473451E-2</v>
      </c>
    </row>
    <row r="6159" spans="1:9" x14ac:dyDescent="0.25">
      <c r="A6159" t="s">
        <v>6375</v>
      </c>
      <c r="B6159" s="3">
        <v>92.199462890625</v>
      </c>
      <c r="C6159" s="3">
        <v>25.85000038146973</v>
      </c>
      <c r="D6159" s="4">
        <v>4.8031092705487222E-3</v>
      </c>
      <c r="E6159" s="4">
        <v>-4.3301260417179972E-2</v>
      </c>
      <c r="F6159" s="2">
        <v>5</v>
      </c>
      <c r="G6159" s="4">
        <v>7.042039940689504E-2</v>
      </c>
      <c r="H6159" s="4">
        <v>-6.3492476798035935E-2</v>
      </c>
      <c r="I6159" s="4">
        <v>-2.0914520501524869E-4</v>
      </c>
    </row>
    <row r="6160" spans="1:9" x14ac:dyDescent="0.25">
      <c r="A6160" t="s">
        <v>6376</v>
      </c>
      <c r="B6160" s="3">
        <v>91.758735656738281</v>
      </c>
      <c r="C6160" s="3">
        <v>27.020000457763668</v>
      </c>
      <c r="D6160" s="4">
        <v>-9.301053590572872E-3</v>
      </c>
      <c r="E6160" s="4">
        <v>3.445633957172145E-2</v>
      </c>
      <c r="F6160" s="2">
        <v>5</v>
      </c>
      <c r="G6160" s="4">
        <v>6.261380887160084E-2</v>
      </c>
      <c r="H6160" s="4">
        <v>-6.79691229440611E-2</v>
      </c>
      <c r="I6160" s="4">
        <v>-4.9882951488902094E-3</v>
      </c>
    </row>
    <row r="6161" spans="1:9" x14ac:dyDescent="0.25">
      <c r="A6161" t="s">
        <v>6377</v>
      </c>
      <c r="B6161" s="3">
        <v>92.620201110839844</v>
      </c>
      <c r="C6161" s="3">
        <v>26.120000839233398</v>
      </c>
      <c r="D6161" s="4">
        <v>2.6420884209443999E-2</v>
      </c>
      <c r="E6161" s="4">
        <v>-9.7754744356652989E-2</v>
      </c>
      <c r="F6161" s="2">
        <v>5</v>
      </c>
      <c r="G6161" s="4">
        <v>8.277903696565736E-2</v>
      </c>
      <c r="H6161" s="4">
        <v>-5.9218867210990678E-2</v>
      </c>
      <c r="I6161" s="4">
        <v>4.3532482368264791E-3</v>
      </c>
    </row>
    <row r="6162" spans="1:9" x14ac:dyDescent="0.25">
      <c r="A6162" t="s">
        <v>6378</v>
      </c>
      <c r="B6162" s="3">
        <v>90.236083984375</v>
      </c>
      <c r="C6162" s="3">
        <v>28.95000076293945</v>
      </c>
      <c r="D6162" s="4">
        <v>3.4925990612760582E-2</v>
      </c>
      <c r="E6162" s="4">
        <v>-0.13556287512659179</v>
      </c>
      <c r="F6162" s="2">
        <v>5</v>
      </c>
      <c r="G6162" s="4">
        <v>8.5076806775730152E-2</v>
      </c>
      <c r="H6162" s="4">
        <v>-8.3435316582042285E-2</v>
      </c>
      <c r="I6162" s="4">
        <v>-2.1499597594035968E-2</v>
      </c>
    </row>
    <row r="6163" spans="1:9" x14ac:dyDescent="0.25">
      <c r="A6163" t="s">
        <v>6379</v>
      </c>
      <c r="B6163" s="3">
        <v>87.19085693359375</v>
      </c>
      <c r="C6163" s="3">
        <v>33.490001678466797</v>
      </c>
      <c r="D6163" s="4">
        <v>-5.7192014047725781E-2</v>
      </c>
      <c r="E6163" s="4">
        <v>0.13911571812942031</v>
      </c>
      <c r="F6163" s="2">
        <v>5</v>
      </c>
      <c r="G6163" s="4">
        <v>6.1614392790116712E-2</v>
      </c>
      <c r="H6163" s="4">
        <v>-0.11436692890930621</v>
      </c>
      <c r="I6163" s="4">
        <v>-5.4521375169434123E-2</v>
      </c>
    </row>
    <row r="6164" spans="1:9" x14ac:dyDescent="0.25">
      <c r="A6164" t="s">
        <v>6380</v>
      </c>
      <c r="B6164" s="3">
        <v>92.479972839355469</v>
      </c>
      <c r="C6164" s="3">
        <v>29.39999961853027</v>
      </c>
      <c r="D6164" s="4">
        <v>-1.3885852868110169E-2</v>
      </c>
      <c r="E6164" s="4">
        <v>1.4492756484755009E-2</v>
      </c>
      <c r="F6164" s="2">
        <v>5</v>
      </c>
      <c r="G6164" s="4">
        <v>0.10862438964785689</v>
      </c>
      <c r="H6164" s="4">
        <v>-6.064322291864277E-2</v>
      </c>
      <c r="I6164" s="4">
        <v>2.832643463021034E-3</v>
      </c>
    </row>
    <row r="6165" spans="1:9" x14ac:dyDescent="0.25">
      <c r="A6165" t="s">
        <v>6381</v>
      </c>
      <c r="B6165" s="3">
        <v>93.782218933105469</v>
      </c>
      <c r="C6165" s="3">
        <v>28.979999542236332</v>
      </c>
      <c r="D6165" s="4">
        <v>-2.7425440402049309E-2</v>
      </c>
      <c r="E6165" s="4">
        <v>6.3486221733443315E-2</v>
      </c>
      <c r="F6165" s="2">
        <v>5</v>
      </c>
      <c r="G6165" s="4">
        <v>0.11470174425168669</v>
      </c>
      <c r="H6165" s="4">
        <v>-4.7415778575458312E-2</v>
      </c>
      <c r="I6165" s="4">
        <v>1.695391591303785E-2</v>
      </c>
    </row>
    <row r="6166" spans="1:9" x14ac:dyDescent="0.25">
      <c r="A6166" t="s">
        <v>6382</v>
      </c>
      <c r="B6166" s="3">
        <v>96.426765441894531</v>
      </c>
      <c r="C6166" s="3">
        <v>27.25</v>
      </c>
      <c r="D6166" s="4">
        <v>-2.900687201262131E-3</v>
      </c>
      <c r="E6166" s="4">
        <v>4.8480193919895109E-2</v>
      </c>
      <c r="F6166" s="2">
        <v>5</v>
      </c>
      <c r="G6166" s="4">
        <v>0.1418311435703361</v>
      </c>
      <c r="H6166" s="4">
        <v>-2.0554041822431372E-2</v>
      </c>
      <c r="I6166" s="4">
        <v>4.563080113203144E-2</v>
      </c>
    </row>
    <row r="6167" spans="1:9" x14ac:dyDescent="0.25">
      <c r="A6167" t="s">
        <v>6383</v>
      </c>
      <c r="B6167" s="3">
        <v>96.707283020019531</v>
      </c>
      <c r="C6167" s="3">
        <v>25.989999771118161</v>
      </c>
      <c r="D6167" s="4">
        <v>-3.9208638520792372E-3</v>
      </c>
      <c r="E6167" s="4">
        <v>6.5600673288610079E-2</v>
      </c>
      <c r="F6167" s="2">
        <v>5</v>
      </c>
      <c r="G6167" s="4">
        <v>0.12586435305032209</v>
      </c>
      <c r="H6167" s="4">
        <v>-1.7704710448168352E-2</v>
      </c>
      <c r="I6167" s="4">
        <v>4.867267253155716E-2</v>
      </c>
    </row>
    <row r="6168" spans="1:9" x14ac:dyDescent="0.25">
      <c r="A6168" t="s">
        <v>6384</v>
      </c>
      <c r="B6168" s="3">
        <v>97.08795166015625</v>
      </c>
      <c r="C6168" s="3">
        <v>24.389999389648441</v>
      </c>
      <c r="D6168" s="4">
        <v>6.3338357023863257E-3</v>
      </c>
      <c r="E6168" s="4">
        <v>-0.1016574684221393</v>
      </c>
      <c r="F6168" s="2">
        <v>5</v>
      </c>
      <c r="G6168" s="4">
        <v>0.1230402852981187</v>
      </c>
      <c r="H6168" s="4">
        <v>-1.3838103917520611E-2</v>
      </c>
      <c r="I6168" s="4">
        <v>5.280056019146051E-2</v>
      </c>
    </row>
    <row r="6169" spans="1:9" x14ac:dyDescent="0.25">
      <c r="A6169" t="s">
        <v>6385</v>
      </c>
      <c r="B6169" s="3">
        <v>96.476882934570313</v>
      </c>
      <c r="C6169" s="3">
        <v>27.14999961853027</v>
      </c>
      <c r="D6169" s="4">
        <v>8.6928984624023986E-3</v>
      </c>
      <c r="E6169" s="4">
        <v>-4.4350589076001312E-2</v>
      </c>
      <c r="F6169" s="2">
        <v>5</v>
      </c>
      <c r="G6169" s="4">
        <v>0.1278656830849465</v>
      </c>
      <c r="H6169" s="4">
        <v>-2.0044978022454859E-2</v>
      </c>
      <c r="I6169" s="4">
        <v>4.6174264285411708E-2</v>
      </c>
    </row>
    <row r="6170" spans="1:9" x14ac:dyDescent="0.25">
      <c r="A6170" t="s">
        <v>6386</v>
      </c>
      <c r="B6170" s="3">
        <v>95.64544677734375</v>
      </c>
      <c r="C6170" s="3">
        <v>28.409999847412109</v>
      </c>
      <c r="D6170" s="4">
        <v>-6.2449951336568388E-3</v>
      </c>
      <c r="E6170" s="4">
        <v>4.7566333637885538E-2</v>
      </c>
      <c r="F6170" s="2">
        <v>5</v>
      </c>
      <c r="G6170" s="4">
        <v>0.1184055108978261</v>
      </c>
      <c r="H6170" s="4">
        <v>-2.8490213947836681E-2</v>
      </c>
      <c r="I6170" s="4">
        <v>3.715835204168072E-2</v>
      </c>
    </row>
    <row r="6171" spans="1:9" x14ac:dyDescent="0.25">
      <c r="A6171" t="s">
        <v>6387</v>
      </c>
      <c r="B6171" s="3">
        <v>96.246505737304688</v>
      </c>
      <c r="C6171" s="3">
        <v>27.120000839233398</v>
      </c>
      <c r="D6171" s="4">
        <v>-7.4377521390264212E-3</v>
      </c>
      <c r="E6171" s="4">
        <v>0.12858926609624</v>
      </c>
      <c r="F6171" s="2">
        <v>5</v>
      </c>
      <c r="G6171" s="4">
        <v>0.1396966102414596</v>
      </c>
      <c r="H6171" s="4">
        <v>-2.2385013112131921E-2</v>
      </c>
      <c r="I6171" s="4">
        <v>4.3676104233734359E-2</v>
      </c>
    </row>
    <row r="6172" spans="1:9" x14ac:dyDescent="0.25">
      <c r="A6172" t="s">
        <v>6388</v>
      </c>
      <c r="B6172" s="3">
        <v>96.967727661132813</v>
      </c>
      <c r="C6172" s="3">
        <v>24.030000686645511</v>
      </c>
      <c r="D6172" s="4">
        <v>5.8185075770225136E-3</v>
      </c>
      <c r="E6172" s="4">
        <v>-3.3181220108184921E-3</v>
      </c>
      <c r="F6172" s="2">
        <v>4</v>
      </c>
      <c r="G6172" s="4">
        <v>0.1574722793228647</v>
      </c>
      <c r="H6172" s="4">
        <v>-1.5059268076453299E-2</v>
      </c>
      <c r="I6172" s="4">
        <v>5.149687738266695E-2</v>
      </c>
    </row>
    <row r="6173" spans="1:9" x14ac:dyDescent="0.25">
      <c r="A6173" t="s">
        <v>209</v>
      </c>
      <c r="B6173" s="3">
        <v>96.406784057617188</v>
      </c>
      <c r="C6173" s="3">
        <v>24.110000610351559</v>
      </c>
      <c r="D6173" s="4">
        <v>1.134978563632516E-2</v>
      </c>
      <c r="E6173" s="4">
        <v>-5.3396102853047633E-2</v>
      </c>
      <c r="F6173" s="2">
        <v>4</v>
      </c>
      <c r="G6173" s="4">
        <v>0.14806059788919129</v>
      </c>
      <c r="H6173" s="4">
        <v>-2.075700088654131E-2</v>
      </c>
      <c r="I6173" s="4">
        <v>4.5414127361487637E-2</v>
      </c>
    </row>
    <row r="6174" spans="1:9" x14ac:dyDescent="0.25">
      <c r="A6174" t="s">
        <v>6389</v>
      </c>
      <c r="B6174" s="3">
        <v>95.324867248535156</v>
      </c>
      <c r="C6174" s="3">
        <v>25.469999313354489</v>
      </c>
      <c r="D6174" s="4">
        <v>-1.6739419779334911E-2</v>
      </c>
      <c r="E6174" s="4">
        <v>5.6846427809110978E-2</v>
      </c>
      <c r="F6174" s="2">
        <v>5</v>
      </c>
      <c r="G6174" s="4">
        <v>0.16205509224140921</v>
      </c>
      <c r="H6174" s="4">
        <v>-3.1746470883627483E-2</v>
      </c>
      <c r="I6174" s="4">
        <v>3.3682057591706283E-2</v>
      </c>
    </row>
    <row r="6175" spans="1:9" x14ac:dyDescent="0.25">
      <c r="A6175" t="s">
        <v>6390</v>
      </c>
      <c r="B6175" s="3">
        <v>96.947715759277344</v>
      </c>
      <c r="C6175" s="3">
        <v>24.10000038146973</v>
      </c>
      <c r="D6175" s="4">
        <v>1.0345834306890731E-3</v>
      </c>
      <c r="E6175" s="4">
        <v>-3.057120716905282E-2</v>
      </c>
      <c r="F6175" s="2">
        <v>4</v>
      </c>
      <c r="G6175" s="4">
        <v>0.1907560909305841</v>
      </c>
      <c r="H6175" s="4">
        <v>-1.5262537120042659E-2</v>
      </c>
      <c r="I6175" s="4">
        <v>5.1279872686165628E-2</v>
      </c>
    </row>
    <row r="6176" spans="1:9" x14ac:dyDescent="0.25">
      <c r="A6176" t="s">
        <v>6391</v>
      </c>
      <c r="B6176" s="3">
        <v>96.847518920898438</v>
      </c>
      <c r="C6176" s="3">
        <v>24.860000610351559</v>
      </c>
      <c r="D6176" s="4">
        <v>-5.7588299814435029E-3</v>
      </c>
      <c r="E6176" s="4">
        <v>1.345291131140125E-2</v>
      </c>
      <c r="F6176" s="2">
        <v>5</v>
      </c>
      <c r="G6176" s="4">
        <v>0.17043625450381519</v>
      </c>
      <c r="H6176" s="4">
        <v>-1.6280277245646291E-2</v>
      </c>
      <c r="I6176" s="4">
        <v>5.019336003685182E-2</v>
      </c>
    </row>
    <row r="6177" spans="1:9" x14ac:dyDescent="0.25">
      <c r="A6177" t="s">
        <v>6392</v>
      </c>
      <c r="B6177" s="3">
        <v>97.408477783203125</v>
      </c>
      <c r="C6177" s="3">
        <v>24.530000686645511</v>
      </c>
      <c r="D6177" s="4">
        <v>-1.058238944581869E-2</v>
      </c>
      <c r="E6177" s="4">
        <v>5.2338105905392007E-2</v>
      </c>
      <c r="F6177" s="2">
        <v>5</v>
      </c>
      <c r="G6177" s="4">
        <v>0.1710449801498275</v>
      </c>
      <c r="H6177" s="4">
        <v>-1.058238944581869E-2</v>
      </c>
      <c r="I6177" s="4">
        <v>5.6276275521009778E-2</v>
      </c>
    </row>
    <row r="6178" spans="1:9" x14ac:dyDescent="0.25">
      <c r="A6178" t="s">
        <v>6393</v>
      </c>
      <c r="B6178" s="3">
        <v>98.4503173828125</v>
      </c>
      <c r="C6178" s="3">
        <v>23.309999465942379</v>
      </c>
      <c r="D6178" s="4">
        <v>5.9365793036223469E-3</v>
      </c>
      <c r="E6178" s="4">
        <v>4.7169776561735821E-2</v>
      </c>
      <c r="F6178" s="2">
        <v>4</v>
      </c>
      <c r="G6178" s="4">
        <v>0.20744821755117651</v>
      </c>
      <c r="H6178" s="4">
        <v>0</v>
      </c>
      <c r="I6178" s="4">
        <v>6.7573756777363547E-2</v>
      </c>
    </row>
    <row r="6179" spans="1:9" x14ac:dyDescent="0.25">
      <c r="A6179" t="s">
        <v>6394</v>
      </c>
      <c r="B6179" s="3">
        <v>97.869308471679688</v>
      </c>
      <c r="C6179" s="3">
        <v>22.260000228881839</v>
      </c>
      <c r="D6179" s="4">
        <v>1.7073018541551081E-2</v>
      </c>
      <c r="E6179" s="4">
        <v>3.5830640575367889E-2</v>
      </c>
      <c r="F6179" s="2">
        <v>4</v>
      </c>
      <c r="G6179" s="4">
        <v>0.19163258786506379</v>
      </c>
      <c r="H6179" s="4">
        <v>0</v>
      </c>
      <c r="I6179" s="4">
        <v>6.1273422939257971E-2</v>
      </c>
    </row>
    <row r="6180" spans="1:9" x14ac:dyDescent="0.25">
      <c r="A6180" t="s">
        <v>6395</v>
      </c>
      <c r="B6180" s="3">
        <v>96.226432800292969</v>
      </c>
      <c r="C6180" s="3">
        <v>21.489999771118161</v>
      </c>
      <c r="D6180" s="4">
        <v>6.0743719907725424E-3</v>
      </c>
      <c r="E6180" s="4">
        <v>-9.6774647206437914E-3</v>
      </c>
      <c r="F6180" s="2">
        <v>4</v>
      </c>
      <c r="G6180" s="4">
        <v>0.1955759506359849</v>
      </c>
      <c r="H6180" s="4">
        <v>0</v>
      </c>
      <c r="I6180" s="4">
        <v>4.345843768531843E-2</v>
      </c>
    </row>
    <row r="6181" spans="1:9" x14ac:dyDescent="0.25">
      <c r="A6181" t="s">
        <v>6396</v>
      </c>
      <c r="B6181" s="3">
        <v>95.64544677734375</v>
      </c>
      <c r="C6181" s="3">
        <v>21.70000076293945</v>
      </c>
      <c r="D6181" s="4">
        <v>2.0522395349654939E-2</v>
      </c>
      <c r="E6181" s="4">
        <v>-5.4877977864786209E-2</v>
      </c>
      <c r="F6181" s="2">
        <v>4</v>
      </c>
      <c r="G6181" s="4">
        <v>0.19512619931461869</v>
      </c>
      <c r="H6181" s="4">
        <v>0</v>
      </c>
      <c r="I6181" s="4">
        <v>3.715835204168072E-2</v>
      </c>
    </row>
    <row r="6182" spans="1:9" x14ac:dyDescent="0.25">
      <c r="A6182" t="s">
        <v>6397</v>
      </c>
      <c r="B6182" s="3">
        <v>93.7220458984375</v>
      </c>
      <c r="C6182" s="3">
        <v>22.95999908447266</v>
      </c>
      <c r="D6182" s="4">
        <v>-5.1048130342282727E-3</v>
      </c>
      <c r="E6182" s="4">
        <v>2.6374529419082249E-2</v>
      </c>
      <c r="F6182" s="2">
        <v>4</v>
      </c>
      <c r="G6182" s="4">
        <v>0.1372943559284012</v>
      </c>
      <c r="H6182" s="4">
        <v>-5.1048130342282727E-3</v>
      </c>
      <c r="I6182" s="4">
        <v>1.630141265672647E-2</v>
      </c>
    </row>
    <row r="6183" spans="1:9" x14ac:dyDescent="0.25">
      <c r="A6183" t="s">
        <v>6398</v>
      </c>
      <c r="B6183" s="3">
        <v>94.202934265136719</v>
      </c>
      <c r="C6183" s="3">
        <v>22.370000839233398</v>
      </c>
      <c r="D6183" s="4">
        <v>6.6092486272955053E-3</v>
      </c>
      <c r="E6183" s="4">
        <v>7.7034200587687396E-2</v>
      </c>
      <c r="F6183" s="2">
        <v>4</v>
      </c>
      <c r="G6183" s="4">
        <v>0.14533377783615431</v>
      </c>
      <c r="H6183" s="4">
        <v>0</v>
      </c>
      <c r="I6183" s="4">
        <v>2.1516061160411711E-2</v>
      </c>
    </row>
    <row r="6184" spans="1:9" x14ac:dyDescent="0.25">
      <c r="A6184" t="s">
        <v>6399</v>
      </c>
      <c r="B6184" s="3">
        <v>93.58441162109375</v>
      </c>
      <c r="C6184" s="3">
        <v>20.770000457763668</v>
      </c>
      <c r="D6184" s="4">
        <v>4.6714010858222473E-2</v>
      </c>
      <c r="E6184" s="4">
        <v>-7.0277514955269571E-2</v>
      </c>
      <c r="F6184" s="2">
        <v>4</v>
      </c>
      <c r="G6184" s="4">
        <v>0.1184733398808553</v>
      </c>
      <c r="H6184" s="4">
        <v>-4.464139335946693E-3</v>
      </c>
      <c r="I6184" s="4">
        <v>1.4808936589291831E-2</v>
      </c>
    </row>
    <row r="6185" spans="1:9" x14ac:dyDescent="0.25">
      <c r="A6185" t="s">
        <v>6400</v>
      </c>
      <c r="B6185" s="3">
        <v>89.407814025878906</v>
      </c>
      <c r="C6185" s="3">
        <v>22.340000152587891</v>
      </c>
      <c r="D6185" s="4">
        <v>2.3330178922920549E-2</v>
      </c>
      <c r="E6185" s="4">
        <v>-8.4801298966156069E-2</v>
      </c>
      <c r="F6185" s="2">
        <v>4</v>
      </c>
      <c r="G6185" s="4">
        <v>8.5746350374938496E-2</v>
      </c>
      <c r="H6185" s="4">
        <v>-4.8894110199410812E-2</v>
      </c>
      <c r="I6185" s="4">
        <v>-3.0481176269696712E-2</v>
      </c>
    </row>
    <row r="6186" spans="1:9" x14ac:dyDescent="0.25">
      <c r="A6186" t="s">
        <v>6401</v>
      </c>
      <c r="B6186" s="3">
        <v>87.369468688964844</v>
      </c>
      <c r="C6186" s="3">
        <v>24.409999847412109</v>
      </c>
      <c r="D6186" s="4">
        <v>-1.4205143143823481E-2</v>
      </c>
      <c r="E6186" s="4">
        <v>6.8271310280041408E-2</v>
      </c>
      <c r="F6186" s="2">
        <v>5</v>
      </c>
      <c r="G6186" s="4">
        <v>5.6427597194284251E-2</v>
      </c>
      <c r="H6186" s="4">
        <v>-7.0577698781784437E-2</v>
      </c>
      <c r="I6186" s="4">
        <v>-5.2584548272831211E-2</v>
      </c>
    </row>
    <row r="6187" spans="1:9" x14ac:dyDescent="0.25">
      <c r="A6187" t="s">
        <v>6402</v>
      </c>
      <c r="B6187" s="3">
        <v>88.628448486328125</v>
      </c>
      <c r="C6187" s="3">
        <v>22.85000038146973</v>
      </c>
      <c r="D6187" s="4">
        <v>-1.092749525502312E-2</v>
      </c>
      <c r="E6187" s="4">
        <v>7.580040620060724E-2</v>
      </c>
      <c r="F6187" s="2">
        <v>4</v>
      </c>
      <c r="G6187" s="4">
        <v>6.7566715636711905E-2</v>
      </c>
      <c r="H6187" s="4">
        <v>-5.7184874972608379E-2</v>
      </c>
      <c r="I6187" s="4">
        <v>-3.8932446098780098E-2</v>
      </c>
    </row>
    <row r="6188" spans="1:9" x14ac:dyDescent="0.25">
      <c r="A6188" t="s">
        <v>6403</v>
      </c>
      <c r="B6188" s="3">
        <v>89.607635498046875</v>
      </c>
      <c r="C6188" s="3">
        <v>21.239999771118161</v>
      </c>
      <c r="D6188" s="4">
        <v>-5.323717635477343E-3</v>
      </c>
      <c r="E6188" s="4">
        <v>-4.367399159564278E-2</v>
      </c>
      <c r="F6188" s="2">
        <v>4</v>
      </c>
      <c r="G6188" s="4">
        <v>9.4744114366651644E-2</v>
      </c>
      <c r="H6188" s="4">
        <v>-4.6768441641709901E-2</v>
      </c>
      <c r="I6188" s="4">
        <v>-2.8314355832768531E-2</v>
      </c>
    </row>
    <row r="6189" spans="1:9" x14ac:dyDescent="0.25">
      <c r="A6189" t="s">
        <v>6404</v>
      </c>
      <c r="B6189" s="3">
        <v>90.087234497070313</v>
      </c>
      <c r="C6189" s="3">
        <v>22.20999908447266</v>
      </c>
      <c r="D6189" s="4">
        <v>2.9223339517609141E-2</v>
      </c>
      <c r="E6189" s="4">
        <v>-6.7590286774915187E-2</v>
      </c>
      <c r="F6189" s="2">
        <v>4</v>
      </c>
      <c r="G6189" s="4">
        <v>9.0071506922207556E-2</v>
      </c>
      <c r="H6189" s="4">
        <v>-4.1666544926265869E-2</v>
      </c>
      <c r="I6189" s="4">
        <v>-2.3113688950779369E-2</v>
      </c>
    </row>
    <row r="6190" spans="1:9" x14ac:dyDescent="0.25">
      <c r="A6190" t="s">
        <v>6405</v>
      </c>
      <c r="B6190" s="3">
        <v>87.529335021972656</v>
      </c>
      <c r="C6190" s="3">
        <v>23.819999694824219</v>
      </c>
      <c r="D6190" s="4">
        <v>-1.2539338867624259E-3</v>
      </c>
      <c r="E6190" s="4">
        <v>-2.015630530163692E-2</v>
      </c>
      <c r="F6190" s="2">
        <v>4</v>
      </c>
      <c r="G6190" s="4">
        <v>7.0905410260567736E-2</v>
      </c>
      <c r="H6190" s="4">
        <v>-6.8877066543303056E-2</v>
      </c>
      <c r="I6190" s="4">
        <v>-5.0850992645501518E-2</v>
      </c>
    </row>
    <row r="6191" spans="1:9" x14ac:dyDescent="0.25">
      <c r="A6191" t="s">
        <v>6406</v>
      </c>
      <c r="B6191" s="3">
        <v>87.639228820800781</v>
      </c>
      <c r="C6191" s="3">
        <v>24.309999465942379</v>
      </c>
      <c r="D6191" s="4">
        <v>-1.9342777209066742E-2</v>
      </c>
      <c r="E6191" s="4">
        <v>0.13069764957871549</v>
      </c>
      <c r="F6191" s="2">
        <v>4</v>
      </c>
      <c r="G6191" s="4">
        <v>8.1668800584420609E-2</v>
      </c>
      <c r="H6191" s="4">
        <v>-6.7708034054848154E-2</v>
      </c>
      <c r="I6191" s="4">
        <v>-4.965932827325481E-2</v>
      </c>
    </row>
    <row r="6192" spans="1:9" x14ac:dyDescent="0.25">
      <c r="A6192" t="s">
        <v>6407</v>
      </c>
      <c r="B6192" s="3">
        <v>89.367851257324219</v>
      </c>
      <c r="C6192" s="3">
        <v>21.5</v>
      </c>
      <c r="D6192" s="4">
        <v>-9.7431928009378277E-3</v>
      </c>
      <c r="E6192" s="4">
        <v>0.11920879878533359</v>
      </c>
      <c r="F6192" s="2">
        <v>4</v>
      </c>
      <c r="G6192" s="4">
        <v>0.1003192005304698</v>
      </c>
      <c r="H6192" s="4">
        <v>-4.9319227678897508E-2</v>
      </c>
      <c r="I6192" s="4">
        <v>-3.0914523810784519E-2</v>
      </c>
    </row>
    <row r="6193" spans="1:9" x14ac:dyDescent="0.25">
      <c r="A6193" t="s">
        <v>6408</v>
      </c>
      <c r="B6193" s="3">
        <v>90.247146606445313</v>
      </c>
      <c r="C6193" s="3">
        <v>19.20999908447266</v>
      </c>
      <c r="D6193" s="4">
        <v>1.8723210756260929E-2</v>
      </c>
      <c r="E6193" s="4">
        <v>-8.7844274852024284E-2</v>
      </c>
      <c r="F6193" s="2">
        <v>3</v>
      </c>
      <c r="G6193" s="4">
        <v>0.1183598273383035</v>
      </c>
      <c r="H6193" s="4">
        <v>-3.9965425726181447E-2</v>
      </c>
      <c r="I6193" s="4">
        <v>-2.137963693451372E-2</v>
      </c>
    </row>
    <row r="6194" spans="1:9" x14ac:dyDescent="0.25">
      <c r="A6194" t="s">
        <v>6409</v>
      </c>
      <c r="B6194" s="3">
        <v>88.588485717773438</v>
      </c>
      <c r="C6194" s="3">
        <v>21.059999465942379</v>
      </c>
      <c r="D6194" s="4">
        <v>6.7746164145998655E-4</v>
      </c>
      <c r="E6194" s="4">
        <v>-2.6802215344955079E-2</v>
      </c>
      <c r="F6194" s="2">
        <v>4</v>
      </c>
      <c r="G6194" s="4">
        <v>0.11989305169740221</v>
      </c>
      <c r="H6194" s="4">
        <v>-5.7609992452095193E-2</v>
      </c>
      <c r="I6194" s="4">
        <v>-3.9365793639867808E-2</v>
      </c>
    </row>
    <row r="6195" spans="1:9" x14ac:dyDescent="0.25">
      <c r="A6195" t="s">
        <v>6410</v>
      </c>
      <c r="B6195" s="3">
        <v>88.528511047363281</v>
      </c>
      <c r="C6195" s="3">
        <v>21.639999389648441</v>
      </c>
      <c r="D6195" s="4">
        <v>7.2759126206445313E-3</v>
      </c>
      <c r="E6195" s="4">
        <v>-7.4026589108231677E-2</v>
      </c>
      <c r="F6195" s="2">
        <v>4</v>
      </c>
      <c r="G6195" s="4">
        <v>0.13329808179613289</v>
      </c>
      <c r="H6195" s="4">
        <v>-5.8247993312393942E-2</v>
      </c>
      <c r="I6195" s="4">
        <v>-4.0016145877456832E-2</v>
      </c>
    </row>
    <row r="6196" spans="1:9" x14ac:dyDescent="0.25">
      <c r="A6196" t="s">
        <v>6411</v>
      </c>
      <c r="B6196" s="3">
        <v>87.8890380859375</v>
      </c>
      <c r="C6196" s="3">
        <v>23.370000839233398</v>
      </c>
      <c r="D6196" s="4">
        <v>9.6419921893315941E-3</v>
      </c>
      <c r="E6196" s="4">
        <v>-5.3079394235973958E-2</v>
      </c>
      <c r="F6196" s="2">
        <v>4</v>
      </c>
      <c r="G6196" s="4">
        <v>0.1311234330294595</v>
      </c>
      <c r="H6196" s="4">
        <v>-6.5050603426586528E-2</v>
      </c>
      <c r="I6196" s="4">
        <v>-4.6950451118265013E-2</v>
      </c>
    </row>
    <row r="6197" spans="1:9" x14ac:dyDescent="0.25">
      <c r="A6197" t="s">
        <v>6412</v>
      </c>
      <c r="B6197" s="3">
        <v>87.049705505371094</v>
      </c>
      <c r="C6197" s="3">
        <v>24.680000305175781</v>
      </c>
      <c r="D6197" s="4">
        <v>2.0977329569096259E-2</v>
      </c>
      <c r="E6197" s="4">
        <v>-2.063493817541517E-2</v>
      </c>
      <c r="F6197" s="2">
        <v>5</v>
      </c>
      <c r="G6197" s="4">
        <v>0.11043234902936989</v>
      </c>
      <c r="H6197" s="4">
        <v>-7.3979287899815782E-2</v>
      </c>
      <c r="I6197" s="4">
        <v>-5.6051990453447997E-2</v>
      </c>
    </row>
    <row r="6198" spans="1:9" x14ac:dyDescent="0.25">
      <c r="A6198" t="s">
        <v>6413</v>
      </c>
      <c r="B6198" s="3">
        <v>85.261154174804688</v>
      </c>
      <c r="C6198" s="3">
        <v>25.20000076293945</v>
      </c>
      <c r="D6198" s="4">
        <v>-3.619933788940433E-3</v>
      </c>
      <c r="E6198" s="4">
        <v>3.3634193207538583E-2</v>
      </c>
      <c r="F6198" s="2">
        <v>5</v>
      </c>
      <c r="G6198" s="4">
        <v>9.0642163656978969E-2</v>
      </c>
      <c r="H6198" s="4">
        <v>-9.3005608174462129E-2</v>
      </c>
      <c r="I6198" s="4">
        <v>-7.5446650764571355E-2</v>
      </c>
    </row>
    <row r="6199" spans="1:9" x14ac:dyDescent="0.25">
      <c r="A6199" t="s">
        <v>6414</v>
      </c>
      <c r="B6199" s="3">
        <v>85.570915222167969</v>
      </c>
      <c r="C6199" s="3">
        <v>24.379999160766602</v>
      </c>
      <c r="D6199" s="4">
        <v>-2.013690361734077E-2</v>
      </c>
      <c r="E6199" s="4">
        <v>2.0510664865503569E-2</v>
      </c>
      <c r="F6199" s="2">
        <v>5</v>
      </c>
      <c r="G6199" s="4">
        <v>9.0193281732310782E-2</v>
      </c>
      <c r="H6199" s="4">
        <v>-8.9710420166703164E-2</v>
      </c>
      <c r="I6199" s="4">
        <v>-7.208766956646051E-2</v>
      </c>
    </row>
    <row r="6200" spans="1:9" x14ac:dyDescent="0.25">
      <c r="A6200" t="s">
        <v>6415</v>
      </c>
      <c r="B6200" s="3">
        <v>87.329460144042969</v>
      </c>
      <c r="C6200" s="3">
        <v>23.889999389648441</v>
      </c>
      <c r="D6200" s="4">
        <v>1.180797260464073E-2</v>
      </c>
      <c r="E6200" s="4">
        <v>-7.6179473093846317E-2</v>
      </c>
      <c r="F6200" s="2">
        <v>4</v>
      </c>
      <c r="G6200" s="4">
        <v>0.1020491768555218</v>
      </c>
      <c r="H6200" s="4">
        <v>-7.1003303222874181E-2</v>
      </c>
      <c r="I6200" s="4">
        <v>-5.301839220285498E-2</v>
      </c>
    </row>
    <row r="6201" spans="1:9" x14ac:dyDescent="0.25">
      <c r="A6201" t="s">
        <v>6416</v>
      </c>
      <c r="B6201" s="3">
        <v>86.310310363769531</v>
      </c>
      <c r="C6201" s="3">
        <v>25.860000610351559</v>
      </c>
      <c r="D6201" s="4">
        <v>-2.5406289015383892E-3</v>
      </c>
      <c r="E6201" s="4">
        <v>-5.3845919095553141E-3</v>
      </c>
      <c r="F6201" s="2">
        <v>5</v>
      </c>
      <c r="G6201" s="4">
        <v>6.9967011557729997E-2</v>
      </c>
      <c r="H6201" s="4">
        <v>-8.1844854033259473E-2</v>
      </c>
      <c r="I6201" s="4">
        <v>-6.4069830009954254E-2</v>
      </c>
    </row>
    <row r="6202" spans="1:9" x14ac:dyDescent="0.25">
      <c r="A6202" t="s">
        <v>6417</v>
      </c>
      <c r="B6202" s="3">
        <v>86.5301513671875</v>
      </c>
      <c r="C6202" s="3">
        <v>26</v>
      </c>
      <c r="D6202" s="4">
        <v>-2.146834103661888E-2</v>
      </c>
      <c r="E6202" s="4">
        <v>0.12214069548500039</v>
      </c>
      <c r="F6202" s="2">
        <v>5</v>
      </c>
      <c r="G6202" s="4">
        <v>7.2166437596725252E-2</v>
      </c>
      <c r="H6202" s="4">
        <v>-7.9506220934479344E-2</v>
      </c>
      <c r="I6202" s="4">
        <v>-6.1685922145035543E-2</v>
      </c>
    </row>
    <row r="6203" spans="1:9" x14ac:dyDescent="0.25">
      <c r="A6203" t="s">
        <v>6418</v>
      </c>
      <c r="B6203" s="3">
        <v>88.428565979003906</v>
      </c>
      <c r="C6203" s="3">
        <v>23.170000076293949</v>
      </c>
      <c r="D6203" s="4">
        <v>-5.1714222934813314E-3</v>
      </c>
      <c r="E6203" s="4">
        <v>-1.4461937442697409E-2</v>
      </c>
      <c r="F6203" s="2">
        <v>4</v>
      </c>
      <c r="G6203" s="4">
        <v>0.1249007141592673</v>
      </c>
      <c r="H6203" s="4">
        <v>-5.9311192812446789E-2</v>
      </c>
      <c r="I6203" s="4">
        <v>-4.1099928387622893E-2</v>
      </c>
    </row>
    <row r="6204" spans="1:9" x14ac:dyDescent="0.25">
      <c r="A6204" t="s">
        <v>6419</v>
      </c>
      <c r="B6204" s="3">
        <v>88.88824462890625</v>
      </c>
      <c r="C6204" s="3">
        <v>23.510000228881839</v>
      </c>
      <c r="D6204" s="4">
        <v>-1.4729967785885759E-2</v>
      </c>
      <c r="E6204" s="4">
        <v>2.5741716868409759E-2</v>
      </c>
      <c r="F6204" s="2">
        <v>4</v>
      </c>
      <c r="G6204" s="4">
        <v>0.1356036777513201</v>
      </c>
      <c r="H6204" s="4">
        <v>-5.442120555460872E-2</v>
      </c>
      <c r="I6204" s="4">
        <v>-3.6115273424263017E-2</v>
      </c>
    </row>
    <row r="6205" spans="1:9" x14ac:dyDescent="0.25">
      <c r="A6205" t="s">
        <v>6420</v>
      </c>
      <c r="B6205" s="3">
        <v>90.217140197753906</v>
      </c>
      <c r="C6205" s="3">
        <v>22.920000076293949</v>
      </c>
      <c r="D6205" s="4">
        <v>1.131247376561118E-2</v>
      </c>
      <c r="E6205" s="4">
        <v>-5.9885116272774597E-2</v>
      </c>
      <c r="F6205" s="2">
        <v>4</v>
      </c>
      <c r="G6205" s="4">
        <v>0.1616770790783322</v>
      </c>
      <c r="H6205" s="4">
        <v>-4.0284629056998811E-2</v>
      </c>
      <c r="I6205" s="4">
        <v>-2.1705019882031551E-2</v>
      </c>
    </row>
    <row r="6206" spans="1:9" x14ac:dyDescent="0.25">
      <c r="A6206" t="s">
        <v>6421</v>
      </c>
      <c r="B6206" s="3">
        <v>89.207977294921875</v>
      </c>
      <c r="C6206" s="3">
        <v>24.379999160766602</v>
      </c>
      <c r="D6206" s="4">
        <v>5.858714860937031E-3</v>
      </c>
      <c r="E6206" s="4">
        <v>-1.638039123766255E-3</v>
      </c>
      <c r="F6206" s="2">
        <v>5</v>
      </c>
      <c r="G6206" s="4">
        <v>0.14751406438980119</v>
      </c>
      <c r="H6206" s="4">
        <v>-5.1019941077646069E-2</v>
      </c>
      <c r="I6206" s="4">
        <v>-3.2648162169603527E-2</v>
      </c>
    </row>
    <row r="6207" spans="1:9" x14ac:dyDescent="0.25">
      <c r="A6207" t="s">
        <v>6422</v>
      </c>
      <c r="B6207" s="3">
        <v>88.688377380371094</v>
      </c>
      <c r="C6207" s="3">
        <v>24.420000076293949</v>
      </c>
      <c r="D6207" s="4">
        <v>-2.0309226471978529E-2</v>
      </c>
      <c r="E6207" s="4">
        <v>5.8517572575980559E-2</v>
      </c>
      <c r="F6207" s="2">
        <v>5</v>
      </c>
      <c r="G6207" s="4">
        <v>0.13390900684370299</v>
      </c>
      <c r="H6207" s="4">
        <v>-5.6547361073912672E-2</v>
      </c>
      <c r="I6207" s="4">
        <v>-3.8282590250127042E-2</v>
      </c>
    </row>
    <row r="6208" spans="1:9" x14ac:dyDescent="0.25">
      <c r="A6208" t="s">
        <v>6423</v>
      </c>
      <c r="B6208" s="3">
        <v>90.526908874511719</v>
      </c>
      <c r="C6208" s="3">
        <v>23.069999694824219</v>
      </c>
      <c r="D6208" s="4">
        <v>1.9907162398415949E-3</v>
      </c>
      <c r="E6208" s="4">
        <v>7.4235842413021844E-3</v>
      </c>
      <c r="F6208" s="2">
        <v>4</v>
      </c>
      <c r="G6208" s="4">
        <v>0.1435407025962632</v>
      </c>
      <c r="H6208" s="4">
        <v>-3.6989359888972777E-2</v>
      </c>
      <c r="I6208" s="4">
        <v>-1.8345955952431381E-2</v>
      </c>
    </row>
    <row r="6209" spans="1:9" x14ac:dyDescent="0.25">
      <c r="A6209" t="s">
        <v>6424</v>
      </c>
      <c r="B6209" s="3">
        <v>90.347053527832031</v>
      </c>
      <c r="C6209" s="3">
        <v>22.89999961853027</v>
      </c>
      <c r="D6209" s="4">
        <v>-2.1004558433623029E-2</v>
      </c>
      <c r="E6209" s="4">
        <v>7.7647040872012907E-2</v>
      </c>
      <c r="F6209" s="2">
        <v>4</v>
      </c>
      <c r="G6209" s="4">
        <v>0.1675110653561431</v>
      </c>
      <c r="H6209" s="4">
        <v>-3.890263202746469E-2</v>
      </c>
      <c r="I6209" s="4">
        <v>-2.02962680817943E-2</v>
      </c>
    </row>
    <row r="6210" spans="1:9" x14ac:dyDescent="0.25">
      <c r="A6210" t="s">
        <v>6425</v>
      </c>
      <c r="B6210" s="3">
        <v>92.285469055175781</v>
      </c>
      <c r="C6210" s="3">
        <v>21.25</v>
      </c>
      <c r="D6210" s="4">
        <v>1.360841781507971E-2</v>
      </c>
      <c r="E6210" s="4">
        <v>-6.7573534605613217E-2</v>
      </c>
      <c r="F6210" s="2">
        <v>4</v>
      </c>
      <c r="G6210" s="4">
        <v>0.20022637129317511</v>
      </c>
      <c r="H6210" s="4">
        <v>-1.828208062460945E-2</v>
      </c>
      <c r="I6210" s="4">
        <v>7.2348687415280111E-4</v>
      </c>
    </row>
    <row r="6211" spans="1:9" x14ac:dyDescent="0.25">
      <c r="A6211" t="s">
        <v>6426</v>
      </c>
      <c r="B6211" s="3">
        <v>91.046470642089844</v>
      </c>
      <c r="C6211" s="3">
        <v>22.79000091552734</v>
      </c>
      <c r="D6211" s="4">
        <v>-1.5339721620950539E-3</v>
      </c>
      <c r="E6211" s="4">
        <v>5.803156670708054E-2</v>
      </c>
      <c r="F6211" s="2">
        <v>4</v>
      </c>
      <c r="G6211" s="4">
        <v>0.1576202286751516</v>
      </c>
      <c r="H6211" s="4">
        <v>-3.1462345694042049E-2</v>
      </c>
      <c r="I6211" s="4">
        <v>-1.2711941529354511E-2</v>
      </c>
    </row>
    <row r="6212" spans="1:9" x14ac:dyDescent="0.25">
      <c r="A6212" t="s">
        <v>6427</v>
      </c>
      <c r="B6212" s="3">
        <v>91.186347961425781</v>
      </c>
      <c r="C6212" s="3">
        <v>21.54000091552734</v>
      </c>
      <c r="D6212" s="4">
        <v>-4.1465643781907202E-3</v>
      </c>
      <c r="E6212" s="4">
        <v>-2.1353898612765709E-2</v>
      </c>
      <c r="F6212" s="2">
        <v>4</v>
      </c>
      <c r="G6212" s="4">
        <v>0.16173519559947239</v>
      </c>
      <c r="H6212" s="4">
        <v>-2.9974353355571189E-2</v>
      </c>
      <c r="I6212" s="4">
        <v>-1.119514240405795E-2</v>
      </c>
    </row>
    <row r="6213" spans="1:9" x14ac:dyDescent="0.25">
      <c r="A6213" t="s">
        <v>6428</v>
      </c>
      <c r="B6213" s="3">
        <v>91.566032409667969</v>
      </c>
      <c r="C6213" s="3">
        <v>22.010000228881839</v>
      </c>
      <c r="D6213" s="4">
        <v>1.5063897873014209E-2</v>
      </c>
      <c r="E6213" s="4">
        <v>-4.8010405279395603E-2</v>
      </c>
      <c r="F6213" s="2">
        <v>4</v>
      </c>
      <c r="G6213" s="4">
        <v>0.1532108269617278</v>
      </c>
      <c r="H6213" s="4">
        <v>-2.593533149911131E-2</v>
      </c>
      <c r="I6213" s="4">
        <v>-7.0779271062775262E-3</v>
      </c>
    </row>
    <row r="6214" spans="1:9" x14ac:dyDescent="0.25">
      <c r="A6214" t="s">
        <v>6429</v>
      </c>
      <c r="B6214" s="3">
        <v>90.207160949707031</v>
      </c>
      <c r="C6214" s="3">
        <v>23.120000839233398</v>
      </c>
      <c r="D6214" s="4">
        <v>8.8697727237141422E-4</v>
      </c>
      <c r="E6214" s="4">
        <v>-1.4072490958191739E-2</v>
      </c>
      <c r="F6214" s="2">
        <v>4</v>
      </c>
      <c r="G6214" s="4">
        <v>0.1190982158423568</v>
      </c>
      <c r="H6214" s="4">
        <v>-4.0390786686469782E-2</v>
      </c>
      <c r="I6214" s="4">
        <v>-2.1813232670069519E-2</v>
      </c>
    </row>
    <row r="6215" spans="1:9" x14ac:dyDescent="0.25">
      <c r="A6215" t="s">
        <v>6430</v>
      </c>
      <c r="B6215" s="3">
        <v>90.127220153808594</v>
      </c>
      <c r="C6215" s="3">
        <v>23.45000076293945</v>
      </c>
      <c r="D6215" s="4">
        <v>9.8523641374013149E-3</v>
      </c>
      <c r="E6215" s="4">
        <v>-6.0120238642560997E-2</v>
      </c>
      <c r="F6215" s="2">
        <v>4</v>
      </c>
      <c r="G6215" s="4">
        <v>0.12946471169436211</v>
      </c>
      <c r="H6215" s="4">
        <v>-4.1241183965977653E-2</v>
      </c>
      <c r="I6215" s="4">
        <v>-2.2680093215223681E-2</v>
      </c>
    </row>
    <row r="6216" spans="1:9" x14ac:dyDescent="0.25">
      <c r="A6216" t="s">
        <v>6431</v>
      </c>
      <c r="B6216" s="3">
        <v>89.247917175292969</v>
      </c>
      <c r="C6216" s="3">
        <v>24.95000076293945</v>
      </c>
      <c r="D6216" s="4">
        <v>2.7138978904051699E-2</v>
      </c>
      <c r="E6216" s="4">
        <v>-4.5524049521601377E-2</v>
      </c>
      <c r="F6216" s="2">
        <v>5</v>
      </c>
      <c r="G6216" s="4">
        <v>0.1115604288427712</v>
      </c>
      <c r="H6216" s="4">
        <v>-5.0595067078960783E-2</v>
      </c>
      <c r="I6216" s="4">
        <v>-3.2215062822983698E-2</v>
      </c>
    </row>
    <row r="6217" spans="1:9" x14ac:dyDescent="0.25">
      <c r="A6217" t="s">
        <v>6432</v>
      </c>
      <c r="B6217" s="3">
        <v>86.889816284179688</v>
      </c>
      <c r="C6217" s="3">
        <v>26.139999389648441</v>
      </c>
      <c r="D6217" s="4">
        <v>-3.1194839809063572E-2</v>
      </c>
      <c r="E6217" s="4">
        <v>0.11045022824982539</v>
      </c>
      <c r="F6217" s="2">
        <v>5</v>
      </c>
      <c r="G6217" s="4">
        <v>7.5832803390725845E-2</v>
      </c>
      <c r="H6217" s="4">
        <v>-7.5680163619098684E-2</v>
      </c>
      <c r="I6217" s="4">
        <v>-5.7785794275245661E-2</v>
      </c>
    </row>
    <row r="6218" spans="1:9" x14ac:dyDescent="0.25">
      <c r="A6218" t="s">
        <v>6433</v>
      </c>
      <c r="B6218" s="3">
        <v>89.687606811523438</v>
      </c>
      <c r="C6218" s="3">
        <v>23.54000091552734</v>
      </c>
      <c r="D6218" s="4">
        <v>-3.9950228278545774E-3</v>
      </c>
      <c r="E6218" s="4">
        <v>2.2145037502216521E-2</v>
      </c>
      <c r="F6218" s="2">
        <v>4</v>
      </c>
      <c r="G6218" s="4">
        <v>0.1189647775788492</v>
      </c>
      <c r="H6218" s="4">
        <v>-4.5917719721133343E-2</v>
      </c>
      <c r="I6218" s="4">
        <v>-2.7447164361657062E-2</v>
      </c>
    </row>
    <row r="6219" spans="1:9" x14ac:dyDescent="0.25">
      <c r="A6219" t="s">
        <v>6434</v>
      </c>
      <c r="B6219" s="3">
        <v>90.047348022460938</v>
      </c>
      <c r="C6219" s="3">
        <v>23.030000686645511</v>
      </c>
      <c r="D6219" s="4">
        <v>-7.9258769872689872E-3</v>
      </c>
      <c r="E6219" s="4">
        <v>4.344147994341796E-4</v>
      </c>
      <c r="F6219" s="2">
        <v>4</v>
      </c>
      <c r="G6219" s="4">
        <v>0.1423324255470382</v>
      </c>
      <c r="H6219" s="4">
        <v>-4.2090850803080837E-2</v>
      </c>
      <c r="I6219" s="4">
        <v>-2.354620917697392E-2</v>
      </c>
    </row>
    <row r="6220" spans="1:9" x14ac:dyDescent="0.25">
      <c r="A6220" t="s">
        <v>6435</v>
      </c>
      <c r="B6220" s="3">
        <v>90.766754150390625</v>
      </c>
      <c r="C6220" s="3">
        <v>23.020000457763668</v>
      </c>
      <c r="D6220" s="4">
        <v>1.135633424069638E-2</v>
      </c>
      <c r="E6220" s="4">
        <v>-4.3622735786171603E-2</v>
      </c>
      <c r="F6220" s="2">
        <v>4</v>
      </c>
      <c r="G6220" s="4">
        <v>0.13804313264380391</v>
      </c>
      <c r="H6220" s="4">
        <v>-3.4437924569647671E-2</v>
      </c>
      <c r="I6220" s="4">
        <v>-1.57451261225009E-2</v>
      </c>
    </row>
    <row r="6221" spans="1:9" x14ac:dyDescent="0.25">
      <c r="A6221" t="s">
        <v>6436</v>
      </c>
      <c r="B6221" s="3">
        <v>89.747550964355469</v>
      </c>
      <c r="C6221" s="3">
        <v>24.069999694824219</v>
      </c>
      <c r="D6221" s="4">
        <v>-2.834265695796034E-2</v>
      </c>
      <c r="E6221" s="4">
        <v>0.15609990622660491</v>
      </c>
      <c r="F6221" s="2">
        <v>4</v>
      </c>
      <c r="G6221" s="4">
        <v>0.145713267781584</v>
      </c>
      <c r="H6221" s="4">
        <v>-4.5280043501903178E-2</v>
      </c>
      <c r="I6221" s="4">
        <v>-2.6797143050025451E-2</v>
      </c>
    </row>
    <row r="6222" spans="1:9" x14ac:dyDescent="0.25">
      <c r="A6222" t="s">
        <v>6437</v>
      </c>
      <c r="B6222" s="3">
        <v>92.365432739257813</v>
      </c>
      <c r="C6222" s="3">
        <v>20.819999694824219</v>
      </c>
      <c r="D6222" s="4">
        <v>-2.159284974844855E-3</v>
      </c>
      <c r="E6222" s="4">
        <v>-4.2758634720725608E-2</v>
      </c>
      <c r="F6222" s="2">
        <v>4</v>
      </c>
      <c r="G6222" s="4">
        <v>0.19115947083944801</v>
      </c>
      <c r="H6222" s="4">
        <v>-1.7431439864300069E-2</v>
      </c>
      <c r="I6222" s="4">
        <v>1.590595613774948E-3</v>
      </c>
    </row>
    <row r="6223" spans="1:9" x14ac:dyDescent="0.25">
      <c r="A6223" t="s">
        <v>6438</v>
      </c>
      <c r="B6223" s="3">
        <v>92.5653076171875</v>
      </c>
      <c r="C6223" s="3">
        <v>21.75</v>
      </c>
      <c r="D6223" s="4">
        <v>-1.5305203184728829E-2</v>
      </c>
      <c r="E6223" s="4">
        <v>1.381247126792662E-3</v>
      </c>
      <c r="F6223" s="2">
        <v>4</v>
      </c>
      <c r="G6223" s="4">
        <v>0.19100356808676811</v>
      </c>
      <c r="H6223" s="4">
        <v>-1.5305203184728829E-2</v>
      </c>
      <c r="I6223" s="4">
        <v>3.7579951711284032E-3</v>
      </c>
    </row>
    <row r="6224" spans="1:9" x14ac:dyDescent="0.25">
      <c r="A6224" t="s">
        <v>6439</v>
      </c>
      <c r="B6224" s="3">
        <v>94.004058837890625</v>
      </c>
      <c r="C6224" s="3">
        <v>21.719999313354489</v>
      </c>
      <c r="D6224" s="4">
        <v>8.1438299270613079E-3</v>
      </c>
      <c r="E6224" s="4">
        <v>1.023252620253445E-2</v>
      </c>
      <c r="F6224" s="2">
        <v>4</v>
      </c>
      <c r="G6224" s="4">
        <v>0.1774654595606224</v>
      </c>
      <c r="H6224" s="4">
        <v>0</v>
      </c>
      <c r="I6224" s="4">
        <v>1.935949942815984E-2</v>
      </c>
    </row>
    <row r="6225" spans="1:9" x14ac:dyDescent="0.25">
      <c r="A6225" t="s">
        <v>6440</v>
      </c>
      <c r="B6225" s="3">
        <v>93.24468994140625</v>
      </c>
      <c r="C6225" s="3">
        <v>21.5</v>
      </c>
      <c r="D6225" s="4">
        <v>-7.8678015168659465E-3</v>
      </c>
      <c r="E6225" s="4">
        <v>9.3591056300546871E-2</v>
      </c>
      <c r="F6225" s="2">
        <v>4</v>
      </c>
      <c r="G6225" s="4">
        <v>0.17728299657828181</v>
      </c>
      <c r="H6225" s="4">
        <v>-7.8678015168659465E-3</v>
      </c>
      <c r="I6225" s="4">
        <v>1.1125068832599229E-2</v>
      </c>
    </row>
    <row r="6226" spans="1:9" x14ac:dyDescent="0.25">
      <c r="A6226" t="s">
        <v>6441</v>
      </c>
      <c r="B6226" s="3">
        <v>93.984138488769531</v>
      </c>
      <c r="C6226" s="3">
        <v>19.659999847412109</v>
      </c>
      <c r="D6226" s="4">
        <v>1.3577626052243771E-2</v>
      </c>
      <c r="E6226" s="4">
        <v>-9.4426500392012391E-2</v>
      </c>
      <c r="F6226" s="2">
        <v>4</v>
      </c>
      <c r="G6226" s="4">
        <v>0.19437090869885429</v>
      </c>
      <c r="H6226" s="4">
        <v>0</v>
      </c>
      <c r="I6226" s="4">
        <v>1.9143487509530651E-2</v>
      </c>
    </row>
    <row r="6227" spans="1:9" x14ac:dyDescent="0.25">
      <c r="A6227" t="s">
        <v>6442</v>
      </c>
      <c r="B6227" s="3">
        <v>92.725151062011719</v>
      </c>
      <c r="C6227" s="3">
        <v>21.70999908447266</v>
      </c>
      <c r="D6227" s="4">
        <v>1.354352296550476E-2</v>
      </c>
      <c r="E6227" s="4">
        <v>-4.9474652389054352E-2</v>
      </c>
      <c r="F6227" s="2">
        <v>4</v>
      </c>
      <c r="G6227" s="4">
        <v>0.20905318247050261</v>
      </c>
      <c r="H6227" s="4">
        <v>-1.276559347033257E-2</v>
      </c>
      <c r="I6227" s="4">
        <v>5.4913026039902224E-3</v>
      </c>
    </row>
    <row r="6228" spans="1:9" x14ac:dyDescent="0.25">
      <c r="A6228" t="s">
        <v>6443</v>
      </c>
      <c r="B6228" s="3">
        <v>91.486106872558594</v>
      </c>
      <c r="C6228" s="3">
        <v>22.840000152587891</v>
      </c>
      <c r="D6228" s="4">
        <v>-9.9481033138382191E-3</v>
      </c>
      <c r="E6228" s="4">
        <v>1.511111789279518E-2</v>
      </c>
      <c r="F6228" s="2">
        <v>4</v>
      </c>
      <c r="G6228" s="4">
        <v>0.17204896985435189</v>
      </c>
      <c r="H6228" s="4">
        <v>-2.5957559630848451E-2</v>
      </c>
      <c r="I6228" s="4">
        <v>-7.9446221884530432E-3</v>
      </c>
    </row>
    <row r="6229" spans="1:9" x14ac:dyDescent="0.25">
      <c r="A6229" t="s">
        <v>6444</v>
      </c>
      <c r="B6229" s="3">
        <v>92.405364990234375</v>
      </c>
      <c r="C6229" s="3">
        <v>22.5</v>
      </c>
      <c r="D6229" s="4">
        <v>-1.196612098013761E-2</v>
      </c>
      <c r="E6229" s="4">
        <v>3.638880464496963E-2</v>
      </c>
      <c r="F6229" s="2">
        <v>4</v>
      </c>
      <c r="G6229" s="4">
        <v>0.17548961604039909</v>
      </c>
      <c r="H6229" s="4">
        <v>-1.617032033431387E-2</v>
      </c>
      <c r="I6229" s="4">
        <v>2.0236122289054581E-3</v>
      </c>
    </row>
    <row r="6230" spans="1:9" x14ac:dyDescent="0.25">
      <c r="A6230" t="s">
        <v>6445</v>
      </c>
      <c r="B6230" s="3">
        <v>93.524490356445313</v>
      </c>
      <c r="C6230" s="3">
        <v>21.70999908447266</v>
      </c>
      <c r="D6230" s="4">
        <v>3.430515024188896E-3</v>
      </c>
      <c r="E6230" s="4">
        <v>-4.6041570893085032E-4</v>
      </c>
      <c r="F6230" s="2">
        <v>4</v>
      </c>
      <c r="G6230" s="4">
        <v>0.16827555289043891</v>
      </c>
      <c r="H6230" s="4">
        <v>-4.2551165941261404E-3</v>
      </c>
      <c r="I6230" s="4">
        <v>2.8801543969147581E-2</v>
      </c>
    </row>
    <row r="6231" spans="1:9" x14ac:dyDescent="0.25">
      <c r="A6231" t="s">
        <v>6446</v>
      </c>
      <c r="B6231" s="3">
        <v>93.204750061035156</v>
      </c>
      <c r="C6231" s="3">
        <v>21.719999313354489</v>
      </c>
      <c r="D6231" s="4">
        <v>5.8076383961730871E-2</v>
      </c>
      <c r="E6231" s="4">
        <v>-0.15584921493291659</v>
      </c>
      <c r="F6231" s="2">
        <v>4</v>
      </c>
      <c r="G6231" s="4">
        <v>0.15317423885655709</v>
      </c>
      <c r="H6231" s="4">
        <v>-7.6593560821994764E-3</v>
      </c>
      <c r="I6231" s="4">
        <v>2.5284290805474448E-2</v>
      </c>
    </row>
    <row r="6232" spans="1:9" x14ac:dyDescent="0.25">
      <c r="A6232" t="s">
        <v>6447</v>
      </c>
      <c r="B6232" s="3">
        <v>88.0888671875</v>
      </c>
      <c r="C6232" s="3">
        <v>25.729999542236332</v>
      </c>
      <c r="D6232" s="4">
        <v>-1.6071815096918681E-2</v>
      </c>
      <c r="E6232" s="4">
        <v>-2.5747834498469849E-2</v>
      </c>
      <c r="F6232" s="2">
        <v>5</v>
      </c>
      <c r="G6232" s="4">
        <v>9.7935277833353984E-2</v>
      </c>
      <c r="H6232" s="4">
        <v>-6.2127594037962967E-2</v>
      </c>
      <c r="I6232" s="4">
        <v>-3.0992179443107611E-2</v>
      </c>
    </row>
    <row r="6233" spans="1:9" x14ac:dyDescent="0.25">
      <c r="A6233" t="s">
        <v>6448</v>
      </c>
      <c r="B6233" s="3">
        <v>89.527740478515625</v>
      </c>
      <c r="C6233" s="3">
        <v>26.409999847412109</v>
      </c>
      <c r="D6233" s="4">
        <v>1.789113410940457E-3</v>
      </c>
      <c r="E6233" s="4">
        <v>-2.2214008751771371E-2</v>
      </c>
      <c r="F6233" s="2">
        <v>5</v>
      </c>
      <c r="G6233" s="4">
        <v>0.11039678967925171</v>
      </c>
      <c r="H6233" s="4">
        <v>-4.6808069580383971E-2</v>
      </c>
      <c r="I6233" s="4">
        <v>-1.5164078613784771E-2</v>
      </c>
    </row>
    <row r="6234" spans="1:9" x14ac:dyDescent="0.25">
      <c r="A6234" t="s">
        <v>6449</v>
      </c>
      <c r="B6234" s="3">
        <v>89.367851257324219</v>
      </c>
      <c r="C6234" s="3">
        <v>27.010000228881839</v>
      </c>
      <c r="D6234" s="4">
        <v>-3.910604947081453E-2</v>
      </c>
      <c r="E6234" s="4">
        <v>0.1156547397891059</v>
      </c>
      <c r="F6234" s="2">
        <v>5</v>
      </c>
      <c r="G6234" s="4">
        <v>0.1351362430219436</v>
      </c>
      <c r="H6234" s="4">
        <v>-4.8510392397715603E-2</v>
      </c>
      <c r="I6234" s="4">
        <v>-1.6922915010527669E-2</v>
      </c>
    </row>
    <row r="6235" spans="1:9" x14ac:dyDescent="0.25">
      <c r="A6235" t="s">
        <v>6450</v>
      </c>
      <c r="B6235" s="3">
        <v>93.004905700683594</v>
      </c>
      <c r="C6235" s="3">
        <v>24.20999908447266</v>
      </c>
      <c r="D6235" s="4">
        <v>-9.7870768378985895E-3</v>
      </c>
      <c r="E6235" s="4">
        <v>-1.7451311518961728E-2</v>
      </c>
      <c r="F6235" s="2">
        <v>4</v>
      </c>
      <c r="G6235" s="4">
        <v>0.19483654816125751</v>
      </c>
      <c r="H6235" s="4">
        <v>-9.7870768378985895E-3</v>
      </c>
      <c r="I6235" s="4">
        <v>2.3085934142961451E-2</v>
      </c>
    </row>
    <row r="6236" spans="1:9" x14ac:dyDescent="0.25">
      <c r="A6236" t="s">
        <v>6451</v>
      </c>
      <c r="B6236" s="3">
        <v>93.924148559570313</v>
      </c>
      <c r="C6236" s="3">
        <v>24.639999389648441</v>
      </c>
      <c r="D6236" s="4">
        <v>1.598055972475976E-3</v>
      </c>
      <c r="E6236" s="4">
        <v>-4.8465605058202188E-3</v>
      </c>
      <c r="F6236" s="2">
        <v>5</v>
      </c>
      <c r="G6236" s="4">
        <v>0.20389339012016999</v>
      </c>
      <c r="H6236" s="4">
        <v>0</v>
      </c>
      <c r="I6236" s="4">
        <v>3.3197921590323087E-2</v>
      </c>
    </row>
    <row r="6237" spans="1:9" x14ac:dyDescent="0.25">
      <c r="A6237" t="s">
        <v>6452</v>
      </c>
      <c r="B6237" s="3">
        <v>93.7742919921875</v>
      </c>
      <c r="C6237" s="3">
        <v>24.760000228881839</v>
      </c>
      <c r="D6237" s="4">
        <v>-1.170362792962454E-3</v>
      </c>
      <c r="E6237" s="4">
        <v>7.2325684939710699E-2</v>
      </c>
      <c r="F6237" s="2">
        <v>5</v>
      </c>
      <c r="G6237" s="4">
        <v>0.201972570674851</v>
      </c>
      <c r="H6237" s="4">
        <v>-1.170362792962454E-3</v>
      </c>
      <c r="I6237" s="4">
        <v>3.1549447834307243E-2</v>
      </c>
    </row>
    <row r="6238" spans="1:9" x14ac:dyDescent="0.25">
      <c r="A6238" t="s">
        <v>6453</v>
      </c>
      <c r="B6238" s="3">
        <v>93.884170532226563</v>
      </c>
      <c r="C6238" s="3">
        <v>23.090000152587891</v>
      </c>
      <c r="D6238" s="4">
        <v>4.2756191935557908E-3</v>
      </c>
      <c r="E6238" s="4">
        <v>5.2242421776491632E-3</v>
      </c>
      <c r="F6238" s="2">
        <v>4</v>
      </c>
      <c r="G6238" s="4">
        <v>0.19370047179237249</v>
      </c>
      <c r="H6238" s="4">
        <v>0</v>
      </c>
      <c r="I6238" s="4">
        <v>3.275814954666556E-2</v>
      </c>
    </row>
    <row r="6239" spans="1:9" x14ac:dyDescent="0.25">
      <c r="A6239" t="s">
        <v>6454</v>
      </c>
      <c r="B6239" s="3">
        <v>93.484466552734375</v>
      </c>
      <c r="C6239" s="3">
        <v>22.969999313354489</v>
      </c>
      <c r="D6239" s="4">
        <v>-6.4170613578073965E-4</v>
      </c>
      <c r="E6239" s="4">
        <v>-4.3346503161055816E-3</v>
      </c>
      <c r="F6239" s="2">
        <v>4</v>
      </c>
      <c r="G6239" s="4">
        <v>0.20743745134557209</v>
      </c>
      <c r="H6239" s="4">
        <v>-2.0266199622921421E-3</v>
      </c>
      <c r="I6239" s="4">
        <v>2.836126836971475E-2</v>
      </c>
    </row>
    <row r="6240" spans="1:9" x14ac:dyDescent="0.25">
      <c r="A6240" t="s">
        <v>6455</v>
      </c>
      <c r="B6240" s="3">
        <v>93.54449462890625</v>
      </c>
      <c r="C6240" s="3">
        <v>23.069999694824219</v>
      </c>
      <c r="D6240" s="4">
        <v>-1.3858031048668009E-3</v>
      </c>
      <c r="E6240" s="4">
        <v>9.2329487599660531E-2</v>
      </c>
      <c r="F6240" s="2">
        <v>4</v>
      </c>
      <c r="G6240" s="4">
        <v>0.20513500223166509</v>
      </c>
      <c r="H6240" s="4">
        <v>-1.3858031048668009E-3</v>
      </c>
      <c r="I6240" s="4">
        <v>2.902159784290137E-2</v>
      </c>
    </row>
    <row r="6241" spans="1:9" x14ac:dyDescent="0.25">
      <c r="A6241" t="s">
        <v>6456</v>
      </c>
      <c r="B6241" s="3">
        <v>93.674308776855469</v>
      </c>
      <c r="C6241" s="3">
        <v>21.120000839233398</v>
      </c>
      <c r="D6241" s="4">
        <v>1.5929167074177689E-2</v>
      </c>
      <c r="E6241" s="4">
        <v>-5.8403898712390823E-2</v>
      </c>
      <c r="F6241" s="2">
        <v>4</v>
      </c>
      <c r="G6241" s="4">
        <v>0.20160439284479439</v>
      </c>
      <c r="H6241" s="4">
        <v>0</v>
      </c>
      <c r="I6241" s="4">
        <v>3.0449598095350531E-2</v>
      </c>
    </row>
    <row r="6242" spans="1:9" x14ac:dyDescent="0.25">
      <c r="A6242" t="s">
        <v>6457</v>
      </c>
      <c r="B6242" s="3">
        <v>92.205551147460938</v>
      </c>
      <c r="C6242" s="3">
        <v>22.430000305175781</v>
      </c>
      <c r="D6242" s="4">
        <v>2.6074869743868412E-3</v>
      </c>
      <c r="E6242" s="4">
        <v>-1.015002399757714E-2</v>
      </c>
      <c r="F6242" s="2">
        <v>4</v>
      </c>
      <c r="G6242" s="4">
        <v>0.20757098056566231</v>
      </c>
      <c r="H6242" s="4">
        <v>0</v>
      </c>
      <c r="I6242" s="4">
        <v>1.4292759270797539E-2</v>
      </c>
    </row>
    <row r="6243" spans="1:9" x14ac:dyDescent="0.25">
      <c r="A6243" t="s">
        <v>6458</v>
      </c>
      <c r="B6243" s="3">
        <v>91.965751647949219</v>
      </c>
      <c r="C6243" s="3">
        <v>22.659999847412109</v>
      </c>
      <c r="D6243" s="4">
        <v>1.5221754912514211E-2</v>
      </c>
      <c r="E6243" s="4">
        <v>-4.7098435950103879E-2</v>
      </c>
      <c r="F6243" s="2">
        <v>4</v>
      </c>
      <c r="G6243" s="4">
        <v>0.20975543322538931</v>
      </c>
      <c r="H6243" s="4">
        <v>0</v>
      </c>
      <c r="I6243" s="4">
        <v>1.1654882342514661E-2</v>
      </c>
    </row>
    <row r="6244" spans="1:9" x14ac:dyDescent="0.25">
      <c r="A6244" t="s">
        <v>6459</v>
      </c>
      <c r="B6244" s="3">
        <v>90.586860656738281</v>
      </c>
      <c r="C6244" s="3">
        <v>23.780000686645511</v>
      </c>
      <c r="D6244" s="4">
        <v>-7.227354816398468E-3</v>
      </c>
      <c r="E6244" s="4">
        <v>0.1138173424710964</v>
      </c>
      <c r="F6244" s="2">
        <v>4</v>
      </c>
      <c r="G6244" s="4">
        <v>0.20827294547110881</v>
      </c>
      <c r="H6244" s="4">
        <v>-1.279038887910555E-2</v>
      </c>
      <c r="I6244" s="4">
        <v>-3.513392569396645E-3</v>
      </c>
    </row>
    <row r="6245" spans="1:9" x14ac:dyDescent="0.25">
      <c r="A6245" t="s">
        <v>6460</v>
      </c>
      <c r="B6245" s="3">
        <v>91.246330261230469</v>
      </c>
      <c r="C6245" s="3">
        <v>21.35000038146973</v>
      </c>
      <c r="D6245" s="4">
        <v>6.421916596457411E-3</v>
      </c>
      <c r="E6245" s="4">
        <v>-2.555908123424866E-2</v>
      </c>
      <c r="F6245" s="2">
        <v>4</v>
      </c>
      <c r="G6245" s="4">
        <v>0.22223956136133971</v>
      </c>
      <c r="H6245" s="4">
        <v>-5.6035327823504844E-3</v>
      </c>
      <c r="I6245" s="4">
        <v>3.740999779778376E-3</v>
      </c>
    </row>
    <row r="6246" spans="1:9" x14ac:dyDescent="0.25">
      <c r="A6246" t="s">
        <v>6461</v>
      </c>
      <c r="B6246" s="3">
        <v>90.664093017578125</v>
      </c>
      <c r="C6246" s="3">
        <v>21.909999847412109</v>
      </c>
      <c r="D6246" s="4">
        <v>4.4170255674267356E-3</v>
      </c>
      <c r="E6246" s="4">
        <v>-5.447155492198541E-3</v>
      </c>
      <c r="F6246" s="2">
        <v>4</v>
      </c>
      <c r="G6246" s="4">
        <v>0.23381823169239541</v>
      </c>
      <c r="H6246" s="4">
        <v>-1.194871572299994E-2</v>
      </c>
      <c r="I6246" s="4">
        <v>-2.6638100507047069E-3</v>
      </c>
    </row>
    <row r="6247" spans="1:9" x14ac:dyDescent="0.25">
      <c r="A6247" t="s">
        <v>6462</v>
      </c>
      <c r="B6247" s="3">
        <v>90.265388488769531</v>
      </c>
      <c r="C6247" s="3">
        <v>22.030000686645511</v>
      </c>
      <c r="D6247" s="4">
        <v>5.3288628881447142E-3</v>
      </c>
      <c r="E6247" s="4">
        <v>-4.4666036563361322E-2</v>
      </c>
      <c r="F6247" s="2">
        <v>4</v>
      </c>
      <c r="G6247" s="4">
        <v>0.22674730328493611</v>
      </c>
      <c r="H6247" s="4">
        <v>-1.6293771286066239E-2</v>
      </c>
      <c r="I6247" s="4">
        <v>-7.0496969265640974E-3</v>
      </c>
    </row>
    <row r="6248" spans="1:9" x14ac:dyDescent="0.25">
      <c r="A6248" t="s">
        <v>6463</v>
      </c>
      <c r="B6248" s="3">
        <v>89.78692626953125</v>
      </c>
      <c r="C6248" s="3">
        <v>23.059999465942379</v>
      </c>
      <c r="D6248" s="4">
        <v>-9.6749078808608946E-3</v>
      </c>
      <c r="E6248" s="4">
        <v>6.169429995165765E-2</v>
      </c>
      <c r="F6248" s="2">
        <v>4</v>
      </c>
      <c r="G6248" s="4">
        <v>0.25175655710765049</v>
      </c>
      <c r="H6248" s="4">
        <v>-2.1508020879946299E-2</v>
      </c>
      <c r="I6248" s="4">
        <v>-1.231294581471298E-2</v>
      </c>
    </row>
    <row r="6249" spans="1:9" x14ac:dyDescent="0.25">
      <c r="A6249" t="s">
        <v>6464</v>
      </c>
      <c r="B6249" s="3">
        <v>90.664093017578125</v>
      </c>
      <c r="C6249" s="3">
        <v>21.719999313354489</v>
      </c>
      <c r="D6249" s="4">
        <v>1.762342848770748E-3</v>
      </c>
      <c r="E6249" s="4">
        <v>1.117317394007622E-2</v>
      </c>
      <c r="F6249" s="2">
        <v>4</v>
      </c>
      <c r="G6249" s="4">
        <v>0.22756385855179051</v>
      </c>
      <c r="H6249" s="4">
        <v>-1.194871572299994E-2</v>
      </c>
      <c r="I6249" s="4">
        <v>-2.6638100507047069E-3</v>
      </c>
    </row>
    <row r="6250" spans="1:9" x14ac:dyDescent="0.25">
      <c r="A6250" t="s">
        <v>6465</v>
      </c>
      <c r="B6250" s="3">
        <v>90.504592895507813</v>
      </c>
      <c r="C6250" s="3">
        <v>21.479999542236332</v>
      </c>
      <c r="D6250" s="4">
        <v>3.314775260571778E-3</v>
      </c>
      <c r="E6250" s="4">
        <v>1.368565365124041E-2</v>
      </c>
      <c r="F6250" s="2">
        <v>4</v>
      </c>
      <c r="G6250" s="4">
        <v>0.2278608666598283</v>
      </c>
      <c r="H6250" s="4">
        <v>-1.368693749535432E-2</v>
      </c>
      <c r="I6250" s="4">
        <v>-4.4183662233585608E-3</v>
      </c>
    </row>
    <row r="6251" spans="1:9" x14ac:dyDescent="0.25">
      <c r="A6251" t="s">
        <v>6466</v>
      </c>
      <c r="B6251" s="3">
        <v>90.205581665039063</v>
      </c>
      <c r="C6251" s="3">
        <v>21.190000534057621</v>
      </c>
      <c r="D6251" s="4">
        <v>4.8858828861852999E-3</v>
      </c>
      <c r="E6251" s="4">
        <v>-2.8235042796415089E-3</v>
      </c>
      <c r="F6251" s="2">
        <v>4</v>
      </c>
      <c r="G6251" s="4">
        <v>0.2059110460756062</v>
      </c>
      <c r="H6251" s="4">
        <v>-1.6945542092221651E-2</v>
      </c>
      <c r="I6251" s="4">
        <v>-7.707592546837394E-3</v>
      </c>
    </row>
    <row r="6252" spans="1:9" x14ac:dyDescent="0.25">
      <c r="A6252" t="s">
        <v>6467</v>
      </c>
      <c r="B6252" s="3">
        <v>89.766990661621094</v>
      </c>
      <c r="C6252" s="3">
        <v>21.25</v>
      </c>
      <c r="D6252" s="4">
        <v>-6.3991570140679022E-3</v>
      </c>
      <c r="E6252" s="4">
        <v>7.5865266123515962E-3</v>
      </c>
      <c r="F6252" s="2">
        <v>4</v>
      </c>
      <c r="G6252" s="4">
        <v>0.2022653920094204</v>
      </c>
      <c r="H6252" s="4">
        <v>-2.1725277815331401E-2</v>
      </c>
      <c r="I6252" s="4">
        <v>-1.253224435480405E-2</v>
      </c>
    </row>
    <row r="6253" spans="1:9" x14ac:dyDescent="0.25">
      <c r="A6253" t="s">
        <v>6468</v>
      </c>
      <c r="B6253" s="3">
        <v>90.345123291015625</v>
      </c>
      <c r="C6253" s="3">
        <v>21.090000152587891</v>
      </c>
      <c r="D6253" s="4">
        <v>-8.0976587377074027E-3</v>
      </c>
      <c r="E6253" s="4">
        <v>2.4781352321307178E-2</v>
      </c>
      <c r="F6253" s="2">
        <v>4</v>
      </c>
      <c r="G6253" s="4">
        <v>0.20460360449805409</v>
      </c>
      <c r="H6253" s="4">
        <v>-1.542482668916223E-2</v>
      </c>
      <c r="I6253" s="4">
        <v>-6.1725866921622519E-3</v>
      </c>
    </row>
    <row r="6254" spans="1:9" x14ac:dyDescent="0.25">
      <c r="A6254" t="s">
        <v>6469</v>
      </c>
      <c r="B6254" s="3">
        <v>91.082679748535156</v>
      </c>
      <c r="C6254" s="3">
        <v>20.579999923706051</v>
      </c>
      <c r="D6254" s="4">
        <v>-7.3869852370046507E-3</v>
      </c>
      <c r="E6254" s="4">
        <v>6.5217404181397987E-2</v>
      </c>
      <c r="F6254" s="2">
        <v>4</v>
      </c>
      <c r="G6254" s="4">
        <v>0.22020895780808639</v>
      </c>
      <c r="H6254" s="4">
        <v>-7.3869852370046507E-3</v>
      </c>
      <c r="I6254" s="4">
        <v>1.9407878835080441E-3</v>
      </c>
    </row>
    <row r="6255" spans="1:9" x14ac:dyDescent="0.25">
      <c r="A6255" t="s">
        <v>6470</v>
      </c>
      <c r="B6255" s="3">
        <v>91.760513305664063</v>
      </c>
      <c r="C6255" s="3">
        <v>19.319999694824219</v>
      </c>
      <c r="D6255" s="4">
        <v>1.8362685519260898E-2</v>
      </c>
      <c r="E6255" s="4">
        <v>-0.1125402256050816</v>
      </c>
      <c r="F6255" s="2">
        <v>3</v>
      </c>
      <c r="G6255" s="4">
        <v>0.26159510476637032</v>
      </c>
      <c r="H6255" s="4">
        <v>0</v>
      </c>
      <c r="I6255" s="4">
        <v>9.3971900244929074E-3</v>
      </c>
    </row>
    <row r="6256" spans="1:9" x14ac:dyDescent="0.25">
      <c r="A6256" t="s">
        <v>6471</v>
      </c>
      <c r="B6256" s="3">
        <v>90.105926513671875</v>
      </c>
      <c r="C6256" s="3">
        <v>21.770000457763668</v>
      </c>
      <c r="D6256" s="4">
        <v>6.0092078096276591E-3</v>
      </c>
      <c r="E6256" s="4">
        <v>-2.0692716776654518E-2</v>
      </c>
      <c r="F6256" s="2">
        <v>4</v>
      </c>
      <c r="G6256" s="4">
        <v>0.21838061883368559</v>
      </c>
      <c r="H6256" s="4">
        <v>-9.6405709828935038E-3</v>
      </c>
      <c r="I6256" s="4">
        <v>-8.8038334694052756E-3</v>
      </c>
    </row>
    <row r="6257" spans="1:9" x14ac:dyDescent="0.25">
      <c r="A6257" t="s">
        <v>6472</v>
      </c>
      <c r="B6257" s="3">
        <v>89.567695617675781</v>
      </c>
      <c r="C6257" s="3">
        <v>22.229999542236332</v>
      </c>
      <c r="D6257" s="4">
        <v>8.0777135273257805E-3</v>
      </c>
      <c r="E6257" s="4">
        <v>-8.064519182499974E-2</v>
      </c>
      <c r="F6257" s="2">
        <v>4</v>
      </c>
      <c r="G6257" s="4">
        <v>0.2075636837767256</v>
      </c>
      <c r="H6257" s="4">
        <v>-1.555629776649381E-2</v>
      </c>
      <c r="I6257" s="4">
        <v>-1.4724558348014781E-2</v>
      </c>
    </row>
    <row r="6258" spans="1:9" x14ac:dyDescent="0.25">
      <c r="A6258" t="s">
        <v>6473</v>
      </c>
      <c r="B6258" s="3">
        <v>88.849990844726563</v>
      </c>
      <c r="C6258" s="3">
        <v>24.180000305175781</v>
      </c>
      <c r="D6258" s="4">
        <v>-1.175155370792602E-2</v>
      </c>
      <c r="E6258" s="4">
        <v>2.588038261559733E-2</v>
      </c>
      <c r="F6258" s="2">
        <v>4</v>
      </c>
      <c r="G6258" s="4">
        <v>0.2133605517108017</v>
      </c>
      <c r="H6258" s="4">
        <v>-2.344463227058435E-2</v>
      </c>
      <c r="I6258" s="4">
        <v>-2.2619557569181881E-2</v>
      </c>
    </row>
    <row r="6259" spans="1:9" x14ac:dyDescent="0.25">
      <c r="A6259" t="s">
        <v>6474</v>
      </c>
      <c r="B6259" s="3">
        <v>89.906532287597656</v>
      </c>
      <c r="C6259" s="3">
        <v>23.569999694824219</v>
      </c>
      <c r="D6259" s="4">
        <v>-3.5352502279504261E-3</v>
      </c>
      <c r="E6259" s="4">
        <v>5.5530666160090281E-2</v>
      </c>
      <c r="F6259" s="2">
        <v>4</v>
      </c>
      <c r="G6259" s="4">
        <v>0.1931131051066253</v>
      </c>
      <c r="H6259" s="4">
        <v>-1.1832124408119199E-2</v>
      </c>
      <c r="I6259" s="4">
        <v>-1.09972385001289E-2</v>
      </c>
    </row>
    <row r="6260" spans="1:9" x14ac:dyDescent="0.25">
      <c r="A6260" t="s">
        <v>6475</v>
      </c>
      <c r="B6260" s="3">
        <v>90.225502014160156</v>
      </c>
      <c r="C6260" s="3">
        <v>22.329999923706051</v>
      </c>
      <c r="D6260" s="4">
        <v>-3.742398884087117E-3</v>
      </c>
      <c r="E6260" s="4">
        <v>0.10217175081139999</v>
      </c>
      <c r="F6260" s="2">
        <v>4</v>
      </c>
      <c r="G6260" s="4">
        <v>0.20617735076100829</v>
      </c>
      <c r="H6260" s="4">
        <v>-8.326309768676432E-3</v>
      </c>
      <c r="I6260" s="4">
        <v>-7.4884618586713581E-3</v>
      </c>
    </row>
    <row r="6261" spans="1:9" x14ac:dyDescent="0.25">
      <c r="A6261" t="s">
        <v>6476</v>
      </c>
      <c r="B6261" s="3">
        <v>90.564430236816406</v>
      </c>
      <c r="C6261" s="3">
        <v>20.260000228881839</v>
      </c>
      <c r="D6261" s="4">
        <v>5.3112587862866878E-3</v>
      </c>
      <c r="E6261" s="4">
        <v>-3.5238084338960141E-2</v>
      </c>
      <c r="F6261" s="2">
        <v>4</v>
      </c>
      <c r="G6261" s="4">
        <v>0.21070830416747949</v>
      </c>
      <c r="H6261" s="4">
        <v>-4.6011301489241596E-3</v>
      </c>
      <c r="I6261" s="4">
        <v>-3.7601348992351009E-3</v>
      </c>
    </row>
    <row r="6262" spans="1:9" x14ac:dyDescent="0.25">
      <c r="A6262" t="s">
        <v>6477</v>
      </c>
      <c r="B6262" s="3">
        <v>90.085960388183594</v>
      </c>
      <c r="C6262" s="3">
        <v>21</v>
      </c>
      <c r="D6262" s="4">
        <v>-8.7739821100353277E-3</v>
      </c>
      <c r="E6262" s="4">
        <v>5.1051075131781858E-2</v>
      </c>
      <c r="F6262" s="2">
        <v>4</v>
      </c>
      <c r="G6262" s="4">
        <v>0.19674587203524641</v>
      </c>
      <c r="H6262" s="4">
        <v>-9.8600198183178556E-3</v>
      </c>
      <c r="I6262" s="4">
        <v>-9.0234677133465002E-3</v>
      </c>
    </row>
    <row r="6263" spans="1:9" x14ac:dyDescent="0.25">
      <c r="A6263" t="s">
        <v>6478</v>
      </c>
      <c r="B6263" s="3">
        <v>90.883369445800781</v>
      </c>
      <c r="C6263" s="3">
        <v>19.979999542236332</v>
      </c>
      <c r="D6263" s="4">
        <v>-2.193895548582292E-4</v>
      </c>
      <c r="E6263" s="4">
        <v>4.5525845321716003E-2</v>
      </c>
      <c r="F6263" s="2">
        <v>4</v>
      </c>
      <c r="G6263" s="4">
        <v>0.23580764281057001</v>
      </c>
      <c r="H6263" s="4">
        <v>-1.095650929940684E-3</v>
      </c>
      <c r="I6263" s="4">
        <v>-2.5169396162771918E-4</v>
      </c>
    </row>
    <row r="6264" spans="1:9" x14ac:dyDescent="0.25">
      <c r="A6264" t="s">
        <v>6479</v>
      </c>
      <c r="B6264" s="3">
        <v>90.903312683105469</v>
      </c>
      <c r="C6264" s="3">
        <v>19.110000610351559</v>
      </c>
      <c r="D6264" s="4">
        <v>-8.7645365986066537E-4</v>
      </c>
      <c r="E6264" s="4">
        <v>-3.2894717155934727E-2</v>
      </c>
      <c r="F6264" s="2">
        <v>3</v>
      </c>
      <c r="G6264" s="4">
        <v>0.24542280260083291</v>
      </c>
      <c r="H6264" s="4">
        <v>-8.7645365986066537E-4</v>
      </c>
      <c r="I6264" s="4">
        <v>-3.2311495574033337E-5</v>
      </c>
    </row>
    <row r="6265" spans="1:9" x14ac:dyDescent="0.25">
      <c r="A6265" t="s">
        <v>6480</v>
      </c>
      <c r="B6265" s="3">
        <v>90.983055114746094</v>
      </c>
      <c r="C6265" s="3">
        <v>19.760000228881839</v>
      </c>
      <c r="D6265" s="4">
        <v>7.0610543269236103E-3</v>
      </c>
      <c r="E6265" s="4">
        <v>-5.72518562980181E-2</v>
      </c>
      <c r="F6265" s="2">
        <v>4</v>
      </c>
      <c r="G6265" s="4">
        <v>0.25737863074476919</v>
      </c>
      <c r="H6265" s="4">
        <v>0</v>
      </c>
      <c r="I6265" s="4">
        <v>8.4488266479021412E-4</v>
      </c>
    </row>
    <row r="6266" spans="1:9" x14ac:dyDescent="0.25">
      <c r="A6266" t="s">
        <v>6481</v>
      </c>
      <c r="B6266" s="3">
        <v>90.345123291015625</v>
      </c>
      <c r="C6266" s="3">
        <v>20.95999908447266</v>
      </c>
      <c r="D6266" s="4">
        <v>2.654617588416341E-3</v>
      </c>
      <c r="E6266" s="4">
        <v>1.1095009518341531E-2</v>
      </c>
      <c r="F6266" s="2">
        <v>4</v>
      </c>
      <c r="G6266" s="4">
        <v>0.25608777508340269</v>
      </c>
      <c r="H6266" s="4">
        <v>0</v>
      </c>
      <c r="I6266" s="4">
        <v>-6.1725866921622519E-3</v>
      </c>
    </row>
    <row r="6267" spans="1:9" x14ac:dyDescent="0.25">
      <c r="A6267" t="s">
        <v>6482</v>
      </c>
      <c r="B6267" s="3">
        <v>90.105926513671875</v>
      </c>
      <c r="C6267" s="3">
        <v>20.729999542236332</v>
      </c>
      <c r="D6267" s="4">
        <v>8.3663653500136714E-3</v>
      </c>
      <c r="E6267" s="4">
        <v>-8.839051227409056E-2</v>
      </c>
      <c r="F6267" s="2">
        <v>4</v>
      </c>
      <c r="G6267" s="4">
        <v>0.25276217059124839</v>
      </c>
      <c r="H6267" s="4">
        <v>-1.160850433310268E-3</v>
      </c>
      <c r="I6267" s="4">
        <v>-8.8038334694052756E-3</v>
      </c>
    </row>
    <row r="6268" spans="1:9" x14ac:dyDescent="0.25">
      <c r="A6268" t="s">
        <v>6483</v>
      </c>
      <c r="B6268" s="3">
        <v>89.358322143554688</v>
      </c>
      <c r="C6268" s="3">
        <v>22.739999771118161</v>
      </c>
      <c r="D6268" s="4">
        <v>2.347636813259335E-3</v>
      </c>
      <c r="E6268" s="4">
        <v>5.0346428258361657E-2</v>
      </c>
      <c r="F6268" s="2">
        <v>4</v>
      </c>
      <c r="G6268" s="4">
        <v>0.25162675826731751</v>
      </c>
      <c r="H6268" s="4">
        <v>-9.448168949999558E-3</v>
      </c>
      <c r="I6268" s="4">
        <v>-1.7027738537727769E-2</v>
      </c>
    </row>
    <row r="6269" spans="1:9" x14ac:dyDescent="0.25">
      <c r="A6269" t="s">
        <v>6484</v>
      </c>
      <c r="B6269" s="3">
        <v>89.149032592773438</v>
      </c>
      <c r="C6269" s="3">
        <v>21.64999961853027</v>
      </c>
      <c r="D6269" s="4">
        <v>9.0256649563948965E-3</v>
      </c>
      <c r="E6269" s="4">
        <v>-1.9030361672023099E-2</v>
      </c>
      <c r="F6269" s="2">
        <v>4</v>
      </c>
      <c r="G6269" s="4">
        <v>0.26087579561819491</v>
      </c>
      <c r="H6269" s="4">
        <v>-1.176817835452881E-2</v>
      </c>
      <c r="I6269" s="4">
        <v>-1.0485937229014921E-2</v>
      </c>
    </row>
    <row r="6270" spans="1:9" x14ac:dyDescent="0.25">
      <c r="A6270" t="s">
        <v>6485</v>
      </c>
      <c r="B6270" s="3">
        <v>88.351600646972656</v>
      </c>
      <c r="C6270" s="3">
        <v>22.069999694824219</v>
      </c>
      <c r="D6270" s="4">
        <v>5.6722891951301868E-3</v>
      </c>
      <c r="E6270" s="4">
        <v>-8.5355135716079777E-3</v>
      </c>
      <c r="F6270" s="2">
        <v>4</v>
      </c>
      <c r="G6270" s="4">
        <v>0.2482062806853029</v>
      </c>
      <c r="H6270" s="4">
        <v>-2.0607843817156302E-2</v>
      </c>
      <c r="I6270" s="4">
        <v>-1.933707225004333E-2</v>
      </c>
    </row>
    <row r="6271" spans="1:9" x14ac:dyDescent="0.25">
      <c r="A6271" t="s">
        <v>6486</v>
      </c>
      <c r="B6271" s="3">
        <v>87.853271484375</v>
      </c>
      <c r="C6271" s="3">
        <v>22.260000228881839</v>
      </c>
      <c r="D6271" s="4">
        <v>7.4301568059844669E-3</v>
      </c>
      <c r="E6271" s="4">
        <v>-1.938328278719581E-2</v>
      </c>
      <c r="F6271" s="2">
        <v>4</v>
      </c>
      <c r="G6271" s="4">
        <v>0.23292777174970941</v>
      </c>
      <c r="H6271" s="4">
        <v>-2.6131905288271699E-2</v>
      </c>
      <c r="I6271" s="4">
        <v>-2.486830124869932E-2</v>
      </c>
    </row>
    <row r="6272" spans="1:9" x14ac:dyDescent="0.25">
      <c r="A6272" t="s">
        <v>6487</v>
      </c>
      <c r="B6272" s="3">
        <v>87.205322265625</v>
      </c>
      <c r="C6272" s="3">
        <v>22.70000076293945</v>
      </c>
      <c r="D6272" s="4">
        <v>-9.3978358232627013E-3</v>
      </c>
      <c r="E6272" s="4">
        <v>3.7951526833830178E-2</v>
      </c>
      <c r="F6272" s="2">
        <v>4</v>
      </c>
      <c r="G6272" s="4">
        <v>0.22045967163627059</v>
      </c>
      <c r="H6272" s="4">
        <v>-3.3314529913084263E-2</v>
      </c>
      <c r="I6272" s="4">
        <v>-3.2060245404092913E-2</v>
      </c>
    </row>
    <row r="6273" spans="1:9" x14ac:dyDescent="0.25">
      <c r="A6273" t="s">
        <v>6488</v>
      </c>
      <c r="B6273" s="3">
        <v>88.032638549804688</v>
      </c>
      <c r="C6273" s="3">
        <v>21.870000839233398</v>
      </c>
      <c r="D6273" s="4">
        <v>9.0638883117999391E-4</v>
      </c>
      <c r="E6273" s="4">
        <v>9.6953367174830163E-3</v>
      </c>
      <c r="F6273" s="2">
        <v>4</v>
      </c>
      <c r="G6273" s="4">
        <v>0.22326738981690969</v>
      </c>
      <c r="H6273" s="4">
        <v>-2.4143591599861011E-2</v>
      </c>
      <c r="I6273" s="4">
        <v>-2.2877407702480031E-2</v>
      </c>
    </row>
    <row r="6274" spans="1:9" x14ac:dyDescent="0.25">
      <c r="A6274" t="s">
        <v>6489</v>
      </c>
      <c r="B6274" s="3">
        <v>87.952919006347656</v>
      </c>
      <c r="C6274" s="3">
        <v>21.659999847412109</v>
      </c>
      <c r="D6274" s="4">
        <v>9.8424062216895258E-3</v>
      </c>
      <c r="E6274" s="4">
        <v>-5.826087619947351E-2</v>
      </c>
      <c r="F6274" s="2">
        <v>4</v>
      </c>
      <c r="G6274" s="4">
        <v>0.22585163728283791</v>
      </c>
      <c r="H6274" s="4">
        <v>-2.50272959694996E-2</v>
      </c>
      <c r="I6274" s="4">
        <v>-2.3762258687781809E-2</v>
      </c>
    </row>
    <row r="6275" spans="1:9" x14ac:dyDescent="0.25">
      <c r="A6275" t="s">
        <v>6490</v>
      </c>
      <c r="B6275" s="3">
        <v>87.095687866210938</v>
      </c>
      <c r="C6275" s="3">
        <v>23</v>
      </c>
      <c r="D6275" s="4">
        <v>7.6102522731416036E-3</v>
      </c>
      <c r="E6275" s="4">
        <v>-6.9084563241043062E-3</v>
      </c>
      <c r="F6275" s="2">
        <v>4</v>
      </c>
      <c r="G6275" s="4">
        <v>0.2304631021864374</v>
      </c>
      <c r="H6275" s="4">
        <v>-3.4529845425736783E-2</v>
      </c>
      <c r="I6275" s="4">
        <v>-3.3277137801335448E-2</v>
      </c>
    </row>
    <row r="6276" spans="1:9" x14ac:dyDescent="0.25">
      <c r="A6276" t="s">
        <v>6491</v>
      </c>
      <c r="B6276" s="3">
        <v>86.437873840332031</v>
      </c>
      <c r="C6276" s="3">
        <v>23.159999847412109</v>
      </c>
      <c r="D6276" s="4">
        <v>6.7330068484343641E-3</v>
      </c>
      <c r="E6276" s="4">
        <v>2.597379435132607E-3</v>
      </c>
      <c r="F6276" s="2">
        <v>4</v>
      </c>
      <c r="G6276" s="4">
        <v>0.23422654082977479</v>
      </c>
      <c r="H6276" s="4">
        <v>-4.1821823074756681E-2</v>
      </c>
      <c r="I6276" s="4">
        <v>-4.0578576867629217E-2</v>
      </c>
    </row>
    <row r="6277" spans="1:9" x14ac:dyDescent="0.25">
      <c r="A6277" t="s">
        <v>6492</v>
      </c>
      <c r="B6277" s="3">
        <v>85.859779357910156</v>
      </c>
      <c r="C6277" s="3">
        <v>23.10000038146973</v>
      </c>
      <c r="D6277" s="4">
        <v>-7.1456002735644786E-3</v>
      </c>
      <c r="E6277" s="4">
        <v>4.5722056220244722E-2</v>
      </c>
      <c r="F6277" s="2">
        <v>4</v>
      </c>
      <c r="G6277" s="4">
        <v>0.21706789262284981</v>
      </c>
      <c r="H6277" s="4">
        <v>-4.8230096354137997E-2</v>
      </c>
      <c r="I6277" s="4">
        <v>-4.6995164948621222E-2</v>
      </c>
    </row>
    <row r="6278" spans="1:9" x14ac:dyDescent="0.25">
      <c r="A6278" t="s">
        <v>6493</v>
      </c>
      <c r="B6278" s="3">
        <v>86.477714538574219</v>
      </c>
      <c r="C6278" s="3">
        <v>22.090000152587891</v>
      </c>
      <c r="D6278" s="4">
        <v>-1.0492968837025329E-2</v>
      </c>
      <c r="E6278" s="4">
        <v>-4.9549822779825234E-3</v>
      </c>
      <c r="F6278" s="2">
        <v>4</v>
      </c>
      <c r="G6278" s="4">
        <v>0.2467223622463823</v>
      </c>
      <c r="H6278" s="4">
        <v>-4.13801823226988E-2</v>
      </c>
      <c r="I6278" s="4">
        <v>-4.013636308207591E-2</v>
      </c>
    </row>
    <row r="6279" spans="1:9" x14ac:dyDescent="0.25">
      <c r="A6279" t="s">
        <v>6494</v>
      </c>
      <c r="B6279" s="3">
        <v>87.394744873046875</v>
      </c>
      <c r="C6279" s="3">
        <v>22.20000076293945</v>
      </c>
      <c r="D6279" s="4">
        <v>1.8114612379327211E-2</v>
      </c>
      <c r="E6279" s="4">
        <v>4.029993459242176E-2</v>
      </c>
      <c r="F6279" s="2">
        <v>4</v>
      </c>
      <c r="G6279" s="4">
        <v>0.26678113955411309</v>
      </c>
      <c r="H6279" s="4">
        <v>-3.121474887285192E-2</v>
      </c>
      <c r="I6279" s="4">
        <v>-2.6242396957695039E-2</v>
      </c>
    </row>
    <row r="6280" spans="1:9" x14ac:dyDescent="0.25">
      <c r="A6280" t="s">
        <v>6495</v>
      </c>
      <c r="B6280" s="3">
        <v>85.839790344238281</v>
      </c>
      <c r="C6280" s="3">
        <v>21.340000152587891</v>
      </c>
      <c r="D6280" s="4">
        <v>3.4101796297113303E-2</v>
      </c>
      <c r="E6280" s="4">
        <v>-0.1181818396771064</v>
      </c>
      <c r="F6280" s="2">
        <v>4</v>
      </c>
      <c r="G6280" s="4">
        <v>0.27445655005738412</v>
      </c>
      <c r="H6280" s="4">
        <v>-4.8451677888108113E-2</v>
      </c>
      <c r="I6280" s="4">
        <v>-4.3567795607372888E-2</v>
      </c>
    </row>
    <row r="6281" spans="1:9" x14ac:dyDescent="0.25">
      <c r="A6281" t="s">
        <v>6496</v>
      </c>
      <c r="B6281" s="3">
        <v>83.009033203125</v>
      </c>
      <c r="C6281" s="3">
        <v>24.20000076293945</v>
      </c>
      <c r="D6281" s="4">
        <v>1.8092586673214232E-2</v>
      </c>
      <c r="E6281" s="4">
        <v>-2.4731848877294071E-3</v>
      </c>
      <c r="F6281" s="2">
        <v>4</v>
      </c>
      <c r="G6281" s="4">
        <v>0.23026850215203359</v>
      </c>
      <c r="H6281" s="4">
        <v>-7.9831090595555376E-2</v>
      </c>
      <c r="I6281" s="4">
        <v>-1.618923611111112E-2</v>
      </c>
    </row>
    <row r="6282" spans="1:9" x14ac:dyDescent="0.25">
      <c r="A6282" t="s">
        <v>6497</v>
      </c>
      <c r="B6282" s="3">
        <v>81.53387451171875</v>
      </c>
      <c r="C6282" s="3">
        <v>24.260000228881839</v>
      </c>
      <c r="D6282" s="4">
        <v>-1.2554376549985809E-2</v>
      </c>
      <c r="E6282" s="4">
        <v>2.7966094777283509E-2</v>
      </c>
      <c r="F6282" s="2">
        <v>4</v>
      </c>
      <c r="G6282" s="4">
        <v>0.20138777564009039</v>
      </c>
      <c r="H6282" s="4">
        <v>-9.618346951012724E-2</v>
      </c>
      <c r="I6282" s="4">
        <v>-3.3672598379629659E-2</v>
      </c>
    </row>
    <row r="6283" spans="1:9" x14ac:dyDescent="0.25">
      <c r="A6283" t="s">
        <v>6498</v>
      </c>
      <c r="B6283" s="3">
        <v>82.57049560546875</v>
      </c>
      <c r="C6283" s="3">
        <v>23.60000038146973</v>
      </c>
      <c r="D6283" s="4">
        <v>-5.0439685568784984E-3</v>
      </c>
      <c r="E6283" s="4">
        <v>9.0573061326372439E-2</v>
      </c>
      <c r="F6283" s="2">
        <v>4</v>
      </c>
      <c r="G6283" s="4">
        <v>0.225558456382565</v>
      </c>
      <c r="H6283" s="4">
        <v>-8.4692352646165592E-2</v>
      </c>
      <c r="I6283" s="4">
        <v>-2.1386718749999981E-2</v>
      </c>
    </row>
    <row r="6284" spans="1:9" x14ac:dyDescent="0.25">
      <c r="A6284" t="s">
        <v>6499</v>
      </c>
      <c r="B6284" s="3">
        <v>82.989089965820313</v>
      </c>
      <c r="C6284" s="3">
        <v>21.639999389648441</v>
      </c>
      <c r="D6284" s="4">
        <v>8.4783208904648522E-3</v>
      </c>
      <c r="E6284" s="4">
        <v>-9.9084139165616758E-2</v>
      </c>
      <c r="F6284" s="2">
        <v>4</v>
      </c>
      <c r="G6284" s="4">
        <v>0.21612063239570681</v>
      </c>
      <c r="H6284" s="4">
        <v>-8.0052164690898042E-2</v>
      </c>
      <c r="I6284" s="4">
        <v>-1.6425600405092559E-2</v>
      </c>
    </row>
    <row r="6285" spans="1:9" x14ac:dyDescent="0.25">
      <c r="A6285" t="s">
        <v>6500</v>
      </c>
      <c r="B6285" s="3">
        <v>82.291397094726563</v>
      </c>
      <c r="C6285" s="3">
        <v>24.020000457763668</v>
      </c>
      <c r="D6285" s="4">
        <v>5.8478714145313582E-3</v>
      </c>
      <c r="E6285" s="4">
        <v>5.0209556966001054E-3</v>
      </c>
      <c r="F6285" s="2">
        <v>4</v>
      </c>
      <c r="G6285" s="4">
        <v>0.22392132842256299</v>
      </c>
      <c r="H6285" s="4">
        <v>-8.7786205957498642E-2</v>
      </c>
      <c r="I6285" s="4">
        <v>-2.4694552951388889E-2</v>
      </c>
    </row>
    <row r="6286" spans="1:9" x14ac:dyDescent="0.25">
      <c r="A6286" t="s">
        <v>6501</v>
      </c>
      <c r="B6286" s="3">
        <v>81.812965393066406</v>
      </c>
      <c r="C6286" s="3">
        <v>23.89999961853027</v>
      </c>
      <c r="D6286" s="4">
        <v>9.8422855528481623E-3</v>
      </c>
      <c r="E6286" s="4">
        <v>-0.1001505986783998</v>
      </c>
      <c r="F6286" s="2">
        <v>4</v>
      </c>
      <c r="G6286" s="4">
        <v>0.21254170187052329</v>
      </c>
      <c r="H6286" s="4">
        <v>-9.3089700771898709E-2</v>
      </c>
      <c r="I6286" s="4">
        <v>-3.0364854600694491E-2</v>
      </c>
    </row>
    <row r="6287" spans="1:9" x14ac:dyDescent="0.25">
      <c r="A6287" t="s">
        <v>6502</v>
      </c>
      <c r="B6287" s="3">
        <v>81.015586853027344</v>
      </c>
      <c r="C6287" s="3">
        <v>26.559999465942379</v>
      </c>
      <c r="D6287" s="4">
        <v>9.6899619148715921E-3</v>
      </c>
      <c r="E6287" s="4">
        <v>-5.7821959462042487E-2</v>
      </c>
      <c r="F6287" s="2">
        <v>5</v>
      </c>
      <c r="G6287" s="4">
        <v>0.20777857685635159</v>
      </c>
      <c r="H6287" s="4">
        <v>-0.1019287742227943</v>
      </c>
      <c r="I6287" s="4">
        <v>-3.981526692708337E-2</v>
      </c>
    </row>
    <row r="6288" spans="1:9" x14ac:dyDescent="0.25">
      <c r="A6288" t="s">
        <v>6503</v>
      </c>
      <c r="B6288" s="3">
        <v>80.238082885742188</v>
      </c>
      <c r="C6288" s="3">
        <v>28.190000534057621</v>
      </c>
      <c r="D6288" s="4">
        <v>7.2572173751808133E-3</v>
      </c>
      <c r="E6288" s="4">
        <v>-1.947824229364814E-2</v>
      </c>
      <c r="F6288" s="2">
        <v>5</v>
      </c>
      <c r="G6288" s="4">
        <v>0.2004187611095023</v>
      </c>
      <c r="H6288" s="4">
        <v>-0.11054753473628839</v>
      </c>
      <c r="I6288" s="4">
        <v>-4.9030128761574088E-2</v>
      </c>
    </row>
    <row r="6289" spans="1:9" x14ac:dyDescent="0.25">
      <c r="A6289" t="s">
        <v>6504</v>
      </c>
      <c r="B6289" s="3">
        <v>79.65997314453125</v>
      </c>
      <c r="C6289" s="3">
        <v>28.75</v>
      </c>
      <c r="D6289" s="4">
        <v>-2.560390729287676E-2</v>
      </c>
      <c r="E6289" s="4">
        <v>0.1036468653364966</v>
      </c>
      <c r="F6289" s="2">
        <v>5</v>
      </c>
      <c r="G6289" s="4">
        <v>0.1921215697306935</v>
      </c>
      <c r="H6289" s="4">
        <v>-0.1169559771618789</v>
      </c>
      <c r="I6289" s="4">
        <v>-5.5881799768518481E-2</v>
      </c>
    </row>
    <row r="6290" spans="1:9" x14ac:dyDescent="0.25">
      <c r="A6290" t="s">
        <v>6505</v>
      </c>
      <c r="B6290" s="3">
        <v>81.753173828125</v>
      </c>
      <c r="C6290" s="3">
        <v>26.04999923706055</v>
      </c>
      <c r="D6290" s="4">
        <v>-2.4369845432481441E-4</v>
      </c>
      <c r="E6290" s="4">
        <v>3.4668781110136489E-3</v>
      </c>
      <c r="F6290" s="2">
        <v>5</v>
      </c>
      <c r="G6290" s="4">
        <v>0.28921916384818652</v>
      </c>
      <c r="H6290" s="4">
        <v>-9.3752500192403776E-2</v>
      </c>
      <c r="I6290" s="4">
        <v>-3.1073495370370411E-2</v>
      </c>
    </row>
    <row r="6291" spans="1:9" x14ac:dyDescent="0.25">
      <c r="A6291" t="s">
        <v>6506</v>
      </c>
      <c r="B6291" s="3">
        <v>81.773101806640625</v>
      </c>
      <c r="C6291" s="3">
        <v>25.95999908447266</v>
      </c>
      <c r="D6291" s="4">
        <v>-2.5884465739704821E-2</v>
      </c>
      <c r="E6291" s="4">
        <v>0.13660240416116001</v>
      </c>
      <c r="F6291" s="2">
        <v>5</v>
      </c>
      <c r="G6291" s="4">
        <v>0.30166830931260941</v>
      </c>
      <c r="H6291" s="4">
        <v>-9.353159524327026E-2</v>
      </c>
      <c r="I6291" s="4">
        <v>-3.0837311921296351E-2</v>
      </c>
    </row>
    <row r="6292" spans="1:9" x14ac:dyDescent="0.25">
      <c r="A6292" t="s">
        <v>6507</v>
      </c>
      <c r="B6292" s="3">
        <v>83.945999145507813</v>
      </c>
      <c r="C6292" s="3">
        <v>22.840000152587891</v>
      </c>
      <c r="D6292" s="4">
        <v>-1.543136357624797E-2</v>
      </c>
      <c r="E6292" s="4">
        <v>0.1071255977568915</v>
      </c>
      <c r="F6292" s="2">
        <v>4</v>
      </c>
      <c r="G6292" s="4">
        <v>0.3316617018169794</v>
      </c>
      <c r="H6292" s="4">
        <v>-6.9444667623470346E-2</v>
      </c>
      <c r="I6292" s="4">
        <v>-5.0844545717592124E-3</v>
      </c>
    </row>
    <row r="6293" spans="1:9" x14ac:dyDescent="0.25">
      <c r="A6293" t="s">
        <v>6508</v>
      </c>
      <c r="B6293" s="3">
        <v>85.261703491210938</v>
      </c>
      <c r="C6293" s="3">
        <v>20.629999160766602</v>
      </c>
      <c r="D6293" s="4">
        <v>-1.6339530622192511E-3</v>
      </c>
      <c r="E6293" s="4">
        <v>6.832571557456868E-3</v>
      </c>
      <c r="F6293" s="2">
        <v>4</v>
      </c>
      <c r="G6293" s="4">
        <v>0.37226598606481209</v>
      </c>
      <c r="H6293" s="4">
        <v>-5.4859866594384799E-2</v>
      </c>
      <c r="I6293" s="4">
        <v>1.050907841435178E-2</v>
      </c>
    </row>
    <row r="6294" spans="1:9" x14ac:dyDescent="0.25">
      <c r="A6294" t="s">
        <v>6509</v>
      </c>
      <c r="B6294" s="3">
        <v>85.4012451171875</v>
      </c>
      <c r="C6294" s="3">
        <v>20.489999771118161</v>
      </c>
      <c r="D6294" s="4">
        <v>1.516557083583003E-2</v>
      </c>
      <c r="E6294" s="4">
        <v>-0.1310432638925233</v>
      </c>
      <c r="F6294" s="2">
        <v>4</v>
      </c>
      <c r="G6294" s="4">
        <v>0.40208169521724901</v>
      </c>
      <c r="H6294" s="4">
        <v>-5.3313024511822849E-2</v>
      </c>
      <c r="I6294" s="4">
        <v>1.2162905092592661E-2</v>
      </c>
    </row>
    <row r="6295" spans="1:9" x14ac:dyDescent="0.25">
      <c r="A6295" t="s">
        <v>6510</v>
      </c>
      <c r="B6295" s="3">
        <v>84.125434875488281</v>
      </c>
      <c r="C6295" s="3">
        <v>23.579999923706051</v>
      </c>
      <c r="D6295" s="4">
        <v>-5.6550522720351104E-3</v>
      </c>
      <c r="E6295" s="4">
        <v>6.8903014259376727E-2</v>
      </c>
      <c r="F6295" s="2">
        <v>4</v>
      </c>
      <c r="G6295" s="4">
        <v>0.37358179702398409</v>
      </c>
      <c r="H6295" s="4">
        <v>-6.7455592777118545E-2</v>
      </c>
      <c r="I6295" s="4">
        <v>-2.9578088831018201E-3</v>
      </c>
    </row>
    <row r="6296" spans="1:9" x14ac:dyDescent="0.25">
      <c r="A6296" t="s">
        <v>6511</v>
      </c>
      <c r="B6296" s="3">
        <v>84.603874206542969</v>
      </c>
      <c r="C6296" s="3">
        <v>22.059999465942379</v>
      </c>
      <c r="D6296" s="4">
        <v>1.5311620636797359E-2</v>
      </c>
      <c r="E6296" s="4">
        <v>-0.11012510483107769</v>
      </c>
      <c r="F6296" s="2">
        <v>4</v>
      </c>
      <c r="G6296" s="4">
        <v>0.36081465304420202</v>
      </c>
      <c r="H6296" s="4">
        <v>-6.2152013389613958E-2</v>
      </c>
      <c r="I6296" s="4">
        <v>2.7125831886574141E-3</v>
      </c>
    </row>
    <row r="6297" spans="1:9" x14ac:dyDescent="0.25">
      <c r="A6297" t="s">
        <v>6512</v>
      </c>
      <c r="B6297" s="3">
        <v>83.327987670898438</v>
      </c>
      <c r="C6297" s="3">
        <v>24.79000091552734</v>
      </c>
      <c r="D6297" s="4">
        <v>-9.5651256816531305E-4</v>
      </c>
      <c r="E6297" s="4">
        <v>1.3491489918500131E-2</v>
      </c>
      <c r="F6297" s="2">
        <v>5</v>
      </c>
      <c r="G6297" s="4">
        <v>0.33901995620402969</v>
      </c>
      <c r="H6297" s="4">
        <v>-7.6295427385955294E-2</v>
      </c>
      <c r="I6297" s="4">
        <v>-1.2409035011574089E-2</v>
      </c>
    </row>
    <row r="6298" spans="1:9" x14ac:dyDescent="0.25">
      <c r="A6298" t="s">
        <v>6513</v>
      </c>
      <c r="B6298" s="3">
        <v>83.407768249511719</v>
      </c>
      <c r="C6298" s="3">
        <v>24.45999908447266</v>
      </c>
      <c r="D6298" s="4">
        <v>1.7757372939556371E-2</v>
      </c>
      <c r="E6298" s="4">
        <v>-1.885283654030068E-2</v>
      </c>
      <c r="F6298" s="2">
        <v>5</v>
      </c>
      <c r="G6298" s="4">
        <v>0.3132709289500708</v>
      </c>
      <c r="H6298" s="4">
        <v>-7.5411046431480111E-2</v>
      </c>
      <c r="I6298" s="4">
        <v>-1.146348741319447E-2</v>
      </c>
    </row>
    <row r="6299" spans="1:9" x14ac:dyDescent="0.25">
      <c r="A6299" t="s">
        <v>6514</v>
      </c>
      <c r="B6299" s="3">
        <v>81.952507019042969</v>
      </c>
      <c r="C6299" s="3">
        <v>24.930000305175781</v>
      </c>
      <c r="D6299" s="4">
        <v>-2.1845398820421469E-3</v>
      </c>
      <c r="E6299" s="4">
        <v>-1.8890182806719499E-2</v>
      </c>
      <c r="F6299" s="2">
        <v>5</v>
      </c>
      <c r="G6299" s="4">
        <v>0.31525088897185127</v>
      </c>
      <c r="H6299" s="4">
        <v>-9.1542858689336759E-2</v>
      </c>
      <c r="I6299" s="4">
        <v>-2.8711027922453721E-2</v>
      </c>
    </row>
    <row r="6300" spans="1:9" x14ac:dyDescent="0.25">
      <c r="A6300" t="s">
        <v>6515</v>
      </c>
      <c r="B6300" s="3">
        <v>82.131927490234375</v>
      </c>
      <c r="C6300" s="3">
        <v>25.409999847412109</v>
      </c>
      <c r="D6300" s="4">
        <v>1.527850803460651E-2</v>
      </c>
      <c r="E6300" s="4">
        <v>-4.0770099397417492E-2</v>
      </c>
      <c r="F6300" s="2">
        <v>5</v>
      </c>
      <c r="G6300" s="4">
        <v>0.28007615868564911</v>
      </c>
      <c r="H6300" s="4">
        <v>-8.9553952989194108E-2</v>
      </c>
      <c r="I6300" s="4">
        <v>-2.6584563078703719E-2</v>
      </c>
    </row>
    <row r="6301" spans="1:9" x14ac:dyDescent="0.25">
      <c r="A6301" t="s">
        <v>6516</v>
      </c>
      <c r="B6301" s="3">
        <v>80.895957946777344</v>
      </c>
      <c r="C6301" s="3">
        <v>26.489999771118161</v>
      </c>
      <c r="D6301" s="4">
        <v>-1.193106475213002E-2</v>
      </c>
      <c r="E6301" s="4">
        <v>1.650039577850904E-2</v>
      </c>
      <c r="F6301" s="2">
        <v>5</v>
      </c>
      <c r="G6301" s="4">
        <v>0.2225151018711182</v>
      </c>
      <c r="H6301" s="4">
        <v>-0.10325488050243189</v>
      </c>
      <c r="I6301" s="4">
        <v>-4.1233091001157463E-2</v>
      </c>
    </row>
    <row r="6302" spans="1:9" x14ac:dyDescent="0.25">
      <c r="A6302" t="s">
        <v>6517</v>
      </c>
      <c r="B6302" s="3">
        <v>81.872787475585938</v>
      </c>
      <c r="C6302" s="3">
        <v>26.059999465942379</v>
      </c>
      <c r="D6302" s="4">
        <v>-1.9437080786511849E-3</v>
      </c>
      <c r="E6302" s="4">
        <v>-1.2878793844725791E-2</v>
      </c>
      <c r="F6302" s="2">
        <v>5</v>
      </c>
      <c r="G6302" s="4">
        <v>0.2343373299961353</v>
      </c>
      <c r="H6302" s="4">
        <v>-9.2426563058975342E-2</v>
      </c>
      <c r="I6302" s="4">
        <v>-2.9655852141203701E-2</v>
      </c>
    </row>
    <row r="6303" spans="1:9" x14ac:dyDescent="0.25">
      <c r="A6303" t="s">
        <v>6518</v>
      </c>
      <c r="B6303" s="3">
        <v>82.032234191894531</v>
      </c>
      <c r="C6303" s="3">
        <v>26.39999961853027</v>
      </c>
      <c r="D6303" s="4">
        <v>6.6045460307284642E-3</v>
      </c>
      <c r="E6303" s="4">
        <v>-5.0018037107023683E-2</v>
      </c>
      <c r="F6303" s="2">
        <v>5</v>
      </c>
      <c r="G6303" s="4">
        <v>0.24786196528241769</v>
      </c>
      <c r="H6303" s="4">
        <v>-9.0659069746593657E-2</v>
      </c>
      <c r="I6303" s="4">
        <v>-2.7766113281250001E-2</v>
      </c>
    </row>
    <row r="6304" spans="1:9" x14ac:dyDescent="0.25">
      <c r="A6304" t="s">
        <v>6519</v>
      </c>
      <c r="B6304" s="3">
        <v>81.494003295898438</v>
      </c>
      <c r="C6304" s="3">
        <v>27.79000091552734</v>
      </c>
      <c r="D6304" s="4">
        <v>-9.7755020232814793E-4</v>
      </c>
      <c r="E6304" s="4">
        <v>-1.7959495972165169E-3</v>
      </c>
      <c r="F6304" s="2">
        <v>5</v>
      </c>
      <c r="G6304" s="4">
        <v>0.23818976110765869</v>
      </c>
      <c r="H6304" s="4">
        <v>-9.662544855460331E-2</v>
      </c>
      <c r="I6304" s="4">
        <v>-3.4145146122685148E-2</v>
      </c>
    </row>
    <row r="6305" spans="1:9" x14ac:dyDescent="0.25">
      <c r="A6305" t="s">
        <v>6520</v>
      </c>
      <c r="B6305" s="3">
        <v>81.573745727539063</v>
      </c>
      <c r="C6305" s="3">
        <v>27.840000152587891</v>
      </c>
      <c r="D6305" s="4">
        <v>-2.09351815732749E-2</v>
      </c>
      <c r="E6305" s="4">
        <v>0.1052004590054454</v>
      </c>
      <c r="F6305" s="2">
        <v>5</v>
      </c>
      <c r="G6305" s="4">
        <v>0.2089962513546324</v>
      </c>
      <c r="H6305" s="4">
        <v>-9.5741490465651058E-2</v>
      </c>
      <c r="I6305" s="4">
        <v>-3.3200050636574052E-2</v>
      </c>
    </row>
    <row r="6306" spans="1:9" x14ac:dyDescent="0.25">
      <c r="A6306" t="s">
        <v>6521</v>
      </c>
      <c r="B6306" s="3">
        <v>83.318023681640625</v>
      </c>
      <c r="C6306" s="3">
        <v>25.190000534057621</v>
      </c>
      <c r="D6306" s="4">
        <v>-1.075973734276481E-3</v>
      </c>
      <c r="E6306" s="4">
        <v>-1.7933687770519069E-2</v>
      </c>
      <c r="F6306" s="2">
        <v>5</v>
      </c>
      <c r="G6306" s="4">
        <v>0.28436180543541528</v>
      </c>
      <c r="H6306" s="4">
        <v>-7.6405879860522052E-2</v>
      </c>
      <c r="I6306" s="4">
        <v>-1.252712673611112E-2</v>
      </c>
    </row>
    <row r="6307" spans="1:9" x14ac:dyDescent="0.25">
      <c r="A6307" t="s">
        <v>6522</v>
      </c>
      <c r="B6307" s="3">
        <v>83.407768249511719</v>
      </c>
      <c r="C6307" s="3">
        <v>25.64999961853027</v>
      </c>
      <c r="D6307" s="4">
        <v>-2.1057288856262679E-2</v>
      </c>
      <c r="E6307" s="4">
        <v>6.7415683961468575E-2</v>
      </c>
      <c r="F6307" s="2">
        <v>5</v>
      </c>
      <c r="G6307" s="4">
        <v>0.29637829729457321</v>
      </c>
      <c r="H6307" s="4">
        <v>-7.5411046431480111E-2</v>
      </c>
      <c r="I6307" s="4">
        <v>-1.146348741319447E-2</v>
      </c>
    </row>
    <row r="6308" spans="1:9" x14ac:dyDescent="0.25">
      <c r="A6308" t="s">
        <v>6523</v>
      </c>
      <c r="B6308" s="3">
        <v>85.201889038085938</v>
      </c>
      <c r="C6308" s="3">
        <v>24.030000686645511</v>
      </c>
      <c r="D6308" s="4">
        <v>-1.4020953814727339E-3</v>
      </c>
      <c r="E6308" s="4">
        <v>3.1330535342843913E-2</v>
      </c>
      <c r="F6308" s="2">
        <v>4</v>
      </c>
      <c r="G6308" s="4">
        <v>0.32345202579405941</v>
      </c>
      <c r="H6308" s="4">
        <v>-5.5522919734203653E-2</v>
      </c>
      <c r="I6308" s="4">
        <v>9.8001663773148451E-3</v>
      </c>
    </row>
    <row r="6309" spans="1:9" x14ac:dyDescent="0.25">
      <c r="A6309" t="s">
        <v>6524</v>
      </c>
      <c r="B6309" s="3">
        <v>85.321517944335938</v>
      </c>
      <c r="C6309" s="3">
        <v>23.29999923706055</v>
      </c>
      <c r="D6309" s="4">
        <v>1.2635232940488629E-2</v>
      </c>
      <c r="E6309" s="4">
        <v>-7.7227752987701126E-2</v>
      </c>
      <c r="F6309" s="2">
        <v>4</v>
      </c>
      <c r="G6309" s="4">
        <v>0.33121361508103631</v>
      </c>
      <c r="H6309" s="4">
        <v>-5.4196813454566062E-2</v>
      </c>
      <c r="I6309" s="4">
        <v>1.1217990451388941E-2</v>
      </c>
    </row>
    <row r="6310" spans="1:9" x14ac:dyDescent="0.25">
      <c r="A6310" t="s">
        <v>6525</v>
      </c>
      <c r="B6310" s="3">
        <v>84.256912231445313</v>
      </c>
      <c r="C6310" s="3">
        <v>25.25</v>
      </c>
      <c r="D6310" s="4">
        <v>3.9080130220436882E-3</v>
      </c>
      <c r="E6310" s="4">
        <v>2.8094484896648671E-2</v>
      </c>
      <c r="F6310" s="2">
        <v>5</v>
      </c>
      <c r="G6310" s="4">
        <v>0.27704370585117899</v>
      </c>
      <c r="H6310" s="4">
        <v>-6.5998144466085762E-2</v>
      </c>
      <c r="I6310" s="4">
        <v>-1.399558738425899E-3</v>
      </c>
    </row>
    <row r="6311" spans="1:9" x14ac:dyDescent="0.25">
      <c r="A6311" t="s">
        <v>6526</v>
      </c>
      <c r="B6311" s="3">
        <v>83.928916931152344</v>
      </c>
      <c r="C6311" s="3">
        <v>24.559999465942379</v>
      </c>
      <c r="D6311" s="4">
        <v>-1.5850552344012111E-2</v>
      </c>
      <c r="E6311" s="4">
        <v>3.32351280170331E-2</v>
      </c>
      <c r="F6311" s="2">
        <v>5</v>
      </c>
      <c r="G6311" s="4">
        <v>0.28353295806101397</v>
      </c>
      <c r="H6311" s="4">
        <v>-6.9634026804599736E-2</v>
      </c>
      <c r="I6311" s="4">
        <v>-5.2869104456018112E-3</v>
      </c>
    </row>
    <row r="6312" spans="1:9" x14ac:dyDescent="0.25">
      <c r="A6312" t="s">
        <v>6527</v>
      </c>
      <c r="B6312" s="3">
        <v>85.280662536621094</v>
      </c>
      <c r="C6312" s="3">
        <v>23.770000457763668</v>
      </c>
      <c r="D6312" s="4">
        <v>-6.5997059411128101E-3</v>
      </c>
      <c r="E6312" s="4">
        <v>3.8444783380518377E-2</v>
      </c>
      <c r="F6312" s="2">
        <v>4</v>
      </c>
      <c r="G6312" s="4">
        <v>0.31208581004600311</v>
      </c>
      <c r="H6312" s="4">
        <v>-5.4649702429531599E-2</v>
      </c>
      <c r="I6312" s="4">
        <v>1.0733778211805539E-2</v>
      </c>
    </row>
    <row r="6313" spans="1:9" x14ac:dyDescent="0.25">
      <c r="A6313" t="s">
        <v>6528</v>
      </c>
      <c r="B6313" s="3">
        <v>85.84722900390625</v>
      </c>
      <c r="C6313" s="3">
        <v>22.889999389648441</v>
      </c>
      <c r="D6313" s="4">
        <v>-6.7842542876807022E-3</v>
      </c>
      <c r="E6313" s="4">
        <v>3.903761580562537E-2</v>
      </c>
      <c r="F6313" s="2">
        <v>4</v>
      </c>
      <c r="G6313" s="4">
        <v>0.34353314329285828</v>
      </c>
      <c r="H6313" s="4">
        <v>-4.836921911115355E-2</v>
      </c>
      <c r="I6313" s="4">
        <v>1.7448640046296319E-2</v>
      </c>
    </row>
    <row r="6314" spans="1:9" x14ac:dyDescent="0.25">
      <c r="A6314" t="s">
        <v>6529</v>
      </c>
      <c r="B6314" s="3">
        <v>86.433616638183594</v>
      </c>
      <c r="C6314" s="3">
        <v>22.030000686645511</v>
      </c>
      <c r="D6314" s="4">
        <v>8.3481127317863724E-3</v>
      </c>
      <c r="E6314" s="4">
        <v>-4.2590157865632923E-2</v>
      </c>
      <c r="F6314" s="2">
        <v>4</v>
      </c>
      <c r="G6314" s="4">
        <v>0.39648368981445747</v>
      </c>
      <c r="H6314" s="4">
        <v>-4.1869014867106043E-2</v>
      </c>
      <c r="I6314" s="4">
        <v>2.439841941550935E-2</v>
      </c>
    </row>
    <row r="6315" spans="1:9" x14ac:dyDescent="0.25">
      <c r="A6315" t="s">
        <v>6530</v>
      </c>
      <c r="B6315" s="3">
        <v>85.718032836914063</v>
      </c>
      <c r="C6315" s="3">
        <v>23.010000228881839</v>
      </c>
      <c r="D6315" s="4">
        <v>-4.6350482240742341E-4</v>
      </c>
      <c r="E6315" s="4">
        <v>-3.4005015798484028E-2</v>
      </c>
      <c r="F6315" s="2">
        <v>4</v>
      </c>
      <c r="G6315" s="4">
        <v>0.35736174000123339</v>
      </c>
      <c r="H6315" s="4">
        <v>-4.980138006392032E-2</v>
      </c>
      <c r="I6315" s="4">
        <v>1.59174262152777E-2</v>
      </c>
    </row>
    <row r="6316" spans="1:9" x14ac:dyDescent="0.25">
      <c r="A6316" t="s">
        <v>6531</v>
      </c>
      <c r="B6316" s="3">
        <v>85.757781982421875</v>
      </c>
      <c r="C6316" s="3">
        <v>23.819999694824219</v>
      </c>
      <c r="D6316" s="4">
        <v>-4.8443749633693134E-3</v>
      </c>
      <c r="E6316" s="4">
        <v>1.6211567922725711E-2</v>
      </c>
      <c r="F6316" s="2">
        <v>4</v>
      </c>
      <c r="G6316" s="4">
        <v>0.32503029531448191</v>
      </c>
      <c r="H6316" s="4">
        <v>-4.936075418911734E-2</v>
      </c>
      <c r="I6316" s="4">
        <v>1.6388527199074021E-2</v>
      </c>
    </row>
    <row r="6317" spans="1:9" x14ac:dyDescent="0.25">
      <c r="A6317" t="s">
        <v>6532</v>
      </c>
      <c r="B6317" s="3">
        <v>86.175247192382813</v>
      </c>
      <c r="C6317" s="3">
        <v>23.440000534057621</v>
      </c>
      <c r="D6317" s="4">
        <v>-3.6772119239470991E-3</v>
      </c>
      <c r="E6317" s="4">
        <v>0.11725457795501321</v>
      </c>
      <c r="F6317" s="2">
        <v>4</v>
      </c>
      <c r="G6317" s="4">
        <v>0.40299256070603978</v>
      </c>
      <c r="H6317" s="4">
        <v>-4.4733083053325913E-2</v>
      </c>
      <c r="I6317" s="4">
        <v>2.133626302083336E-2</v>
      </c>
    </row>
    <row r="6318" spans="1:9" x14ac:dyDescent="0.25">
      <c r="A6318" t="s">
        <v>6533</v>
      </c>
      <c r="B6318" s="3">
        <v>86.493301391601563</v>
      </c>
      <c r="C6318" s="3">
        <v>20.979999542236332</v>
      </c>
      <c r="D6318" s="4">
        <v>2.9213546797425719E-2</v>
      </c>
      <c r="E6318" s="4">
        <v>-0.14472079270433341</v>
      </c>
      <c r="F6318" s="2">
        <v>4</v>
      </c>
      <c r="G6318" s="4">
        <v>0.39656212289120879</v>
      </c>
      <c r="H6318" s="4">
        <v>-4.1207399470064909E-2</v>
      </c>
      <c r="I6318" s="4">
        <v>2.5105794270833259E-2</v>
      </c>
    </row>
    <row r="6319" spans="1:9" x14ac:dyDescent="0.25">
      <c r="A6319" t="s">
        <v>6534</v>
      </c>
      <c r="B6319" s="3">
        <v>84.038246154785156</v>
      </c>
      <c r="C6319" s="3">
        <v>24.530000686645511</v>
      </c>
      <c r="D6319" s="4">
        <v>-1.1804896288982399E-2</v>
      </c>
      <c r="E6319" s="4">
        <v>6.977759965875685E-2</v>
      </c>
      <c r="F6319" s="2">
        <v>5</v>
      </c>
      <c r="G6319" s="4">
        <v>0.34625062721304389</v>
      </c>
      <c r="H6319" s="4">
        <v>-6.8422094216129992E-2</v>
      </c>
      <c r="I6319" s="4">
        <v>-3.9911566840278301E-3</v>
      </c>
    </row>
    <row r="6320" spans="1:9" x14ac:dyDescent="0.25">
      <c r="A6320" t="s">
        <v>6535</v>
      </c>
      <c r="B6320" s="3">
        <v>85.042160034179688</v>
      </c>
      <c r="C6320" s="3">
        <v>22.930000305175781</v>
      </c>
      <c r="D6320" s="4">
        <v>1.2305253102059989E-2</v>
      </c>
      <c r="E6320" s="4">
        <v>-6.2167705944109468E-2</v>
      </c>
      <c r="F6320" s="2">
        <v>4</v>
      </c>
      <c r="G6320" s="4">
        <v>0.35254763477141893</v>
      </c>
      <c r="H6320" s="4">
        <v>-5.7293542251454443E-2</v>
      </c>
      <c r="I6320" s="4">
        <v>7.9070818865740744E-3</v>
      </c>
    </row>
    <row r="6321" spans="1:9" x14ac:dyDescent="0.25">
      <c r="A6321" t="s">
        <v>6536</v>
      </c>
      <c r="B6321" s="3">
        <v>84.008415222167969</v>
      </c>
      <c r="C6321" s="3">
        <v>24.45000076293945</v>
      </c>
      <c r="D6321" s="4">
        <v>-3.7717006463225951E-3</v>
      </c>
      <c r="E6321" s="4">
        <v>-7.3080959789015854E-3</v>
      </c>
      <c r="F6321" s="2">
        <v>5</v>
      </c>
      <c r="G6321" s="4">
        <v>0.39264684706914837</v>
      </c>
      <c r="H6321" s="4">
        <v>-6.8752775054993664E-2</v>
      </c>
      <c r="I6321" s="4">
        <v>-4.3447084780092737E-3</v>
      </c>
    </row>
    <row r="6322" spans="1:9" x14ac:dyDescent="0.25">
      <c r="A6322" t="s">
        <v>6537</v>
      </c>
      <c r="B6322" s="3">
        <v>84.326469421386719</v>
      </c>
      <c r="C6322" s="3">
        <v>24.629999160766602</v>
      </c>
      <c r="D6322" s="4">
        <v>-1.850987862485309E-2</v>
      </c>
      <c r="E6322" s="4">
        <v>0.1282638225765598</v>
      </c>
      <c r="F6322" s="2">
        <v>5</v>
      </c>
      <c r="G6322" s="4">
        <v>0.29818908617338602</v>
      </c>
      <c r="H6322" s="4">
        <v>-6.5227091471732668E-2</v>
      </c>
      <c r="I6322" s="4">
        <v>-5.7517722800926041E-4</v>
      </c>
    </row>
    <row r="6323" spans="1:9" x14ac:dyDescent="0.25">
      <c r="A6323" t="s">
        <v>6538</v>
      </c>
      <c r="B6323" s="3">
        <v>85.916778564453125</v>
      </c>
      <c r="C6323" s="3">
        <v>21.829999923706051</v>
      </c>
      <c r="D6323" s="4">
        <v>-1.211416973803303E-2</v>
      </c>
      <c r="E6323" s="4">
        <v>2.9231535407622241E-2</v>
      </c>
      <c r="F6323" s="2">
        <v>4</v>
      </c>
      <c r="G6323" s="4">
        <v>0.31788949200099509</v>
      </c>
      <c r="H6323" s="4">
        <v>-4.7598250689905093E-2</v>
      </c>
      <c r="I6323" s="4">
        <v>1.8272931134259322E-2</v>
      </c>
    </row>
    <row r="6324" spans="1:9" x14ac:dyDescent="0.25">
      <c r="A6324" t="s">
        <v>6539</v>
      </c>
      <c r="B6324" s="3">
        <v>86.970352172851563</v>
      </c>
      <c r="C6324" s="3">
        <v>21.20999908447266</v>
      </c>
      <c r="D6324" s="4">
        <v>-1.1969858235940659E-2</v>
      </c>
      <c r="E6324" s="4">
        <v>1.192748143701983E-2</v>
      </c>
      <c r="F6324" s="2">
        <v>4</v>
      </c>
      <c r="G6324" s="4">
        <v>0.27125486839117707</v>
      </c>
      <c r="H6324" s="4">
        <v>-3.591921238759177E-2</v>
      </c>
      <c r="I6324" s="4">
        <v>3.0759729456018459E-2</v>
      </c>
    </row>
    <row r="6325" spans="1:9" x14ac:dyDescent="0.25">
      <c r="A6325" t="s">
        <v>6540</v>
      </c>
      <c r="B6325" s="3">
        <v>88.02398681640625</v>
      </c>
      <c r="C6325" s="3">
        <v>20.95999908447266</v>
      </c>
      <c r="D6325" s="4">
        <v>1.026695699359448E-2</v>
      </c>
      <c r="E6325" s="4">
        <v>-6.4285739222351812E-2</v>
      </c>
      <c r="F6325" s="2">
        <v>4</v>
      </c>
      <c r="G6325" s="4">
        <v>0.27931181498485608</v>
      </c>
      <c r="H6325" s="4">
        <v>-2.423949750044185E-2</v>
      </c>
      <c r="I6325" s="4">
        <v>4.3247251157407351E-2</v>
      </c>
    </row>
    <row r="6326" spans="1:9" x14ac:dyDescent="0.25">
      <c r="A6326" t="s">
        <v>6541</v>
      </c>
      <c r="B6326" s="3">
        <v>87.129432678222656</v>
      </c>
      <c r="C6326" s="3">
        <v>22.39999961853027</v>
      </c>
      <c r="D6326" s="4">
        <v>3.6640032313466349E-3</v>
      </c>
      <c r="E6326" s="4">
        <v>-6.6518680091017801E-3</v>
      </c>
      <c r="F6326" s="2">
        <v>4</v>
      </c>
      <c r="G6326" s="4">
        <v>0.26920794343758181</v>
      </c>
      <c r="H6326" s="4">
        <v>-3.4155778584229357E-2</v>
      </c>
      <c r="I6326" s="4">
        <v>3.2645128038194533E-2</v>
      </c>
    </row>
    <row r="6327" spans="1:9" x14ac:dyDescent="0.25">
      <c r="A6327" t="s">
        <v>6542</v>
      </c>
      <c r="B6327" s="3">
        <v>86.811355590820313</v>
      </c>
      <c r="C6327" s="3">
        <v>22.54999923706055</v>
      </c>
      <c r="D6327" s="4">
        <v>1.9136431535953461E-2</v>
      </c>
      <c r="E6327" s="4">
        <v>-1.742925980747001E-2</v>
      </c>
      <c r="F6327" s="2">
        <v>4</v>
      </c>
      <c r="G6327" s="4">
        <v>0.27258291696928882</v>
      </c>
      <c r="H6327" s="4">
        <v>-3.7681715886804017E-2</v>
      </c>
      <c r="I6327" s="4">
        <v>2.887532552083338E-2</v>
      </c>
    </row>
    <row r="6328" spans="1:9" x14ac:dyDescent="0.25">
      <c r="A6328" t="s">
        <v>6543</v>
      </c>
      <c r="B6328" s="3">
        <v>85.181289672851563</v>
      </c>
      <c r="C6328" s="3">
        <v>22.95000076293945</v>
      </c>
      <c r="D6328" s="4">
        <v>1.0137033571193889E-2</v>
      </c>
      <c r="E6328" s="4">
        <v>-5.9040535577878923E-2</v>
      </c>
      <c r="F6328" s="2">
        <v>4</v>
      </c>
      <c r="G6328" s="4">
        <v>0.23870393254101299</v>
      </c>
      <c r="H6328" s="4">
        <v>-5.5751267116539223E-2</v>
      </c>
      <c r="I6328" s="4">
        <v>9.5560257523148451E-3</v>
      </c>
    </row>
    <row r="6329" spans="1:9" x14ac:dyDescent="0.25">
      <c r="A6329" t="s">
        <v>6544</v>
      </c>
      <c r="B6329" s="3">
        <v>84.326469421386719</v>
      </c>
      <c r="C6329" s="3">
        <v>24.389999389648441</v>
      </c>
      <c r="D6329" s="4">
        <v>-8.1838363824968674E-3</v>
      </c>
      <c r="E6329" s="4">
        <v>4.6781123960474513E-2</v>
      </c>
      <c r="F6329" s="2">
        <v>5</v>
      </c>
      <c r="G6329" s="4">
        <v>0.21896305351108489</v>
      </c>
      <c r="H6329" s="4">
        <v>-6.5227091471732668E-2</v>
      </c>
      <c r="I6329" s="4">
        <v>-5.7517722800926041E-4</v>
      </c>
    </row>
    <row r="6330" spans="1:9" x14ac:dyDescent="0.25">
      <c r="A6330" t="s">
        <v>6545</v>
      </c>
      <c r="B6330" s="3">
        <v>85.02227783203125</v>
      </c>
      <c r="C6330" s="3">
        <v>23.29999923706055</v>
      </c>
      <c r="D6330" s="4">
        <v>-7.19549055983848E-3</v>
      </c>
      <c r="E6330" s="4">
        <v>7.5219158053891899E-2</v>
      </c>
      <c r="F6330" s="2">
        <v>4</v>
      </c>
      <c r="G6330" s="4">
        <v>0.22589012570168879</v>
      </c>
      <c r="H6330" s="4">
        <v>-5.7513939761960509E-2</v>
      </c>
      <c r="I6330" s="4">
        <v>7.6714409722222756E-3</v>
      </c>
    </row>
    <row r="6331" spans="1:9" x14ac:dyDescent="0.25">
      <c r="A6331" t="s">
        <v>6546</v>
      </c>
      <c r="B6331" s="3">
        <v>85.63848876953125</v>
      </c>
      <c r="C6331" s="3">
        <v>21.670000076293949</v>
      </c>
      <c r="D6331" s="4">
        <v>6.5420523873522818E-3</v>
      </c>
      <c r="E6331" s="4">
        <v>-6.0684856395744391E-2</v>
      </c>
      <c r="F6331" s="2">
        <v>4</v>
      </c>
      <c r="G6331" s="4">
        <v>0.2575613781674424</v>
      </c>
      <c r="H6331" s="4">
        <v>-5.0683139252153842E-2</v>
      </c>
      <c r="I6331" s="4">
        <v>1.497468171296301E-2</v>
      </c>
    </row>
    <row r="6332" spans="1:9" x14ac:dyDescent="0.25">
      <c r="A6332" t="s">
        <v>6547</v>
      </c>
      <c r="B6332" s="3">
        <v>85.081878662109375</v>
      </c>
      <c r="C6332" s="3">
        <v>23.069999694824219</v>
      </c>
      <c r="D6332" s="4">
        <v>4.4589670994790156E-3</v>
      </c>
      <c r="E6332" s="4">
        <v>3.4065452580670057E-2</v>
      </c>
      <c r="F6332" s="2">
        <v>4</v>
      </c>
      <c r="G6332" s="4">
        <v>0.27587663051978129</v>
      </c>
      <c r="H6332" s="4">
        <v>-5.6853254669069653E-2</v>
      </c>
      <c r="I6332" s="4">
        <v>8.3778211805556335E-3</v>
      </c>
    </row>
    <row r="6333" spans="1:9" x14ac:dyDescent="0.25">
      <c r="A6333" t="s">
        <v>6548</v>
      </c>
      <c r="B6333" s="3">
        <v>84.704185485839844</v>
      </c>
      <c r="C6333" s="3">
        <v>22.309999465942379</v>
      </c>
      <c r="D6333" s="4">
        <v>2.3172539357089409E-2</v>
      </c>
      <c r="E6333" s="4">
        <v>-0.1086696422726969</v>
      </c>
      <c r="F6333" s="2">
        <v>4</v>
      </c>
      <c r="G6333" s="4">
        <v>0.25542582674647368</v>
      </c>
      <c r="H6333" s="4">
        <v>-6.1040046210744332E-2</v>
      </c>
      <c r="I6333" s="4">
        <v>3.9014576099536402E-3</v>
      </c>
    </row>
    <row r="6334" spans="1:9" x14ac:dyDescent="0.25">
      <c r="A6334" t="s">
        <v>6549</v>
      </c>
      <c r="B6334" s="3">
        <v>82.78582763671875</v>
      </c>
      <c r="C6334" s="3">
        <v>25.030000686645511</v>
      </c>
      <c r="D6334" s="4">
        <v>-6.0014257530793813E-4</v>
      </c>
      <c r="E6334" s="4">
        <v>-1.41787598131925E-2</v>
      </c>
      <c r="F6334" s="2">
        <v>5</v>
      </c>
      <c r="G6334" s="4">
        <v>0.21217683795663</v>
      </c>
      <c r="H6334" s="4">
        <v>-8.2305361342817962E-2</v>
      </c>
      <c r="I6334" s="4">
        <v>-1.8834635416666631E-2</v>
      </c>
    </row>
    <row r="6335" spans="1:9" x14ac:dyDescent="0.25">
      <c r="A6335" t="s">
        <v>6550</v>
      </c>
      <c r="B6335" s="3">
        <v>82.835540771484375</v>
      </c>
      <c r="C6335" s="3">
        <v>25.389999389648441</v>
      </c>
      <c r="D6335" s="4">
        <v>1.2144518615579299E-2</v>
      </c>
      <c r="E6335" s="4">
        <v>-0.1075571631364293</v>
      </c>
      <c r="F6335" s="2">
        <v>5</v>
      </c>
      <c r="G6335" s="4">
        <v>0.23347436075565201</v>
      </c>
      <c r="H6335" s="4">
        <v>-8.1754282993448113E-2</v>
      </c>
      <c r="I6335" s="4">
        <v>-1.8245442708333282E-2</v>
      </c>
    </row>
    <row r="6336" spans="1:9" x14ac:dyDescent="0.25">
      <c r="A6336" t="s">
        <v>6551</v>
      </c>
      <c r="B6336" s="3">
        <v>81.84161376953125</v>
      </c>
      <c r="C6336" s="3">
        <v>28.45000076293945</v>
      </c>
      <c r="D6336" s="4">
        <v>-1.1049599986134419E-2</v>
      </c>
      <c r="E6336" s="4">
        <v>2.8561132316899052E-2</v>
      </c>
      <c r="F6336" s="2">
        <v>5</v>
      </c>
      <c r="G6336" s="4">
        <v>0.20042201647601021</v>
      </c>
      <c r="H6336" s="4">
        <v>-9.2772128764243122E-2</v>
      </c>
      <c r="I6336" s="4">
        <v>-3.0025318287037028E-2</v>
      </c>
    </row>
    <row r="6337" spans="1:9" x14ac:dyDescent="0.25">
      <c r="A6337" t="s">
        <v>6552</v>
      </c>
      <c r="B6337" s="3">
        <v>82.756034851074219</v>
      </c>
      <c r="C6337" s="3">
        <v>27.659999847412109</v>
      </c>
      <c r="D6337" s="4">
        <v>-2.1574999825214598E-3</v>
      </c>
      <c r="E6337" s="4">
        <v>3.9849603411314487E-2</v>
      </c>
      <c r="F6337" s="2">
        <v>5</v>
      </c>
      <c r="G6337" s="4">
        <v>0.20688224468769259</v>
      </c>
      <c r="H6337" s="4">
        <v>-8.2635619316158815E-2</v>
      </c>
      <c r="I6337" s="4">
        <v>-1.918773509837968E-2</v>
      </c>
    </row>
    <row r="6338" spans="1:9" x14ac:dyDescent="0.25">
      <c r="A6338" t="s">
        <v>6553</v>
      </c>
      <c r="B6338" s="3">
        <v>82.934967041015625</v>
      </c>
      <c r="C6338" s="3">
        <v>26.60000038146973</v>
      </c>
      <c r="D6338" s="4">
        <v>-1.0905698829759889E-2</v>
      </c>
      <c r="E6338" s="4">
        <v>-1.517955734682652E-2</v>
      </c>
      <c r="F6338" s="2">
        <v>5</v>
      </c>
      <c r="G6338" s="4">
        <v>0.21157297205662709</v>
      </c>
      <c r="H6338" s="4">
        <v>-8.0652126294708526E-2</v>
      </c>
      <c r="I6338" s="4">
        <v>-1.7067057291666691E-2</v>
      </c>
    </row>
    <row r="6339" spans="1:9" x14ac:dyDescent="0.25">
      <c r="A6339" t="s">
        <v>6554</v>
      </c>
      <c r="B6339" s="3">
        <v>83.849403381347656</v>
      </c>
      <c r="C6339" s="3">
        <v>27.010000228881839</v>
      </c>
      <c r="D6339" s="4">
        <v>9.0908356377725763E-3</v>
      </c>
      <c r="E6339" s="4">
        <v>-1.4233554564894391E-2</v>
      </c>
      <c r="F6339" s="2">
        <v>5</v>
      </c>
      <c r="G6339" s="4">
        <v>0.23022532751169919</v>
      </c>
      <c r="H6339" s="4">
        <v>-7.0515447700414957E-2</v>
      </c>
      <c r="I6339" s="4">
        <v>-6.2292932581018423E-3</v>
      </c>
    </row>
    <row r="6340" spans="1:9" x14ac:dyDescent="0.25">
      <c r="A6340" t="s">
        <v>6555</v>
      </c>
      <c r="B6340" s="3">
        <v>83.094009399414063</v>
      </c>
      <c r="C6340" s="3">
        <v>27.39999961853027</v>
      </c>
      <c r="D6340" s="4">
        <v>-1.368558703617506E-2</v>
      </c>
      <c r="E6340" s="4">
        <v>4.3014813135743513E-2</v>
      </c>
      <c r="F6340" s="2">
        <v>5</v>
      </c>
      <c r="G6340" s="4">
        <v>0.23587710604558981</v>
      </c>
      <c r="H6340" s="4">
        <v>-7.8889115356868933E-2</v>
      </c>
      <c r="I6340" s="4">
        <v>-1.5182110821759239E-2</v>
      </c>
    </row>
    <row r="6341" spans="1:9" x14ac:dyDescent="0.25">
      <c r="A6341" t="s">
        <v>6556</v>
      </c>
      <c r="B6341" s="3">
        <v>84.246978759765625</v>
      </c>
      <c r="C6341" s="3">
        <v>26.270000457763668</v>
      </c>
      <c r="D6341" s="4">
        <v>-4.6971783309851523E-3</v>
      </c>
      <c r="E6341" s="4">
        <v>2.657289179840094E-2</v>
      </c>
      <c r="F6341" s="2">
        <v>5</v>
      </c>
      <c r="G6341" s="4">
        <v>0.20448082110136981</v>
      </c>
      <c r="H6341" s="4">
        <v>-6.6108258648234219E-2</v>
      </c>
      <c r="I6341" s="4">
        <v>-1.5172887731481619E-3</v>
      </c>
    </row>
    <row r="6342" spans="1:9" x14ac:dyDescent="0.25">
      <c r="A6342" t="s">
        <v>6557</v>
      </c>
      <c r="B6342" s="3">
        <v>84.644569396972656</v>
      </c>
      <c r="C6342" s="3">
        <v>25.590000152587891</v>
      </c>
      <c r="D6342" s="4">
        <v>2.3542538606267089E-3</v>
      </c>
      <c r="E6342" s="4">
        <v>3.8555226723689051E-2</v>
      </c>
      <c r="F6342" s="2">
        <v>5</v>
      </c>
      <c r="G6342" s="4">
        <v>0.2050900933731592</v>
      </c>
      <c r="H6342" s="4">
        <v>-6.1700900449844331E-2</v>
      </c>
      <c r="I6342" s="4">
        <v>3.1948965567130121E-3</v>
      </c>
    </row>
    <row r="6343" spans="1:9" x14ac:dyDescent="0.25">
      <c r="A6343" t="s">
        <v>6558</v>
      </c>
      <c r="B6343" s="3">
        <v>84.445762634277344</v>
      </c>
      <c r="C6343" s="3">
        <v>24.639999389648441</v>
      </c>
      <c r="D6343" s="4">
        <v>-1.2322594007139861E-2</v>
      </c>
      <c r="E6343" s="4">
        <v>4.8939204585851659E-3</v>
      </c>
      <c r="F6343" s="2">
        <v>5</v>
      </c>
      <c r="G6343" s="4">
        <v>0.1766031220527717</v>
      </c>
      <c r="H6343" s="4">
        <v>-6.3904706408696166E-2</v>
      </c>
      <c r="I6343" s="4">
        <v>8.3866825810186008E-4</v>
      </c>
    </row>
    <row r="6344" spans="1:9" x14ac:dyDescent="0.25">
      <c r="A6344" t="s">
        <v>6559</v>
      </c>
      <c r="B6344" s="3">
        <v>85.499336242675781</v>
      </c>
      <c r="C6344" s="3">
        <v>24.520000457763668</v>
      </c>
      <c r="D6344" s="4">
        <v>-1.3984762500381611E-2</v>
      </c>
      <c r="E6344" s="4">
        <v>7.3085341287269179E-2</v>
      </c>
      <c r="F6344" s="2">
        <v>5</v>
      </c>
      <c r="G6344" s="4">
        <v>0.20914725351604349</v>
      </c>
      <c r="H6344" s="4">
        <v>-5.222566810638285E-2</v>
      </c>
      <c r="I6344" s="4">
        <v>1.3325466579861001E-2</v>
      </c>
    </row>
    <row r="6345" spans="1:9" x14ac:dyDescent="0.25">
      <c r="A6345" t="s">
        <v>6560</v>
      </c>
      <c r="B6345" s="3">
        <v>86.711982727050781</v>
      </c>
      <c r="C6345" s="3">
        <v>22.85000038146973</v>
      </c>
      <c r="D6345" s="4">
        <v>3.2205766655866159E-3</v>
      </c>
      <c r="E6345" s="4">
        <v>-1.6358121750097099E-2</v>
      </c>
      <c r="F6345" s="2">
        <v>4</v>
      </c>
      <c r="G6345" s="4">
        <v>0.22154742490831819</v>
      </c>
      <c r="H6345" s="4">
        <v>-3.878328057381164E-2</v>
      </c>
      <c r="I6345" s="4">
        <v>2.7697573061342681E-2</v>
      </c>
    </row>
    <row r="6346" spans="1:9" x14ac:dyDescent="0.25">
      <c r="A6346" t="s">
        <v>6561</v>
      </c>
      <c r="B6346" s="3">
        <v>86.433616638183594</v>
      </c>
      <c r="C6346" s="3">
        <v>23.229999542236332</v>
      </c>
      <c r="D6346" s="4">
        <v>8.3481127317863724E-3</v>
      </c>
      <c r="E6346" s="4">
        <v>-7.0056046119660209E-2</v>
      </c>
      <c r="F6346" s="2">
        <v>4</v>
      </c>
      <c r="G6346" s="4">
        <v>0.19709449828134029</v>
      </c>
      <c r="H6346" s="4">
        <v>-4.1869014867106043E-2</v>
      </c>
      <c r="I6346" s="4">
        <v>2.439841941550935E-2</v>
      </c>
    </row>
    <row r="6347" spans="1:9" x14ac:dyDescent="0.25">
      <c r="A6347" t="s">
        <v>6562</v>
      </c>
      <c r="B6347" s="3">
        <v>85.718032836914063</v>
      </c>
      <c r="C6347" s="3">
        <v>24.979999542236332</v>
      </c>
      <c r="D6347" s="4">
        <v>-7.3665386386123632E-3</v>
      </c>
      <c r="E6347" s="4">
        <v>7.1183527836003346E-2</v>
      </c>
      <c r="F6347" s="2">
        <v>5</v>
      </c>
      <c r="G6347" s="4">
        <v>0.19563807113275811</v>
      </c>
      <c r="H6347" s="4">
        <v>-4.980138006392032E-2</v>
      </c>
      <c r="I6347" s="4">
        <v>1.59174262152777E-2</v>
      </c>
    </row>
    <row r="6348" spans="1:9" x14ac:dyDescent="0.25">
      <c r="A6348" t="s">
        <v>6563</v>
      </c>
      <c r="B6348" s="3">
        <v>86.354164123535156</v>
      </c>
      <c r="C6348" s="3">
        <v>23.319999694824219</v>
      </c>
      <c r="D6348" s="4">
        <v>-1.953043366927143E-3</v>
      </c>
      <c r="E6348" s="4">
        <v>1.1713686190911289E-2</v>
      </c>
      <c r="F6348" s="2">
        <v>4</v>
      </c>
      <c r="G6348" s="4">
        <v>0.203522521122973</v>
      </c>
      <c r="H6348" s="4">
        <v>-4.2749759178084767E-2</v>
      </c>
      <c r="I6348" s="4">
        <v>2.345675998263896E-2</v>
      </c>
    </row>
    <row r="6349" spans="1:9" x14ac:dyDescent="0.25">
      <c r="A6349" t="s">
        <v>6564</v>
      </c>
      <c r="B6349" s="3">
        <v>86.523147583007813</v>
      </c>
      <c r="C6349" s="3">
        <v>23.04999923706055</v>
      </c>
      <c r="D6349" s="4">
        <v>-1.315075354452167E-2</v>
      </c>
      <c r="E6349" s="4">
        <v>7.4091342983249708E-2</v>
      </c>
      <c r="F6349" s="2">
        <v>4</v>
      </c>
      <c r="G6349" s="4">
        <v>0.18194152221337981</v>
      </c>
      <c r="H6349" s="4">
        <v>-4.0876549484992093E-2</v>
      </c>
      <c r="I6349" s="4">
        <v>2.54595269097222E-2</v>
      </c>
    </row>
    <row r="6350" spans="1:9" x14ac:dyDescent="0.25">
      <c r="A6350" t="s">
        <v>6565</v>
      </c>
      <c r="B6350" s="3">
        <v>87.676155090332031</v>
      </c>
      <c r="C6350" s="3">
        <v>21.45999908447266</v>
      </c>
      <c r="D6350" s="4">
        <v>-1.131951291761246E-3</v>
      </c>
      <c r="E6350" s="4">
        <v>-1.514464512112668E-2</v>
      </c>
      <c r="F6350" s="2">
        <v>4</v>
      </c>
      <c r="G6350" s="4">
        <v>0.19769207552078011</v>
      </c>
      <c r="H6350" s="4">
        <v>-2.8095269910834549E-2</v>
      </c>
      <c r="I6350" s="4">
        <v>3.9124801070601789E-2</v>
      </c>
    </row>
    <row r="6351" spans="1:9" x14ac:dyDescent="0.25">
      <c r="A6351" t="s">
        <v>6566</v>
      </c>
      <c r="B6351" s="3">
        <v>87.7755126953125</v>
      </c>
      <c r="C6351" s="3">
        <v>21.79000091552734</v>
      </c>
      <c r="D6351" s="4">
        <v>-2.0518694018341499E-2</v>
      </c>
      <c r="E6351" s="4">
        <v>0.14263247321610389</v>
      </c>
      <c r="F6351" s="2">
        <v>4</v>
      </c>
      <c r="G6351" s="4">
        <v>0.17819033700392861</v>
      </c>
      <c r="H6351" s="4">
        <v>-2.699387437003609E-2</v>
      </c>
      <c r="I6351" s="4">
        <v>4.0302372685185217E-2</v>
      </c>
    </row>
    <row r="6352" spans="1:9" x14ac:dyDescent="0.25">
      <c r="A6352" t="s">
        <v>6567</v>
      </c>
      <c r="B6352" s="3">
        <v>89.614280700683594</v>
      </c>
      <c r="C6352" s="3">
        <v>19.069999694824219</v>
      </c>
      <c r="D6352" s="4">
        <v>-6.6108258648234219E-3</v>
      </c>
      <c r="E6352" s="4">
        <v>9.4718691808485023E-2</v>
      </c>
      <c r="F6352" s="2">
        <v>3</v>
      </c>
      <c r="G6352" s="4">
        <v>0.20287169322044329</v>
      </c>
      <c r="H6352" s="4">
        <v>-6.6108258648234219E-3</v>
      </c>
      <c r="I6352" s="4">
        <v>6.2095178674768547E-2</v>
      </c>
    </row>
    <row r="6353" spans="1:9" x14ac:dyDescent="0.25">
      <c r="A6353" t="s">
        <v>6568</v>
      </c>
      <c r="B6353" s="3">
        <v>90.210647583007813</v>
      </c>
      <c r="C6353" s="3">
        <v>17.420000076293949</v>
      </c>
      <c r="D6353" s="4">
        <v>5.4282850401505822E-3</v>
      </c>
      <c r="E6353" s="4">
        <v>-6.7451831279291774E-2</v>
      </c>
      <c r="F6353" s="2">
        <v>3</v>
      </c>
      <c r="G6353" s="4">
        <v>0.21247523335151081</v>
      </c>
      <c r="H6353" s="4">
        <v>0</v>
      </c>
      <c r="I6353" s="4">
        <v>6.9163230613425997E-2</v>
      </c>
    </row>
    <row r="6354" spans="1:9" x14ac:dyDescent="0.25">
      <c r="A6354" t="s">
        <v>6569</v>
      </c>
      <c r="B6354" s="3">
        <v>89.723602294921875</v>
      </c>
      <c r="C6354" s="3">
        <v>18.680000305175781</v>
      </c>
      <c r="D6354" s="4">
        <v>6.3543583580174534E-3</v>
      </c>
      <c r="E6354" s="4">
        <v>-5.2257677683419927E-2</v>
      </c>
      <c r="F6354" s="2">
        <v>3</v>
      </c>
      <c r="G6354" s="4">
        <v>0.21426081598230359</v>
      </c>
      <c r="H6354" s="4">
        <v>0</v>
      </c>
      <c r="I6354" s="4">
        <v>6.3390842013888893E-2</v>
      </c>
    </row>
    <row r="6355" spans="1:9" x14ac:dyDescent="0.25">
      <c r="A6355" t="s">
        <v>6570</v>
      </c>
      <c r="B6355" s="3">
        <v>89.157066345214844</v>
      </c>
      <c r="C6355" s="3">
        <v>19.70999908447266</v>
      </c>
      <c r="D6355" s="4">
        <v>5.6055260654681582E-3</v>
      </c>
      <c r="E6355" s="4">
        <v>-1.2030158861579651E-2</v>
      </c>
      <c r="F6355" s="2">
        <v>4</v>
      </c>
      <c r="G6355" s="4">
        <v>0.20435362789270181</v>
      </c>
      <c r="H6355" s="4">
        <v>-2.4463379325021521E-3</v>
      </c>
      <c r="I6355" s="4">
        <v>5.6676341869212887E-2</v>
      </c>
    </row>
    <row r="6356" spans="1:9" x14ac:dyDescent="0.25">
      <c r="A6356" t="s">
        <v>6571</v>
      </c>
      <c r="B6356" s="3">
        <v>88.660079956054688</v>
      </c>
      <c r="C6356" s="3">
        <v>19.95000076293945</v>
      </c>
      <c r="D6356" s="4">
        <v>-3.574520889185195E-3</v>
      </c>
      <c r="E6356" s="4">
        <v>1.1150594313606771E-2</v>
      </c>
      <c r="F6356" s="2">
        <v>4</v>
      </c>
      <c r="G6356" s="4">
        <v>0.21113289090975029</v>
      </c>
      <c r="H6356" s="4">
        <v>-8.0069806591795967E-3</v>
      </c>
      <c r="I6356" s="4">
        <v>5.0786132812500107E-2</v>
      </c>
    </row>
    <row r="6357" spans="1:9" x14ac:dyDescent="0.25">
      <c r="A6357" t="s">
        <v>6572</v>
      </c>
      <c r="B6357" s="3">
        <v>88.978134155273438</v>
      </c>
      <c r="C6357" s="3">
        <v>19.729999542236332</v>
      </c>
      <c r="D6357" s="4">
        <v>-4.4483605276229854E-3</v>
      </c>
      <c r="E6357" s="4">
        <v>9.8552369041818411E-2</v>
      </c>
      <c r="F6357" s="2">
        <v>4</v>
      </c>
      <c r="G6357" s="4">
        <v>0.21580354395162191</v>
      </c>
      <c r="H6357" s="4">
        <v>-4.4483605276229854E-3</v>
      </c>
      <c r="I6357" s="4">
        <v>5.4555664062500009E-2</v>
      </c>
    </row>
    <row r="6358" spans="1:9" x14ac:dyDescent="0.25">
      <c r="A6358" t="s">
        <v>6573</v>
      </c>
      <c r="B6358" s="3">
        <v>89.375709533691406</v>
      </c>
      <c r="C6358" s="3">
        <v>17.95999908447266</v>
      </c>
      <c r="D6358" s="4">
        <v>5.9286718342792533E-3</v>
      </c>
      <c r="E6358" s="4">
        <v>-0.1126482565429173</v>
      </c>
      <c r="F6358" s="2">
        <v>3</v>
      </c>
      <c r="G6358" s="4">
        <v>0.22782453338403391</v>
      </c>
      <c r="H6358" s="4">
        <v>0</v>
      </c>
      <c r="I6358" s="4">
        <v>5.92676685474538E-2</v>
      </c>
    </row>
    <row r="6359" spans="1:9" x14ac:dyDescent="0.25">
      <c r="A6359" t="s">
        <v>6574</v>
      </c>
      <c r="B6359" s="3">
        <v>88.848953247070313</v>
      </c>
      <c r="C6359" s="3">
        <v>20.239999771118161</v>
      </c>
      <c r="D6359" s="4">
        <v>7.8408550485087325E-4</v>
      </c>
      <c r="E6359" s="4">
        <v>-5.4054352967839447E-3</v>
      </c>
      <c r="F6359" s="2">
        <v>4</v>
      </c>
      <c r="G6359" s="4">
        <v>0.21241186529347009</v>
      </c>
      <c r="H6359" s="4">
        <v>0</v>
      </c>
      <c r="I6359" s="4">
        <v>5.3024631076388877E-2</v>
      </c>
    </row>
    <row r="6360" spans="1:9" x14ac:dyDescent="0.25">
      <c r="A6360" t="s">
        <v>6575</v>
      </c>
      <c r="B6360" s="3">
        <v>88.779342651367188</v>
      </c>
      <c r="C6360" s="3">
        <v>20.35000038146973</v>
      </c>
      <c r="D6360" s="4">
        <v>1.3451679196727631E-3</v>
      </c>
      <c r="E6360" s="4">
        <v>-1.8330881290777309E-2</v>
      </c>
      <c r="F6360" s="2">
        <v>4</v>
      </c>
      <c r="G6360" s="4">
        <v>0.22029032804052601</v>
      </c>
      <c r="H6360" s="4">
        <v>0</v>
      </c>
      <c r="I6360" s="4">
        <v>5.2199616608796351E-2</v>
      </c>
    </row>
    <row r="6361" spans="1:9" x14ac:dyDescent="0.25">
      <c r="A6361" t="s">
        <v>6576</v>
      </c>
      <c r="B6361" s="3">
        <v>88.660079956054688</v>
      </c>
      <c r="C6361" s="3">
        <v>20.729999542236332</v>
      </c>
      <c r="D6361" s="4">
        <v>-2.24373770912667E-4</v>
      </c>
      <c r="E6361" s="4">
        <v>0.11093246043682579</v>
      </c>
      <c r="F6361" s="2">
        <v>4</v>
      </c>
      <c r="G6361" s="4">
        <v>0.21635298858575339</v>
      </c>
      <c r="H6361" s="4">
        <v>-2.24373770912667E-4</v>
      </c>
      <c r="I6361" s="4">
        <v>5.0786132812500107E-2</v>
      </c>
    </row>
    <row r="6362" spans="1:9" x14ac:dyDescent="0.25">
      <c r="A6362" t="s">
        <v>6577</v>
      </c>
      <c r="B6362" s="3">
        <v>88.679977416992188</v>
      </c>
      <c r="C6362" s="3">
        <v>18.659999847412109</v>
      </c>
      <c r="D6362" s="4">
        <v>9.9619317788839368E-3</v>
      </c>
      <c r="E6362" s="4">
        <v>-5.2310851127907558E-2</v>
      </c>
      <c r="F6362" s="2">
        <v>3</v>
      </c>
      <c r="G6362" s="4">
        <v>0.22887503673897469</v>
      </c>
      <c r="H6362" s="4">
        <v>0</v>
      </c>
      <c r="I6362" s="4">
        <v>5.1021954571759183E-2</v>
      </c>
    </row>
    <row r="6363" spans="1:9" x14ac:dyDescent="0.25">
      <c r="A6363" t="s">
        <v>6578</v>
      </c>
      <c r="B6363" s="3">
        <v>87.805267333984375</v>
      </c>
      <c r="C6363" s="3">
        <v>19.690000534057621</v>
      </c>
      <c r="D6363" s="4">
        <v>7.5269418716004122E-3</v>
      </c>
      <c r="E6363" s="4">
        <v>-6.6382153077342854E-2</v>
      </c>
      <c r="F6363" s="2">
        <v>4</v>
      </c>
      <c r="G6363" s="4">
        <v>0.21907555510737331</v>
      </c>
      <c r="H6363" s="4">
        <v>0</v>
      </c>
      <c r="I6363" s="4">
        <v>4.0655020254629637E-2</v>
      </c>
    </row>
    <row r="6364" spans="1:9" x14ac:dyDescent="0.25">
      <c r="A6364" t="s">
        <v>6579</v>
      </c>
      <c r="B6364" s="3">
        <v>87.149299621582031</v>
      </c>
      <c r="C6364" s="3">
        <v>21.090000152587891</v>
      </c>
      <c r="D6364" s="4">
        <v>1.8114194633872319E-2</v>
      </c>
      <c r="E6364" s="4">
        <v>-6.3083076937155647E-2</v>
      </c>
      <c r="F6364" s="2">
        <v>4</v>
      </c>
      <c r="G6364" s="4">
        <v>0.22398333052415609</v>
      </c>
      <c r="H6364" s="4">
        <v>0</v>
      </c>
      <c r="I6364" s="4">
        <v>3.2880588107638831E-2</v>
      </c>
    </row>
    <row r="6365" spans="1:9" x14ac:dyDescent="0.25">
      <c r="A6365" t="s">
        <v>6580</v>
      </c>
      <c r="B6365" s="3">
        <v>85.598747253417969</v>
      </c>
      <c r="C6365" s="3">
        <v>22.510000228881839</v>
      </c>
      <c r="D6365" s="4">
        <v>9.3770157898478423E-3</v>
      </c>
      <c r="E6365" s="4">
        <v>-5.3026485344642724E-3</v>
      </c>
      <c r="F6365" s="2">
        <v>4</v>
      </c>
      <c r="G6365" s="4">
        <v>0.1939742160459694</v>
      </c>
      <c r="H6365" s="4">
        <v>-1.7292934162492109E-2</v>
      </c>
      <c r="I6365" s="4">
        <v>1.4503671151620431E-2</v>
      </c>
    </row>
    <row r="6366" spans="1:9" x14ac:dyDescent="0.25">
      <c r="A6366" t="s">
        <v>6581</v>
      </c>
      <c r="B6366" s="3">
        <v>84.803543090820313</v>
      </c>
      <c r="C6366" s="3">
        <v>22.629999160766602</v>
      </c>
      <c r="D6366" s="4">
        <v>1.2219352971586829E-2</v>
      </c>
      <c r="E6366" s="4">
        <v>3.9981568140335932E-2</v>
      </c>
      <c r="F6366" s="2">
        <v>4</v>
      </c>
      <c r="G6366" s="4">
        <v>0.1871098367385822</v>
      </c>
      <c r="H6366" s="4">
        <v>-2.6422188671960559E-2</v>
      </c>
      <c r="I6366" s="4">
        <v>5.0790292245370683E-3</v>
      </c>
    </row>
    <row r="6367" spans="1:9" x14ac:dyDescent="0.25">
      <c r="A6367" t="s">
        <v>6582</v>
      </c>
      <c r="B6367" s="3">
        <v>83.779808044433594</v>
      </c>
      <c r="C6367" s="3">
        <v>21.760000228881839</v>
      </c>
      <c r="D6367" s="4">
        <v>-2.4853416168364451E-3</v>
      </c>
      <c r="E6367" s="4">
        <v>-5.6374642982127243E-2</v>
      </c>
      <c r="F6367" s="2">
        <v>4</v>
      </c>
      <c r="G6367" s="4">
        <v>0.1776345894590792</v>
      </c>
      <c r="H6367" s="4">
        <v>-3.8175067024856617E-2</v>
      </c>
      <c r="I6367" s="4">
        <v>-7.0541268807869928E-3</v>
      </c>
    </row>
    <row r="6368" spans="1:9" x14ac:dyDescent="0.25">
      <c r="A6368" t="s">
        <v>6583</v>
      </c>
      <c r="B6368" s="3">
        <v>83.988548278808594</v>
      </c>
      <c r="C6368" s="3">
        <v>23.059999465942379</v>
      </c>
      <c r="D6368" s="4">
        <v>-7.5170894576830349E-3</v>
      </c>
      <c r="E6368" s="4">
        <v>8.1613498875451551E-2</v>
      </c>
      <c r="F6368" s="2">
        <v>4</v>
      </c>
      <c r="G6368" s="4">
        <v>0.17861689627391211</v>
      </c>
      <c r="H6368" s="4">
        <v>-3.5778647569819633E-2</v>
      </c>
      <c r="I6368" s="4">
        <v>-4.5801685474536891E-3</v>
      </c>
    </row>
    <row r="6369" spans="1:9" x14ac:dyDescent="0.25">
      <c r="A6369" t="s">
        <v>6584</v>
      </c>
      <c r="B6369" s="3">
        <v>84.624679565429688</v>
      </c>
      <c r="C6369" s="3">
        <v>21.319999694824219</v>
      </c>
      <c r="D6369" s="4">
        <v>-4.9091000108911764E-3</v>
      </c>
      <c r="E6369" s="4">
        <v>-1.7511569343546921E-2</v>
      </c>
      <c r="F6369" s="2">
        <v>4</v>
      </c>
      <c r="G6369" s="4">
        <v>0.20346089539737161</v>
      </c>
      <c r="H6369" s="4">
        <v>-2.847561183365244E-2</v>
      </c>
      <c r="I6369" s="4">
        <v>2.9591652199074669E-3</v>
      </c>
    </row>
    <row r="6370" spans="1:9" x14ac:dyDescent="0.25">
      <c r="A6370" t="s">
        <v>6585</v>
      </c>
      <c r="B6370" s="3">
        <v>85.042160034179688</v>
      </c>
      <c r="C6370" s="3">
        <v>21.70000076293945</v>
      </c>
      <c r="D6370" s="4">
        <v>-6.9633262323952616E-3</v>
      </c>
      <c r="E6370" s="4">
        <v>-5.0434986564167339E-3</v>
      </c>
      <c r="F6370" s="2">
        <v>4</v>
      </c>
      <c r="G6370" s="4">
        <v>0.22375179281433871</v>
      </c>
      <c r="H6370" s="4">
        <v>-2.368277292357834E-2</v>
      </c>
      <c r="I6370" s="4">
        <v>7.9070818865740744E-3</v>
      </c>
    </row>
    <row r="6371" spans="1:9" x14ac:dyDescent="0.25">
      <c r="A6371" t="s">
        <v>6586</v>
      </c>
      <c r="B6371" s="3">
        <v>85.63848876953125</v>
      </c>
      <c r="C6371" s="3">
        <v>21.809999465942379</v>
      </c>
      <c r="D6371" s="4">
        <v>2.3267773343651492E-3</v>
      </c>
      <c r="E6371" s="4">
        <v>2.7585961352820649E-3</v>
      </c>
      <c r="F6371" s="2">
        <v>4</v>
      </c>
      <c r="G6371" s="4">
        <v>0.2382811370979929</v>
      </c>
      <c r="H6371" s="4">
        <v>-1.6836686028673161E-2</v>
      </c>
      <c r="I6371" s="4">
        <v>1.497468171296301E-2</v>
      </c>
    </row>
    <row r="6372" spans="1:9" x14ac:dyDescent="0.25">
      <c r="A6372" t="s">
        <v>6587</v>
      </c>
      <c r="B6372" s="3">
        <v>85.439689636230469</v>
      </c>
      <c r="C6372" s="3">
        <v>21.75</v>
      </c>
      <c r="D6372" s="4">
        <v>1.15476414186011E-3</v>
      </c>
      <c r="E6372" s="4">
        <v>-9.1116517534312047E-3</v>
      </c>
      <c r="F6372" s="2">
        <v>4</v>
      </c>
      <c r="G6372" s="4">
        <v>0.22921635303518581</v>
      </c>
      <c r="H6372" s="4">
        <v>-1.9118977758932679E-2</v>
      </c>
      <c r="I6372" s="4">
        <v>1.261854383680561E-2</v>
      </c>
    </row>
    <row r="6373" spans="1:9" x14ac:dyDescent="0.25">
      <c r="A6373" t="s">
        <v>6588</v>
      </c>
      <c r="B6373" s="3">
        <v>85.341140747070313</v>
      </c>
      <c r="C6373" s="3">
        <v>21.95000076293945</v>
      </c>
      <c r="D6373" s="4">
        <v>9.3768949784875932E-3</v>
      </c>
      <c r="E6373" s="4">
        <v>-2.0089234966707781E-2</v>
      </c>
      <c r="F6373" s="2">
        <v>4</v>
      </c>
      <c r="G6373" s="4">
        <v>0.22229100245631031</v>
      </c>
      <c r="H6373" s="4">
        <v>-2.0250357514075671E-2</v>
      </c>
      <c r="I6373" s="4">
        <v>1.14505570023149E-2</v>
      </c>
    </row>
    <row r="6374" spans="1:9" x14ac:dyDescent="0.25">
      <c r="A6374" t="s">
        <v>6589</v>
      </c>
      <c r="B6374" s="3">
        <v>84.54833984375</v>
      </c>
      <c r="C6374" s="3">
        <v>22.39999961853027</v>
      </c>
      <c r="D6374" s="4">
        <v>1.9111466696094311E-2</v>
      </c>
      <c r="E6374" s="4">
        <v>-0.1354689405462276</v>
      </c>
      <c r="F6374" s="2">
        <v>4</v>
      </c>
      <c r="G6374" s="4">
        <v>0.23623628592760951</v>
      </c>
      <c r="H6374" s="4">
        <v>-2.9352021667976239E-2</v>
      </c>
      <c r="I6374" s="4">
        <v>2.0543981481482292E-3</v>
      </c>
    </row>
    <row r="6375" spans="1:9" x14ac:dyDescent="0.25">
      <c r="A6375" t="s">
        <v>6590</v>
      </c>
      <c r="B6375" s="3">
        <v>82.962799072265625</v>
      </c>
      <c r="C6375" s="3">
        <v>25.909999847412109</v>
      </c>
      <c r="D6375" s="4">
        <v>6.7334983185927122E-3</v>
      </c>
      <c r="E6375" s="4">
        <v>-2.263298288530546E-2</v>
      </c>
      <c r="F6375" s="2">
        <v>5</v>
      </c>
      <c r="G6375" s="4">
        <v>0.23173748487952511</v>
      </c>
      <c r="H6375" s="4">
        <v>-4.7554649268334408E-2</v>
      </c>
      <c r="I6375" s="4">
        <v>-1.673719618055558E-2</v>
      </c>
    </row>
    <row r="6376" spans="1:9" x14ac:dyDescent="0.25">
      <c r="A6376" t="s">
        <v>6591</v>
      </c>
      <c r="B6376" s="3">
        <v>82.407905578613281</v>
      </c>
      <c r="C6376" s="3">
        <v>26.510000228881839</v>
      </c>
      <c r="D6376" s="4">
        <v>9.633050732955617E-4</v>
      </c>
      <c r="E6376" s="4">
        <v>2.3552147464710241E-2</v>
      </c>
      <c r="F6376" s="2">
        <v>5</v>
      </c>
      <c r="G6376" s="4">
        <v>0.19130100934523361</v>
      </c>
      <c r="H6376" s="4">
        <v>-5.3925043397877508E-2</v>
      </c>
      <c r="I6376" s="4">
        <v>-2.3313711660879591E-2</v>
      </c>
    </row>
    <row r="6377" spans="1:9" x14ac:dyDescent="0.25">
      <c r="A6377" t="s">
        <v>6592</v>
      </c>
      <c r="B6377" s="3">
        <v>82.328598022460938</v>
      </c>
      <c r="C6377" s="3">
        <v>25.89999961853027</v>
      </c>
      <c r="D6377" s="4">
        <v>-8.3555276846005722E-3</v>
      </c>
      <c r="E6377" s="4">
        <v>2.290679031187404E-2</v>
      </c>
      <c r="F6377" s="2">
        <v>5</v>
      </c>
      <c r="G6377" s="4">
        <v>0.2013728927494616</v>
      </c>
      <c r="H6377" s="4">
        <v>-5.4835525131616943E-2</v>
      </c>
      <c r="I6377" s="4">
        <v>-2.425365306712968E-2</v>
      </c>
    </row>
    <row r="6378" spans="1:9" x14ac:dyDescent="0.25">
      <c r="A6378" t="s">
        <v>6593</v>
      </c>
      <c r="B6378" s="3">
        <v>83.022293090820313</v>
      </c>
      <c r="C6378" s="3">
        <v>25.319999694824219</v>
      </c>
      <c r="D6378" s="4">
        <v>-9.223629937459954E-3</v>
      </c>
      <c r="E6378" s="4">
        <v>5.9414230081952901E-2</v>
      </c>
      <c r="F6378" s="2">
        <v>5</v>
      </c>
      <c r="G6378" s="4">
        <v>0.1887465870461893</v>
      </c>
      <c r="H6378" s="4">
        <v>-4.6871634688276709E-2</v>
      </c>
      <c r="I6378" s="4">
        <v>-1.603208188657412E-2</v>
      </c>
    </row>
    <row r="6379" spans="1:9" x14ac:dyDescent="0.25">
      <c r="A6379" t="s">
        <v>6594</v>
      </c>
      <c r="B6379" s="3">
        <v>83.795188903808594</v>
      </c>
      <c r="C6379" s="3">
        <v>23.89999961853027</v>
      </c>
      <c r="D6379" s="4">
        <v>-9.456411862939218E-4</v>
      </c>
      <c r="E6379" s="4">
        <v>-4.9958716463975872E-3</v>
      </c>
      <c r="F6379" s="2">
        <v>4</v>
      </c>
      <c r="G6379" s="4">
        <v>0.19212801935329751</v>
      </c>
      <c r="H6379" s="4">
        <v>-3.7998488749222292E-2</v>
      </c>
      <c r="I6379" s="4">
        <v>-6.8718352141203809E-3</v>
      </c>
    </row>
    <row r="6380" spans="1:9" x14ac:dyDescent="0.25">
      <c r="A6380" t="s">
        <v>6595</v>
      </c>
      <c r="B6380" s="3">
        <v>83.874504089355469</v>
      </c>
      <c r="C6380" s="3">
        <v>24.020000457763668</v>
      </c>
      <c r="D6380" s="4">
        <v>-9.8270637806675554E-3</v>
      </c>
      <c r="E6380" s="4">
        <v>1.0092504801858301E-2</v>
      </c>
      <c r="F6380" s="2">
        <v>4</v>
      </c>
      <c r="G6380" s="4">
        <v>0.19692248833083201</v>
      </c>
      <c r="H6380" s="4">
        <v>-3.7087919427052578E-2</v>
      </c>
      <c r="I6380" s="4">
        <v>-5.9318033854166563E-3</v>
      </c>
    </row>
    <row r="6381" spans="1:9" x14ac:dyDescent="0.25">
      <c r="A6381" t="s">
        <v>6596</v>
      </c>
      <c r="B6381" s="3">
        <v>84.706924438476563</v>
      </c>
      <c r="C6381" s="3">
        <v>23.780000686645511</v>
      </c>
      <c r="D6381" s="4">
        <v>2.5805189735463858E-3</v>
      </c>
      <c r="E6381" s="4">
        <v>1.493812961634533E-2</v>
      </c>
      <c r="F6381" s="2">
        <v>4</v>
      </c>
      <c r="G6381" s="4">
        <v>0.20745293223185371</v>
      </c>
      <c r="H6381" s="4">
        <v>-2.753140855421898E-2</v>
      </c>
      <c r="I6381" s="4">
        <v>3.9339192708334192E-3</v>
      </c>
    </row>
    <row r="6382" spans="1:9" x14ac:dyDescent="0.25">
      <c r="A6382" t="s">
        <v>6597</v>
      </c>
      <c r="B6382" s="3">
        <v>84.488899230957031</v>
      </c>
      <c r="C6382" s="3">
        <v>23.430000305175781</v>
      </c>
      <c r="D6382" s="4">
        <v>2.010093115135847E-2</v>
      </c>
      <c r="E6382" s="4">
        <v>-0.1057252052328909</v>
      </c>
      <c r="F6382" s="2">
        <v>4</v>
      </c>
      <c r="G6382" s="4">
        <v>0.22763684987220481</v>
      </c>
      <c r="H6382" s="4">
        <v>-3.0034423129021381E-2</v>
      </c>
      <c r="I6382" s="4">
        <v>1.3499168113426661E-3</v>
      </c>
    </row>
    <row r="6383" spans="1:9" x14ac:dyDescent="0.25">
      <c r="A6383" t="s">
        <v>6598</v>
      </c>
      <c r="B6383" s="3">
        <v>82.824058532714844</v>
      </c>
      <c r="C6383" s="3">
        <v>26.20000076293945</v>
      </c>
      <c r="D6383" s="4">
        <v>5.534093207886448E-3</v>
      </c>
      <c r="E6383" s="4">
        <v>-3.8146973988739669E-4</v>
      </c>
      <c r="F6383" s="2">
        <v>5</v>
      </c>
      <c r="G6383" s="4">
        <v>0.2257588648318154</v>
      </c>
      <c r="H6383" s="4">
        <v>-4.9147444874688577E-2</v>
      </c>
      <c r="I6383" s="4">
        <v>-1.491549041186579E-2</v>
      </c>
    </row>
    <row r="6384" spans="1:9" x14ac:dyDescent="0.25">
      <c r="A6384" t="s">
        <v>6599</v>
      </c>
      <c r="B6384" s="3">
        <v>82.36822509765625</v>
      </c>
      <c r="C6384" s="3">
        <v>26.20999908447266</v>
      </c>
      <c r="D6384" s="4">
        <v>9.6321276376976073E-4</v>
      </c>
      <c r="E6384" s="4">
        <v>-1.540201885179771E-2</v>
      </c>
      <c r="F6384" s="2">
        <v>5</v>
      </c>
      <c r="G6384" s="4">
        <v>0.19955263027487741</v>
      </c>
      <c r="H6384" s="4">
        <v>-5.4380590824253512E-2</v>
      </c>
      <c r="I6384" s="4">
        <v>-2.0337036563835679E-2</v>
      </c>
    </row>
    <row r="6385" spans="1:9" x14ac:dyDescent="0.25">
      <c r="A6385" t="s">
        <v>6600</v>
      </c>
      <c r="B6385" s="3">
        <v>82.288963317871094</v>
      </c>
      <c r="C6385" s="3">
        <v>26.620000839233398</v>
      </c>
      <c r="D6385" s="4">
        <v>-3.480222151039269E-3</v>
      </c>
      <c r="E6385" s="4">
        <v>4.8444327654707742E-2</v>
      </c>
      <c r="F6385" s="2">
        <v>5</v>
      </c>
      <c r="G6385" s="4">
        <v>0.19942407337698831</v>
      </c>
      <c r="H6385" s="4">
        <v>-5.5290547027410757E-2</v>
      </c>
      <c r="I6385" s="4">
        <v>-2.1279752398485449E-2</v>
      </c>
    </row>
    <row r="6386" spans="1:9" x14ac:dyDescent="0.25">
      <c r="A6386" t="s">
        <v>6601</v>
      </c>
      <c r="B6386" s="3">
        <v>82.576347351074219</v>
      </c>
      <c r="C6386" s="3">
        <v>25.389999389648441</v>
      </c>
      <c r="D6386" s="4">
        <v>1.276121877031366E-2</v>
      </c>
      <c r="E6386" s="4">
        <v>-9.7083974683813912E-2</v>
      </c>
      <c r="F6386" s="2">
        <v>5</v>
      </c>
      <c r="G6386" s="4">
        <v>0.2091319823147593</v>
      </c>
      <c r="H6386" s="4">
        <v>-5.1991266032076822E-2</v>
      </c>
      <c r="I6386" s="4">
        <v>-6.6003326186560018E-3</v>
      </c>
    </row>
    <row r="6387" spans="1:9" x14ac:dyDescent="0.25">
      <c r="A6387" t="s">
        <v>6602</v>
      </c>
      <c r="B6387" s="3">
        <v>81.535850524902344</v>
      </c>
      <c r="C6387" s="3">
        <v>28.120000839233398</v>
      </c>
      <c r="D6387" s="4">
        <v>-1.437462014418611E-2</v>
      </c>
      <c r="E6387" s="4">
        <v>1.9949261896888389E-2</v>
      </c>
      <c r="F6387" s="2">
        <v>5</v>
      </c>
      <c r="G6387" s="4">
        <v>0.1820394615322507</v>
      </c>
      <c r="H6387" s="4">
        <v>-6.3936576166504944E-2</v>
      </c>
      <c r="I6387" s="4">
        <v>-1.9117587670347769E-2</v>
      </c>
    </row>
    <row r="6388" spans="1:9" x14ac:dyDescent="0.25">
      <c r="A6388" t="s">
        <v>6603</v>
      </c>
      <c r="B6388" s="3">
        <v>82.724990844726563</v>
      </c>
      <c r="C6388" s="3">
        <v>27.569999694824219</v>
      </c>
      <c r="D6388" s="4">
        <v>1.11432566949623E-2</v>
      </c>
      <c r="E6388" s="4">
        <v>-4.6020759213203477E-2</v>
      </c>
      <c r="F6388" s="2">
        <v>5</v>
      </c>
      <c r="G6388" s="4">
        <v>0.2047483145303384</v>
      </c>
      <c r="H6388" s="4">
        <v>-5.0284780643097049E-2</v>
      </c>
      <c r="I6388" s="4">
        <v>-4.8121402138158187E-3</v>
      </c>
    </row>
    <row r="6389" spans="1:9" x14ac:dyDescent="0.25">
      <c r="A6389" t="s">
        <v>6604</v>
      </c>
      <c r="B6389" s="3">
        <v>81.813323974609375</v>
      </c>
      <c r="C6389" s="3">
        <v>28.89999961853027</v>
      </c>
      <c r="D6389" s="4">
        <v>-1.6205752618329461E-2</v>
      </c>
      <c r="E6389" s="4">
        <v>4.6343183939324017E-2</v>
      </c>
      <c r="F6389" s="2">
        <v>5</v>
      </c>
      <c r="G6389" s="4">
        <v>0.1931722124906243</v>
      </c>
      <c r="H6389" s="4">
        <v>-6.0751072542227003E-2</v>
      </c>
      <c r="I6389" s="4">
        <v>-1.5779561207706742E-2</v>
      </c>
    </row>
    <row r="6390" spans="1:9" x14ac:dyDescent="0.25">
      <c r="A6390" t="s">
        <v>6605</v>
      </c>
      <c r="B6390" s="3">
        <v>83.1610107421875</v>
      </c>
      <c r="C6390" s="3">
        <v>27.620000839233398</v>
      </c>
      <c r="D6390" s="4">
        <v>-1.6639421463446321E-2</v>
      </c>
      <c r="E6390" s="4">
        <v>0.13196726520674759</v>
      </c>
      <c r="F6390" s="2">
        <v>5</v>
      </c>
      <c r="G6390" s="4">
        <v>0.19340783866120331</v>
      </c>
      <c r="H6390" s="4">
        <v>-4.5279101847213732E-2</v>
      </c>
      <c r="I6390" s="4">
        <v>4.332119360901387E-4</v>
      </c>
    </row>
    <row r="6391" spans="1:9" x14ac:dyDescent="0.25">
      <c r="A6391" t="s">
        <v>6606</v>
      </c>
      <c r="B6391" s="3">
        <v>84.56817626953125</v>
      </c>
      <c r="C6391" s="3">
        <v>24.39999961853027</v>
      </c>
      <c r="D6391" s="4">
        <v>-5.5928739771897718E-3</v>
      </c>
      <c r="E6391" s="4">
        <v>-2.4529627223277561E-3</v>
      </c>
      <c r="F6391" s="2">
        <v>5</v>
      </c>
      <c r="G6391" s="4">
        <v>0.20884751110584721</v>
      </c>
      <c r="H6391" s="4">
        <v>-2.9124291749003439E-2</v>
      </c>
      <c r="I6391" s="4">
        <v>1.7361519031954931E-2</v>
      </c>
    </row>
    <row r="6392" spans="1:9" x14ac:dyDescent="0.25">
      <c r="A6392" t="s">
        <v>6607</v>
      </c>
      <c r="B6392" s="3">
        <v>85.043815612792969</v>
      </c>
      <c r="C6392" s="3">
        <v>24.45999908447266</v>
      </c>
      <c r="D6392" s="4">
        <v>-6.0227008051431108E-3</v>
      </c>
      <c r="E6392" s="4">
        <v>-2.4720926679404179E-2</v>
      </c>
      <c r="F6392" s="2">
        <v>5</v>
      </c>
      <c r="G6392" s="4">
        <v>0.20787376063282231</v>
      </c>
      <c r="H6392" s="4">
        <v>-2.3663766234187089E-2</v>
      </c>
      <c r="I6392" s="4">
        <v>2.3083496093750041E-2</v>
      </c>
    </row>
    <row r="6393" spans="1:9" x14ac:dyDescent="0.25">
      <c r="A6393" t="s">
        <v>6608</v>
      </c>
      <c r="B6393" s="3">
        <v>85.559112548828125</v>
      </c>
      <c r="C6393" s="3">
        <v>25.079999923706051</v>
      </c>
      <c r="D6393" s="4">
        <v>7.2324299554540339E-3</v>
      </c>
      <c r="E6393" s="4">
        <v>-7.9970663494935756E-2</v>
      </c>
      <c r="F6393" s="2">
        <v>5</v>
      </c>
      <c r="G6393" s="4">
        <v>0.22678907131562201</v>
      </c>
      <c r="H6393" s="4">
        <v>-1.7747956058285941E-2</v>
      </c>
      <c r="I6393" s="4">
        <v>3.3946979442031733E-2</v>
      </c>
    </row>
    <row r="6394" spans="1:9" x14ac:dyDescent="0.25">
      <c r="A6394" t="s">
        <v>6609</v>
      </c>
      <c r="B6394" s="3">
        <v>84.944755554199219</v>
      </c>
      <c r="C6394" s="3">
        <v>27.260000228881839</v>
      </c>
      <c r="D6394" s="4">
        <v>-1.8630776856418669E-3</v>
      </c>
      <c r="E6394" s="4">
        <v>-7.3315459165157471E-4</v>
      </c>
      <c r="F6394" s="2">
        <v>5</v>
      </c>
      <c r="G6394" s="4">
        <v>0.22623958761601301</v>
      </c>
      <c r="H6394" s="4">
        <v>-2.4801014414165271E-2</v>
      </c>
      <c r="I6394" s="4">
        <v>2.6522725730504071E-2</v>
      </c>
    </row>
    <row r="6395" spans="1:9" x14ac:dyDescent="0.25">
      <c r="A6395" t="s">
        <v>6610</v>
      </c>
      <c r="B6395" s="3">
        <v>85.103309631347656</v>
      </c>
      <c r="C6395" s="3">
        <v>27.280000686645511</v>
      </c>
      <c r="D6395" s="4">
        <v>3.037168354856679E-3</v>
      </c>
      <c r="E6395" s="4">
        <v>1.563663688570727E-2</v>
      </c>
      <c r="F6395" s="2">
        <v>5</v>
      </c>
      <c r="G6395" s="4">
        <v>0.22368742508046369</v>
      </c>
      <c r="H6395" s="4">
        <v>-2.298075165412938E-2</v>
      </c>
      <c r="I6395" s="4">
        <v>2.8438787085772299E-2</v>
      </c>
    </row>
    <row r="6396" spans="1:9" x14ac:dyDescent="0.25">
      <c r="A6396" t="s">
        <v>6611</v>
      </c>
      <c r="B6396" s="3">
        <v>84.845619201660156</v>
      </c>
      <c r="C6396" s="3">
        <v>26.860000610351559</v>
      </c>
      <c r="D6396" s="4">
        <v>-2.5939138478447091E-2</v>
      </c>
      <c r="E6396" s="4">
        <v>7.3541171819480944E-2</v>
      </c>
      <c r="F6396" s="2">
        <v>5</v>
      </c>
      <c r="G6396" s="4">
        <v>0.21315300100022611</v>
      </c>
      <c r="H6396" s="4">
        <v>-2.5939138478447091E-2</v>
      </c>
      <c r="I6396" s="4">
        <v>2.5324703343325261E-2</v>
      </c>
    </row>
    <row r="6397" spans="1:9" x14ac:dyDescent="0.25">
      <c r="A6397" t="s">
        <v>6612</v>
      </c>
      <c r="B6397" s="3">
        <v>87.105049133300781</v>
      </c>
      <c r="C6397" s="3">
        <v>25.020000457763668</v>
      </c>
      <c r="D6397" s="4">
        <v>4.3424026207656841E-3</v>
      </c>
      <c r="E6397" s="4">
        <v>-4.2479859879580813E-2</v>
      </c>
      <c r="F6397" s="2">
        <v>5</v>
      </c>
      <c r="G6397" s="4">
        <v>0.23921636859313589</v>
      </c>
      <c r="H6397" s="4">
        <v>0</v>
      </c>
      <c r="I6397" s="4">
        <v>5.2628992547441467E-2</v>
      </c>
    </row>
    <row r="6398" spans="1:9" x14ac:dyDescent="0.25">
      <c r="A6398" t="s">
        <v>6613</v>
      </c>
      <c r="B6398" s="3">
        <v>86.728439331054688</v>
      </c>
      <c r="C6398" s="3">
        <v>26.129999160766602</v>
      </c>
      <c r="D6398" s="4">
        <v>7.8306852037950403E-3</v>
      </c>
      <c r="E6398" s="4">
        <v>1.9906257019016719E-2</v>
      </c>
      <c r="F6398" s="2">
        <v>5</v>
      </c>
      <c r="G6398" s="4">
        <v>0.2369590772069636</v>
      </c>
      <c r="H6398" s="4">
        <v>-3.6430140708832992E-3</v>
      </c>
      <c r="I6398" s="4">
        <v>4.8077816689482633E-2</v>
      </c>
    </row>
    <row r="6399" spans="1:9" x14ac:dyDescent="0.25">
      <c r="A6399" t="s">
        <v>6614</v>
      </c>
      <c r="B6399" s="3">
        <v>86.054573059082031</v>
      </c>
      <c r="C6399" s="3">
        <v>25.620000839233398</v>
      </c>
      <c r="D6399" s="4">
        <v>1.0119423109507201E-2</v>
      </c>
      <c r="E6399" s="4">
        <v>-3.756573886076553E-2</v>
      </c>
      <c r="F6399" s="2">
        <v>5</v>
      </c>
      <c r="G6399" s="4">
        <v>0.240507449800798</v>
      </c>
      <c r="H6399" s="4">
        <v>-1.138455044396491E-2</v>
      </c>
      <c r="I6399" s="4">
        <v>3.9934417632411227E-2</v>
      </c>
    </row>
    <row r="6400" spans="1:9" x14ac:dyDescent="0.25">
      <c r="A6400" t="s">
        <v>6615</v>
      </c>
      <c r="B6400" s="3">
        <v>85.192474365234375</v>
      </c>
      <c r="C6400" s="3">
        <v>26.620000839233398</v>
      </c>
      <c r="D6400" s="4">
        <v>-4.9769207463776777E-3</v>
      </c>
      <c r="E6400" s="4">
        <v>4.9684550416277277E-2</v>
      </c>
      <c r="F6400" s="2">
        <v>5</v>
      </c>
      <c r="G6400" s="4">
        <v>0.22393604952588489</v>
      </c>
      <c r="H6400" s="4">
        <v>-2.1288545751625421E-2</v>
      </c>
      <c r="I6400" s="4">
        <v>4.3306230266934483E-2</v>
      </c>
    </row>
    <row r="6401" spans="1:9" x14ac:dyDescent="0.25">
      <c r="A6401" t="s">
        <v>6616</v>
      </c>
      <c r="B6401" s="3">
        <v>85.61859130859375</v>
      </c>
      <c r="C6401" s="3">
        <v>25.360000610351559</v>
      </c>
      <c r="D6401" s="4">
        <v>7.5804216121879708E-3</v>
      </c>
      <c r="E6401" s="4">
        <v>-7.5801745015435684E-2</v>
      </c>
      <c r="F6401" s="2">
        <v>5</v>
      </c>
      <c r="G6401" s="4">
        <v>0.25009593886469222</v>
      </c>
      <c r="H6401" s="4">
        <v>-1.6393212725762329E-2</v>
      </c>
      <c r="I6401" s="4">
        <v>5.4578491868745083E-2</v>
      </c>
    </row>
    <row r="6402" spans="1:9" x14ac:dyDescent="0.25">
      <c r="A6402" t="s">
        <v>6617</v>
      </c>
      <c r="B6402" s="3">
        <v>84.974449157714844</v>
      </c>
      <c r="C6402" s="3">
        <v>27.440000534057621</v>
      </c>
      <c r="D6402" s="4">
        <v>-6.1430687270928042E-3</v>
      </c>
      <c r="E6402" s="4">
        <v>8.9321157296441189E-2</v>
      </c>
      <c r="F6402" s="2">
        <v>5</v>
      </c>
      <c r="G6402" s="4">
        <v>0.23084171721973901</v>
      </c>
      <c r="H6402" s="4">
        <v>-2.3793271309888061E-2</v>
      </c>
      <c r="I6402" s="4">
        <v>4.6644485391406747E-2</v>
      </c>
    </row>
    <row r="6403" spans="1:9" x14ac:dyDescent="0.25">
      <c r="A6403" t="s">
        <v>6618</v>
      </c>
      <c r="B6403" s="3">
        <v>85.499679565429688</v>
      </c>
      <c r="C6403" s="3">
        <v>25.190000534057621</v>
      </c>
      <c r="D6403" s="4">
        <v>7.944299333161764E-3</v>
      </c>
      <c r="E6403" s="4">
        <v>-1.6783774047239519E-2</v>
      </c>
      <c r="F6403" s="2">
        <v>5</v>
      </c>
      <c r="G6403" s="4">
        <v>0.2238754690300897</v>
      </c>
      <c r="H6403" s="4">
        <v>-1.7759299178191971E-2</v>
      </c>
      <c r="I6403" s="4">
        <v>5.3113836063799047E-2</v>
      </c>
    </row>
    <row r="6404" spans="1:9" x14ac:dyDescent="0.25">
      <c r="A6404" t="s">
        <v>6619</v>
      </c>
      <c r="B6404" s="3">
        <v>84.825798034667969</v>
      </c>
      <c r="C6404" s="3">
        <v>25.620000839233398</v>
      </c>
      <c r="D6404" s="4">
        <v>-1.4279020634620171E-2</v>
      </c>
      <c r="E6404" s="4">
        <v>6.0869616725591769E-2</v>
      </c>
      <c r="F6404" s="2">
        <v>5</v>
      </c>
      <c r="G6404" s="4">
        <v>0.20578268383291909</v>
      </c>
      <c r="H6404" s="4">
        <v>-2.550101084787992E-2</v>
      </c>
      <c r="I6404" s="4">
        <v>4.4813524676433847E-2</v>
      </c>
    </row>
    <row r="6405" spans="1:9" x14ac:dyDescent="0.25">
      <c r="A6405" t="s">
        <v>6620</v>
      </c>
      <c r="B6405" s="3">
        <v>86.054573059082031</v>
      </c>
      <c r="C6405" s="3">
        <v>24.14999961853027</v>
      </c>
      <c r="D6405" s="4">
        <v>1.8292594298873421E-2</v>
      </c>
      <c r="E6405" s="4">
        <v>-3.669725119637246E-2</v>
      </c>
      <c r="F6405" s="2">
        <v>4</v>
      </c>
      <c r="G6405" s="4">
        <v>0.22019397667325299</v>
      </c>
      <c r="H6405" s="4">
        <v>-1.138455044396491E-2</v>
      </c>
      <c r="I6405" s="4">
        <v>7.4842442580259627E-2</v>
      </c>
    </row>
    <row r="6406" spans="1:9" x14ac:dyDescent="0.25">
      <c r="A6406" t="s">
        <v>6621</v>
      </c>
      <c r="B6406" s="3">
        <v>84.508689880371094</v>
      </c>
      <c r="C6406" s="3">
        <v>25.069999694824219</v>
      </c>
      <c r="D6406" s="4">
        <v>-8.1418218052717872E-3</v>
      </c>
      <c r="E6406" s="4">
        <v>3.9905144034135809E-4</v>
      </c>
      <c r="F6406" s="2">
        <v>5</v>
      </c>
      <c r="G6406" s="4">
        <v>0.21172758912469991</v>
      </c>
      <c r="H6406" s="4">
        <v>-2.9144024918763219E-2</v>
      </c>
      <c r="I6406" s="4">
        <v>6.5515396442819229E-2</v>
      </c>
    </row>
    <row r="6407" spans="1:9" x14ac:dyDescent="0.25">
      <c r="A6407" t="s">
        <v>6622</v>
      </c>
      <c r="B6407" s="3">
        <v>85.202392578125</v>
      </c>
      <c r="C6407" s="3">
        <v>25.059999465942379</v>
      </c>
      <c r="D6407" s="4">
        <v>-7.6175396687800934E-3</v>
      </c>
      <c r="E6407" s="4">
        <v>2.704917449715372E-2</v>
      </c>
      <c r="F6407" s="2">
        <v>5</v>
      </c>
      <c r="G6407" s="4">
        <v>0.24437509241458821</v>
      </c>
      <c r="H6407" s="4">
        <v>-2.1174602957569229E-2</v>
      </c>
      <c r="I6407" s="4">
        <v>7.5533160749506889E-2</v>
      </c>
    </row>
    <row r="6408" spans="1:9" x14ac:dyDescent="0.25">
      <c r="A6408" t="s">
        <v>6623</v>
      </c>
      <c r="B6408" s="3">
        <v>85.856407165527344</v>
      </c>
      <c r="C6408" s="3">
        <v>24.39999961853027</v>
      </c>
      <c r="D6408" s="4">
        <v>-1.366112746920611E-2</v>
      </c>
      <c r="E6408" s="4">
        <v>4.4520504323867893E-2</v>
      </c>
      <c r="F6408" s="2">
        <v>5</v>
      </c>
      <c r="G6408" s="4">
        <v>0.26258898165171879</v>
      </c>
      <c r="H6408" s="4">
        <v>-1.366112746920611E-2</v>
      </c>
      <c r="I6408" s="4">
        <v>9.6549602593045236E-2</v>
      </c>
    </row>
    <row r="6409" spans="1:9" x14ac:dyDescent="0.25">
      <c r="A6409" t="s">
        <v>6624</v>
      </c>
      <c r="B6409" s="3">
        <v>87.045547485351563</v>
      </c>
      <c r="C6409" s="3">
        <v>23.360000610351559</v>
      </c>
      <c r="D6409" s="4">
        <v>4.8040077902637979E-3</v>
      </c>
      <c r="E6409" s="4">
        <v>-7.2248224110944559E-3</v>
      </c>
      <c r="F6409" s="2">
        <v>4</v>
      </c>
      <c r="G6409" s="4">
        <v>0.27823727200250592</v>
      </c>
      <c r="H6409" s="4">
        <v>0</v>
      </c>
      <c r="I6409" s="4">
        <v>0.1397125693663053</v>
      </c>
    </row>
    <row r="6410" spans="1:9" x14ac:dyDescent="0.25">
      <c r="A6410" t="s">
        <v>6625</v>
      </c>
      <c r="B6410" s="3">
        <v>86.629379272460938</v>
      </c>
      <c r="C6410" s="3">
        <v>23.530000686645511</v>
      </c>
      <c r="D6410" s="4">
        <v>5.7526568370926956E-3</v>
      </c>
      <c r="E6410" s="4">
        <v>3.3831302724969259E-2</v>
      </c>
      <c r="F6410" s="2">
        <v>4</v>
      </c>
      <c r="G6410" s="4">
        <v>0.24808904094757581</v>
      </c>
      <c r="H6410" s="4">
        <v>0</v>
      </c>
      <c r="I6410" s="4">
        <v>0.13426355839556051</v>
      </c>
    </row>
    <row r="6411" spans="1:9" x14ac:dyDescent="0.25">
      <c r="A6411" t="s">
        <v>6626</v>
      </c>
      <c r="B6411" s="3">
        <v>86.133880615234375</v>
      </c>
      <c r="C6411" s="3">
        <v>22.760000228881839</v>
      </c>
      <c r="D6411" s="4">
        <v>-2.5249334750976349E-3</v>
      </c>
      <c r="E6411" s="4">
        <v>6.1891858733096328E-3</v>
      </c>
      <c r="F6411" s="2">
        <v>4</v>
      </c>
      <c r="G6411" s="4">
        <v>0.2277934466728424</v>
      </c>
      <c r="H6411" s="4">
        <v>-3.6681564921251519E-3</v>
      </c>
      <c r="I6411" s="4">
        <v>0.12777585093596569</v>
      </c>
    </row>
    <row r="6412" spans="1:9" x14ac:dyDescent="0.25">
      <c r="A6412" t="s">
        <v>6627</v>
      </c>
      <c r="B6412" s="3">
        <v>86.351913452148438</v>
      </c>
      <c r="C6412" s="3">
        <v>22.620000839233398</v>
      </c>
      <c r="D6412" s="4">
        <v>9.4994457630934726E-3</v>
      </c>
      <c r="E6412" s="4">
        <v>-2.960097136497675E-2</v>
      </c>
      <c r="F6412" s="2">
        <v>4</v>
      </c>
      <c r="G6412" s="4">
        <v>0.2189962486600627</v>
      </c>
      <c r="H6412" s="4">
        <v>-1.146116885919146E-3</v>
      </c>
      <c r="I6412" s="4">
        <v>0.13063061803140341</v>
      </c>
    </row>
    <row r="6413" spans="1:9" x14ac:dyDescent="0.25">
      <c r="A6413" t="s">
        <v>6628</v>
      </c>
      <c r="B6413" s="3">
        <v>85.539337158203125</v>
      </c>
      <c r="C6413" s="3">
        <v>23.309999465942379</v>
      </c>
      <c r="D6413" s="4">
        <v>2.8599056153716381E-2</v>
      </c>
      <c r="E6413" s="4">
        <v>-6.8345362131705278E-2</v>
      </c>
      <c r="F6413" s="2">
        <v>4</v>
      </c>
      <c r="G6413" s="4">
        <v>0.21087206822728349</v>
      </c>
      <c r="H6413" s="4">
        <v>-1.054538731417076E-2</v>
      </c>
      <c r="I6413" s="4">
        <v>0.1255175941868831</v>
      </c>
    </row>
    <row r="6414" spans="1:9" x14ac:dyDescent="0.25">
      <c r="A6414" t="s">
        <v>6629</v>
      </c>
      <c r="B6414" s="3">
        <v>83.1610107421875</v>
      </c>
      <c r="C6414" s="3">
        <v>25.020000457763668</v>
      </c>
      <c r="D6414" s="4">
        <v>1.254797839777266E-2</v>
      </c>
      <c r="E6414" s="4">
        <v>-5.2990144378783022E-2</v>
      </c>
      <c r="F6414" s="2">
        <v>5</v>
      </c>
      <c r="G6414" s="4">
        <v>0.1827762136551272</v>
      </c>
      <c r="H6414" s="4">
        <v>-3.805607562412272E-2</v>
      </c>
      <c r="I6414" s="4">
        <v>0.1019264363354038</v>
      </c>
    </row>
    <row r="6415" spans="1:9" x14ac:dyDescent="0.25">
      <c r="A6415" t="s">
        <v>6630</v>
      </c>
      <c r="B6415" s="3">
        <v>82.130439758300781</v>
      </c>
      <c r="C6415" s="3">
        <v>26.420000076293949</v>
      </c>
      <c r="D6415" s="4">
        <v>-1.5442956425603669E-2</v>
      </c>
      <c r="E6415" s="4">
        <v>0.1054393513801504</v>
      </c>
      <c r="F6415" s="2">
        <v>5</v>
      </c>
      <c r="G6415" s="4">
        <v>0.1677940334788566</v>
      </c>
      <c r="H6415" s="4">
        <v>-4.9976944403138053E-2</v>
      </c>
      <c r="I6415" s="4">
        <v>8.8270837377070421E-2</v>
      </c>
    </row>
    <row r="6416" spans="1:9" x14ac:dyDescent="0.25">
      <c r="A6416" t="s">
        <v>6631</v>
      </c>
      <c r="B6416" s="3">
        <v>83.418670654296875</v>
      </c>
      <c r="C6416" s="3">
        <v>23.89999961853027</v>
      </c>
      <c r="D6416" s="4">
        <v>-8.4800856777661471E-3</v>
      </c>
      <c r="E6416" s="4">
        <v>-1.2536851760515111E-3</v>
      </c>
      <c r="F6416" s="2">
        <v>4</v>
      </c>
      <c r="G6416" s="4">
        <v>0.20183163643122631</v>
      </c>
      <c r="H6416" s="4">
        <v>-3.507565986441985E-2</v>
      </c>
      <c r="I6416" s="4">
        <v>0.1053405635351967</v>
      </c>
    </row>
    <row r="6417" spans="1:9" x14ac:dyDescent="0.25">
      <c r="A6417" t="s">
        <v>6632</v>
      </c>
      <c r="B6417" s="3">
        <v>84.132118225097656</v>
      </c>
      <c r="C6417" s="3">
        <v>23.930000305175781</v>
      </c>
      <c r="D6417" s="4">
        <v>-3.7551055070363941E-3</v>
      </c>
      <c r="E6417" s="4">
        <v>-4.0497201573937318E-2</v>
      </c>
      <c r="F6417" s="2">
        <v>4</v>
      </c>
      <c r="G6417" s="4">
        <v>0.19792259049491251</v>
      </c>
      <c r="H6417" s="4">
        <v>-2.682303582861811E-2</v>
      </c>
      <c r="I6417" s="4">
        <v>0.11803479368900539</v>
      </c>
    </row>
    <row r="6418" spans="1:9" x14ac:dyDescent="0.25">
      <c r="A6418" t="s">
        <v>6633</v>
      </c>
      <c r="B6418" s="3">
        <v>84.449234008789063</v>
      </c>
      <c r="C6418" s="3">
        <v>24.940000534057621</v>
      </c>
      <c r="D6418" s="4">
        <v>-1.6843620834449121E-2</v>
      </c>
      <c r="E6418" s="4">
        <v>9.7228378193088716E-2</v>
      </c>
      <c r="F6418" s="2">
        <v>5</v>
      </c>
      <c r="G6418" s="4">
        <v>0.2057983701520476</v>
      </c>
      <c r="H6418" s="4">
        <v>-2.3154879336492962E-2</v>
      </c>
      <c r="I6418" s="4">
        <v>0.13354676521864511</v>
      </c>
    </row>
    <row r="6419" spans="1:9" x14ac:dyDescent="0.25">
      <c r="A6419" t="s">
        <v>6634</v>
      </c>
      <c r="B6419" s="3">
        <v>85.896034240722656</v>
      </c>
      <c r="C6419" s="3">
        <v>22.729999542236332</v>
      </c>
      <c r="D6419" s="4">
        <v>-6.4193841750795899E-3</v>
      </c>
      <c r="E6419" s="4">
        <v>3.6479672864926371E-2</v>
      </c>
      <c r="F6419" s="2">
        <v>4</v>
      </c>
      <c r="G6419" s="4">
        <v>0.2368258783104826</v>
      </c>
      <c r="H6419" s="4">
        <v>-6.4193841750795899E-3</v>
      </c>
      <c r="I6419" s="4">
        <v>0.17164241078564579</v>
      </c>
    </row>
    <row r="6420" spans="1:9" x14ac:dyDescent="0.25">
      <c r="A6420" t="s">
        <v>6635</v>
      </c>
      <c r="B6420" s="3">
        <v>86.450996398925781</v>
      </c>
      <c r="C6420" s="3">
        <v>21.930000305175781</v>
      </c>
      <c r="D6420" s="4">
        <v>1.065777770801013E-2</v>
      </c>
      <c r="E6420" s="4">
        <v>7.3495564560288607E-3</v>
      </c>
      <c r="F6420" s="2">
        <v>4</v>
      </c>
      <c r="G6420" s="4">
        <v>0.24131875311457879</v>
      </c>
      <c r="H6420" s="4">
        <v>0</v>
      </c>
      <c r="I6420" s="4">
        <v>0.17921222709532181</v>
      </c>
    </row>
    <row r="6421" spans="1:9" x14ac:dyDescent="0.25">
      <c r="A6421" t="s">
        <v>6636</v>
      </c>
      <c r="B6421" s="3">
        <v>85.539337158203125</v>
      </c>
      <c r="C6421" s="3">
        <v>21.770000457763668</v>
      </c>
      <c r="D6421" s="4">
        <v>2.3230900880766289E-4</v>
      </c>
      <c r="E6421" s="4">
        <v>-3.6299233700106022E-2</v>
      </c>
      <c r="F6421" s="2">
        <v>4</v>
      </c>
      <c r="G6421" s="4">
        <v>0.23797074069146221</v>
      </c>
      <c r="H6421" s="4">
        <v>0</v>
      </c>
      <c r="I6421" s="4">
        <v>0.16677697743499559</v>
      </c>
    </row>
    <row r="6422" spans="1:9" x14ac:dyDescent="0.25">
      <c r="A6422" t="s">
        <v>6637</v>
      </c>
      <c r="B6422" s="3">
        <v>85.51947021484375</v>
      </c>
      <c r="C6422" s="3">
        <v>22.590000152587891</v>
      </c>
      <c r="D6422" s="4">
        <v>1.267313100724277E-2</v>
      </c>
      <c r="E6422" s="4">
        <v>-9.6448627139590348E-3</v>
      </c>
      <c r="F6422" s="2">
        <v>4</v>
      </c>
      <c r="G6422" s="4">
        <v>0.23071092137133939</v>
      </c>
      <c r="H6422" s="4">
        <v>0</v>
      </c>
      <c r="I6422" s="4">
        <v>0.16650598758525151</v>
      </c>
    </row>
    <row r="6423" spans="1:9" x14ac:dyDescent="0.25">
      <c r="A6423" t="s">
        <v>6638</v>
      </c>
      <c r="B6423" s="3">
        <v>84.449234008789063</v>
      </c>
      <c r="C6423" s="3">
        <v>22.809999465942379</v>
      </c>
      <c r="D6423" s="4">
        <v>8.0430853945117065E-3</v>
      </c>
      <c r="E6423" s="4">
        <v>7.0640110422435232E-3</v>
      </c>
      <c r="F6423" s="2">
        <v>4</v>
      </c>
      <c r="G6423" s="4">
        <v>0.20714730823751021</v>
      </c>
      <c r="H6423" s="4">
        <v>0</v>
      </c>
      <c r="I6423" s="4">
        <v>0.15190771026481251</v>
      </c>
    </row>
    <row r="6424" spans="1:9" x14ac:dyDescent="0.25">
      <c r="A6424" t="s">
        <v>6639</v>
      </c>
      <c r="B6424" s="3">
        <v>83.775421142578125</v>
      </c>
      <c r="C6424" s="3">
        <v>22.64999961853027</v>
      </c>
      <c r="D6424" s="4">
        <v>-2.3600410953875661E-3</v>
      </c>
      <c r="E6424" s="4">
        <v>2.073001682747333E-2</v>
      </c>
      <c r="F6424" s="2">
        <v>4</v>
      </c>
      <c r="G6424" s="4">
        <v>0.18787718813335719</v>
      </c>
      <c r="H6424" s="4">
        <v>-2.3600410953875661E-3</v>
      </c>
      <c r="I6424" s="4">
        <v>0.1427167419277493</v>
      </c>
    </row>
    <row r="6425" spans="1:9" x14ac:dyDescent="0.25">
      <c r="A6425" t="s">
        <v>6640</v>
      </c>
      <c r="B6425" s="3">
        <v>83.973602294921875</v>
      </c>
      <c r="C6425" s="3">
        <v>22.190000534057621</v>
      </c>
      <c r="D6425" s="4">
        <v>2.3677818572240161E-2</v>
      </c>
      <c r="E6425" s="4">
        <v>5.8930676002932891E-3</v>
      </c>
      <c r="F6425" s="2">
        <v>4</v>
      </c>
      <c r="G6425" s="4">
        <v>0.1966658664676606</v>
      </c>
      <c r="H6425" s="4">
        <v>0</v>
      </c>
      <c r="I6425" s="4">
        <v>0.145419980152387</v>
      </c>
    </row>
    <row r="6426" spans="1:9" x14ac:dyDescent="0.25">
      <c r="A6426" t="s">
        <v>6641</v>
      </c>
      <c r="B6426" s="3">
        <v>82.031280517578125</v>
      </c>
      <c r="C6426" s="3">
        <v>22.059999465942379</v>
      </c>
      <c r="D6426" s="4">
        <v>7.5456255790551374E-3</v>
      </c>
      <c r="E6426" s="4">
        <v>-5.1590745964370972E-2</v>
      </c>
      <c r="F6426" s="2">
        <v>4</v>
      </c>
      <c r="G6426" s="4">
        <v>0.18167706641743611</v>
      </c>
      <c r="H6426" s="4">
        <v>-1.9603813221830361E-2</v>
      </c>
      <c r="I6426" s="4">
        <v>0.1189262474690964</v>
      </c>
    </row>
    <row r="6427" spans="1:9" x14ac:dyDescent="0.25">
      <c r="A6427" t="s">
        <v>6642</v>
      </c>
      <c r="B6427" s="3">
        <v>81.416938781738281</v>
      </c>
      <c r="C6427" s="3">
        <v>23.260000228881839</v>
      </c>
      <c r="D6427" s="4">
        <v>-1.604772179350988E-2</v>
      </c>
      <c r="E6427" s="4">
        <v>2.3317232614135101E-2</v>
      </c>
      <c r="F6427" s="2">
        <v>4</v>
      </c>
      <c r="G6427" s="4">
        <v>0.1823287980088224</v>
      </c>
      <c r="H6427" s="4">
        <v>-2.6946113517471781E-2</v>
      </c>
      <c r="I6427" s="4">
        <v>0.1105464795463023</v>
      </c>
    </row>
    <row r="6428" spans="1:9" x14ac:dyDescent="0.25">
      <c r="A6428" t="s">
        <v>6643</v>
      </c>
      <c r="B6428" s="3">
        <v>82.744804382324219</v>
      </c>
      <c r="C6428" s="3">
        <v>22.729999542236332</v>
      </c>
      <c r="D6428" s="4">
        <v>-5.2417406515611331E-3</v>
      </c>
      <c r="E6428" s="4">
        <v>-3.4409572718271497E-2</v>
      </c>
      <c r="F6428" s="2">
        <v>4</v>
      </c>
      <c r="G6428" s="4">
        <v>0.20572478548424589</v>
      </c>
      <c r="H6428" s="4">
        <v>-1.1076138513370861E-2</v>
      </c>
      <c r="I6428" s="4">
        <v>0.1286588833053601</v>
      </c>
    </row>
    <row r="6429" spans="1:9" x14ac:dyDescent="0.25">
      <c r="A6429" t="s">
        <v>6644</v>
      </c>
      <c r="B6429" s="3">
        <v>83.180816650390625</v>
      </c>
      <c r="C6429" s="3">
        <v>23.54000091552734</v>
      </c>
      <c r="D6429" s="4">
        <v>2.0174758893155561E-2</v>
      </c>
      <c r="E6429" s="4">
        <v>-2.0798668093105269E-2</v>
      </c>
      <c r="F6429" s="2">
        <v>4</v>
      </c>
      <c r="G6429" s="4">
        <v>0.21138663948493369</v>
      </c>
      <c r="H6429" s="4">
        <v>-5.865141411976027E-3</v>
      </c>
      <c r="I6429" s="4">
        <v>0.1346061947197357</v>
      </c>
    </row>
    <row r="6430" spans="1:9" x14ac:dyDescent="0.25">
      <c r="A6430" t="s">
        <v>6645</v>
      </c>
      <c r="B6430" s="3">
        <v>81.535850524902344</v>
      </c>
      <c r="C6430" s="3">
        <v>24.04000091552734</v>
      </c>
      <c r="D6430" s="4">
        <v>-7.2395720167606203E-3</v>
      </c>
      <c r="E6430" s="4">
        <v>-1.1919400291331209E-2</v>
      </c>
      <c r="F6430" s="2">
        <v>4</v>
      </c>
      <c r="G6430" s="4">
        <v>0.18237477161955451</v>
      </c>
      <c r="H6430" s="4">
        <v>-2.552494077915024E-2</v>
      </c>
      <c r="I6430" s="4">
        <v>0.1121684641077898</v>
      </c>
    </row>
    <row r="6431" spans="1:9" x14ac:dyDescent="0.25">
      <c r="A6431" t="s">
        <v>6646</v>
      </c>
      <c r="B6431" s="3">
        <v>82.130439758300781</v>
      </c>
      <c r="C6431" s="3">
        <v>24.329999923706051</v>
      </c>
      <c r="D6431" s="4">
        <v>2.0438726996881759E-2</v>
      </c>
      <c r="E6431" s="4">
        <v>-8.5338361849987554E-2</v>
      </c>
      <c r="F6431" s="2">
        <v>5</v>
      </c>
      <c r="G6431" s="4">
        <v>0.19032189330714069</v>
      </c>
      <c r="H6431" s="4">
        <v>-1.84187123569538E-2</v>
      </c>
      <c r="I6431" s="4">
        <v>0.12027880318227829</v>
      </c>
    </row>
    <row r="6432" spans="1:9" x14ac:dyDescent="0.25">
      <c r="A6432" t="s">
        <v>6647</v>
      </c>
      <c r="B6432" s="3">
        <v>80.485420227050781</v>
      </c>
      <c r="C6432" s="3">
        <v>26.60000038146973</v>
      </c>
      <c r="D6432" s="4">
        <v>5.6959073035607322E-3</v>
      </c>
      <c r="E6432" s="4">
        <v>-2.456912596432315E-2</v>
      </c>
      <c r="F6432" s="2">
        <v>5</v>
      </c>
      <c r="G6432" s="4">
        <v>0.16219414334578081</v>
      </c>
      <c r="H6432" s="4">
        <v>-3.8079150002657942E-2</v>
      </c>
      <c r="I6432" s="4">
        <v>9.784034410299447E-2</v>
      </c>
    </row>
    <row r="6433" spans="1:9" x14ac:dyDescent="0.25">
      <c r="A6433" t="s">
        <v>6648</v>
      </c>
      <c r="B6433" s="3">
        <v>80.029579162597656</v>
      </c>
      <c r="C6433" s="3">
        <v>27.270000457763668</v>
      </c>
      <c r="D6433" s="4">
        <v>-2.8860415749151769E-2</v>
      </c>
      <c r="E6433" s="4">
        <v>9.0800018310546848E-2</v>
      </c>
      <c r="F6433" s="2">
        <v>5</v>
      </c>
      <c r="G6433" s="4">
        <v>0.16549424332584239</v>
      </c>
      <c r="H6433" s="4">
        <v>-4.3527130803969312E-2</v>
      </c>
      <c r="I6433" s="4">
        <v>9.1622563172687466E-2</v>
      </c>
    </row>
    <row r="6434" spans="1:9" x14ac:dyDescent="0.25">
      <c r="A6434" t="s">
        <v>6649</v>
      </c>
      <c r="B6434" s="3">
        <v>82.407905578613281</v>
      </c>
      <c r="C6434" s="3">
        <v>25</v>
      </c>
      <c r="D6434" s="4">
        <v>1.928003158270464E-3</v>
      </c>
      <c r="E6434" s="4">
        <v>2.7960539214994199E-2</v>
      </c>
      <c r="F6434" s="2">
        <v>5</v>
      </c>
      <c r="G6434" s="4">
        <v>0.1973996883607991</v>
      </c>
      <c r="H6434" s="4">
        <v>-1.5102581845772071E-2</v>
      </c>
      <c r="I6434" s="4">
        <v>0.1240635032035913</v>
      </c>
    </row>
    <row r="6435" spans="1:9" x14ac:dyDescent="0.25">
      <c r="A6435" t="s">
        <v>6650</v>
      </c>
      <c r="B6435" s="3">
        <v>82.24932861328125</v>
      </c>
      <c r="C6435" s="3">
        <v>24.319999694824219</v>
      </c>
      <c r="D6435" s="4">
        <v>-1.6997813166573669E-2</v>
      </c>
      <c r="E6435" s="4">
        <v>7.8740381544042393E-3</v>
      </c>
      <c r="F6435" s="2">
        <v>4</v>
      </c>
      <c r="G6435" s="4">
        <v>0.20538637640567231</v>
      </c>
      <c r="H6435" s="4">
        <v>-1.6997813166573669E-2</v>
      </c>
      <c r="I6435" s="4">
        <v>0.1219004755434783</v>
      </c>
    </row>
    <row r="6436" spans="1:9" x14ac:dyDescent="0.25">
      <c r="A6436" t="s">
        <v>6651</v>
      </c>
      <c r="B6436" s="3">
        <v>83.671562194824219</v>
      </c>
      <c r="C6436" s="3">
        <v>24.129999160766602</v>
      </c>
      <c r="D6436" s="4">
        <v>1.6086728805436049E-2</v>
      </c>
      <c r="E6436" s="4">
        <v>-5.6316016865228802E-2</v>
      </c>
      <c r="F6436" s="2">
        <v>4</v>
      </c>
      <c r="G6436" s="4">
        <v>0.2293947447097178</v>
      </c>
      <c r="H6436" s="4">
        <v>0</v>
      </c>
      <c r="I6436" s="4">
        <v>0.14130008108882139</v>
      </c>
    </row>
    <row r="6437" spans="1:9" x14ac:dyDescent="0.25">
      <c r="A6437" t="s">
        <v>6652</v>
      </c>
      <c r="B6437" s="3">
        <v>82.346870422363281</v>
      </c>
      <c r="C6437" s="3">
        <v>25.569999694824219</v>
      </c>
      <c r="D6437" s="4">
        <v>-4.3031305768488348E-3</v>
      </c>
      <c r="E6437" s="4">
        <v>1.6699804479698429E-2</v>
      </c>
      <c r="F6437" s="2">
        <v>5</v>
      </c>
      <c r="G6437" s="4">
        <v>0.21445839066641931</v>
      </c>
      <c r="H6437" s="4">
        <v>-8.0975183343592327E-3</v>
      </c>
      <c r="I6437" s="4">
        <v>0.1232309691029945</v>
      </c>
    </row>
    <row r="6438" spans="1:9" x14ac:dyDescent="0.25">
      <c r="A6438" t="s">
        <v>6653</v>
      </c>
      <c r="B6438" s="3">
        <v>82.702751159667969</v>
      </c>
      <c r="C6438" s="3">
        <v>25.14999961853027</v>
      </c>
      <c r="D6438" s="4">
        <v>-3.8107860675595791E-3</v>
      </c>
      <c r="E6438" s="4">
        <v>-3.5657746990503951E-3</v>
      </c>
      <c r="F6438" s="2">
        <v>5</v>
      </c>
      <c r="G6438" s="4">
        <v>0.22322809900009141</v>
      </c>
      <c r="H6438" s="4">
        <v>-3.8107860675595791E-3</v>
      </c>
      <c r="I6438" s="4">
        <v>0.12808526731004899</v>
      </c>
    </row>
    <row r="6439" spans="1:9" x14ac:dyDescent="0.25">
      <c r="A6439" t="s">
        <v>6654</v>
      </c>
      <c r="B6439" s="3">
        <v>83.019119262695313</v>
      </c>
      <c r="C6439" s="3">
        <v>25.239999771118161</v>
      </c>
      <c r="D6439" s="4">
        <v>1.4251650404498941E-2</v>
      </c>
      <c r="E6439" s="4">
        <v>1.6103044125327811E-2</v>
      </c>
      <c r="F6439" s="2">
        <v>5</v>
      </c>
      <c r="G6439" s="4">
        <v>0.24116469266993601</v>
      </c>
      <c r="H6439" s="4">
        <v>0</v>
      </c>
      <c r="I6439" s="4">
        <v>0.13240060375372981</v>
      </c>
    </row>
    <row r="6440" spans="1:9" x14ac:dyDescent="0.25">
      <c r="A6440" t="s">
        <v>6655</v>
      </c>
      <c r="B6440" s="3">
        <v>81.852584838867188</v>
      </c>
      <c r="C6440" s="3">
        <v>24.840000152587891</v>
      </c>
      <c r="D6440" s="4">
        <v>-9.5692136749579992E-3</v>
      </c>
      <c r="E6440" s="4">
        <v>1.9285978546124571E-2</v>
      </c>
      <c r="F6440" s="2">
        <v>5</v>
      </c>
      <c r="G6440" s="4">
        <v>0.21909941530036761</v>
      </c>
      <c r="H6440" s="4">
        <v>-9.5692136749579992E-3</v>
      </c>
      <c r="I6440" s="4">
        <v>0.1164887957560741</v>
      </c>
    </row>
    <row r="6441" spans="1:9" x14ac:dyDescent="0.25">
      <c r="A6441" t="s">
        <v>6656</v>
      </c>
      <c r="B6441" s="3">
        <v>82.643417358398438</v>
      </c>
      <c r="C6441" s="3">
        <v>24.370000839233398</v>
      </c>
      <c r="D6441" s="4">
        <v>1.112710098064662E-2</v>
      </c>
      <c r="E6441" s="4">
        <v>-1.694231790168577E-2</v>
      </c>
      <c r="F6441" s="2">
        <v>5</v>
      </c>
      <c r="G6441" s="4">
        <v>0.23590827963909811</v>
      </c>
      <c r="H6441" s="4">
        <v>0</v>
      </c>
      <c r="I6441" s="4">
        <v>0.12727594009750631</v>
      </c>
    </row>
    <row r="6442" spans="1:9" x14ac:dyDescent="0.25">
      <c r="A6442" t="s">
        <v>6657</v>
      </c>
      <c r="B6442" s="3">
        <v>81.733955383300781</v>
      </c>
      <c r="C6442" s="3">
        <v>24.79000091552734</v>
      </c>
      <c r="D6442" s="4">
        <v>8.7842017328660926E-3</v>
      </c>
      <c r="E6442" s="4">
        <v>-9.1926274191956869E-3</v>
      </c>
      <c r="F6442" s="2">
        <v>5</v>
      </c>
      <c r="G6442" s="4">
        <v>0.22804240464474401</v>
      </c>
      <c r="H6442" s="4">
        <v>0</v>
      </c>
      <c r="I6442" s="4">
        <v>0.11487066166480191</v>
      </c>
    </row>
    <row r="6443" spans="1:9" x14ac:dyDescent="0.25">
      <c r="A6443" t="s">
        <v>6658</v>
      </c>
      <c r="B6443" s="3">
        <v>81.022239685058594</v>
      </c>
      <c r="C6443" s="3">
        <v>25.020000457763668</v>
      </c>
      <c r="D6443" s="4">
        <v>-2.4340437731473759E-3</v>
      </c>
      <c r="E6443" s="4">
        <v>1.9559882816981181E-2</v>
      </c>
      <c r="F6443" s="2">
        <v>5</v>
      </c>
      <c r="G6443" s="4">
        <v>0.22888122510573911</v>
      </c>
      <c r="H6443" s="4">
        <v>-2.4340437731473759E-3</v>
      </c>
      <c r="I6443" s="4">
        <v>0.1051626896512681</v>
      </c>
    </row>
    <row r="6444" spans="1:9" x14ac:dyDescent="0.25">
      <c r="A6444" t="s">
        <v>6659</v>
      </c>
      <c r="B6444" s="3">
        <v>81.219932556152344</v>
      </c>
      <c r="C6444" s="3">
        <v>24.54000091552734</v>
      </c>
      <c r="D6444" s="4">
        <v>6.4928716919681051E-3</v>
      </c>
      <c r="E6444" s="4">
        <v>1.9103031282339481E-2</v>
      </c>
      <c r="F6444" s="2">
        <v>5</v>
      </c>
      <c r="G6444" s="4">
        <v>0.22751919602412191</v>
      </c>
      <c r="H6444" s="4">
        <v>0</v>
      </c>
      <c r="I6444" s="4">
        <v>0.1078592676031009</v>
      </c>
    </row>
    <row r="6445" spans="1:9" x14ac:dyDescent="0.25">
      <c r="A6445" t="s">
        <v>6660</v>
      </c>
      <c r="B6445" s="3">
        <v>80.69598388671875</v>
      </c>
      <c r="C6445" s="3">
        <v>24.079999923706051</v>
      </c>
      <c r="D6445" s="4">
        <v>2.0119837498145721E-2</v>
      </c>
      <c r="E6445" s="4">
        <v>-9.7112866335911763E-2</v>
      </c>
      <c r="F6445" s="2">
        <v>4</v>
      </c>
      <c r="G6445" s="4">
        <v>0.2441907777762746</v>
      </c>
      <c r="H6445" s="4">
        <v>-1.590265126940382E-3</v>
      </c>
      <c r="I6445" s="4">
        <v>0.1007124826832908</v>
      </c>
    </row>
    <row r="6446" spans="1:9" x14ac:dyDescent="0.25">
      <c r="A6446" t="s">
        <v>6661</v>
      </c>
      <c r="B6446" s="3">
        <v>79.104415893554688</v>
      </c>
      <c r="C6446" s="3">
        <v>26.670000076293949</v>
      </c>
      <c r="D6446" s="4">
        <v>1.2655490679227331E-2</v>
      </c>
      <c r="E6446" s="4">
        <v>-8.161159657423378E-2</v>
      </c>
      <c r="F6446" s="2">
        <v>5</v>
      </c>
      <c r="G6446" s="4">
        <v>0.2083790042863973</v>
      </c>
      <c r="H6446" s="4">
        <v>-2.1281913974274261E-2</v>
      </c>
      <c r="I6446" s="4">
        <v>7.9003115342604513E-2</v>
      </c>
    </row>
    <row r="6447" spans="1:9" x14ac:dyDescent="0.25">
      <c r="A6447" t="s">
        <v>6662</v>
      </c>
      <c r="B6447" s="3">
        <v>78.115821838378906</v>
      </c>
      <c r="C6447" s="3">
        <v>29.04000091552734</v>
      </c>
      <c r="D6447" s="4">
        <v>5.3430836886405597E-3</v>
      </c>
      <c r="E6447" s="4">
        <v>-6.1601095844271434E-3</v>
      </c>
      <c r="F6447" s="2">
        <v>5</v>
      </c>
      <c r="G6447" s="4">
        <v>0.18550011636402369</v>
      </c>
      <c r="H6447" s="4">
        <v>-3.3513277680189517E-2</v>
      </c>
      <c r="I6447" s="4">
        <v>6.5518456448476092E-2</v>
      </c>
    </row>
    <row r="6448" spans="1:9" x14ac:dyDescent="0.25">
      <c r="A6448" t="s">
        <v>6663</v>
      </c>
      <c r="B6448" s="3">
        <v>77.700660705566406</v>
      </c>
      <c r="C6448" s="3">
        <v>29.219999313354489</v>
      </c>
      <c r="D6448" s="4">
        <v>-8.8268916304090617E-3</v>
      </c>
      <c r="E6448" s="4">
        <v>2.996117197661885E-2</v>
      </c>
      <c r="F6448" s="2">
        <v>5</v>
      </c>
      <c r="G6448" s="4">
        <v>0.18587457772846919</v>
      </c>
      <c r="H6448" s="4">
        <v>-3.8649851975173122E-2</v>
      </c>
      <c r="I6448" s="4">
        <v>5.9855559496216897E-2</v>
      </c>
    </row>
    <row r="6449" spans="1:9" x14ac:dyDescent="0.25">
      <c r="A6449" t="s">
        <v>6664</v>
      </c>
      <c r="B6449" s="3">
        <v>78.392623901367188</v>
      </c>
      <c r="C6449" s="3">
        <v>28.370000839233398</v>
      </c>
      <c r="D6449" s="4">
        <v>2.7814163909161138E-3</v>
      </c>
      <c r="E6449" s="4">
        <v>1.7575383544355949E-2</v>
      </c>
      <c r="F6449" s="2">
        <v>5</v>
      </c>
      <c r="G6449" s="4">
        <v>0.19394588625146031</v>
      </c>
      <c r="H6449" s="4">
        <v>-3.0088548703485981E-2</v>
      </c>
      <c r="I6449" s="4">
        <v>6.9294102661445089E-2</v>
      </c>
    </row>
    <row r="6450" spans="1:9" x14ac:dyDescent="0.25">
      <c r="A6450" t="s">
        <v>6665</v>
      </c>
      <c r="B6450" s="3">
        <v>78.175186157226563</v>
      </c>
      <c r="C6450" s="3">
        <v>27.879999160766602</v>
      </c>
      <c r="D6450" s="4">
        <v>-4.0300197151273984E-3</v>
      </c>
      <c r="E6450" s="4">
        <v>-4.6412376670096336E-3</v>
      </c>
      <c r="F6450" s="2">
        <v>5</v>
      </c>
      <c r="G6450" s="4">
        <v>0.19063423667000051</v>
      </c>
      <c r="H6450" s="4">
        <v>-3.2778793620551472E-2</v>
      </c>
      <c r="I6450" s="4">
        <v>6.6328199928069154E-2</v>
      </c>
    </row>
    <row r="6451" spans="1:9" x14ac:dyDescent="0.25">
      <c r="A6451" t="s">
        <v>6666</v>
      </c>
      <c r="B6451" s="3">
        <v>78.491508483886719</v>
      </c>
      <c r="C6451" s="3">
        <v>28.010000228881839</v>
      </c>
      <c r="D6451" s="4">
        <v>-9.4808536301695945E-3</v>
      </c>
      <c r="E6451" s="4">
        <v>2.9400998578706261E-2</v>
      </c>
      <c r="F6451" s="2">
        <v>5</v>
      </c>
      <c r="G6451" s="4">
        <v>0.20224211227342209</v>
      </c>
      <c r="H6451" s="4">
        <v>-2.8865100830851479E-2</v>
      </c>
      <c r="I6451" s="4">
        <v>7.0642911971174449E-2</v>
      </c>
    </row>
    <row r="6452" spans="1:9" x14ac:dyDescent="0.25">
      <c r="A6452" t="s">
        <v>6667</v>
      </c>
      <c r="B6452" s="3">
        <v>79.2427978515625</v>
      </c>
      <c r="C6452" s="3">
        <v>27.20999908447266</v>
      </c>
      <c r="D6452" s="4">
        <v>-1.7647147283336159E-2</v>
      </c>
      <c r="E6452" s="4">
        <v>2.7180042264081109E-2</v>
      </c>
      <c r="F6452" s="2">
        <v>5</v>
      </c>
      <c r="G6452" s="4">
        <v>0.22881077306086459</v>
      </c>
      <c r="H6452" s="4">
        <v>-1.9569785472318801E-2</v>
      </c>
      <c r="I6452" s="4">
        <v>8.0890678282182549E-2</v>
      </c>
    </row>
    <row r="6453" spans="1:9" x14ac:dyDescent="0.25">
      <c r="A6453" t="s">
        <v>6668</v>
      </c>
      <c r="B6453" s="3">
        <v>80.666328430175781</v>
      </c>
      <c r="C6453" s="3">
        <v>26.489999771118161</v>
      </c>
      <c r="D6453" s="4">
        <v>-4.9024969364119819E-4</v>
      </c>
      <c r="E6453" s="4">
        <v>2.3965941699719551E-2</v>
      </c>
      <c r="F6453" s="2">
        <v>5</v>
      </c>
      <c r="G6453" s="4">
        <v>0.24111876915203129</v>
      </c>
      <c r="H6453" s="4">
        <v>-1.9571767758047591E-3</v>
      </c>
      <c r="I6453" s="4">
        <v>0.10030797517716319</v>
      </c>
    </row>
    <row r="6454" spans="1:9" x14ac:dyDescent="0.25">
      <c r="A6454" t="s">
        <v>6669</v>
      </c>
      <c r="B6454" s="3">
        <v>80.705894470214844</v>
      </c>
      <c r="C6454" s="3">
        <v>25.870000839233398</v>
      </c>
      <c r="D6454" s="4">
        <v>2.6660528996512282E-2</v>
      </c>
      <c r="E6454" s="4">
        <v>-0.1170647947829522</v>
      </c>
      <c r="F6454" s="2">
        <v>5</v>
      </c>
      <c r="G6454" s="4">
        <v>0.24659434774503031</v>
      </c>
      <c r="H6454" s="4">
        <v>-1.4676465954572839E-3</v>
      </c>
      <c r="I6454" s="4">
        <v>0.10084766540787519</v>
      </c>
    </row>
    <row r="6455" spans="1:9" x14ac:dyDescent="0.25">
      <c r="A6455" t="s">
        <v>6670</v>
      </c>
      <c r="B6455" s="3">
        <v>78.610107421875</v>
      </c>
      <c r="C6455" s="3">
        <v>29.29999923706055</v>
      </c>
      <c r="D6455" s="4">
        <v>4.2939588850561261E-3</v>
      </c>
      <c r="E6455" s="4">
        <v>-3.7766880034977413E-2</v>
      </c>
      <c r="F6455" s="2">
        <v>5</v>
      </c>
      <c r="G6455" s="4">
        <v>0.2232571176813973</v>
      </c>
      <c r="H6455" s="4">
        <v>-2.739773741906959E-2</v>
      </c>
      <c r="I6455" s="4">
        <v>7.2260629795396492E-2</v>
      </c>
    </row>
    <row r="6456" spans="1:9" x14ac:dyDescent="0.25">
      <c r="A6456" t="s">
        <v>6671</v>
      </c>
      <c r="B6456" s="3">
        <v>78.274002075195313</v>
      </c>
      <c r="C6456" s="3">
        <v>30.45000076293945</v>
      </c>
      <c r="D6456" s="4">
        <v>7.8917808652507748E-3</v>
      </c>
      <c r="E6456" s="4">
        <v>-6.5252482244699817E-3</v>
      </c>
      <c r="F6456" s="2">
        <v>5</v>
      </c>
      <c r="G6456" s="4">
        <v>0.21158746367580589</v>
      </c>
      <c r="H6456" s="4">
        <v>-3.1556195298943268E-2</v>
      </c>
      <c r="I6456" s="4">
        <v>6.7676072636935203E-2</v>
      </c>
    </row>
    <row r="6457" spans="1:9" x14ac:dyDescent="0.25">
      <c r="A6457" t="s">
        <v>6672</v>
      </c>
      <c r="B6457" s="3">
        <v>77.661117553710938</v>
      </c>
      <c r="C6457" s="3">
        <v>30.64999961853027</v>
      </c>
      <c r="D6457" s="4">
        <v>-1.017315363051829E-3</v>
      </c>
      <c r="E6457" s="4">
        <v>3.3726813250109837E-2</v>
      </c>
      <c r="F6457" s="2">
        <v>5</v>
      </c>
      <c r="G6457" s="4">
        <v>0.21309588943797661</v>
      </c>
      <c r="H6457" s="4">
        <v>-3.9139098971844977E-2</v>
      </c>
      <c r="I6457" s="4">
        <v>5.9316181465792761E-2</v>
      </c>
    </row>
    <row r="6458" spans="1:9" x14ac:dyDescent="0.25">
      <c r="A6458" t="s">
        <v>6673</v>
      </c>
      <c r="B6458" s="3">
        <v>77.740203857421875</v>
      </c>
      <c r="C6458" s="3">
        <v>29.64999961853027</v>
      </c>
      <c r="D6458" s="4">
        <v>-6.0668607146480147E-3</v>
      </c>
      <c r="E6458" s="4">
        <v>-3.6962570398372252E-3</v>
      </c>
      <c r="F6458" s="2">
        <v>5</v>
      </c>
      <c r="G6458" s="4">
        <v>0.220284048534414</v>
      </c>
      <c r="H6458" s="4">
        <v>-3.8160604978501163E-2</v>
      </c>
      <c r="I6458" s="4">
        <v>6.0394937526641053E-2</v>
      </c>
    </row>
    <row r="6459" spans="1:9" x14ac:dyDescent="0.25">
      <c r="A6459" t="s">
        <v>6674</v>
      </c>
      <c r="B6459" s="3">
        <v>78.2147216796875</v>
      </c>
      <c r="C6459" s="3">
        <v>29.760000228881839</v>
      </c>
      <c r="D6459" s="4">
        <v>-1.1987497474977181E-2</v>
      </c>
      <c r="E6459" s="4">
        <v>8.5339173817543079E-2</v>
      </c>
      <c r="F6459" s="2">
        <v>5</v>
      </c>
      <c r="G6459" s="4">
        <v>0.22062708029097131</v>
      </c>
      <c r="H6459" s="4">
        <v>-3.2289641018438009E-2</v>
      </c>
      <c r="I6459" s="4">
        <v>6.6867473891730533E-2</v>
      </c>
    </row>
    <row r="6460" spans="1:9" x14ac:dyDescent="0.25">
      <c r="A6460" t="s">
        <v>6675</v>
      </c>
      <c r="B6460" s="3">
        <v>79.1636962890625</v>
      </c>
      <c r="C6460" s="3">
        <v>27.420000076293949</v>
      </c>
      <c r="D6460" s="4">
        <v>2.2993974712208098E-2</v>
      </c>
      <c r="E6460" s="4">
        <v>-9.9507409219289911E-2</v>
      </c>
      <c r="F6460" s="2">
        <v>5</v>
      </c>
      <c r="G6460" s="4">
        <v>0.24072773363466249</v>
      </c>
      <c r="H6460" s="4">
        <v>-2.0548468254779632E-2</v>
      </c>
      <c r="I6460" s="4">
        <v>7.981171408780896E-2</v>
      </c>
    </row>
    <row r="6461" spans="1:9" x14ac:dyDescent="0.25">
      <c r="A6461" t="s">
        <v>6676</v>
      </c>
      <c r="B6461" s="3">
        <v>77.384323120117188</v>
      </c>
      <c r="C6461" s="3">
        <v>30.45000076293945</v>
      </c>
      <c r="D6461" s="4">
        <v>6.4282739670136202E-3</v>
      </c>
      <c r="E6461" s="4">
        <v>-2.90178517124049E-2</v>
      </c>
      <c r="F6461" s="2">
        <v>5</v>
      </c>
      <c r="G6461" s="4">
        <v>0.21172746149884961</v>
      </c>
      <c r="H6461" s="4">
        <v>-4.2563733553990013E-2</v>
      </c>
      <c r="I6461" s="4">
        <v>5.5540639319586527E-2</v>
      </c>
    </row>
    <row r="6462" spans="1:9" x14ac:dyDescent="0.25">
      <c r="A6462" t="s">
        <v>6677</v>
      </c>
      <c r="B6462" s="3">
        <v>76.890052795410156</v>
      </c>
      <c r="C6462" s="3">
        <v>31.360000610351559</v>
      </c>
      <c r="D6462" s="4">
        <v>-2.2373081876289391E-2</v>
      </c>
      <c r="E6462" s="4">
        <v>3.600925457892834E-2</v>
      </c>
      <c r="F6462" s="2">
        <v>5</v>
      </c>
      <c r="G6462" s="4">
        <v>0.21550411849404669</v>
      </c>
      <c r="H6462" s="4">
        <v>-4.8679085025992941E-2</v>
      </c>
      <c r="I6462" s="4">
        <v>4.8798674106191431E-2</v>
      </c>
    </row>
    <row r="6463" spans="1:9" x14ac:dyDescent="0.25">
      <c r="A6463" t="s">
        <v>6678</v>
      </c>
      <c r="B6463" s="3">
        <v>78.649688720703125</v>
      </c>
      <c r="C6463" s="3">
        <v>30.270000457763668</v>
      </c>
      <c r="D6463" s="4">
        <v>2.015252858197814E-3</v>
      </c>
      <c r="E6463" s="4">
        <v>2.0222459721161989E-2</v>
      </c>
      <c r="F6463" s="2">
        <v>5</v>
      </c>
      <c r="G6463" s="4">
        <v>0.239115147162452</v>
      </c>
      <c r="H6463" s="4">
        <v>-2.690801844960522E-2</v>
      </c>
      <c r="I6463" s="4">
        <v>7.2800528159633338E-2</v>
      </c>
    </row>
    <row r="6464" spans="1:9" x14ac:dyDescent="0.25">
      <c r="A6464" t="s">
        <v>6679</v>
      </c>
      <c r="B6464" s="3">
        <v>78.491508483886719</v>
      </c>
      <c r="C6464" s="3">
        <v>29.670000076293949</v>
      </c>
      <c r="D6464" s="4">
        <v>-1.1453756091552081E-2</v>
      </c>
      <c r="E6464" s="4">
        <v>6.4450657058321434E-3</v>
      </c>
      <c r="F6464" s="2">
        <v>5</v>
      </c>
      <c r="G6464" s="4">
        <v>0.25046554991408548</v>
      </c>
      <c r="H6464" s="4">
        <v>-2.8865100830851479E-2</v>
      </c>
      <c r="I6464" s="4">
        <v>7.0642911971174449E-2</v>
      </c>
    </row>
    <row r="6465" spans="1:9" x14ac:dyDescent="0.25">
      <c r="A6465" t="s">
        <v>6680</v>
      </c>
      <c r="B6465" s="3">
        <v>79.400947570800781</v>
      </c>
      <c r="C6465" s="3">
        <v>29.479999542236332</v>
      </c>
      <c r="D6465" s="4">
        <v>-1.4962251032197621E-2</v>
      </c>
      <c r="E6465" s="4">
        <v>5.7388824592264909E-2</v>
      </c>
      <c r="F6465" s="2">
        <v>5</v>
      </c>
      <c r="G6465" s="4">
        <v>0.26416885221786818</v>
      </c>
      <c r="H6465" s="4">
        <v>-1.7613080669306561E-2</v>
      </c>
      <c r="I6465" s="4">
        <v>8.3047878203591274E-2</v>
      </c>
    </row>
    <row r="6466" spans="1:9" x14ac:dyDescent="0.25">
      <c r="A6466" t="s">
        <v>6681</v>
      </c>
      <c r="B6466" s="3">
        <v>80.607009887695313</v>
      </c>
      <c r="C6466" s="3">
        <v>27.879999160766602</v>
      </c>
      <c r="D6466" s="4">
        <v>1.0158451885893481E-2</v>
      </c>
      <c r="E6466" s="4">
        <v>-9.9432062557783807E-3</v>
      </c>
      <c r="F6466" s="2">
        <v>5</v>
      </c>
      <c r="G6466" s="4">
        <v>0.28177701653987902</v>
      </c>
      <c r="H6466" s="4">
        <v>-2.691094468091904E-3</v>
      </c>
      <c r="I6466" s="4">
        <v>9.9498856098145794E-2</v>
      </c>
    </row>
    <row r="6467" spans="1:9" x14ac:dyDescent="0.25">
      <c r="A6467" t="s">
        <v>6682</v>
      </c>
      <c r="B6467" s="3">
        <v>79.796401977539063</v>
      </c>
      <c r="C6467" s="3">
        <v>28.159999847412109</v>
      </c>
      <c r="D6467" s="4">
        <v>-6.1558229078939597E-3</v>
      </c>
      <c r="E6467" s="4">
        <v>1.7708701473331919E-2</v>
      </c>
      <c r="F6467" s="2">
        <v>5</v>
      </c>
      <c r="G6467" s="4">
        <v>0.2784098107449835</v>
      </c>
      <c r="H6467" s="4">
        <v>-1.2720327518911719E-2</v>
      </c>
      <c r="I6467" s="4">
        <v>8.8441970708120099E-2</v>
      </c>
    </row>
    <row r="6468" spans="1:9" x14ac:dyDescent="0.25">
      <c r="A6468" t="s">
        <v>6683</v>
      </c>
      <c r="B6468" s="3">
        <v>80.290657043457031</v>
      </c>
      <c r="C6468" s="3">
        <v>27.670000076293949</v>
      </c>
      <c r="D6468" s="4">
        <v>-5.8751836850980954E-3</v>
      </c>
      <c r="E6468" s="4">
        <v>5.4095241001674177E-2</v>
      </c>
      <c r="F6468" s="2">
        <v>5</v>
      </c>
      <c r="G6468" s="4">
        <v>0.30759016456178728</v>
      </c>
      <c r="H6468" s="4">
        <v>-6.6051648360258008E-3</v>
      </c>
      <c r="I6468" s="4">
        <v>9.5183727787990113E-2</v>
      </c>
    </row>
    <row r="6469" spans="1:9" x14ac:dyDescent="0.25">
      <c r="A6469" t="s">
        <v>6684</v>
      </c>
      <c r="B6469" s="3">
        <v>80.765167236328125</v>
      </c>
      <c r="C6469" s="3">
        <v>26.25</v>
      </c>
      <c r="D6469" s="4">
        <v>7.6462134019714689E-3</v>
      </c>
      <c r="E6469" s="4">
        <v>-6.6168643541993144E-2</v>
      </c>
      <c r="F6469" s="2">
        <v>5</v>
      </c>
      <c r="G6469" s="4">
        <v>0.31615444833711992</v>
      </c>
      <c r="H6469" s="4">
        <v>-7.3429527052115695E-4</v>
      </c>
      <c r="I6469" s="4">
        <v>0.1016561600863171</v>
      </c>
    </row>
    <row r="6470" spans="1:9" x14ac:dyDescent="0.25">
      <c r="A6470" t="s">
        <v>6685</v>
      </c>
      <c r="B6470" s="3">
        <v>80.152305603027344</v>
      </c>
      <c r="C6470" s="3">
        <v>28.110000610351559</v>
      </c>
      <c r="D6470" s="4">
        <v>1.680482194606436E-2</v>
      </c>
      <c r="E6470" s="4">
        <v>-5.4490378635334007E-2</v>
      </c>
      <c r="F6470" s="2">
        <v>5</v>
      </c>
      <c r="G6470" s="4">
        <v>0.31326823404642029</v>
      </c>
      <c r="H6470" s="4">
        <v>-8.3169157597473564E-3</v>
      </c>
      <c r="I6470" s="4">
        <v>9.3296581115462462E-2</v>
      </c>
    </row>
    <row r="6471" spans="1:9" x14ac:dyDescent="0.25">
      <c r="A6471" t="s">
        <v>6686</v>
      </c>
      <c r="B6471" s="3">
        <v>78.827621459960938</v>
      </c>
      <c r="C6471" s="3">
        <v>29.729999542236332</v>
      </c>
      <c r="D6471" s="4">
        <v>-1.1650971714649461E-2</v>
      </c>
      <c r="E6471" s="4">
        <v>1.7105713576133219E-2</v>
      </c>
      <c r="F6471" s="2">
        <v>5</v>
      </c>
      <c r="G6471" s="4">
        <v>0.30323311004380332</v>
      </c>
      <c r="H6471" s="4">
        <v>-2.4706548556419291E-2</v>
      </c>
      <c r="I6471" s="4">
        <v>7.5227573196398057E-2</v>
      </c>
    </row>
    <row r="6472" spans="1:9" x14ac:dyDescent="0.25">
      <c r="A6472" t="s">
        <v>6687</v>
      </c>
      <c r="B6472" s="3">
        <v>79.756866455078125</v>
      </c>
      <c r="C6472" s="3">
        <v>29.229999542236332</v>
      </c>
      <c r="D6472" s="4">
        <v>1.8172631034347079E-2</v>
      </c>
      <c r="E6472" s="4">
        <v>-6.1034361379773472E-2</v>
      </c>
      <c r="F6472" s="2">
        <v>5</v>
      </c>
      <c r="G6472" s="4">
        <v>0.33191909431623712</v>
      </c>
      <c r="H6472" s="4">
        <v>-1.3209480121025191E-2</v>
      </c>
      <c r="I6472" s="4">
        <v>8.7902696744458719E-2</v>
      </c>
    </row>
    <row r="6473" spans="1:9" x14ac:dyDescent="0.25">
      <c r="A6473" t="s">
        <v>6688</v>
      </c>
      <c r="B6473" s="3">
        <v>78.333343505859375</v>
      </c>
      <c r="C6473" s="3">
        <v>31.129999160766602</v>
      </c>
      <c r="D6473" s="4">
        <v>1.0199392048817041E-2</v>
      </c>
      <c r="E6473" s="4">
        <v>-2.5665151254832371E-2</v>
      </c>
      <c r="F6473" s="2">
        <v>5</v>
      </c>
      <c r="G6473" s="4">
        <v>0.30729516813142488</v>
      </c>
      <c r="H6473" s="4">
        <v>-3.0821994422980729E-2</v>
      </c>
      <c r="I6473" s="4">
        <v>6.848550391624042E-2</v>
      </c>
    </row>
    <row r="6474" spans="1:9" x14ac:dyDescent="0.25">
      <c r="A6474" t="s">
        <v>6689</v>
      </c>
      <c r="B6474" s="3">
        <v>77.542457580566406</v>
      </c>
      <c r="C6474" s="3">
        <v>31.95000076293945</v>
      </c>
      <c r="D6474" s="4">
        <v>-2.2898855518597161E-3</v>
      </c>
      <c r="E6474" s="4">
        <v>3.33117944406216E-2</v>
      </c>
      <c r="F6474" s="2">
        <v>5</v>
      </c>
      <c r="G6474" s="4">
        <v>0.29220242262089258</v>
      </c>
      <c r="H6474" s="4">
        <v>-4.0607217540094782E-2</v>
      </c>
      <c r="I6474" s="4">
        <v>5.7697631107470171E-2</v>
      </c>
    </row>
    <row r="6475" spans="1:9" x14ac:dyDescent="0.25">
      <c r="A6475" t="s">
        <v>6690</v>
      </c>
      <c r="B6475" s="3">
        <v>77.720428466796875</v>
      </c>
      <c r="C6475" s="3">
        <v>30.920000076293949</v>
      </c>
      <c r="D6475" s="4">
        <v>-2.649820493688226E-2</v>
      </c>
      <c r="E6475" s="4">
        <v>8.1118869366427537E-2</v>
      </c>
      <c r="F6475" s="2">
        <v>5</v>
      </c>
      <c r="G6475" s="4">
        <v>0.28368502665572293</v>
      </c>
      <c r="H6475" s="4">
        <v>-3.8405275674116328E-2</v>
      </c>
      <c r="I6475" s="4">
        <v>6.0125196478047822E-2</v>
      </c>
    </row>
    <row r="6476" spans="1:9" x14ac:dyDescent="0.25">
      <c r="A6476" t="s">
        <v>6691</v>
      </c>
      <c r="B6476" s="3">
        <v>79.8359375</v>
      </c>
      <c r="C6476" s="3">
        <v>28.60000038146973</v>
      </c>
      <c r="D6476" s="4">
        <v>7.9876054464675939E-3</v>
      </c>
      <c r="E6476" s="4">
        <v>-2.188780419487546E-2</v>
      </c>
      <c r="F6476" s="2">
        <v>5</v>
      </c>
      <c r="G6476" s="4">
        <v>0.30599652279444212</v>
      </c>
      <c r="H6476" s="4">
        <v>-1.223117491679826E-2</v>
      </c>
      <c r="I6476" s="4">
        <v>8.8981244671781701E-2</v>
      </c>
    </row>
    <row r="6477" spans="1:9" x14ac:dyDescent="0.25">
      <c r="A6477" t="s">
        <v>6692</v>
      </c>
      <c r="B6477" s="3">
        <v>79.203292846679688</v>
      </c>
      <c r="C6477" s="3">
        <v>29.239999771118161</v>
      </c>
      <c r="D6477" s="4">
        <v>6.5327019040997136E-3</v>
      </c>
      <c r="E6477" s="4">
        <v>0</v>
      </c>
      <c r="F6477" s="2">
        <v>5</v>
      </c>
      <c r="G6477" s="4">
        <v>0.316666744878628</v>
      </c>
      <c r="H6477" s="4">
        <v>-2.0058560496198249E-2</v>
      </c>
      <c r="I6477" s="4">
        <v>8.035182058557111E-2</v>
      </c>
    </row>
    <row r="6478" spans="1:9" x14ac:dyDescent="0.25">
      <c r="A6478" t="s">
        <v>6693</v>
      </c>
      <c r="B6478" s="3">
        <v>78.689239501953125</v>
      </c>
      <c r="C6478" s="3">
        <v>29.239999771118161</v>
      </c>
      <c r="D6478" s="4">
        <v>2.6037427346909059E-2</v>
      </c>
      <c r="E6478" s="4">
        <v>-0.1134020564896757</v>
      </c>
      <c r="F6478" s="2">
        <v>5</v>
      </c>
      <c r="G6478" s="4">
        <v>0.32684846352054892</v>
      </c>
      <c r="H6478" s="4">
        <v>-2.6418677058374859E-2</v>
      </c>
      <c r="I6478" s="4">
        <v>7.3340010256820021E-2</v>
      </c>
    </row>
    <row r="6479" spans="1:9" x14ac:dyDescent="0.25">
      <c r="A6479" t="s">
        <v>6694</v>
      </c>
      <c r="B6479" s="3">
        <v>76.692367553710938</v>
      </c>
      <c r="C6479" s="3">
        <v>32.979999542236328</v>
      </c>
      <c r="D6479" s="4">
        <v>-1.7476932183458801E-2</v>
      </c>
      <c r="E6479" s="4">
        <v>9.5317132969372498E-2</v>
      </c>
      <c r="F6479" s="2">
        <v>5</v>
      </c>
      <c r="G6479" s="4">
        <v>0.28241530674047333</v>
      </c>
      <c r="H6479" s="4">
        <v>-5.1124942431118647E-2</v>
      </c>
      <c r="I6479" s="4">
        <v>4.6102200221121097E-2</v>
      </c>
    </row>
    <row r="6480" spans="1:9" x14ac:dyDescent="0.25">
      <c r="A6480" t="s">
        <v>6695</v>
      </c>
      <c r="B6480" s="3">
        <v>78.056556701660156</v>
      </c>
      <c r="C6480" s="3">
        <v>30.110000610351559</v>
      </c>
      <c r="D6480" s="4">
        <v>-7.0417245106169091E-3</v>
      </c>
      <c r="E6480" s="4">
        <v>7.1530256284527027E-2</v>
      </c>
      <c r="F6480" s="2">
        <v>5</v>
      </c>
      <c r="G6480" s="4">
        <v>0.31121725818981399</v>
      </c>
      <c r="H6480" s="4">
        <v>-3.4246534610567259E-2</v>
      </c>
      <c r="I6480" s="4">
        <v>6.4710065836796726E-2</v>
      </c>
    </row>
    <row r="6481" spans="1:9" x14ac:dyDescent="0.25">
      <c r="A6481" t="s">
        <v>6696</v>
      </c>
      <c r="B6481" s="3">
        <v>78.610107421875</v>
      </c>
      <c r="C6481" s="3">
        <v>28.10000038146973</v>
      </c>
      <c r="D6481" s="4">
        <v>-1.802975497595205E-2</v>
      </c>
      <c r="E6481" s="4">
        <v>0.10369212065711091</v>
      </c>
      <c r="F6481" s="2">
        <v>5</v>
      </c>
      <c r="G6481" s="4">
        <v>0.33895568415743821</v>
      </c>
      <c r="H6481" s="4">
        <v>-2.739773741906959E-2</v>
      </c>
      <c r="I6481" s="4">
        <v>7.2260629795396492E-2</v>
      </c>
    </row>
    <row r="6482" spans="1:9" x14ac:dyDescent="0.25">
      <c r="A6482" t="s">
        <v>6697</v>
      </c>
      <c r="B6482" s="3">
        <v>80.053451538085938</v>
      </c>
      <c r="C6482" s="3">
        <v>25.45999908447266</v>
      </c>
      <c r="D6482" s="4">
        <v>-9.5399860541479642E-3</v>
      </c>
      <c r="E6482" s="4">
        <v>9.3642540099996507E-2</v>
      </c>
      <c r="F6482" s="2">
        <v>5</v>
      </c>
      <c r="G6482" s="4">
        <v>0.38846526572738621</v>
      </c>
      <c r="H6482" s="4">
        <v>-9.5399860541479642E-3</v>
      </c>
      <c r="I6482" s="4">
        <v>9.1948188072783488E-2</v>
      </c>
    </row>
    <row r="6483" spans="1:9" x14ac:dyDescent="0.25">
      <c r="A6483" t="s">
        <v>6698</v>
      </c>
      <c r="B6483" s="3">
        <v>80.824516296386719</v>
      </c>
      <c r="C6483" s="3">
        <v>23.280000686645511</v>
      </c>
      <c r="D6483" s="4">
        <v>7.3927681092056394E-3</v>
      </c>
      <c r="E6483" s="4">
        <v>-4.4727128233540858E-2</v>
      </c>
      <c r="F6483" s="2">
        <v>4</v>
      </c>
      <c r="G6483" s="4">
        <v>0.35327826158325482</v>
      </c>
      <c r="H6483" s="4">
        <v>0</v>
      </c>
      <c r="I6483" s="4">
        <v>0.1024656954323848</v>
      </c>
    </row>
    <row r="6484" spans="1:9" x14ac:dyDescent="0.25">
      <c r="A6484" t="s">
        <v>6699</v>
      </c>
      <c r="B6484" s="3">
        <v>80.23138427734375</v>
      </c>
      <c r="C6484" s="3">
        <v>24.370000839233398</v>
      </c>
      <c r="D6484" s="4">
        <v>-4.9042781944897973E-3</v>
      </c>
      <c r="E6484" s="4">
        <v>4.4130277631180943E-2</v>
      </c>
      <c r="F6484" s="2">
        <v>5</v>
      </c>
      <c r="G6484" s="4">
        <v>0.33159764485450899</v>
      </c>
      <c r="H6484" s="4">
        <v>-4.9042781944897973E-3</v>
      </c>
      <c r="I6484" s="4">
        <v>9.4375233109548207E-2</v>
      </c>
    </row>
    <row r="6485" spans="1:9" x14ac:dyDescent="0.25">
      <c r="A6485" t="s">
        <v>6700</v>
      </c>
      <c r="B6485" s="3">
        <v>80.626800537109375</v>
      </c>
      <c r="C6485" s="3">
        <v>23.340000152587891</v>
      </c>
      <c r="D6485" s="4">
        <v>2.4108806029653259E-2</v>
      </c>
      <c r="E6485" s="4">
        <v>-4.5789001382086969E-2</v>
      </c>
      <c r="F6485" s="2">
        <v>4</v>
      </c>
      <c r="G6485" s="4">
        <v>0.34163670187581169</v>
      </c>
      <c r="H6485" s="4">
        <v>0</v>
      </c>
      <c r="I6485" s="4">
        <v>9.9768805280264328E-2</v>
      </c>
    </row>
    <row r="6486" spans="1:9" x14ac:dyDescent="0.25">
      <c r="A6486" t="s">
        <v>6701</v>
      </c>
      <c r="B6486" s="3">
        <v>78.728744506835938</v>
      </c>
      <c r="C6486" s="3">
        <v>24.45999908447266</v>
      </c>
      <c r="D6486" s="4">
        <v>1.143031777651715E-2</v>
      </c>
      <c r="E6486" s="4">
        <v>-6.5342032359040458E-2</v>
      </c>
      <c r="F6486" s="2">
        <v>5</v>
      </c>
      <c r="G6486" s="4">
        <v>0.28911940633567917</v>
      </c>
      <c r="H6486" s="4">
        <v>0</v>
      </c>
      <c r="I6486" s="4">
        <v>7.387886795343146E-2</v>
      </c>
    </row>
    <row r="6487" spans="1:9" x14ac:dyDescent="0.25">
      <c r="A6487" t="s">
        <v>6702</v>
      </c>
      <c r="B6487" s="3">
        <v>77.839019775390625</v>
      </c>
      <c r="C6487" s="3">
        <v>26.170000076293949</v>
      </c>
      <c r="D6487" s="4">
        <v>-2.2812786895634041E-3</v>
      </c>
      <c r="E6487" s="4">
        <v>7.1662571438680489E-2</v>
      </c>
      <c r="F6487" s="2">
        <v>5</v>
      </c>
      <c r="G6487" s="4">
        <v>0.27740817199389789</v>
      </c>
      <c r="H6487" s="4">
        <v>-1.0307338255225781E-2</v>
      </c>
      <c r="I6487" s="4">
        <v>6.1742810235507317E-2</v>
      </c>
    </row>
    <row r="6488" spans="1:9" x14ac:dyDescent="0.25">
      <c r="A6488" t="s">
        <v>6703</v>
      </c>
      <c r="B6488" s="3">
        <v>78.016998291015625</v>
      </c>
      <c r="C6488" s="3">
        <v>24.420000076293949</v>
      </c>
      <c r="D6488" s="4">
        <v>0</v>
      </c>
      <c r="E6488" s="4">
        <v>4.6272490001946658E-2</v>
      </c>
      <c r="F6488" s="2">
        <v>5</v>
      </c>
      <c r="G6488" s="4">
        <v>0.2869245601645467</v>
      </c>
      <c r="H6488" s="4">
        <v>-8.0444111092959902E-3</v>
      </c>
      <c r="I6488" s="4">
        <v>6.4170479672847502E-2</v>
      </c>
    </row>
    <row r="6489" spans="1:9" x14ac:dyDescent="0.25">
      <c r="A6489" t="s">
        <v>6704</v>
      </c>
      <c r="B6489" s="3">
        <v>78.016998291015625</v>
      </c>
      <c r="C6489" s="3">
        <v>23.340000152587891</v>
      </c>
      <c r="D6489" s="4">
        <v>-8.0444111092959902E-3</v>
      </c>
      <c r="E6489" s="4">
        <v>5.229936120160561E-2</v>
      </c>
      <c r="F6489" s="2">
        <v>4</v>
      </c>
      <c r="G6489" s="4">
        <v>0.28609731613957901</v>
      </c>
      <c r="H6489" s="4">
        <v>-8.0444111092959902E-3</v>
      </c>
      <c r="I6489" s="4">
        <v>7.239860193835912E-2</v>
      </c>
    </row>
    <row r="6490" spans="1:9" x14ac:dyDescent="0.25">
      <c r="A6490" t="s">
        <v>6705</v>
      </c>
      <c r="B6490" s="3">
        <v>78.649688720703125</v>
      </c>
      <c r="C6490" s="3">
        <v>22.180000305175781</v>
      </c>
      <c r="D6490" s="4">
        <v>1.5832717454498772E-2</v>
      </c>
      <c r="E6490" s="4">
        <v>-5.6170199779754022E-2</v>
      </c>
      <c r="F6490" s="2">
        <v>4</v>
      </c>
      <c r="G6490" s="4">
        <v>0.31686422515312279</v>
      </c>
      <c r="H6490" s="4">
        <v>0</v>
      </c>
      <c r="I6490" s="4">
        <v>8.1095377604166741E-2</v>
      </c>
    </row>
    <row r="6491" spans="1:9" x14ac:dyDescent="0.25">
      <c r="A6491" t="s">
        <v>6706</v>
      </c>
      <c r="B6491" s="3">
        <v>77.423858642578125</v>
      </c>
      <c r="C6491" s="3">
        <v>23.5</v>
      </c>
      <c r="D6491" s="4">
        <v>-2.5473714069870201E-3</v>
      </c>
      <c r="E6491" s="4">
        <v>9.4040991657924566E-2</v>
      </c>
      <c r="F6491" s="2">
        <v>4</v>
      </c>
      <c r="G6491" s="4">
        <v>0.32182483492657149</v>
      </c>
      <c r="H6491" s="4">
        <v>-6.847769994943298E-3</v>
      </c>
      <c r="I6491" s="4">
        <v>6.4245479623066926E-2</v>
      </c>
    </row>
    <row r="6492" spans="1:9" x14ac:dyDescent="0.25">
      <c r="A6492" t="s">
        <v>6707</v>
      </c>
      <c r="B6492" s="3">
        <v>77.621589660644531</v>
      </c>
      <c r="C6492" s="3">
        <v>21.479999542236332</v>
      </c>
      <c r="D6492" s="4">
        <v>-4.3113812773467597E-3</v>
      </c>
      <c r="E6492" s="4">
        <v>6.2840203626699509E-2</v>
      </c>
      <c r="F6492" s="2">
        <v>4</v>
      </c>
      <c r="G6492" s="4">
        <v>0.33052229255382182</v>
      </c>
      <c r="H6492" s="4">
        <v>-4.3113812773467597E-3</v>
      </c>
      <c r="I6492" s="4">
        <v>6.6963431761436931E-2</v>
      </c>
    </row>
    <row r="6493" spans="1:9" x14ac:dyDescent="0.25">
      <c r="A6493" t="s">
        <v>6708</v>
      </c>
      <c r="B6493" s="3">
        <v>77.957695007324219</v>
      </c>
      <c r="C6493" s="3">
        <v>20.20999908447266</v>
      </c>
      <c r="D6493" s="4">
        <v>2.0973781199784769E-2</v>
      </c>
      <c r="E6493" s="4">
        <v>-0.1128183285648223</v>
      </c>
      <c r="F6493" s="2">
        <v>4</v>
      </c>
      <c r="G6493" s="4">
        <v>0.33227153064522658</v>
      </c>
      <c r="H6493" s="4">
        <v>0</v>
      </c>
      <c r="I6493" s="4">
        <v>7.1583436526793331E-2</v>
      </c>
    </row>
    <row r="6494" spans="1:9" x14ac:dyDescent="0.25">
      <c r="A6494" t="s">
        <v>6709</v>
      </c>
      <c r="B6494" s="3">
        <v>76.356216430664063</v>
      </c>
      <c r="C6494" s="3">
        <v>22.780000686645511</v>
      </c>
      <c r="D6494" s="4">
        <v>4.4211680141195142E-3</v>
      </c>
      <c r="E6494" s="4">
        <v>-4.5264035879257307E-2</v>
      </c>
      <c r="F6494" s="2">
        <v>4</v>
      </c>
      <c r="G6494" s="4">
        <v>0.28160478703909791</v>
      </c>
      <c r="H6494" s="4">
        <v>0</v>
      </c>
      <c r="I6494" s="4">
        <v>4.956998530122414E-2</v>
      </c>
    </row>
    <row r="6495" spans="1:9" x14ac:dyDescent="0.25">
      <c r="A6495" t="s">
        <v>6710</v>
      </c>
      <c r="B6495" s="3">
        <v>76.020118713378906</v>
      </c>
      <c r="C6495" s="3">
        <v>23.860000610351559</v>
      </c>
      <c r="D6495" s="4">
        <v>1.397765732204137E-2</v>
      </c>
      <c r="E6495" s="4">
        <v>-4.7124611103510849E-2</v>
      </c>
      <c r="F6495" s="2">
        <v>4</v>
      </c>
      <c r="G6495" s="4">
        <v>0.28416663954832982</v>
      </c>
      <c r="H6495" s="4">
        <v>0</v>
      </c>
      <c r="I6495" s="4">
        <v>4.4950085407270191E-2</v>
      </c>
    </row>
    <row r="6496" spans="1:9" x14ac:dyDescent="0.25">
      <c r="A6496" t="s">
        <v>6711</v>
      </c>
      <c r="B6496" s="3">
        <v>74.972183227539063</v>
      </c>
      <c r="C6496" s="3">
        <v>25.04000091552734</v>
      </c>
      <c r="D6496" s="4">
        <v>4.2482594093273818E-3</v>
      </c>
      <c r="E6496" s="4">
        <v>-0.1044348449412829</v>
      </c>
      <c r="F6496" s="2">
        <v>5</v>
      </c>
      <c r="G6496" s="4">
        <v>0.25699815135931109</v>
      </c>
      <c r="H6496" s="4">
        <v>-5.0745807758020289E-3</v>
      </c>
      <c r="I6496" s="4">
        <v>3.0545473918062619E-2</v>
      </c>
    </row>
    <row r="6497" spans="1:9" x14ac:dyDescent="0.25">
      <c r="A6497" t="s">
        <v>6712</v>
      </c>
      <c r="B6497" s="3">
        <v>74.655029296875</v>
      </c>
      <c r="C6497" s="3">
        <v>27.95999908447266</v>
      </c>
      <c r="D6497" s="4">
        <v>1.5956076637259949E-2</v>
      </c>
      <c r="E6497" s="4">
        <v>-6.6755676272251208E-2</v>
      </c>
      <c r="F6497" s="2">
        <v>5</v>
      </c>
      <c r="G6497" s="4">
        <v>0.23956032095711269</v>
      </c>
      <c r="H6497" s="4">
        <v>-9.2834018857178568E-3</v>
      </c>
      <c r="I6497" s="4">
        <v>2.618596971649478E-2</v>
      </c>
    </row>
    <row r="6498" spans="1:9" x14ac:dyDescent="0.25">
      <c r="A6498" t="s">
        <v>6713</v>
      </c>
      <c r="B6498" s="3">
        <v>73.482536315917969</v>
      </c>
      <c r="C6498" s="3">
        <v>29.95999908447266</v>
      </c>
      <c r="D6498" s="4">
        <v>-1.339220123057649E-3</v>
      </c>
      <c r="E6498" s="4">
        <v>1.835482687893775E-2</v>
      </c>
      <c r="F6498" s="2">
        <v>5</v>
      </c>
      <c r="G6498" s="4">
        <v>0.2138237869689823</v>
      </c>
      <c r="H6498" s="4">
        <v>-2.4843080427766839E-2</v>
      </c>
      <c r="I6498" s="4">
        <v>1.0069227710212569E-2</v>
      </c>
    </row>
    <row r="6499" spans="1:9" x14ac:dyDescent="0.25">
      <c r="A6499" t="s">
        <v>6714</v>
      </c>
      <c r="B6499" s="3">
        <v>73.581077575683594</v>
      </c>
      <c r="C6499" s="3">
        <v>29.420000076293949</v>
      </c>
      <c r="D6499" s="4">
        <v>2.582413900568303E-2</v>
      </c>
      <c r="E6499" s="4">
        <v>-6.0364082462035618E-2</v>
      </c>
      <c r="F6499" s="2">
        <v>5</v>
      </c>
      <c r="G6499" s="4">
        <v>0.2229130783565518</v>
      </c>
      <c r="H6499" s="4">
        <v>-2.353537935834971E-2</v>
      </c>
      <c r="I6499" s="4">
        <v>2.3736731487771671E-2</v>
      </c>
    </row>
    <row r="6500" spans="1:9" x14ac:dyDescent="0.25">
      <c r="A6500" t="s">
        <v>6715</v>
      </c>
      <c r="B6500" s="3">
        <v>71.728744506835938</v>
      </c>
      <c r="C6500" s="3">
        <v>31.309999465942379</v>
      </c>
      <c r="D6500" s="4">
        <v>-2.88149206013073E-2</v>
      </c>
      <c r="E6500" s="4">
        <v>0.12950938822203931</v>
      </c>
      <c r="F6500" s="2">
        <v>5</v>
      </c>
      <c r="G6500" s="4">
        <v>0.2041888002063672</v>
      </c>
      <c r="H6500" s="4">
        <v>-4.8116939821552851E-2</v>
      </c>
      <c r="I6500" s="4">
        <v>-2.0348590353260749E-3</v>
      </c>
    </row>
    <row r="6501" spans="1:9" x14ac:dyDescent="0.25">
      <c r="A6501" t="s">
        <v>6716</v>
      </c>
      <c r="B6501" s="3">
        <v>73.856925964355469</v>
      </c>
      <c r="C6501" s="3">
        <v>27.719999313354489</v>
      </c>
      <c r="D6501" s="4">
        <v>2.004718458056054E-3</v>
      </c>
      <c r="E6501" s="4">
        <v>3.3942553731420633E-2</v>
      </c>
      <c r="F6501" s="2">
        <v>5</v>
      </c>
      <c r="G6501" s="4">
        <v>0.24234927383672231</v>
      </c>
      <c r="H6501" s="4">
        <v>-1.9874707334050501E-2</v>
      </c>
      <c r="I6501" s="4">
        <v>2.7574622112771729E-2</v>
      </c>
    </row>
    <row r="6502" spans="1:9" x14ac:dyDescent="0.25">
      <c r="A6502" t="s">
        <v>6717</v>
      </c>
      <c r="B6502" s="3">
        <v>73.709159851074219</v>
      </c>
      <c r="C6502" s="3">
        <v>26.809999465942379</v>
      </c>
      <c r="D6502" s="4">
        <v>-1.462095337485347E-2</v>
      </c>
      <c r="E6502" s="4">
        <v>4.4816820941885327E-2</v>
      </c>
      <c r="F6502" s="2">
        <v>5</v>
      </c>
      <c r="G6502" s="4">
        <v>0.21874149881051941</v>
      </c>
      <c r="H6502" s="4">
        <v>-2.183565145858379E-2</v>
      </c>
      <c r="I6502" s="4">
        <v>2.5518745754075981E-2</v>
      </c>
    </row>
    <row r="6503" spans="1:9" x14ac:dyDescent="0.25">
      <c r="A6503" t="s">
        <v>6718</v>
      </c>
      <c r="B6503" s="3">
        <v>74.802848815917969</v>
      </c>
      <c r="C6503" s="3">
        <v>25.659999847412109</v>
      </c>
      <c r="D6503" s="4">
        <v>1.8479587234381261E-3</v>
      </c>
      <c r="E6503" s="4">
        <v>3.1274403418553032E-3</v>
      </c>
      <c r="F6503" s="2">
        <v>5</v>
      </c>
      <c r="G6503" s="4">
        <v>0.22618265978422711</v>
      </c>
      <c r="H6503" s="4">
        <v>-7.3217490349933856E-3</v>
      </c>
      <c r="I6503" s="4">
        <v>4.0735287873641328E-2</v>
      </c>
    </row>
    <row r="6504" spans="1:9" x14ac:dyDescent="0.25">
      <c r="A6504" t="s">
        <v>6719</v>
      </c>
      <c r="B6504" s="3">
        <v>74.664871215820313</v>
      </c>
      <c r="C6504" s="3">
        <v>25.579999923706051</v>
      </c>
      <c r="D6504" s="4">
        <v>-4.4667634550186186E-3</v>
      </c>
      <c r="E6504" s="4">
        <v>2.730924962222625E-2</v>
      </c>
      <c r="F6504" s="2">
        <v>5</v>
      </c>
      <c r="G6504" s="4">
        <v>0.21655554190909171</v>
      </c>
      <c r="H6504" s="4">
        <v>-9.1527937733342224E-3</v>
      </c>
      <c r="I6504" s="4">
        <v>3.8815599524456568E-2</v>
      </c>
    </row>
    <row r="6505" spans="1:9" x14ac:dyDescent="0.25">
      <c r="A6505" t="s">
        <v>6720</v>
      </c>
      <c r="B6505" s="3">
        <v>74.9998779296875</v>
      </c>
      <c r="C6505" s="3">
        <v>24.89999961853027</v>
      </c>
      <c r="D6505" s="4">
        <v>4.7522002753710444E-3</v>
      </c>
      <c r="E6505" s="4">
        <v>-1.6199125091401641E-2</v>
      </c>
      <c r="F6505" s="2">
        <v>5</v>
      </c>
      <c r="G6505" s="4">
        <v>0.21853934572447309</v>
      </c>
      <c r="H6505" s="4">
        <v>-4.7070556223501869E-3</v>
      </c>
      <c r="I6505" s="4">
        <v>4.3476562499999982E-2</v>
      </c>
    </row>
    <row r="6506" spans="1:9" x14ac:dyDescent="0.25">
      <c r="A6506" t="s">
        <v>6721</v>
      </c>
      <c r="B6506" s="3">
        <v>74.645149230957031</v>
      </c>
      <c r="C6506" s="3">
        <v>25.309999465942379</v>
      </c>
      <c r="D6506" s="4">
        <v>2.627973048312993E-2</v>
      </c>
      <c r="E6506" s="4">
        <v>-0.1181185089505157</v>
      </c>
      <c r="F6506" s="2">
        <v>5</v>
      </c>
      <c r="G6506" s="4">
        <v>0.2282950464962781</v>
      </c>
      <c r="H6506" s="4">
        <v>-9.414516231095349E-3</v>
      </c>
      <c r="I6506" s="4">
        <v>3.8541206691576013E-2</v>
      </c>
    </row>
    <row r="6507" spans="1:9" x14ac:dyDescent="0.25">
      <c r="A6507" t="s">
        <v>6722</v>
      </c>
      <c r="B6507" s="3">
        <v>72.733726501464844</v>
      </c>
      <c r="C6507" s="3">
        <v>28.70000076293945</v>
      </c>
      <c r="D6507" s="4">
        <v>-1.6520154293194419E-2</v>
      </c>
      <c r="E6507" s="4">
        <v>0.12858829801500751</v>
      </c>
      <c r="F6507" s="2">
        <v>5</v>
      </c>
      <c r="G6507" s="4">
        <v>0.1956941562608587</v>
      </c>
      <c r="H6507" s="4">
        <v>-3.4780231601594602E-2</v>
      </c>
      <c r="I6507" s="4">
        <v>1.1947499150815281E-2</v>
      </c>
    </row>
    <row r="6508" spans="1:9" x14ac:dyDescent="0.25">
      <c r="A6508" t="s">
        <v>6723</v>
      </c>
      <c r="B6508" s="3">
        <v>73.955482482910156</v>
      </c>
      <c r="C6508" s="3">
        <v>25.430000305175781</v>
      </c>
      <c r="D6508" s="4">
        <v>-2.9222673791334812E-3</v>
      </c>
      <c r="E6508" s="4">
        <v>1.8422146754936811E-2</v>
      </c>
      <c r="F6508" s="2">
        <v>5</v>
      </c>
      <c r="G6508" s="4">
        <v>0.2192864373640904</v>
      </c>
      <c r="H6508" s="4">
        <v>-1.8566803771435821E-2</v>
      </c>
      <c r="I6508" s="4">
        <v>2.8945843240489211E-2</v>
      </c>
    </row>
    <row r="6509" spans="1:9" x14ac:dyDescent="0.25">
      <c r="A6509" t="s">
        <v>6724</v>
      </c>
      <c r="B6509" s="3">
        <v>74.172233581542969</v>
      </c>
      <c r="C6509" s="3">
        <v>24.969999313354489</v>
      </c>
      <c r="D6509" s="4">
        <v>1.291695592183606E-2</v>
      </c>
      <c r="E6509" s="4">
        <v>-3.9984656146696773E-2</v>
      </c>
      <c r="F6509" s="2">
        <v>5</v>
      </c>
      <c r="G6509" s="4">
        <v>0.2154583287543779</v>
      </c>
      <c r="H6509" s="4">
        <v>-1.5690387901031499E-2</v>
      </c>
      <c r="I6509" s="4">
        <v>3.1961510699728191E-2</v>
      </c>
    </row>
    <row r="6510" spans="1:9" x14ac:dyDescent="0.25">
      <c r="A6510" t="s">
        <v>6725</v>
      </c>
      <c r="B6510" s="3">
        <v>73.226371765136719</v>
      </c>
      <c r="C6510" s="3">
        <v>26.010000228881839</v>
      </c>
      <c r="D6510" s="4">
        <v>-2.8242536227298661E-2</v>
      </c>
      <c r="E6510" s="4">
        <v>0.1774558646091593</v>
      </c>
      <c r="F6510" s="2">
        <v>5</v>
      </c>
      <c r="G6510" s="4">
        <v>0.23093807736731661</v>
      </c>
      <c r="H6510" s="4">
        <v>-2.8242536227298661E-2</v>
      </c>
      <c r="I6510" s="4">
        <v>1.8801694123641299E-2</v>
      </c>
    </row>
    <row r="6511" spans="1:9" x14ac:dyDescent="0.25">
      <c r="A6511" t="s">
        <v>6726</v>
      </c>
      <c r="B6511" s="3">
        <v>75.354576110839844</v>
      </c>
      <c r="C6511" s="3">
        <v>22.090000152587891</v>
      </c>
      <c r="D6511" s="4">
        <v>7.3757524433275554E-3</v>
      </c>
      <c r="E6511" s="4">
        <v>-2.7087795474356469E-3</v>
      </c>
      <c r="F6511" s="2">
        <v>4</v>
      </c>
      <c r="G6511" s="4">
        <v>0.26795614616046542</v>
      </c>
      <c r="H6511" s="4">
        <v>0</v>
      </c>
      <c r="I6511" s="4">
        <v>4.8411493716032712E-2</v>
      </c>
    </row>
    <row r="6512" spans="1:9" x14ac:dyDescent="0.25">
      <c r="A6512" t="s">
        <v>6727</v>
      </c>
      <c r="B6512" s="3">
        <v>74.802848815917969</v>
      </c>
      <c r="C6512" s="3">
        <v>22.14999961853027</v>
      </c>
      <c r="D6512" s="4">
        <v>0</v>
      </c>
      <c r="E6512" s="4">
        <v>-4.8539563349903843E-2</v>
      </c>
      <c r="F6512" s="2">
        <v>4</v>
      </c>
      <c r="G6512" s="4">
        <v>0.26238976044481382</v>
      </c>
      <c r="H6512" s="4">
        <v>-6.2824423341706348E-3</v>
      </c>
      <c r="I6512" s="4">
        <v>4.0735287873641328E-2</v>
      </c>
    </row>
    <row r="6513" spans="1:9" x14ac:dyDescent="0.25">
      <c r="A6513" t="s">
        <v>6728</v>
      </c>
      <c r="B6513" s="3">
        <v>74.802848815917969</v>
      </c>
      <c r="C6513" s="3">
        <v>23.280000686645511</v>
      </c>
      <c r="D6513" s="4">
        <v>-6.2824423341706348E-3</v>
      </c>
      <c r="E6513" s="4">
        <v>6.5934089926596773E-2</v>
      </c>
      <c r="F6513" s="2">
        <v>4</v>
      </c>
      <c r="G6513" s="4">
        <v>0.26571119354059358</v>
      </c>
      <c r="H6513" s="4">
        <v>-6.2824423341706348E-3</v>
      </c>
      <c r="I6513" s="4">
        <v>4.0735287873641328E-2</v>
      </c>
    </row>
    <row r="6514" spans="1:9" x14ac:dyDescent="0.25">
      <c r="A6514" t="s">
        <v>6729</v>
      </c>
      <c r="B6514" s="3">
        <v>75.275764465332031</v>
      </c>
      <c r="C6514" s="3">
        <v>21.840000152587891</v>
      </c>
      <c r="D6514" s="4">
        <v>2.357962311402706E-2</v>
      </c>
      <c r="E6514" s="4">
        <v>-2.803734668528346E-2</v>
      </c>
      <c r="F6514" s="2">
        <v>4</v>
      </c>
      <c r="G6514" s="4">
        <v>0.25067419987448331</v>
      </c>
      <c r="H6514" s="4">
        <v>0</v>
      </c>
      <c r="I6514" s="4">
        <v>4.7314983865489157E-2</v>
      </c>
    </row>
    <row r="6515" spans="1:9" x14ac:dyDescent="0.25">
      <c r="A6515" t="s">
        <v>6730</v>
      </c>
      <c r="B6515" s="3">
        <v>73.541679382324219</v>
      </c>
      <c r="C6515" s="3">
        <v>22.469999313354489</v>
      </c>
      <c r="D6515" s="4">
        <v>7.5593698504274887E-3</v>
      </c>
      <c r="E6515" s="4">
        <v>-0.1188235563390395</v>
      </c>
      <c r="F6515" s="2">
        <v>4</v>
      </c>
      <c r="G6515" s="4">
        <v>0.2302073187167282</v>
      </c>
      <c r="H6515" s="4">
        <v>-1.286710433623439E-2</v>
      </c>
      <c r="I6515" s="4">
        <v>2.318858271059776E-2</v>
      </c>
    </row>
    <row r="6516" spans="1:9" x14ac:dyDescent="0.25">
      <c r="A6516" t="s">
        <v>6731</v>
      </c>
      <c r="B6516" s="3">
        <v>72.989921569824219</v>
      </c>
      <c r="C6516" s="3">
        <v>25.5</v>
      </c>
      <c r="D6516" s="4">
        <v>8.7149472600978051E-3</v>
      </c>
      <c r="E6516" s="4">
        <v>-6.0081061967881877E-2</v>
      </c>
      <c r="F6516" s="2">
        <v>5</v>
      </c>
      <c r="G6516" s="4">
        <v>0.2395205418530835</v>
      </c>
      <c r="H6516" s="4">
        <v>-2.0273221407979491E-2</v>
      </c>
      <c r="I6516" s="4">
        <v>1.5511952275815141E-2</v>
      </c>
    </row>
    <row r="6517" spans="1:9" x14ac:dyDescent="0.25">
      <c r="A6517" t="s">
        <v>6732</v>
      </c>
      <c r="B6517" s="3">
        <v>72.35931396484375</v>
      </c>
      <c r="C6517" s="3">
        <v>27.129999160766602</v>
      </c>
      <c r="D6517" s="4">
        <v>6.0271808129848106E-3</v>
      </c>
      <c r="E6517" s="4">
        <v>-2.933816027869807E-2</v>
      </c>
      <c r="F6517" s="2">
        <v>5</v>
      </c>
      <c r="G6517" s="4">
        <v>0.23492746773124579</v>
      </c>
      <c r="H6517" s="4">
        <v>-2.8737720945660409E-2</v>
      </c>
      <c r="I6517" s="4">
        <v>6.7382812500000888E-3</v>
      </c>
    </row>
    <row r="6518" spans="1:9" x14ac:dyDescent="0.25">
      <c r="A6518" t="s">
        <v>6733</v>
      </c>
      <c r="B6518" s="3">
        <v>71.925804138183594</v>
      </c>
      <c r="C6518" s="3">
        <v>27.95000076293945</v>
      </c>
      <c r="D6518" s="4">
        <v>0</v>
      </c>
      <c r="E6518" s="4">
        <v>-3.287193315330339E-2</v>
      </c>
      <c r="F6518" s="2">
        <v>5</v>
      </c>
      <c r="G6518" s="4">
        <v>0.2198381810170098</v>
      </c>
      <c r="H6518" s="4">
        <v>-3.4556622745074428E-2</v>
      </c>
      <c r="I6518" s="4">
        <v>7.0684018342381805E-4</v>
      </c>
    </row>
    <row r="6519" spans="1:9" x14ac:dyDescent="0.25">
      <c r="A6519" t="s">
        <v>6734</v>
      </c>
      <c r="B6519" s="3">
        <v>71.925804138183594</v>
      </c>
      <c r="C6519" s="3">
        <v>28.89999961853027</v>
      </c>
      <c r="D6519" s="4">
        <v>7.4524555711801277E-3</v>
      </c>
      <c r="E6519" s="4">
        <v>-4.4781627640483324E-3</v>
      </c>
      <c r="F6519" s="2">
        <v>5</v>
      </c>
      <c r="G6519" s="4">
        <v>0.24236698724991859</v>
      </c>
      <c r="H6519" s="4">
        <v>-3.4556622745074428E-2</v>
      </c>
      <c r="I6519" s="4">
        <v>7.0684018342381805E-4</v>
      </c>
    </row>
    <row r="6520" spans="1:9" x14ac:dyDescent="0.25">
      <c r="A6520" t="s">
        <v>6735</v>
      </c>
      <c r="B6520" s="3">
        <v>71.393745422363281</v>
      </c>
      <c r="C6520" s="3">
        <v>29.030000686645511</v>
      </c>
      <c r="D6520" s="4">
        <v>9.7545979302327002E-3</v>
      </c>
      <c r="E6520" s="4">
        <v>-8.5382511658895766E-3</v>
      </c>
      <c r="F6520" s="2">
        <v>5</v>
      </c>
      <c r="G6520" s="4">
        <v>0.24996707351249081</v>
      </c>
      <c r="H6520" s="4">
        <v>-4.1698323413621903E-2</v>
      </c>
      <c r="I6520" s="4">
        <v>-6.6957158627717339E-3</v>
      </c>
    </row>
    <row r="6521" spans="1:9" x14ac:dyDescent="0.25">
      <c r="A6521" t="s">
        <v>6736</v>
      </c>
      <c r="B6521" s="3">
        <v>70.704055786132813</v>
      </c>
      <c r="C6521" s="3">
        <v>29.280000686645511</v>
      </c>
      <c r="D6521" s="4">
        <v>-1.113212936465602E-3</v>
      </c>
      <c r="E6521" s="4">
        <v>2.845104997635417E-2</v>
      </c>
      <c r="F6521" s="2">
        <v>5</v>
      </c>
      <c r="G6521" s="4">
        <v>0.25584436201779409</v>
      </c>
      <c r="H6521" s="4">
        <v>-5.0955867345710892E-2</v>
      </c>
      <c r="I6521" s="4">
        <v>-1.6291397758152141E-2</v>
      </c>
    </row>
    <row r="6522" spans="1:9" x14ac:dyDescent="0.25">
      <c r="A6522" t="s">
        <v>6737</v>
      </c>
      <c r="B6522" s="3">
        <v>70.782852172851563</v>
      </c>
      <c r="C6522" s="3">
        <v>28.469999313354489</v>
      </c>
      <c r="D6522" s="4">
        <v>-6.6375135149719933E-3</v>
      </c>
      <c r="E6522" s="4">
        <v>1.06496001508003E-2</v>
      </c>
      <c r="F6522" s="2">
        <v>5</v>
      </c>
      <c r="G6522" s="4">
        <v>0.2313091062778099</v>
      </c>
      <c r="H6522" s="4">
        <v>-4.9898201732920811E-2</v>
      </c>
      <c r="I6522" s="4">
        <v>-1.519510020380432E-2</v>
      </c>
    </row>
    <row r="6523" spans="1:9" x14ac:dyDescent="0.25">
      <c r="A6523" t="s">
        <v>6738</v>
      </c>
      <c r="B6523" s="3">
        <v>71.255813598632813</v>
      </c>
      <c r="C6523" s="3">
        <v>28.170000076293949</v>
      </c>
      <c r="D6523" s="4">
        <v>-2.7575770906482782E-3</v>
      </c>
      <c r="E6523" s="4">
        <v>2.8479858765213528E-3</v>
      </c>
      <c r="F6523" s="2">
        <v>5</v>
      </c>
      <c r="G6523" s="4">
        <v>0.23995396328506929</v>
      </c>
      <c r="H6523" s="4">
        <v>-4.3549750273965897E-2</v>
      </c>
      <c r="I6523" s="4">
        <v>-8.614767323369521E-3</v>
      </c>
    </row>
    <row r="6524" spans="1:9" x14ac:dyDescent="0.25">
      <c r="A6524" t="s">
        <v>6739</v>
      </c>
      <c r="B6524" s="3">
        <v>71.452850341796875</v>
      </c>
      <c r="C6524" s="3">
        <v>28.090000152587891</v>
      </c>
      <c r="D6524" s="4">
        <v>-7.1189143883489958E-3</v>
      </c>
      <c r="E6524" s="4">
        <v>9.2996082439613215E-2</v>
      </c>
      <c r="F6524" s="2">
        <v>5</v>
      </c>
      <c r="G6524" s="4">
        <v>0.23585793582714309</v>
      </c>
      <c r="H6524" s="4">
        <v>-4.090497179643704E-2</v>
      </c>
      <c r="I6524" s="4">
        <v>-5.8733865489130066E-3</v>
      </c>
    </row>
    <row r="6525" spans="1:9" x14ac:dyDescent="0.25">
      <c r="A6525" t="s">
        <v>6740</v>
      </c>
      <c r="B6525" s="3">
        <v>71.965164184570313</v>
      </c>
      <c r="C6525" s="3">
        <v>25.70000076293945</v>
      </c>
      <c r="D6525" s="4">
        <v>3.0208813947032449E-3</v>
      </c>
      <c r="E6525" s="4">
        <v>-1.1918472249690891E-2</v>
      </c>
      <c r="F6525" s="2">
        <v>5</v>
      </c>
      <c r="G6525" s="4">
        <v>0.2312639090616104</v>
      </c>
      <c r="H6525" s="4">
        <v>-3.402830197664064E-2</v>
      </c>
      <c r="I6525" s="4">
        <v>1.2544582201086121E-3</v>
      </c>
    </row>
    <row r="6526" spans="1:9" x14ac:dyDescent="0.25">
      <c r="A6526" t="s">
        <v>6741</v>
      </c>
      <c r="B6526" s="3">
        <v>71.748420715332031</v>
      </c>
      <c r="C6526" s="3">
        <v>26.010000228881839</v>
      </c>
      <c r="D6526" s="4">
        <v>1.3641277694243611E-2</v>
      </c>
      <c r="E6526" s="4">
        <v>-4.9689461770204828E-2</v>
      </c>
      <c r="F6526" s="2">
        <v>5</v>
      </c>
      <c r="G6526" s="4">
        <v>0.22287731018743129</v>
      </c>
      <c r="H6526" s="4">
        <v>-3.693759926495932E-2</v>
      </c>
      <c r="I6526" s="4">
        <v>-1.761103091032612E-3</v>
      </c>
    </row>
    <row r="6527" spans="1:9" x14ac:dyDescent="0.25">
      <c r="A6527" t="s">
        <v>6742</v>
      </c>
      <c r="B6527" s="3">
        <v>70.782852172851563</v>
      </c>
      <c r="C6527" s="3">
        <v>27.370000839233398</v>
      </c>
      <c r="D6527" s="4">
        <v>1.0692083296022E-2</v>
      </c>
      <c r="E6527" s="4">
        <v>-1.4048969251905021E-2</v>
      </c>
      <c r="F6527" s="2">
        <v>5</v>
      </c>
      <c r="G6527" s="4">
        <v>0.21043165819606521</v>
      </c>
      <c r="H6527" s="4">
        <v>-4.9898201732920811E-2</v>
      </c>
      <c r="I6527" s="4">
        <v>-1.0462529693643471E-2</v>
      </c>
    </row>
    <row r="6528" spans="1:9" x14ac:dyDescent="0.25">
      <c r="A6528" t="s">
        <v>6743</v>
      </c>
      <c r="B6528" s="3">
        <v>70.034042358398438</v>
      </c>
      <c r="C6528" s="3">
        <v>27.760000228881839</v>
      </c>
      <c r="D6528" s="4">
        <v>-7.2629468370201122E-3</v>
      </c>
      <c r="E6528" s="4">
        <v>1.8341892729342391E-2</v>
      </c>
      <c r="F6528" s="2">
        <v>5</v>
      </c>
      <c r="G6528" s="4">
        <v>0.19762653552075121</v>
      </c>
      <c r="H6528" s="4">
        <v>-5.9949302097379142E-2</v>
      </c>
      <c r="I6528" s="4">
        <v>-1.74969945336475E-2</v>
      </c>
    </row>
    <row r="6529" spans="1:9" x14ac:dyDescent="0.25">
      <c r="A6529" t="s">
        <v>6744</v>
      </c>
      <c r="B6529" s="3">
        <v>70.546417236328125</v>
      </c>
      <c r="C6529" s="3">
        <v>27.260000228881839</v>
      </c>
      <c r="D6529" s="4">
        <v>1.7045795141384708E-2</v>
      </c>
      <c r="E6529" s="4">
        <v>-2.8163958276866571E-2</v>
      </c>
      <c r="F6529" s="2">
        <v>5</v>
      </c>
      <c r="G6529" s="4">
        <v>0.23177718333606759</v>
      </c>
      <c r="H6529" s="4">
        <v>-5.3071813016844722E-2</v>
      </c>
      <c r="I6529" s="4">
        <v>2.1504278356232481E-4</v>
      </c>
    </row>
    <row r="6530" spans="1:9" x14ac:dyDescent="0.25">
      <c r="A6530" t="s">
        <v>6745</v>
      </c>
      <c r="B6530" s="3">
        <v>69.364051818847656</v>
      </c>
      <c r="C6530" s="3">
        <v>28.04999923706055</v>
      </c>
      <c r="D6530" s="4">
        <v>5.4274171154402584E-3</v>
      </c>
      <c r="E6530" s="4">
        <v>-4.9152568235235727E-2</v>
      </c>
      <c r="F6530" s="2">
        <v>5</v>
      </c>
      <c r="G6530" s="4">
        <v>0.23974865720491501</v>
      </c>
      <c r="H6530" s="4">
        <v>-6.8942429626270618E-2</v>
      </c>
      <c r="I6530" s="4">
        <v>-1.283092808400044E-2</v>
      </c>
    </row>
    <row r="6531" spans="1:9" x14ac:dyDescent="0.25">
      <c r="A6531" t="s">
        <v>6746</v>
      </c>
      <c r="B6531" s="3">
        <v>68.989616394042969</v>
      </c>
      <c r="C6531" s="3">
        <v>29.5</v>
      </c>
      <c r="D6531" s="4">
        <v>2.428335561791117E-2</v>
      </c>
      <c r="E6531" s="4">
        <v>-9.0067807953867818E-2</v>
      </c>
      <c r="F6531" s="2">
        <v>5</v>
      </c>
      <c r="G6531" s="4">
        <v>0.20582233609927991</v>
      </c>
      <c r="H6531" s="4">
        <v>-7.3968389438868853E-2</v>
      </c>
      <c r="I6531" s="4">
        <v>-1.7066908010073489E-2</v>
      </c>
    </row>
    <row r="6532" spans="1:9" x14ac:dyDescent="0.25">
      <c r="A6532" t="s">
        <v>6747</v>
      </c>
      <c r="B6532" s="3">
        <v>67.354034423828125</v>
      </c>
      <c r="C6532" s="3">
        <v>32.419998168945313</v>
      </c>
      <c r="D6532" s="4">
        <v>-1.752654536638865E-3</v>
      </c>
      <c r="E6532" s="4">
        <v>-1.608505559096263E-2</v>
      </c>
      <c r="F6532" s="2">
        <v>5</v>
      </c>
      <c r="G6532" s="4">
        <v>0.1740440824347034</v>
      </c>
      <c r="H6532" s="4">
        <v>-9.5922426658498594E-2</v>
      </c>
      <c r="I6532" s="4">
        <v>-3.9086446026527E-2</v>
      </c>
    </row>
    <row r="6533" spans="1:9" x14ac:dyDescent="0.25">
      <c r="A6533" t="s">
        <v>6748</v>
      </c>
      <c r="B6533" s="3">
        <v>67.4722900390625</v>
      </c>
      <c r="C6533" s="3">
        <v>32.950000762939453</v>
      </c>
      <c r="D6533" s="4">
        <v>-5.8072803136367526E-3</v>
      </c>
      <c r="E6533" s="4">
        <v>1.7603448919756289E-2</v>
      </c>
      <c r="F6533" s="2">
        <v>5</v>
      </c>
      <c r="G6533" s="4">
        <v>0.2439743840860906</v>
      </c>
      <c r="H6533" s="4">
        <v>-9.4335108978575444E-2</v>
      </c>
      <c r="I6533" s="4">
        <v>-3.2004805536875118E-2</v>
      </c>
    </row>
    <row r="6534" spans="1:9" x14ac:dyDescent="0.25">
      <c r="A6534" t="s">
        <v>6749</v>
      </c>
      <c r="B6534" s="3">
        <v>67.866409301757813</v>
      </c>
      <c r="C6534" s="3">
        <v>32.380001068115227</v>
      </c>
      <c r="D6534" s="4">
        <v>7.3120091407192778E-3</v>
      </c>
      <c r="E6534" s="4">
        <v>3.4087576322019419E-3</v>
      </c>
      <c r="F6534" s="2">
        <v>5</v>
      </c>
      <c r="G6534" s="4">
        <v>0.16055863567542031</v>
      </c>
      <c r="H6534" s="4">
        <v>-8.9044937577964167E-2</v>
      </c>
      <c r="I6534" s="4">
        <v>-2.635055025498767E-2</v>
      </c>
    </row>
    <row r="6535" spans="1:9" x14ac:dyDescent="0.25">
      <c r="A6535" t="s">
        <v>6750</v>
      </c>
      <c r="B6535" s="3">
        <v>67.373771667480469</v>
      </c>
      <c r="C6535" s="3">
        <v>32.270000457763672</v>
      </c>
      <c r="D6535" s="4">
        <v>-1.2705961218689169E-2</v>
      </c>
      <c r="E6535" s="4">
        <v>2.3469703615693008E-2</v>
      </c>
      <c r="F6535" s="2">
        <v>5</v>
      </c>
      <c r="G6535" s="4">
        <v>0.14075700391483831</v>
      </c>
      <c r="H6535" s="4">
        <v>-9.565749821733982E-2</v>
      </c>
      <c r="I6535" s="4">
        <v>-3.3418205174008057E-2</v>
      </c>
    </row>
    <row r="6536" spans="1:9" x14ac:dyDescent="0.25">
      <c r="A6536" t="s">
        <v>6751</v>
      </c>
      <c r="B6536" s="3">
        <v>68.240837097167969</v>
      </c>
      <c r="C6536" s="3">
        <v>31.530000686645511</v>
      </c>
      <c r="D6536" s="4">
        <v>1.494711405240912E-2</v>
      </c>
      <c r="E6536" s="4">
        <v>-5.0587125689281698E-2</v>
      </c>
      <c r="F6536" s="2">
        <v>5</v>
      </c>
      <c r="G6536" s="4">
        <v>0.1326949126281409</v>
      </c>
      <c r="H6536" s="4">
        <v>-8.4019080172958227E-2</v>
      </c>
      <c r="I6536" s="4">
        <v>-2.0978799771631969E-2</v>
      </c>
    </row>
    <row r="6537" spans="1:9" x14ac:dyDescent="0.25">
      <c r="A6537" t="s">
        <v>6752</v>
      </c>
      <c r="B6537" s="3">
        <v>67.235855102539063</v>
      </c>
      <c r="C6537" s="3">
        <v>33.209999084472663</v>
      </c>
      <c r="D6537" s="4">
        <v>-3.504178328415319E-3</v>
      </c>
      <c r="E6537" s="4">
        <v>3.0201894375632139E-3</v>
      </c>
      <c r="F6537" s="2">
        <v>5</v>
      </c>
      <c r="G6537" s="4">
        <v>0.10867962307546281</v>
      </c>
      <c r="H6537" s="4">
        <v>-9.7508720262499349E-2</v>
      </c>
      <c r="I6537" s="4">
        <v>-3.5396833319322973E-2</v>
      </c>
    </row>
    <row r="6538" spans="1:9" x14ac:dyDescent="0.25">
      <c r="A6538" t="s">
        <v>6753</v>
      </c>
      <c r="B6538" s="3">
        <v>67.4722900390625</v>
      </c>
      <c r="C6538" s="3">
        <v>33.110000610351563</v>
      </c>
      <c r="D6538" s="4">
        <v>5.875407512063946E-3</v>
      </c>
      <c r="E6538" s="4">
        <v>-6.0369626075629235E-4</v>
      </c>
      <c r="F6538" s="2">
        <v>5</v>
      </c>
      <c r="G6538" s="4">
        <v>0.13421174604469319</v>
      </c>
      <c r="H6538" s="4">
        <v>-9.4335108978575444E-2</v>
      </c>
      <c r="I6538" s="4">
        <v>-3.2004805536875118E-2</v>
      </c>
    </row>
    <row r="6539" spans="1:9" x14ac:dyDescent="0.25">
      <c r="A6539" t="s">
        <v>6754</v>
      </c>
      <c r="B6539" s="3">
        <v>67.078178405761719</v>
      </c>
      <c r="C6539" s="3">
        <v>33.130001068115227</v>
      </c>
      <c r="D6539" s="4">
        <v>3.537234731650019E-3</v>
      </c>
      <c r="E6539" s="4">
        <v>-4.8535285511797199E-2</v>
      </c>
      <c r="F6539" s="2">
        <v>5</v>
      </c>
      <c r="G6539" s="4">
        <v>0.14365822117705701</v>
      </c>
      <c r="H6539" s="4">
        <v>-9.9625177971594425E-2</v>
      </c>
      <c r="I6539" s="4">
        <v>-3.7658951363203297E-2</v>
      </c>
    </row>
    <row r="6540" spans="1:9" x14ac:dyDescent="0.25">
      <c r="A6540" t="s">
        <v>6755</v>
      </c>
      <c r="B6540" s="3">
        <v>66.841743469238281</v>
      </c>
      <c r="C6540" s="3">
        <v>34.819999694824219</v>
      </c>
      <c r="D6540" s="4">
        <v>2.9514199698210669E-4</v>
      </c>
      <c r="E6540" s="4">
        <v>4.4391107842314932E-2</v>
      </c>
      <c r="F6540" s="2">
        <v>5</v>
      </c>
      <c r="G6540" s="4">
        <v>0.128036349705031</v>
      </c>
      <c r="H6540" s="4">
        <v>-0.1027987892555183</v>
      </c>
      <c r="I6540" s="4">
        <v>-4.1050979145651152E-2</v>
      </c>
    </row>
    <row r="6541" spans="1:9" x14ac:dyDescent="0.25">
      <c r="A6541" t="s">
        <v>6756</v>
      </c>
      <c r="B6541" s="3">
        <v>66.822021484375</v>
      </c>
      <c r="C6541" s="3">
        <v>33.340000152587891</v>
      </c>
      <c r="D6541" s="4">
        <v>5.3760075980004318E-2</v>
      </c>
      <c r="E6541" s="4">
        <v>-0.14425048932109941</v>
      </c>
      <c r="F6541" s="2">
        <v>5</v>
      </c>
      <c r="G6541" s="4">
        <v>0.1098605998736872</v>
      </c>
      <c r="H6541" s="4">
        <v>-0.1030635128814926</v>
      </c>
      <c r="I6541" s="4">
        <v>-4.1333921766420027E-2</v>
      </c>
    </row>
    <row r="6542" spans="1:9" x14ac:dyDescent="0.25">
      <c r="A6542" t="s">
        <v>6757</v>
      </c>
      <c r="B6542" s="3">
        <v>63.412937164306641</v>
      </c>
      <c r="C6542" s="3">
        <v>38.959999084472663</v>
      </c>
      <c r="D6542" s="4">
        <v>9.410293648744128E-3</v>
      </c>
      <c r="E6542" s="4">
        <v>-3.1568492970782569E-2</v>
      </c>
      <c r="F6542" s="2">
        <v>5</v>
      </c>
      <c r="G6542" s="4">
        <v>5.0863318466566998E-2</v>
      </c>
      <c r="H6542" s="4">
        <v>-0.1488228605697077</v>
      </c>
      <c r="I6542" s="4">
        <v>-9.0242551330279031E-2</v>
      </c>
    </row>
    <row r="6543" spans="1:9" x14ac:dyDescent="0.25">
      <c r="A6543" t="s">
        <v>6758</v>
      </c>
      <c r="B6543" s="3">
        <v>62.821765899658203</v>
      </c>
      <c r="C6543" s="3">
        <v>40.229999542236328</v>
      </c>
      <c r="D6543" s="4">
        <v>-3.4386326848137032E-3</v>
      </c>
      <c r="E6543" s="4">
        <v>3.9930084509778307E-3</v>
      </c>
      <c r="F6543" s="2">
        <v>5</v>
      </c>
      <c r="G6543" s="4">
        <v>4.1402129593133941E-2</v>
      </c>
      <c r="H6543" s="4">
        <v>-0.15675801526303229</v>
      </c>
      <c r="I6543" s="4">
        <v>-9.8723824797551041E-2</v>
      </c>
    </row>
    <row r="6544" spans="1:9" x14ac:dyDescent="0.25">
      <c r="A6544" t="s">
        <v>6759</v>
      </c>
      <c r="B6544" s="3">
        <v>63.038532257080078</v>
      </c>
      <c r="C6544" s="3">
        <v>40.069999694824219</v>
      </c>
      <c r="D6544" s="4">
        <v>1.458955293753594E-2</v>
      </c>
      <c r="E6544" s="4">
        <v>-5.0473958047551171E-2</v>
      </c>
      <c r="F6544" s="2">
        <v>5</v>
      </c>
      <c r="G6544" s="4">
        <v>4.6006524986856201E-2</v>
      </c>
      <c r="H6544" s="4">
        <v>-0.153848410751937</v>
      </c>
      <c r="I6544" s="4">
        <v>-9.561397344695699E-2</v>
      </c>
    </row>
    <row r="6545" spans="1:9" x14ac:dyDescent="0.25">
      <c r="A6545" t="s">
        <v>6760</v>
      </c>
      <c r="B6545" s="3">
        <v>62.132053375244141</v>
      </c>
      <c r="C6545" s="3">
        <v>42.200000762939453</v>
      </c>
      <c r="D6545" s="4">
        <v>2.0057899672924821E-2</v>
      </c>
      <c r="E6545" s="4">
        <v>-7.739398307005052E-2</v>
      </c>
      <c r="F6545" s="2">
        <v>5</v>
      </c>
      <c r="G6545" s="4">
        <v>2.7980429705046331E-2</v>
      </c>
      <c r="H6545" s="4">
        <v>-0.16601586641789809</v>
      </c>
      <c r="I6545" s="4">
        <v>-0.1086188262686337</v>
      </c>
    </row>
    <row r="6546" spans="1:9" x14ac:dyDescent="0.25">
      <c r="A6546" t="s">
        <v>6761</v>
      </c>
      <c r="B6546" s="3">
        <v>60.910320281982422</v>
      </c>
      <c r="C6546" s="3">
        <v>45.740001678466797</v>
      </c>
      <c r="D6546" s="4">
        <v>-5.4695430215304652E-3</v>
      </c>
      <c r="E6546" s="4">
        <v>5.1252664742805987E-2</v>
      </c>
      <c r="F6546" s="2">
        <v>5</v>
      </c>
      <c r="G6546" s="4">
        <v>4.2139530694820237E-3</v>
      </c>
      <c r="H6546" s="4">
        <v>-0.1824149062033501</v>
      </c>
      <c r="I6546" s="4">
        <v>-0.122013401340794</v>
      </c>
    </row>
    <row r="6547" spans="1:9" x14ac:dyDescent="0.25">
      <c r="A6547" t="s">
        <v>6762</v>
      </c>
      <c r="B6547" s="3">
        <v>61.245304107666023</v>
      </c>
      <c r="C6547" s="3">
        <v>43.509998321533203</v>
      </c>
      <c r="D6547" s="4">
        <v>-1.4897272240818051E-2</v>
      </c>
      <c r="E6547" s="4">
        <v>5.606790086935276E-2</v>
      </c>
      <c r="F6547" s="2">
        <v>5</v>
      </c>
      <c r="G6547" s="4">
        <v>2.6671860980576061E-3</v>
      </c>
      <c r="H6547" s="4">
        <v>-0.17791849605029281</v>
      </c>
      <c r="I6547" s="4">
        <v>-0.11718480565526471</v>
      </c>
    </row>
    <row r="6548" spans="1:9" x14ac:dyDescent="0.25">
      <c r="A6548" t="s">
        <v>6763</v>
      </c>
      <c r="B6548" s="3">
        <v>62.171489715576172</v>
      </c>
      <c r="C6548" s="3">
        <v>41.200000762939453</v>
      </c>
      <c r="D6548" s="4">
        <v>-9.4952772795664497E-4</v>
      </c>
      <c r="E6548" s="4">
        <v>-3.7608048556523437E-2</v>
      </c>
      <c r="F6548" s="2">
        <v>5</v>
      </c>
      <c r="G6548" s="4">
        <v>2.7311827496099509E-2</v>
      </c>
      <c r="H6548" s="4">
        <v>-0.16548652157354179</v>
      </c>
      <c r="I6548" s="4">
        <v>-0.1038343824781813</v>
      </c>
    </row>
    <row r="6549" spans="1:9" x14ac:dyDescent="0.25">
      <c r="A6549" t="s">
        <v>6764</v>
      </c>
      <c r="B6549" s="3">
        <v>62.230579376220703</v>
      </c>
      <c r="C6549" s="3">
        <v>42.810001373291023</v>
      </c>
      <c r="D6549" s="4">
        <v>-2.0167875226790869E-2</v>
      </c>
      <c r="E6549" s="4">
        <v>5.7820609884015051E-2</v>
      </c>
      <c r="F6549" s="2">
        <v>5</v>
      </c>
      <c r="G6549" s="4">
        <v>3.5104487135315221E-2</v>
      </c>
      <c r="H6549" s="4">
        <v>-0.16469337477154139</v>
      </c>
      <c r="I6549" s="4">
        <v>-0.1029826396220439</v>
      </c>
    </row>
    <row r="6550" spans="1:9" x14ac:dyDescent="0.25">
      <c r="A6550" t="s">
        <v>6765</v>
      </c>
      <c r="B6550" s="3">
        <v>63.511470794677727</v>
      </c>
      <c r="C6550" s="3">
        <v>40.470001220703118</v>
      </c>
      <c r="D6550" s="4">
        <v>1.92918003496747E-2</v>
      </c>
      <c r="E6550" s="4">
        <v>-6.9227193036405232E-2</v>
      </c>
      <c r="F6550" s="2">
        <v>5</v>
      </c>
      <c r="G6550" s="4">
        <v>6.1731381272003727E-2</v>
      </c>
      <c r="H6550" s="4">
        <v>-0.1475002665157589</v>
      </c>
      <c r="I6550" s="4">
        <v>-8.4519339896537149E-2</v>
      </c>
    </row>
    <row r="6551" spans="1:9" x14ac:dyDescent="0.25">
      <c r="A6551" t="s">
        <v>6766</v>
      </c>
      <c r="B6551" s="3">
        <v>62.309410095214837</v>
      </c>
      <c r="C6551" s="3">
        <v>43.479999542236328</v>
      </c>
      <c r="D6551" s="4">
        <v>-2.8869858994419521E-2</v>
      </c>
      <c r="E6551" s="4">
        <v>6.1782630821989537E-2</v>
      </c>
      <c r="F6551" s="2">
        <v>5</v>
      </c>
      <c r="G6551" s="4">
        <v>4.7423539029036732E-2</v>
      </c>
      <c r="H6551" s="4">
        <v>-0.1636352483245862</v>
      </c>
      <c r="I6551" s="4">
        <v>-9.9615659044084426E-2</v>
      </c>
    </row>
    <row r="6552" spans="1:9" x14ac:dyDescent="0.25">
      <c r="A6552" t="s">
        <v>6767</v>
      </c>
      <c r="B6552" s="3">
        <v>64.161750793457031</v>
      </c>
      <c r="C6552" s="3">
        <v>40.950000762939453</v>
      </c>
      <c r="D6552" s="4">
        <v>-3.0375419262623549E-2</v>
      </c>
      <c r="E6552" s="4">
        <v>0.13497779059681389</v>
      </c>
      <c r="F6552" s="2">
        <v>5</v>
      </c>
      <c r="G6552" s="4">
        <v>9.2846074917144472E-2</v>
      </c>
      <c r="H6552" s="4">
        <v>-0.1387717090014533</v>
      </c>
      <c r="I6552" s="4">
        <v>-7.2220503664426117E-2</v>
      </c>
    </row>
    <row r="6553" spans="1:9" x14ac:dyDescent="0.25">
      <c r="A6553" t="s">
        <v>6768</v>
      </c>
      <c r="B6553" s="3">
        <v>66.171745300292969</v>
      </c>
      <c r="C6553" s="3">
        <v>36.080001831054688</v>
      </c>
      <c r="D6553" s="4">
        <v>-2.3760283048382962E-3</v>
      </c>
      <c r="E6553" s="4">
        <v>3.4700399662573878E-2</v>
      </c>
      <c r="F6553" s="2">
        <v>5</v>
      </c>
      <c r="G6553" s="4">
        <v>0.1152652721965841</v>
      </c>
      <c r="H6553" s="4">
        <v>-0.1117920191920021</v>
      </c>
      <c r="I6553" s="4">
        <v>-3.3106917986586708E-2</v>
      </c>
    </row>
    <row r="6554" spans="1:9" x14ac:dyDescent="0.25">
      <c r="A6554" t="s">
        <v>6769</v>
      </c>
      <c r="B6554" s="3">
        <v>66.329345703125</v>
      </c>
      <c r="C6554" s="3">
        <v>34.869998931884773</v>
      </c>
      <c r="D6554" s="4">
        <v>8.991995651104645E-3</v>
      </c>
      <c r="E6554" s="4">
        <v>9.2619305901739946E-3</v>
      </c>
      <c r="F6554" s="2">
        <v>5</v>
      </c>
      <c r="G6554" s="4">
        <v>0.12864591751358079</v>
      </c>
      <c r="H6554" s="4">
        <v>-0.1096765855588295</v>
      </c>
      <c r="I6554" s="4">
        <v>-3.080408105022836E-2</v>
      </c>
    </row>
    <row r="6555" spans="1:9" x14ac:dyDescent="0.25">
      <c r="A6555" t="s">
        <v>6770</v>
      </c>
      <c r="B6555" s="3">
        <v>65.738227844238281</v>
      </c>
      <c r="C6555" s="3">
        <v>34.549999237060547</v>
      </c>
      <c r="D6555" s="4">
        <v>-1.197666844832912E-3</v>
      </c>
      <c r="E6555" s="4">
        <v>-3.1737048712011662E-3</v>
      </c>
      <c r="F6555" s="2">
        <v>5</v>
      </c>
      <c r="G6555" s="4">
        <v>0.12791536669379841</v>
      </c>
      <c r="H6555" s="4">
        <v>-0.11761102339900829</v>
      </c>
      <c r="I6555" s="4">
        <v>-3.8563395331067229E-2</v>
      </c>
    </row>
    <row r="6556" spans="1:9" x14ac:dyDescent="0.25">
      <c r="A6556" t="s">
        <v>6771</v>
      </c>
      <c r="B6556" s="3">
        <v>65.817054748535156</v>
      </c>
      <c r="C6556" s="3">
        <v>34.659999847412109</v>
      </c>
      <c r="D6556" s="4">
        <v>-2.453207516106326E-2</v>
      </c>
      <c r="E6556" s="4">
        <v>6.7446829207774339E-2</v>
      </c>
      <c r="F6556" s="2">
        <v>5</v>
      </c>
      <c r="G6556" s="4">
        <v>0.1214130201856405</v>
      </c>
      <c r="H6556" s="4">
        <v>-0.1165529481558492</v>
      </c>
      <c r="I6556" s="4">
        <v>-3.741053384226467E-2</v>
      </c>
    </row>
    <row r="6557" spans="1:9" x14ac:dyDescent="0.25">
      <c r="A6557" t="s">
        <v>6772</v>
      </c>
      <c r="B6557" s="3">
        <v>67.4722900390625</v>
      </c>
      <c r="C6557" s="3">
        <v>32.470001220703118</v>
      </c>
      <c r="D6557" s="4">
        <v>4.0097069303479227E-2</v>
      </c>
      <c r="E6557" s="4">
        <v>-0.1133259921416401</v>
      </c>
      <c r="F6557" s="2">
        <v>5</v>
      </c>
      <c r="G6557" s="4">
        <v>0.14017278841866501</v>
      </c>
      <c r="H6557" s="4">
        <v>-9.4335108978575444E-2</v>
      </c>
      <c r="I6557" s="4">
        <v>-1.320233946526506E-2</v>
      </c>
    </row>
    <row r="6558" spans="1:9" x14ac:dyDescent="0.25">
      <c r="A6558" t="s">
        <v>6773</v>
      </c>
      <c r="B6558" s="3">
        <v>64.871147155761719</v>
      </c>
      <c r="C6558" s="3">
        <v>36.619998931884773</v>
      </c>
      <c r="D6558" s="4">
        <v>8.2699616390273789E-3</v>
      </c>
      <c r="E6558" s="4">
        <v>-5.0803597878324447E-2</v>
      </c>
      <c r="F6558" s="2">
        <v>5</v>
      </c>
      <c r="G6558" s="4">
        <v>9.1199254634710902E-2</v>
      </c>
      <c r="H6558" s="4">
        <v>-0.12924964625857449</v>
      </c>
      <c r="I6558" s="4">
        <v>-5.0376619860761702E-2</v>
      </c>
    </row>
    <row r="6559" spans="1:9" x14ac:dyDescent="0.25">
      <c r="A6559" t="s">
        <v>6774</v>
      </c>
      <c r="B6559" s="3">
        <v>64.339065551757813</v>
      </c>
      <c r="C6559" s="3">
        <v>38.580001831054688</v>
      </c>
      <c r="D6559" s="4">
        <v>-6.1292532953027834E-4</v>
      </c>
      <c r="E6559" s="4">
        <v>-1.2943110452516839E-3</v>
      </c>
      <c r="F6559" s="2">
        <v>5</v>
      </c>
      <c r="G6559" s="4">
        <v>8.8299220243974741E-2</v>
      </c>
      <c r="H6559" s="4">
        <v>-0.13639165414989871</v>
      </c>
      <c r="I6559" s="4">
        <v>-5.6006374297913768E-2</v>
      </c>
    </row>
    <row r="6560" spans="1:9" x14ac:dyDescent="0.25">
      <c r="A6560" t="s">
        <v>6775</v>
      </c>
      <c r="B6560" s="3">
        <v>64.378524780273438</v>
      </c>
      <c r="C6560" s="3">
        <v>38.630001068115227</v>
      </c>
      <c r="D6560" s="4">
        <v>4.454336621670274E-3</v>
      </c>
      <c r="E6560" s="4">
        <v>-1.529437882034934E-2</v>
      </c>
      <c r="F6560" s="2">
        <v>5</v>
      </c>
      <c r="G6560" s="4">
        <v>9.0809082924904638E-2</v>
      </c>
      <c r="H6560" s="4">
        <v>-0.13586200208276569</v>
      </c>
      <c r="I6560" s="4">
        <v>-5.5427421839179258E-2</v>
      </c>
    </row>
    <row r="6561" spans="1:9" x14ac:dyDescent="0.25">
      <c r="A6561" t="s">
        <v>6776</v>
      </c>
      <c r="B6561" s="3">
        <v>64.093032836914063</v>
      </c>
      <c r="C6561" s="3">
        <v>39.229999542236328</v>
      </c>
      <c r="D6561" s="4">
        <v>-2.8571045323125929E-2</v>
      </c>
      <c r="E6561" s="4">
        <v>9.1541486957163132E-2</v>
      </c>
      <c r="F6561" s="2">
        <v>5</v>
      </c>
      <c r="G6561" s="4">
        <v>9.0625083371301374E-2</v>
      </c>
      <c r="H6561" s="4">
        <v>-0.13969409418487699</v>
      </c>
      <c r="I6561" s="4">
        <v>-5.961620780318666E-2</v>
      </c>
    </row>
    <row r="6562" spans="1:9" x14ac:dyDescent="0.25">
      <c r="A6562" t="s">
        <v>6777</v>
      </c>
      <c r="B6562" s="3">
        <v>65.978096008300781</v>
      </c>
      <c r="C6562" s="3">
        <v>35.939998626708977</v>
      </c>
      <c r="D6562" s="4">
        <v>9.0093359150078545E-3</v>
      </c>
      <c r="E6562" s="4">
        <v>-1.749598612109338E-2</v>
      </c>
      <c r="F6562" s="2">
        <v>5</v>
      </c>
      <c r="G6562" s="4">
        <v>0.1227018487770684</v>
      </c>
      <c r="H6562" s="4">
        <v>-0.11439132869857049</v>
      </c>
      <c r="I6562" s="4">
        <v>-3.1958242886004129E-2</v>
      </c>
    </row>
    <row r="6563" spans="1:9" x14ac:dyDescent="0.25">
      <c r="A6563" t="s">
        <v>6778</v>
      </c>
      <c r="B6563" s="3">
        <v>65.388984680175781</v>
      </c>
      <c r="C6563" s="3">
        <v>36.580001831054688</v>
      </c>
      <c r="D6563" s="4">
        <v>6.0423591963976184E-3</v>
      </c>
      <c r="E6563" s="4">
        <v>-5.1594448522554022E-2</v>
      </c>
      <c r="F6563" s="2">
        <v>5</v>
      </c>
      <c r="G6563" s="4">
        <v>0.14049464484831509</v>
      </c>
      <c r="H6563" s="4">
        <v>-0.1222988333419868</v>
      </c>
      <c r="I6563" s="4">
        <v>-4.0601783692973403E-2</v>
      </c>
    </row>
    <row r="6564" spans="1:9" x14ac:dyDescent="0.25">
      <c r="A6564" t="s">
        <v>6779</v>
      </c>
      <c r="B6564" s="3">
        <v>64.996253967285156</v>
      </c>
      <c r="C6564" s="3">
        <v>38.569999694824219</v>
      </c>
      <c r="D6564" s="4">
        <v>1.720955245921885E-2</v>
      </c>
      <c r="E6564" s="4">
        <v>-0.11819848617399049</v>
      </c>
      <c r="F6564" s="2">
        <v>5</v>
      </c>
      <c r="G6564" s="4">
        <v>0.13173222260688239</v>
      </c>
      <c r="H6564" s="4">
        <v>-0.12757036656080789</v>
      </c>
      <c r="I6564" s="4">
        <v>-4.636399497793442E-2</v>
      </c>
    </row>
    <row r="6565" spans="1:9" x14ac:dyDescent="0.25">
      <c r="A6565" t="s">
        <v>6780</v>
      </c>
      <c r="B6565" s="3">
        <v>63.896621704101563</v>
      </c>
      <c r="C6565" s="3">
        <v>43.740001678466797</v>
      </c>
      <c r="D6565" s="4">
        <v>3.2359786789288407E-2</v>
      </c>
      <c r="E6565" s="4">
        <v>-3.4223872946073208E-2</v>
      </c>
      <c r="F6565" s="2">
        <v>5</v>
      </c>
      <c r="G6565" s="4">
        <v>0.13050591375359241</v>
      </c>
      <c r="H6565" s="4">
        <v>-0.1423304752398411</v>
      </c>
      <c r="I6565" s="4">
        <v>-6.206793828841739E-2</v>
      </c>
    </row>
    <row r="6566" spans="1:9" x14ac:dyDescent="0.25">
      <c r="A6566" t="s">
        <v>6781</v>
      </c>
      <c r="B6566" s="3">
        <v>61.893753051757813</v>
      </c>
      <c r="C6566" s="3">
        <v>45.290000915527337</v>
      </c>
      <c r="D6566" s="4">
        <v>-1.9900369186246821E-2</v>
      </c>
      <c r="E6566" s="4">
        <v>0.1419566588445815</v>
      </c>
      <c r="F6566" s="2">
        <v>5</v>
      </c>
      <c r="G6566" s="4">
        <v>8.9468770800950281E-2</v>
      </c>
      <c r="H6566" s="4">
        <v>-0.1692145163581279</v>
      </c>
      <c r="I6566" s="4">
        <v>-7.8361983407980507E-2</v>
      </c>
    </row>
    <row r="6567" spans="1:9" x14ac:dyDescent="0.25">
      <c r="A6567" t="s">
        <v>6782</v>
      </c>
      <c r="B6567" s="3">
        <v>63.150470733642578</v>
      </c>
      <c r="C6567" s="3">
        <v>39.659999847412109</v>
      </c>
      <c r="D6567" s="4">
        <v>-2.4271792586724739E-2</v>
      </c>
      <c r="E6567" s="4">
        <v>4.6437948566609988E-2</v>
      </c>
      <c r="F6567" s="2">
        <v>5</v>
      </c>
      <c r="G6567" s="4">
        <v>8.8578625978393166E-2</v>
      </c>
      <c r="H6567" s="4">
        <v>-0.15234588655839931</v>
      </c>
      <c r="I6567" s="4">
        <v>-4.9028205422794069E-2</v>
      </c>
    </row>
    <row r="6568" spans="1:9" x14ac:dyDescent="0.25">
      <c r="A6568" t="s">
        <v>6783</v>
      </c>
      <c r="B6568" s="3">
        <v>64.72137451171875</v>
      </c>
      <c r="C6568" s="3">
        <v>37.900001525878913</v>
      </c>
      <c r="D6568" s="4">
        <v>5.3708691498098871E-2</v>
      </c>
      <c r="E6568" s="4">
        <v>-0.1249134074317628</v>
      </c>
      <c r="F6568" s="2">
        <v>5</v>
      </c>
      <c r="G6568" s="4">
        <v>0.1162164987581782</v>
      </c>
      <c r="H6568" s="4">
        <v>-0.13126000970209531</v>
      </c>
      <c r="I6568" s="4">
        <v>-2.4913378354519788E-2</v>
      </c>
    </row>
    <row r="6569" spans="1:9" x14ac:dyDescent="0.25">
      <c r="A6569" t="s">
        <v>6784</v>
      </c>
      <c r="B6569" s="3">
        <v>61.422454833984382</v>
      </c>
      <c r="C6569" s="3">
        <v>43.310001373291023</v>
      </c>
      <c r="D6569" s="4">
        <v>-8.243730600994037E-3</v>
      </c>
      <c r="E6569" s="4">
        <v>4.5377771041926973E-2</v>
      </c>
      <c r="F6569" s="2">
        <v>5</v>
      </c>
      <c r="G6569" s="4">
        <v>6.3942421992999154E-2</v>
      </c>
      <c r="H6569" s="4">
        <v>-0.17554064296197169</v>
      </c>
      <c r="I6569" s="4">
        <v>-7.0457056189406453E-2</v>
      </c>
    </row>
    <row r="6570" spans="1:9" x14ac:dyDescent="0.25">
      <c r="A6570" t="s">
        <v>6785</v>
      </c>
      <c r="B6570" s="3">
        <v>61.933013916015618</v>
      </c>
      <c r="C6570" s="3">
        <v>41.430000305175781</v>
      </c>
      <c r="D6570" s="4">
        <v>-7.8641256260596482E-3</v>
      </c>
      <c r="E6570" s="4">
        <v>0.12704032091609199</v>
      </c>
      <c r="F6570" s="2">
        <v>5</v>
      </c>
      <c r="G6570" s="4">
        <v>6.973576906460166E-2</v>
      </c>
      <c r="H6570" s="4">
        <v>-0.16868752688839339</v>
      </c>
      <c r="I6570" s="4">
        <v>-4.9241331104581398E-2</v>
      </c>
    </row>
    <row r="6571" spans="1:9" x14ac:dyDescent="0.25">
      <c r="A6571" t="s">
        <v>6786</v>
      </c>
      <c r="B6571" s="3">
        <v>62.423923492431641</v>
      </c>
      <c r="C6571" s="3">
        <v>36.759998321533203</v>
      </c>
      <c r="D6571" s="4">
        <v>-7.1826722309705771E-3</v>
      </c>
      <c r="E6571" s="4">
        <v>7.6754052305481046E-3</v>
      </c>
      <c r="F6571" s="2">
        <v>5</v>
      </c>
      <c r="G6571" s="4">
        <v>8.5112754453379624E-2</v>
      </c>
      <c r="H6571" s="4">
        <v>-0.16209816156866311</v>
      </c>
      <c r="I6571" s="4">
        <v>-3.9862748494202127E-2</v>
      </c>
    </row>
    <row r="6572" spans="1:9" x14ac:dyDescent="0.25">
      <c r="A6572" t="s">
        <v>6787</v>
      </c>
      <c r="B6572" s="3">
        <v>62.875537872314453</v>
      </c>
      <c r="C6572" s="3">
        <v>36.479999542236328</v>
      </c>
      <c r="D6572" s="4">
        <v>4.2317241005987993E-2</v>
      </c>
      <c r="E6572" s="4">
        <v>-0.17615174914384679</v>
      </c>
      <c r="F6572" s="2">
        <v>5</v>
      </c>
      <c r="G6572" s="4">
        <v>8.7106025393878905E-2</v>
      </c>
      <c r="H6572" s="4">
        <v>-0.15603624655283241</v>
      </c>
      <c r="I6572" s="4">
        <v>-3.2916504727679603E-2</v>
      </c>
    </row>
    <row r="6573" spans="1:9" x14ac:dyDescent="0.25">
      <c r="A6573" t="s">
        <v>6788</v>
      </c>
      <c r="B6573" s="3">
        <v>60.322841644287109</v>
      </c>
      <c r="C6573" s="3">
        <v>44.279998779296882</v>
      </c>
      <c r="D6573" s="4">
        <v>-7.1341949841931762E-2</v>
      </c>
      <c r="E6573" s="4">
        <v>0.1181818304420945</v>
      </c>
      <c r="F6573" s="2">
        <v>5</v>
      </c>
      <c r="G6573" s="4">
        <v>7.6871054375097669E-2</v>
      </c>
      <c r="H6573" s="4">
        <v>-0.1903004956220242</v>
      </c>
      <c r="I6573" s="4">
        <v>-6.2946149214957559E-2</v>
      </c>
    </row>
    <row r="6574" spans="1:9" x14ac:dyDescent="0.25">
      <c r="A6574" t="s">
        <v>6789</v>
      </c>
      <c r="B6574" s="3">
        <v>64.957000732421875</v>
      </c>
      <c r="C6574" s="3">
        <v>39.599998474121087</v>
      </c>
      <c r="D6574" s="4">
        <v>-3.615473863005203E-3</v>
      </c>
      <c r="E6574" s="4">
        <v>2.723733483374802E-2</v>
      </c>
      <c r="F6574" s="2">
        <v>5</v>
      </c>
      <c r="G6574" s="4">
        <v>0.16422837245707519</v>
      </c>
      <c r="H6574" s="4">
        <v>-0.12809725362295021</v>
      </c>
      <c r="I6574" s="4">
        <v>9.040788076456252E-3</v>
      </c>
    </row>
    <row r="6575" spans="1:9" x14ac:dyDescent="0.25">
      <c r="A6575" t="s">
        <v>6790</v>
      </c>
      <c r="B6575" s="3">
        <v>65.192703247070313</v>
      </c>
      <c r="C6575" s="3">
        <v>38.549999237060547</v>
      </c>
      <c r="D6575" s="4">
        <v>-4.7071337348338793E-2</v>
      </c>
      <c r="E6575" s="4">
        <v>0.2379576105539469</v>
      </c>
      <c r="F6575" s="2">
        <v>5</v>
      </c>
      <c r="G6575" s="4">
        <v>0.15067664519506871</v>
      </c>
      <c r="H6575" s="4">
        <v>-0.1249334734678825</v>
      </c>
      <c r="I6575" s="4">
        <v>1.2702186362257169E-2</v>
      </c>
    </row>
    <row r="6576" spans="1:9" x14ac:dyDescent="0.25">
      <c r="A6576" t="s">
        <v>6791</v>
      </c>
      <c r="B6576" s="3">
        <v>68.412994384765625</v>
      </c>
      <c r="C6576" s="3">
        <v>31.139999389648441</v>
      </c>
      <c r="D6576" s="4">
        <v>-5.7079305272880188E-3</v>
      </c>
      <c r="E6576" s="4">
        <v>2.6706213912954361E-2</v>
      </c>
      <c r="F6576" s="2">
        <v>5</v>
      </c>
      <c r="G6576" s="4">
        <v>0.2147838749493165</v>
      </c>
      <c r="H6576" s="4">
        <v>-8.1708252853766816E-2</v>
      </c>
      <c r="I6576" s="4">
        <v>6.2726126365291179E-2</v>
      </c>
    </row>
    <row r="6577" spans="1:9" x14ac:dyDescent="0.25">
      <c r="A6577" t="s">
        <v>6792</v>
      </c>
      <c r="B6577" s="3">
        <v>68.805732727050781</v>
      </c>
      <c r="C6577" s="3">
        <v>30.329999923706051</v>
      </c>
      <c r="D6577" s="4">
        <v>2.2879737290337761E-3</v>
      </c>
      <c r="E6577" s="4">
        <v>-4.6226394610768273E-2</v>
      </c>
      <c r="F6577" s="2">
        <v>5</v>
      </c>
      <c r="G6577" s="4">
        <v>0.20374788032842669</v>
      </c>
      <c r="H6577" s="4">
        <v>-7.6436617227353398E-2</v>
      </c>
      <c r="I6577" s="4">
        <v>6.8826916148361672E-2</v>
      </c>
    </row>
    <row r="6578" spans="1:9" x14ac:dyDescent="0.25">
      <c r="A6578" t="s">
        <v>6793</v>
      </c>
      <c r="B6578" s="3">
        <v>68.648666381835938</v>
      </c>
      <c r="C6578" s="3">
        <v>31.79999923706055</v>
      </c>
      <c r="D6578" s="4">
        <v>6.3328641245887773E-3</v>
      </c>
      <c r="E6578" s="4">
        <v>-4.0434525566299562E-2</v>
      </c>
      <c r="F6578" s="2">
        <v>5</v>
      </c>
      <c r="G6578" s="4">
        <v>0.1965399228824454</v>
      </c>
      <c r="H6578" s="4">
        <v>-7.85448823290682E-2</v>
      </c>
      <c r="I6578" s="4">
        <v>6.6387050591626195E-2</v>
      </c>
    </row>
    <row r="6579" spans="1:9" x14ac:dyDescent="0.25">
      <c r="A6579" t="s">
        <v>6794</v>
      </c>
      <c r="B6579" s="3">
        <v>68.216659545898438</v>
      </c>
      <c r="C6579" s="3">
        <v>33.139999389648438</v>
      </c>
      <c r="D6579" s="4">
        <v>-7.9952443917128413E-3</v>
      </c>
      <c r="E6579" s="4">
        <v>0.1046666463216146</v>
      </c>
      <c r="F6579" s="2">
        <v>5</v>
      </c>
      <c r="G6579" s="4">
        <v>0.18860916230535271</v>
      </c>
      <c r="H6579" s="4">
        <v>-8.4343609832808308E-2</v>
      </c>
      <c r="I6579" s="4">
        <v>5.9676264790655242E-2</v>
      </c>
    </row>
    <row r="6580" spans="1:9" x14ac:dyDescent="0.25">
      <c r="A6580" t="s">
        <v>6795</v>
      </c>
      <c r="B6580" s="3">
        <v>68.766464233398438</v>
      </c>
      <c r="C6580" s="3">
        <v>30</v>
      </c>
      <c r="D6580" s="4">
        <v>-5.9612385497911369E-3</v>
      </c>
      <c r="E6580" s="4">
        <v>4.5660489423389627E-2</v>
      </c>
      <c r="F6580" s="2">
        <v>5</v>
      </c>
      <c r="G6580" s="4">
        <v>0.17713269283385441</v>
      </c>
      <c r="H6580" s="4">
        <v>-7.6963709104680089E-2</v>
      </c>
      <c r="I6580" s="4">
        <v>6.8216920130461212E-2</v>
      </c>
    </row>
    <row r="6581" spans="1:9" x14ac:dyDescent="0.25">
      <c r="A6581" t="s">
        <v>6796</v>
      </c>
      <c r="B6581" s="3">
        <v>69.178855895996094</v>
      </c>
      <c r="C6581" s="3">
        <v>28.690000534057621</v>
      </c>
      <c r="D6581" s="4">
        <v>-2.5475850249214731E-3</v>
      </c>
      <c r="E6581" s="4">
        <v>1.0211299979670629E-2</v>
      </c>
      <c r="F6581" s="2">
        <v>5</v>
      </c>
      <c r="G6581" s="4">
        <v>0.20212902553941059</v>
      </c>
      <c r="H6581" s="4">
        <v>-7.1428271520622699E-2</v>
      </c>
      <c r="I6581" s="4">
        <v>7.4623004209648069E-2</v>
      </c>
    </row>
    <row r="6582" spans="1:9" x14ac:dyDescent="0.25">
      <c r="A6582" t="s">
        <v>6797</v>
      </c>
      <c r="B6582" s="3">
        <v>69.355545043945313</v>
      </c>
      <c r="C6582" s="3">
        <v>28.39999961853027</v>
      </c>
      <c r="D6582" s="4">
        <v>1.8453922555076829E-2</v>
      </c>
      <c r="E6582" s="4">
        <v>-0.1086001545994041</v>
      </c>
      <c r="F6582" s="2">
        <v>5</v>
      </c>
      <c r="G6582" s="4">
        <v>0.21915040469165101</v>
      </c>
      <c r="H6582" s="4">
        <v>-6.9056614091632884E-2</v>
      </c>
      <c r="I6582" s="4">
        <v>7.7367690003034006E-2</v>
      </c>
    </row>
    <row r="6583" spans="1:9" x14ac:dyDescent="0.25">
      <c r="A6583" t="s">
        <v>6798</v>
      </c>
      <c r="B6583" s="3">
        <v>68.098854064941406</v>
      </c>
      <c r="C6583" s="3">
        <v>31.860000610351559</v>
      </c>
      <c r="D6583" s="4">
        <v>2.1201433641235608E-2</v>
      </c>
      <c r="E6583" s="4">
        <v>-7.2218972953307703E-2</v>
      </c>
      <c r="F6583" s="2">
        <v>5</v>
      </c>
      <c r="G6583" s="4">
        <v>0.22372656513380251</v>
      </c>
      <c r="H6583" s="4">
        <v>-8.5924885464788603E-2</v>
      </c>
      <c r="I6583" s="4">
        <v>5.7846276736953861E-2</v>
      </c>
    </row>
    <row r="6584" spans="1:9" x14ac:dyDescent="0.25">
      <c r="A6584" t="s">
        <v>6799</v>
      </c>
      <c r="B6584" s="3">
        <v>66.685035705566406</v>
      </c>
      <c r="C6584" s="3">
        <v>34.340000152587891</v>
      </c>
      <c r="D6584" s="4">
        <v>-1.164133032984371E-2</v>
      </c>
      <c r="E6584" s="4">
        <v>0.1477272749005096</v>
      </c>
      <c r="F6584" s="2">
        <v>5</v>
      </c>
      <c r="G6584" s="4">
        <v>0.16153006033801759</v>
      </c>
      <c r="H6584" s="4">
        <v>-0.1049022412003973</v>
      </c>
      <c r="I6584" s="4">
        <v>3.5884049795206208E-2</v>
      </c>
    </row>
    <row r="6585" spans="1:9" x14ac:dyDescent="0.25">
      <c r="A6585" t="s">
        <v>6800</v>
      </c>
      <c r="B6585" s="3">
        <v>67.470481872558594</v>
      </c>
      <c r="C6585" s="3">
        <v>29.920000076293949</v>
      </c>
      <c r="D6585" s="4">
        <v>-1.207540340621238E-2</v>
      </c>
      <c r="E6585" s="4">
        <v>4.7986020169661137E-2</v>
      </c>
      <c r="F6585" s="2">
        <v>5</v>
      </c>
      <c r="G6585" s="4">
        <v>0.17958784743839359</v>
      </c>
      <c r="H6585" s="4">
        <v>-9.4359379577939384E-2</v>
      </c>
      <c r="I6585" s="4">
        <v>4.8085155301881073E-2</v>
      </c>
    </row>
    <row r="6586" spans="1:9" x14ac:dyDescent="0.25">
      <c r="A6586" t="s">
        <v>6801</v>
      </c>
      <c r="B6586" s="3">
        <v>68.295173645019531</v>
      </c>
      <c r="C6586" s="3">
        <v>28.54999923706055</v>
      </c>
      <c r="D6586" s="4">
        <v>1.695896314454837E-2</v>
      </c>
      <c r="E6586" s="4">
        <v>-0.10529616503975189</v>
      </c>
      <c r="F6586" s="2">
        <v>5</v>
      </c>
      <c r="G6586" s="4">
        <v>0.19037857708590539</v>
      </c>
      <c r="H6586" s="4">
        <v>-8.328973330093159E-2</v>
      </c>
      <c r="I6586" s="4">
        <v>6.0895901281856853E-2</v>
      </c>
    </row>
    <row r="6587" spans="1:9" x14ac:dyDescent="0.25">
      <c r="A6587" t="s">
        <v>6802</v>
      </c>
      <c r="B6587" s="3">
        <v>67.156272888183594</v>
      </c>
      <c r="C6587" s="3">
        <v>31.909999847412109</v>
      </c>
      <c r="D6587" s="4">
        <v>-1.4977041551702871E-2</v>
      </c>
      <c r="E6587" s="4">
        <v>0.109913038170856</v>
      </c>
      <c r="F6587" s="2">
        <v>5</v>
      </c>
      <c r="G6587" s="4">
        <v>0.1518619122504721</v>
      </c>
      <c r="H6587" s="4">
        <v>-9.8576933857291493E-2</v>
      </c>
      <c r="I6587" s="4">
        <v>4.3204239039745129E-2</v>
      </c>
    </row>
    <row r="6588" spans="1:9" x14ac:dyDescent="0.25">
      <c r="A6588" t="s">
        <v>6803</v>
      </c>
      <c r="B6588" s="3">
        <v>68.1773681640625</v>
      </c>
      <c r="C6588" s="3">
        <v>28.75</v>
      </c>
      <c r="D6588" s="4">
        <v>-5.7274339591572021E-3</v>
      </c>
      <c r="E6588" s="4">
        <v>6.4026628901823202E-2</v>
      </c>
      <c r="F6588" s="2">
        <v>5</v>
      </c>
      <c r="G6588" s="4">
        <v>0.1779852913716671</v>
      </c>
      <c r="H6588" s="4">
        <v>-8.4871008932911884E-2</v>
      </c>
      <c r="I6588" s="4">
        <v>5.9065913228155242E-2</v>
      </c>
    </row>
    <row r="6589" spans="1:9" x14ac:dyDescent="0.25">
      <c r="A6589" t="s">
        <v>6804</v>
      </c>
      <c r="B6589" s="3">
        <v>68.570098876953125</v>
      </c>
      <c r="C6589" s="3">
        <v>27.020000457763668</v>
      </c>
      <c r="D6589" s="4">
        <v>1.7207633238784941E-3</v>
      </c>
      <c r="E6589" s="4">
        <v>-4.1843981320970107E-2</v>
      </c>
      <c r="F6589" s="2">
        <v>5</v>
      </c>
      <c r="G6589" s="4">
        <v>0.16068660072203761</v>
      </c>
      <c r="H6589" s="4">
        <v>-7.9599475714090651E-2</v>
      </c>
      <c r="I6589" s="4">
        <v>6.5166584496359148E-2</v>
      </c>
    </row>
    <row r="6590" spans="1:9" x14ac:dyDescent="0.25">
      <c r="A6590" t="s">
        <v>6805</v>
      </c>
      <c r="B6590" s="3">
        <v>68.452308654785156</v>
      </c>
      <c r="C6590" s="3">
        <v>28.20000076293945</v>
      </c>
      <c r="D6590" s="4">
        <v>4.3215626802890483E-3</v>
      </c>
      <c r="E6590" s="4">
        <v>-5.4642948874808139E-2</v>
      </c>
      <c r="F6590" s="2">
        <v>5</v>
      </c>
      <c r="G6590" s="4">
        <v>0.15002071328557309</v>
      </c>
      <c r="H6590" s="4">
        <v>-8.1180546530886466E-2</v>
      </c>
      <c r="I6590" s="4">
        <v>6.3336833472390719E-2</v>
      </c>
    </row>
    <row r="6591" spans="1:9" x14ac:dyDescent="0.25">
      <c r="A6591" t="s">
        <v>6806</v>
      </c>
      <c r="B6591" s="3">
        <v>68.157760620117188</v>
      </c>
      <c r="C6591" s="3">
        <v>29.829999923706051</v>
      </c>
      <c r="D6591" s="4">
        <v>1.3726700138415371E-2</v>
      </c>
      <c r="E6591" s="4">
        <v>-3.960075864086976E-2</v>
      </c>
      <c r="F6591" s="2">
        <v>5</v>
      </c>
      <c r="G6591" s="4">
        <v>0.15446522411507771</v>
      </c>
      <c r="H6591" s="4">
        <v>-8.5134196445002308E-2</v>
      </c>
      <c r="I6591" s="4">
        <v>5.8761330021237963E-2</v>
      </c>
    </row>
    <row r="6592" spans="1:9" x14ac:dyDescent="0.25">
      <c r="A6592" t="s">
        <v>6807</v>
      </c>
      <c r="B6592" s="3">
        <v>67.234848022460938</v>
      </c>
      <c r="C6592" s="3">
        <v>31.059999465942379</v>
      </c>
      <c r="D6592" s="4">
        <v>-3.8741968615316418E-2</v>
      </c>
      <c r="E6592" s="4">
        <v>0.19553502745245899</v>
      </c>
      <c r="F6592" s="2">
        <v>5</v>
      </c>
      <c r="G6592" s="4">
        <v>0.13957988446189071</v>
      </c>
      <c r="H6592" s="4">
        <v>-9.7522238064676747E-2</v>
      </c>
      <c r="I6592" s="4">
        <v>4.4424823649878542E-2</v>
      </c>
    </row>
    <row r="6593" spans="1:9" x14ac:dyDescent="0.25">
      <c r="A6593" t="s">
        <v>6808</v>
      </c>
      <c r="B6593" s="3">
        <v>69.94464111328125</v>
      </c>
      <c r="C6593" s="3">
        <v>25.979999542236332</v>
      </c>
      <c r="D6593" s="4">
        <v>-4.1937162578221674E-3</v>
      </c>
      <c r="E6593" s="4">
        <v>4.758065893052188E-2</v>
      </c>
      <c r="F6593" s="2">
        <v>5</v>
      </c>
      <c r="G6593" s="4">
        <v>0.18863057404119021</v>
      </c>
      <c r="H6593" s="4">
        <v>-6.1149314263401089E-2</v>
      </c>
      <c r="I6593" s="4">
        <v>8.6518696905339754E-2</v>
      </c>
    </row>
    <row r="6594" spans="1:9" x14ac:dyDescent="0.25">
      <c r="A6594" t="s">
        <v>6809</v>
      </c>
      <c r="B6594" s="3">
        <v>70.239204406738281</v>
      </c>
      <c r="C6594" s="3">
        <v>24.79999923706055</v>
      </c>
      <c r="D6594" s="4">
        <v>-2.1340270755927589E-2</v>
      </c>
      <c r="E6594" s="4">
        <v>9.4439514742222563E-2</v>
      </c>
      <c r="F6594" s="2">
        <v>5</v>
      </c>
      <c r="G6594" s="4">
        <v>0.18893956309692239</v>
      </c>
      <c r="H6594" s="4">
        <v>-5.7195459534100768E-2</v>
      </c>
      <c r="I6594" s="4">
        <v>9.1094437386225691E-2</v>
      </c>
    </row>
    <row r="6595" spans="1:9" x14ac:dyDescent="0.25">
      <c r="A6595" t="s">
        <v>6810</v>
      </c>
      <c r="B6595" s="3">
        <v>71.77081298828125</v>
      </c>
      <c r="C6595" s="3">
        <v>22.659999847412109</v>
      </c>
      <c r="D6595" s="4">
        <v>1.4995966297082219E-2</v>
      </c>
      <c r="E6595" s="4">
        <v>-8.5921782551492298E-2</v>
      </c>
      <c r="F6595" s="2">
        <v>4</v>
      </c>
      <c r="G6595" s="4">
        <v>0.2136718746976187</v>
      </c>
      <c r="H6595" s="4">
        <v>-3.6637032981696398E-2</v>
      </c>
      <c r="I6595" s="4">
        <v>0.1203248856707317</v>
      </c>
    </row>
    <row r="6596" spans="1:9" x14ac:dyDescent="0.25">
      <c r="A6596" t="s">
        <v>6811</v>
      </c>
      <c r="B6596" s="3">
        <v>70.710441589355469</v>
      </c>
      <c r="C6596" s="3">
        <v>24.79000091552734</v>
      </c>
      <c r="D6596" s="4">
        <v>-3.8728775295181479E-3</v>
      </c>
      <c r="E6596" s="4">
        <v>-1.8217785523669591E-2</v>
      </c>
      <c r="F6596" s="2">
        <v>5</v>
      </c>
      <c r="G6596" s="4">
        <v>0.21000924724694331</v>
      </c>
      <c r="H6596" s="4">
        <v>-5.087015219099511E-2</v>
      </c>
      <c r="I6596" s="4">
        <v>0.11327632514606401</v>
      </c>
    </row>
    <row r="6597" spans="1:9" x14ac:dyDescent="0.25">
      <c r="A6597" t="s">
        <v>6812</v>
      </c>
      <c r="B6597" s="3">
        <v>70.985359191894531</v>
      </c>
      <c r="C6597" s="3">
        <v>25.25</v>
      </c>
      <c r="D6597" s="4">
        <v>-1.6861884851385841E-2</v>
      </c>
      <c r="E6597" s="4">
        <v>9.1655897801733222E-2</v>
      </c>
      <c r="F6597" s="2">
        <v>5</v>
      </c>
      <c r="G6597" s="4">
        <v>0.21875169877023121</v>
      </c>
      <c r="H6597" s="4">
        <v>-4.7179997011746473E-2</v>
      </c>
      <c r="I6597" s="4">
        <v>0.12787065250279309</v>
      </c>
    </row>
    <row r="6598" spans="1:9" x14ac:dyDescent="0.25">
      <c r="A6598" t="s">
        <v>6813</v>
      </c>
      <c r="B6598" s="3">
        <v>72.202835083007813</v>
      </c>
      <c r="C6598" s="3">
        <v>23.129999160766602</v>
      </c>
      <c r="D6598" s="4">
        <v>7.1213210551788197E-3</v>
      </c>
      <c r="E6598" s="4">
        <v>5.215077387706657E-3</v>
      </c>
      <c r="F6598" s="2">
        <v>4</v>
      </c>
      <c r="G6598" s="4">
        <v>0.23883172083196441</v>
      </c>
      <c r="H6598" s="4">
        <v>-3.0838100662771709E-2</v>
      </c>
      <c r="I6598" s="4">
        <v>0.14721485732683701</v>
      </c>
    </row>
    <row r="6599" spans="1:9" x14ac:dyDescent="0.25">
      <c r="A6599" t="s">
        <v>6814</v>
      </c>
      <c r="B6599" s="3">
        <v>71.692291259765625</v>
      </c>
      <c r="C6599" s="3">
        <v>23.010000228881839</v>
      </c>
      <c r="D6599" s="4">
        <v>-8.2077109099398804E-4</v>
      </c>
      <c r="E6599" s="4">
        <v>0</v>
      </c>
      <c r="F6599" s="2">
        <v>4</v>
      </c>
      <c r="G6599" s="4">
        <v>0.22925446707342889</v>
      </c>
      <c r="H6599" s="4">
        <v>-3.7691011921165418E-2</v>
      </c>
      <c r="I6599" s="4">
        <v>0.13910293957919559</v>
      </c>
    </row>
    <row r="6600" spans="1:9" x14ac:dyDescent="0.25">
      <c r="A6600" t="s">
        <v>6815</v>
      </c>
      <c r="B6600" s="3">
        <v>71.751182556152344</v>
      </c>
      <c r="C6600" s="3">
        <v>23.010000228881839</v>
      </c>
      <c r="D6600" s="4">
        <v>-1.9849551246749919E-2</v>
      </c>
      <c r="E6600" s="4">
        <v>0.13238191803431951</v>
      </c>
      <c r="F6600" s="2">
        <v>4</v>
      </c>
      <c r="G6600" s="4">
        <v>0.23601132450930379</v>
      </c>
      <c r="H6600" s="4">
        <v>-3.6900527716563603E-2</v>
      </c>
      <c r="I6600" s="4">
        <v>0.1400386503460154</v>
      </c>
    </row>
    <row r="6601" spans="1:9" x14ac:dyDescent="0.25">
      <c r="A6601" t="s">
        <v>6816</v>
      </c>
      <c r="B6601" s="3">
        <v>73.204254150390625</v>
      </c>
      <c r="C6601" s="3">
        <v>20.319999694824219</v>
      </c>
      <c r="D6601" s="4">
        <v>0</v>
      </c>
      <c r="E6601" s="4">
        <v>1.094523926264745E-2</v>
      </c>
      <c r="F6601" s="2">
        <v>4</v>
      </c>
      <c r="G6601" s="4">
        <v>0.25999157600586459</v>
      </c>
      <c r="H6601" s="4">
        <v>-1.739628491881284E-2</v>
      </c>
      <c r="I6601" s="4">
        <v>0.1878986474708417</v>
      </c>
    </row>
    <row r="6602" spans="1:9" x14ac:dyDescent="0.25">
      <c r="A6602" t="s">
        <v>6817</v>
      </c>
      <c r="B6602" s="3">
        <v>73.204254150390625</v>
      </c>
      <c r="C6602" s="3">
        <v>20.10000038146973</v>
      </c>
      <c r="D6602" s="4">
        <v>-1.739628491881284E-2</v>
      </c>
      <c r="E6602" s="4">
        <v>0.15916956197200041</v>
      </c>
      <c r="F6602" s="2">
        <v>4</v>
      </c>
      <c r="G6602" s="4">
        <v>0.29341014509134761</v>
      </c>
      <c r="H6602" s="4">
        <v>-1.739628491881284E-2</v>
      </c>
      <c r="I6602" s="4">
        <v>0.1878986474708417</v>
      </c>
    </row>
    <row r="6603" spans="1:9" x14ac:dyDescent="0.25">
      <c r="A6603" t="s">
        <v>6818</v>
      </c>
      <c r="B6603" s="3">
        <v>74.500282287597656</v>
      </c>
      <c r="C6603" s="3">
        <v>17.340000152587891</v>
      </c>
      <c r="D6603" s="4">
        <v>0</v>
      </c>
      <c r="E6603" s="4">
        <v>6.8391906448483919E-2</v>
      </c>
      <c r="F6603" s="2">
        <v>3</v>
      </c>
      <c r="G6603" s="4">
        <v>0.31653432879527732</v>
      </c>
      <c r="H6603" s="4">
        <v>0</v>
      </c>
      <c r="I6603" s="4">
        <v>0.20892953002186879</v>
      </c>
    </row>
    <row r="6604" spans="1:9" x14ac:dyDescent="0.25">
      <c r="A6604" t="s">
        <v>6819</v>
      </c>
      <c r="B6604" s="3">
        <v>74.500282287597656</v>
      </c>
      <c r="C6604" s="3">
        <v>16.229999542236332</v>
      </c>
      <c r="D6604" s="4">
        <v>1.3202384817267989E-3</v>
      </c>
      <c r="E6604" s="4">
        <v>-4.360635244904365E-2</v>
      </c>
      <c r="F6604" s="2">
        <v>3</v>
      </c>
      <c r="G6604" s="4">
        <v>0.28852761366423157</v>
      </c>
      <c r="H6604" s="4">
        <v>0</v>
      </c>
      <c r="I6604" s="4">
        <v>0.20892953002186879</v>
      </c>
    </row>
    <row r="6605" spans="1:9" x14ac:dyDescent="0.25">
      <c r="A6605" t="s">
        <v>6820</v>
      </c>
      <c r="B6605" s="3">
        <v>74.402053833007813</v>
      </c>
      <c r="C6605" s="3">
        <v>16.969999313354489</v>
      </c>
      <c r="D6605" s="4">
        <v>6.9089546925218404E-3</v>
      </c>
      <c r="E6605" s="4">
        <v>-5.1425383324846703E-2</v>
      </c>
      <c r="F6605" s="2">
        <v>3</v>
      </c>
      <c r="G6605" s="4">
        <v>0.28039498872173541</v>
      </c>
      <c r="H6605" s="4">
        <v>0</v>
      </c>
      <c r="I6605" s="4">
        <v>0.2073355591563133</v>
      </c>
    </row>
    <row r="6606" spans="1:9" x14ac:dyDescent="0.25">
      <c r="A6606" t="s">
        <v>6821</v>
      </c>
      <c r="B6606" s="3">
        <v>73.89154052734375</v>
      </c>
      <c r="C6606" s="3">
        <v>17.889999389648441</v>
      </c>
      <c r="D6606" s="4">
        <v>-1.856515106574919E-3</v>
      </c>
      <c r="E6606" s="4">
        <v>5.5929694358036741E-4</v>
      </c>
      <c r="F6606" s="2">
        <v>3</v>
      </c>
      <c r="G6606" s="4">
        <v>0.2883567880951623</v>
      </c>
      <c r="H6606" s="4">
        <v>-1.856515106574919E-3</v>
      </c>
      <c r="I6606" s="4">
        <v>0.1990513675836714</v>
      </c>
    </row>
    <row r="6607" spans="1:9" x14ac:dyDescent="0.25">
      <c r="A6607" t="s">
        <v>6822</v>
      </c>
      <c r="B6607" s="3">
        <v>74.028976440429688</v>
      </c>
      <c r="C6607" s="3">
        <v>17.879999160766602</v>
      </c>
      <c r="D6607" s="4">
        <v>1.126604320487656E-2</v>
      </c>
      <c r="E6607" s="4">
        <v>-2.081057302037637E-2</v>
      </c>
      <c r="F6607" s="2">
        <v>3</v>
      </c>
      <c r="G6607" s="4">
        <v>0.29732599622091688</v>
      </c>
      <c r="H6607" s="4">
        <v>0</v>
      </c>
      <c r="I6607" s="4">
        <v>0.22615281888910471</v>
      </c>
    </row>
    <row r="6608" spans="1:9" x14ac:dyDescent="0.25">
      <c r="A6608" t="s">
        <v>6823</v>
      </c>
      <c r="B6608" s="3">
        <v>73.204254150390625</v>
      </c>
      <c r="C6608" s="3">
        <v>18.260000228881839</v>
      </c>
      <c r="D6608" s="4">
        <v>2.6812737009174192E-4</v>
      </c>
      <c r="E6608" s="4">
        <v>1.8973222719885548E-2</v>
      </c>
      <c r="F6608" s="2">
        <v>3</v>
      </c>
      <c r="G6608" s="4">
        <v>0.28680404740601778</v>
      </c>
      <c r="H6608" s="4">
        <v>-1.072009536376983E-3</v>
      </c>
      <c r="I6608" s="4">
        <v>0.2124928223667184</v>
      </c>
    </row>
    <row r="6609" spans="1:9" x14ac:dyDescent="0.25">
      <c r="A6609" t="s">
        <v>6824</v>
      </c>
      <c r="B6609" s="3">
        <v>73.18463134765625</v>
      </c>
      <c r="C6609" s="3">
        <v>17.920000076293949</v>
      </c>
      <c r="D6609" s="4">
        <v>5.394936769093972E-3</v>
      </c>
      <c r="E6609" s="4">
        <v>-1.3215846538256691E-2</v>
      </c>
      <c r="F6609" s="2">
        <v>3</v>
      </c>
      <c r="G6609" s="4">
        <v>0.29085407024606402</v>
      </c>
      <c r="H6609" s="4">
        <v>-1.339777675404052E-3</v>
      </c>
      <c r="I6609" s="4">
        <v>0.21216780700051749</v>
      </c>
    </row>
    <row r="6610" spans="1:9" x14ac:dyDescent="0.25">
      <c r="A6610" t="s">
        <v>6825</v>
      </c>
      <c r="B6610" s="3">
        <v>72.791923522949219</v>
      </c>
      <c r="C6610" s="3">
        <v>18.159999847412109</v>
      </c>
      <c r="D6610" s="4">
        <v>-6.6985760502638048E-3</v>
      </c>
      <c r="E6610" s="4">
        <v>1.907969463583337E-2</v>
      </c>
      <c r="F6610" s="2">
        <v>3</v>
      </c>
      <c r="G6610" s="4">
        <v>0.28965515889678789</v>
      </c>
      <c r="H6610" s="4">
        <v>-6.6985760502638048E-3</v>
      </c>
      <c r="I6610" s="4">
        <v>0.20566332957265779</v>
      </c>
    </row>
    <row r="6611" spans="1:9" x14ac:dyDescent="0.25">
      <c r="A6611" t="s">
        <v>6826</v>
      </c>
      <c r="B6611" s="3">
        <v>73.282814025878906</v>
      </c>
      <c r="C6611" s="3">
        <v>17.819999694824219</v>
      </c>
      <c r="D6611" s="4">
        <v>7.287354205201213E-3</v>
      </c>
      <c r="E6611" s="4">
        <v>-4.2964613767553228E-2</v>
      </c>
      <c r="F6611" s="2">
        <v>3</v>
      </c>
      <c r="G6611" s="4">
        <v>0.28403170441721382</v>
      </c>
      <c r="H6611" s="4">
        <v>0</v>
      </c>
      <c r="I6611" s="4">
        <v>0.21379402113257001</v>
      </c>
    </row>
    <row r="6612" spans="1:9" x14ac:dyDescent="0.25">
      <c r="A6612" t="s">
        <v>6827</v>
      </c>
      <c r="B6612" s="3">
        <v>72.752639770507813</v>
      </c>
      <c r="C6612" s="3">
        <v>18.620000839233398</v>
      </c>
      <c r="D6612" s="4">
        <v>-1.8857319300595869E-3</v>
      </c>
      <c r="E6612" s="4">
        <v>-5.3667858205053154E-4</v>
      </c>
      <c r="F6612" s="2">
        <v>3</v>
      </c>
      <c r="G6612" s="4">
        <v>0.28807556391264361</v>
      </c>
      <c r="H6612" s="4">
        <v>-1.8857319300595869E-3</v>
      </c>
      <c r="I6612" s="4">
        <v>0.2050126670063406</v>
      </c>
    </row>
    <row r="6613" spans="1:9" x14ac:dyDescent="0.25">
      <c r="A6613" t="s">
        <v>6828</v>
      </c>
      <c r="B6613" s="3">
        <v>72.890090942382813</v>
      </c>
      <c r="C6613" s="3">
        <v>18.629999160766602</v>
      </c>
      <c r="D6613" s="4">
        <v>1.0068064897416301E-2</v>
      </c>
      <c r="E6613" s="4">
        <v>5.4329319769533591E-2</v>
      </c>
      <c r="F6613" s="2">
        <v>3</v>
      </c>
      <c r="G6613" s="4">
        <v>0.27736751733361048</v>
      </c>
      <c r="H6613" s="4">
        <v>0</v>
      </c>
      <c r="I6613" s="4">
        <v>0.2072892909711439</v>
      </c>
    </row>
    <row r="6614" spans="1:9" x14ac:dyDescent="0.25">
      <c r="A6614" t="s">
        <v>6829</v>
      </c>
      <c r="B6614" s="3">
        <v>72.163543701171875</v>
      </c>
      <c r="C6614" s="3">
        <v>17.670000076293949</v>
      </c>
      <c r="D6614" s="4">
        <v>1.9081402189646819E-3</v>
      </c>
      <c r="E6614" s="4">
        <v>-1.83333290947808E-2</v>
      </c>
      <c r="F6614" s="2">
        <v>3</v>
      </c>
      <c r="G6614" s="4">
        <v>0.28204304525038792</v>
      </c>
      <c r="H6614" s="4">
        <v>0</v>
      </c>
      <c r="I6614" s="4">
        <v>0.1952553822140268</v>
      </c>
    </row>
    <row r="6615" spans="1:9" x14ac:dyDescent="0.25">
      <c r="A6615" t="s">
        <v>6830</v>
      </c>
      <c r="B6615" s="3">
        <v>72.026107788085938</v>
      </c>
      <c r="C6615" s="3">
        <v>18</v>
      </c>
      <c r="D6615" s="4">
        <v>1.1583061228885191E-2</v>
      </c>
      <c r="E6615" s="4">
        <v>-8.6757948447586553E-2</v>
      </c>
      <c r="F6615" s="2">
        <v>3</v>
      </c>
      <c r="G6615" s="4">
        <v>0.30063583094720792</v>
      </c>
      <c r="H6615" s="4">
        <v>0</v>
      </c>
      <c r="I6615" s="4">
        <v>0.1929790109827898</v>
      </c>
    </row>
    <row r="6616" spans="1:9" x14ac:dyDescent="0.25">
      <c r="A6616" t="s">
        <v>6831</v>
      </c>
      <c r="B6616" s="3">
        <v>71.201377868652344</v>
      </c>
      <c r="C6616" s="3">
        <v>19.70999908447266</v>
      </c>
      <c r="D6616" s="4">
        <v>-6.847505951993238E-3</v>
      </c>
      <c r="E6616" s="4">
        <v>7.1537757706487959E-3</v>
      </c>
      <c r="F6616" s="2">
        <v>4</v>
      </c>
      <c r="G6616" s="4">
        <v>0.30075793745731949</v>
      </c>
      <c r="H6616" s="4">
        <v>-6.847505951993238E-3</v>
      </c>
      <c r="I6616" s="4">
        <v>0.17931888809362051</v>
      </c>
    </row>
    <row r="6617" spans="1:9" x14ac:dyDescent="0.25">
      <c r="A6617" t="s">
        <v>6832</v>
      </c>
      <c r="B6617" s="3">
        <v>71.692291259765625</v>
      </c>
      <c r="C6617" s="3">
        <v>19.569999694824219</v>
      </c>
      <c r="D6617" s="4">
        <v>3.5739200383451131E-3</v>
      </c>
      <c r="E6617" s="4">
        <v>1.0847059806412099E-2</v>
      </c>
      <c r="F6617" s="2">
        <v>4</v>
      </c>
      <c r="G6617" s="4">
        <v>0.30097950194696588</v>
      </c>
      <c r="H6617" s="4">
        <v>0</v>
      </c>
      <c r="I6617" s="4">
        <v>0.18744995875388201</v>
      </c>
    </row>
    <row r="6618" spans="1:9" x14ac:dyDescent="0.25">
      <c r="A6618" t="s">
        <v>6833</v>
      </c>
      <c r="B6618" s="3">
        <v>71.436981201171875</v>
      </c>
      <c r="C6618" s="3">
        <v>19.360000610351559</v>
      </c>
      <c r="D6618" s="4">
        <v>4.1400427227100689E-3</v>
      </c>
      <c r="E6618" s="4">
        <v>-4.3950587143132713E-2</v>
      </c>
      <c r="F6618" s="2">
        <v>3</v>
      </c>
      <c r="G6618" s="4">
        <v>0.30137781471402181</v>
      </c>
      <c r="H6618" s="4">
        <v>0</v>
      </c>
      <c r="I6618" s="4">
        <v>0.18322122072334371</v>
      </c>
    </row>
    <row r="6619" spans="1:9" x14ac:dyDescent="0.25">
      <c r="A6619" t="s">
        <v>6834</v>
      </c>
      <c r="B6619" s="3">
        <v>71.142448425292969</v>
      </c>
      <c r="C6619" s="3">
        <v>20.25</v>
      </c>
      <c r="D6619" s="4">
        <v>-1.653279230425353E-3</v>
      </c>
      <c r="E6619" s="4">
        <v>1.1488488360505309E-2</v>
      </c>
      <c r="F6619" s="2">
        <v>4</v>
      </c>
      <c r="G6619" s="4">
        <v>0.28964147616697461</v>
      </c>
      <c r="H6619" s="4">
        <v>-1.653279230425353E-3</v>
      </c>
      <c r="I6619" s="4">
        <v>0.1783428310607531</v>
      </c>
    </row>
    <row r="6620" spans="1:9" x14ac:dyDescent="0.25">
      <c r="A6620" t="s">
        <v>6835</v>
      </c>
      <c r="B6620" s="3">
        <v>71.260261535644531</v>
      </c>
      <c r="C6620" s="3">
        <v>20.020000457763668</v>
      </c>
      <c r="D6620" s="4">
        <v>1.3403401872038589E-2</v>
      </c>
      <c r="E6620" s="4">
        <v>-7.436768367024893E-3</v>
      </c>
      <c r="F6620" s="2">
        <v>4</v>
      </c>
      <c r="G6620" s="4">
        <v>0.28276957838274952</v>
      </c>
      <c r="H6620" s="4">
        <v>0</v>
      </c>
      <c r="I6620" s="4">
        <v>0.18029418692578919</v>
      </c>
    </row>
    <row r="6621" spans="1:9" x14ac:dyDescent="0.25">
      <c r="A6621" t="s">
        <v>6836</v>
      </c>
      <c r="B6621" s="3">
        <v>70.317764282226563</v>
      </c>
      <c r="C6621" s="3">
        <v>20.170000076293949</v>
      </c>
      <c r="D6621" s="4">
        <v>1.1868584623032421E-2</v>
      </c>
      <c r="E6621" s="4">
        <v>-8.0674585901494789E-2</v>
      </c>
      <c r="F6621" s="2">
        <v>4</v>
      </c>
      <c r="G6621" s="4">
        <v>0.29793486646044332</v>
      </c>
      <c r="H6621" s="4">
        <v>-7.3515751136598029E-3</v>
      </c>
      <c r="I6621" s="4">
        <v>0.16468346637228271</v>
      </c>
    </row>
    <row r="6622" spans="1:9" x14ac:dyDescent="0.25">
      <c r="A6622" t="s">
        <v>6837</v>
      </c>
      <c r="B6622" s="3">
        <v>69.49298095703125</v>
      </c>
      <c r="C6622" s="3">
        <v>21.940000534057621</v>
      </c>
      <c r="D6622" s="4">
        <v>4.8267866027271733E-3</v>
      </c>
      <c r="E6622" s="4">
        <v>9.1242963932747223E-4</v>
      </c>
      <c r="F6622" s="2">
        <v>4</v>
      </c>
      <c r="G6622" s="4">
        <v>0.25161039349891379</v>
      </c>
      <c r="H6622" s="4">
        <v>-1.8994719303250921E-2</v>
      </c>
      <c r="I6622" s="4">
        <v>0.15102245891563151</v>
      </c>
    </row>
    <row r="6623" spans="1:9" x14ac:dyDescent="0.25">
      <c r="A6623" t="s">
        <v>6838</v>
      </c>
      <c r="B6623" s="3">
        <v>69.159164428710938</v>
      </c>
      <c r="C6623" s="3">
        <v>21.920000076293949</v>
      </c>
      <c r="D6623" s="4">
        <v>-5.0107129371887993E-3</v>
      </c>
      <c r="E6623" s="4">
        <v>-2.142855135761923E-2</v>
      </c>
      <c r="F6623" s="2">
        <v>4</v>
      </c>
      <c r="G6623" s="4">
        <v>0.24135451914926251</v>
      </c>
      <c r="H6623" s="4">
        <v>-2.3707076904784241E-2</v>
      </c>
      <c r="I6623" s="4">
        <v>0.1454934066867235</v>
      </c>
    </row>
    <row r="6624" spans="1:9" x14ac:dyDescent="0.25">
      <c r="A6624" t="s">
        <v>6839</v>
      </c>
      <c r="B6624" s="3">
        <v>69.5074462890625</v>
      </c>
      <c r="C6624" s="3">
        <v>22.39999961853027</v>
      </c>
      <c r="D6624" s="4">
        <v>-4.4856975297357096E-3</v>
      </c>
      <c r="E6624" s="4">
        <v>-2.1406718400340249E-2</v>
      </c>
      <c r="F6624" s="2">
        <v>4</v>
      </c>
      <c r="G6624" s="4">
        <v>0.26048309377922108</v>
      </c>
      <c r="H6624" s="4">
        <v>-1.8790517858525702E-2</v>
      </c>
      <c r="I6624" s="4">
        <v>0.151262050336439</v>
      </c>
    </row>
    <row r="6625" spans="1:9" x14ac:dyDescent="0.25">
      <c r="A6625" t="s">
        <v>6840</v>
      </c>
      <c r="B6625" s="3">
        <v>69.820640563964844</v>
      </c>
      <c r="C6625" s="3">
        <v>22.889999389648441</v>
      </c>
      <c r="D6625" s="4">
        <v>2.0893012581879589E-2</v>
      </c>
      <c r="E6625" s="4">
        <v>-7.7016125248820511E-2</v>
      </c>
      <c r="F6625" s="2">
        <v>4</v>
      </c>
      <c r="G6625" s="4">
        <v>0.26174855021425802</v>
      </c>
      <c r="H6625" s="4">
        <v>-1.4369276557146369E-2</v>
      </c>
      <c r="I6625" s="4">
        <v>0.1564495331505564</v>
      </c>
    </row>
    <row r="6626" spans="1:9" x14ac:dyDescent="0.25">
      <c r="A6626" t="s">
        <v>6841</v>
      </c>
      <c r="B6626" s="3">
        <v>68.391731262207031</v>
      </c>
      <c r="C6626" s="3">
        <v>24.79999923706055</v>
      </c>
      <c r="D6626" s="4">
        <v>1.540280696277563E-2</v>
      </c>
      <c r="E6626" s="4">
        <v>-4.3947620413512301E-2</v>
      </c>
      <c r="F6626" s="2">
        <v>5</v>
      </c>
      <c r="G6626" s="4">
        <v>0.2342047823048099</v>
      </c>
      <c r="H6626" s="4">
        <v>-3.4540631294797668E-2</v>
      </c>
      <c r="I6626" s="4">
        <v>0.1327822983388327</v>
      </c>
    </row>
    <row r="6627" spans="1:9" x14ac:dyDescent="0.25">
      <c r="A6627" t="s">
        <v>6842</v>
      </c>
      <c r="B6627" s="3">
        <v>67.354286193847656</v>
      </c>
      <c r="C6627" s="3">
        <v>25.940000534057621</v>
      </c>
      <c r="D6627" s="4">
        <v>-2.631636415132543E-2</v>
      </c>
      <c r="E6627" s="4">
        <v>0.13871816295706349</v>
      </c>
      <c r="F6627" s="2">
        <v>5</v>
      </c>
      <c r="G6627" s="4">
        <v>0.21590580341651441</v>
      </c>
      <c r="H6627" s="4">
        <v>-4.918583828516454E-2</v>
      </c>
      <c r="I6627" s="4">
        <v>0.1155989431693194</v>
      </c>
    </row>
    <row r="6628" spans="1:9" x14ac:dyDescent="0.25">
      <c r="A6628" t="s">
        <v>6843</v>
      </c>
      <c r="B6628" s="3">
        <v>69.174713134765625</v>
      </c>
      <c r="C6628" s="3">
        <v>22.780000686645511</v>
      </c>
      <c r="D6628" s="4">
        <v>9.4259737200299565E-3</v>
      </c>
      <c r="E6628" s="4">
        <v>-3.3517141213717849E-2</v>
      </c>
      <c r="F6628" s="2">
        <v>4</v>
      </c>
      <c r="G6628" s="4">
        <v>0.25929570497801269</v>
      </c>
      <c r="H6628" s="4">
        <v>-2.3487581891941441E-2</v>
      </c>
      <c r="I6628" s="4">
        <v>0.14575094219073501</v>
      </c>
    </row>
    <row r="6629" spans="1:9" x14ac:dyDescent="0.25">
      <c r="A6629" t="s">
        <v>6844</v>
      </c>
      <c r="B6629" s="3">
        <v>68.528762817382813</v>
      </c>
      <c r="C6629" s="3">
        <v>23.569999694824219</v>
      </c>
      <c r="D6629" s="4">
        <v>-1.8777609231454221E-2</v>
      </c>
      <c r="E6629" s="4">
        <v>9.7299822957551907E-2</v>
      </c>
      <c r="F6629" s="2">
        <v>4</v>
      </c>
      <c r="G6629" s="4">
        <v>0.27165686140568579</v>
      </c>
      <c r="H6629" s="4">
        <v>-3.2606210330288321E-2</v>
      </c>
      <c r="I6629" s="4">
        <v>0.13505197213056411</v>
      </c>
    </row>
    <row r="6630" spans="1:9" x14ac:dyDescent="0.25">
      <c r="A6630" t="s">
        <v>6845</v>
      </c>
      <c r="B6630" s="3">
        <v>69.840194702148438</v>
      </c>
      <c r="C6630" s="3">
        <v>21.479999542236332</v>
      </c>
      <c r="D6630" s="4">
        <v>-6.4053310137394126E-3</v>
      </c>
      <c r="E6630" s="4">
        <v>4.6783580070995701E-2</v>
      </c>
      <c r="F6630" s="2">
        <v>4</v>
      </c>
      <c r="G6630" s="4">
        <v>0.29901586439117489</v>
      </c>
      <c r="H6630" s="4">
        <v>-1.4093238422742019E-2</v>
      </c>
      <c r="I6630" s="4">
        <v>0.15677341121570909</v>
      </c>
    </row>
    <row r="6631" spans="1:9" x14ac:dyDescent="0.25">
      <c r="A6631" t="s">
        <v>6846</v>
      </c>
      <c r="B6631" s="3">
        <v>70.290428161621094</v>
      </c>
      <c r="C6631" s="3">
        <v>20.520000457763668</v>
      </c>
      <c r="D6631" s="4">
        <v>3.072329243426708E-3</v>
      </c>
      <c r="E6631" s="4">
        <v>-2.915425955530182E-3</v>
      </c>
      <c r="F6631" s="2">
        <v>4</v>
      </c>
      <c r="G6631" s="4">
        <v>0.31139076905777169</v>
      </c>
      <c r="H6631" s="4">
        <v>-7.7374684556694717E-3</v>
      </c>
      <c r="I6631" s="4">
        <v>0.1642306941883411</v>
      </c>
    </row>
    <row r="6632" spans="1:9" x14ac:dyDescent="0.25">
      <c r="A6632" t="s">
        <v>6847</v>
      </c>
      <c r="B6632" s="3">
        <v>70.07513427734375</v>
      </c>
      <c r="C6632" s="3">
        <v>20.579999923706051</v>
      </c>
      <c r="D6632" s="4">
        <v>-1.1155885942431001E-3</v>
      </c>
      <c r="E6632" s="4">
        <v>4.044485385688934E-2</v>
      </c>
      <c r="F6632" s="2">
        <v>4</v>
      </c>
      <c r="G6632" s="4">
        <v>0.31399564051416262</v>
      </c>
      <c r="H6632" s="4">
        <v>-1.077668816489996E-2</v>
      </c>
      <c r="I6632" s="4">
        <v>0.16066474993530019</v>
      </c>
    </row>
    <row r="6633" spans="1:9" x14ac:dyDescent="0.25">
      <c r="A6633" t="s">
        <v>6848</v>
      </c>
      <c r="B6633" s="3">
        <v>70.153396606445313</v>
      </c>
      <c r="C6633" s="3">
        <v>19.780000686645511</v>
      </c>
      <c r="D6633" s="4">
        <v>1.933976654552283E-2</v>
      </c>
      <c r="E6633" s="4">
        <v>-6.7860446432848942E-2</v>
      </c>
      <c r="F6633" s="2">
        <v>4</v>
      </c>
      <c r="G6633" s="4">
        <v>0.34118017021851332</v>
      </c>
      <c r="H6633" s="4">
        <v>-9.6718894201788252E-3</v>
      </c>
      <c r="I6633" s="4">
        <v>0.16196102039660981</v>
      </c>
    </row>
    <row r="6634" spans="1:9" x14ac:dyDescent="0.25">
      <c r="A6634" t="s">
        <v>6849</v>
      </c>
      <c r="B6634" s="3">
        <v>68.8223876953125</v>
      </c>
      <c r="C6634" s="3">
        <v>21.219999313354489</v>
      </c>
      <c r="D6634" s="4">
        <v>1.8540425462246098E-2</v>
      </c>
      <c r="E6634" s="4">
        <v>-7.1334837676286789E-2</v>
      </c>
      <c r="F6634" s="2">
        <v>4</v>
      </c>
      <c r="G6634" s="4">
        <v>0.32060515409569379</v>
      </c>
      <c r="H6634" s="4">
        <v>-2.8461222565681291E-2</v>
      </c>
      <c r="I6634" s="4">
        <v>0.13991532414596269</v>
      </c>
    </row>
    <row r="6635" spans="1:9" x14ac:dyDescent="0.25">
      <c r="A6635" t="s">
        <v>6850</v>
      </c>
      <c r="B6635" s="3">
        <v>67.569618225097656</v>
      </c>
      <c r="C6635" s="3">
        <v>22.85000038146973</v>
      </c>
      <c r="D6635" s="4">
        <v>-1.5963823762283339E-2</v>
      </c>
      <c r="E6635" s="4">
        <v>3.8636380975896722E-2</v>
      </c>
      <c r="F6635" s="2">
        <v>4</v>
      </c>
      <c r="G6635" s="4">
        <v>0.29512840642635713</v>
      </c>
      <c r="H6635" s="4">
        <v>-4.6146080070014417E-2</v>
      </c>
      <c r="I6635" s="4">
        <v>0.1191655192562759</v>
      </c>
    </row>
    <row r="6636" spans="1:9" x14ac:dyDescent="0.25">
      <c r="A6636" t="s">
        <v>6851</v>
      </c>
      <c r="B6636" s="3">
        <v>68.665786743164063</v>
      </c>
      <c r="C6636" s="3">
        <v>22</v>
      </c>
      <c r="D6636" s="4">
        <v>8.5593883323431541E-4</v>
      </c>
      <c r="E6636" s="4">
        <v>-3.6355669140594522E-2</v>
      </c>
      <c r="F6636" s="2">
        <v>4</v>
      </c>
      <c r="G6636" s="4">
        <v>0.31177226644151229</v>
      </c>
      <c r="H6636" s="4">
        <v>-3.0671897066962939E-2</v>
      </c>
      <c r="I6636" s="4">
        <v>0.13732151955551239</v>
      </c>
    </row>
    <row r="6637" spans="1:9" x14ac:dyDescent="0.25">
      <c r="A6637" t="s">
        <v>6852</v>
      </c>
      <c r="B6637" s="3">
        <v>68.607063293457031</v>
      </c>
      <c r="C6637" s="3">
        <v>22.829999923706051</v>
      </c>
      <c r="D6637" s="4">
        <v>4.5854182448614722E-3</v>
      </c>
      <c r="E6637" s="4">
        <v>7.0825527696813939E-2</v>
      </c>
      <c r="F6637" s="2">
        <v>4</v>
      </c>
      <c r="G6637" s="4">
        <v>0.30487895305131008</v>
      </c>
      <c r="H6637" s="4">
        <v>-3.1500873079647551E-2</v>
      </c>
      <c r="I6637" s="4">
        <v>0.13634887442578919</v>
      </c>
    </row>
    <row r="6638" spans="1:9" x14ac:dyDescent="0.25">
      <c r="A6638" t="s">
        <v>6853</v>
      </c>
      <c r="B6638" s="3">
        <v>68.293907165527344</v>
      </c>
      <c r="C6638" s="3">
        <v>21.319999694824219</v>
      </c>
      <c r="D6638" s="4">
        <v>-9.9313034427913616E-3</v>
      </c>
      <c r="E6638" s="4">
        <v>2.7965281104474379E-2</v>
      </c>
      <c r="F6638" s="2">
        <v>4</v>
      </c>
      <c r="G6638" s="4">
        <v>0.30731803137431019</v>
      </c>
      <c r="H6638" s="4">
        <v>-3.5921575875107137E-2</v>
      </c>
      <c r="I6638" s="4">
        <v>0.1311620234455875</v>
      </c>
    </row>
    <row r="6639" spans="1:9" x14ac:dyDescent="0.25">
      <c r="A6639" t="s">
        <v>6854</v>
      </c>
      <c r="B6639" s="3">
        <v>68.978958129882813</v>
      </c>
      <c r="C6639" s="3">
        <v>20.739999771118161</v>
      </c>
      <c r="D6639" s="4">
        <v>4.5608067943665453E-3</v>
      </c>
      <c r="E6639" s="4">
        <v>-8.1894659981124107E-2</v>
      </c>
      <c r="F6639" s="2">
        <v>4</v>
      </c>
      <c r="G6639" s="4">
        <v>0.31267482898854732</v>
      </c>
      <c r="H6639" s="4">
        <v>-2.6250978869135411E-2</v>
      </c>
      <c r="I6639" s="4">
        <v>0.14250862326928049</v>
      </c>
    </row>
    <row r="6640" spans="1:9" x14ac:dyDescent="0.25">
      <c r="A6640" t="s">
        <v>6855</v>
      </c>
      <c r="B6640" s="3">
        <v>68.665786743164063</v>
      </c>
      <c r="C6640" s="3">
        <v>22.590000152587891</v>
      </c>
      <c r="D6640" s="4">
        <v>1.427453505951082E-3</v>
      </c>
      <c r="E6640" s="4">
        <v>2.3561416626825871E-2</v>
      </c>
      <c r="F6640" s="2">
        <v>4</v>
      </c>
      <c r="G6640" s="4">
        <v>0.30647491831049711</v>
      </c>
      <c r="H6640" s="4">
        <v>-3.0671897066962939E-2</v>
      </c>
      <c r="I6640" s="4">
        <v>0.13732151955551239</v>
      </c>
    </row>
    <row r="6641" spans="1:9" x14ac:dyDescent="0.25">
      <c r="A6641" t="s">
        <v>6856</v>
      </c>
      <c r="B6641" s="3">
        <v>68.567909240722656</v>
      </c>
      <c r="C6641" s="3">
        <v>22.069999694824219</v>
      </c>
      <c r="D6641" s="4">
        <v>-1.601147414895043E-2</v>
      </c>
      <c r="E6641" s="4">
        <v>0.16219062458286171</v>
      </c>
      <c r="F6641" s="2">
        <v>4</v>
      </c>
      <c r="G6641" s="4">
        <v>0.30990244160878389</v>
      </c>
      <c r="H6641" s="4">
        <v>-3.2053595555559873E-2</v>
      </c>
      <c r="I6641" s="4">
        <v>0.13570036009478531</v>
      </c>
    </row>
    <row r="6642" spans="1:9" x14ac:dyDescent="0.25">
      <c r="A6642" t="s">
        <v>6857</v>
      </c>
      <c r="B6642" s="3">
        <v>69.683647155761719</v>
      </c>
      <c r="C6642" s="3">
        <v>18.989999771118161</v>
      </c>
      <c r="D6642" s="4">
        <v>-3.9172281480308602E-3</v>
      </c>
      <c r="E6642" s="4">
        <v>-2.0123808386842579E-2</v>
      </c>
      <c r="F6642" s="2">
        <v>3</v>
      </c>
      <c r="G6642" s="4">
        <v>0.34359899162131291</v>
      </c>
      <c r="H6642" s="4">
        <v>-1.6303159015736091E-2</v>
      </c>
      <c r="I6642" s="4">
        <v>0.15418049119274069</v>
      </c>
    </row>
    <row r="6643" spans="1:9" x14ac:dyDescent="0.25">
      <c r="A6643" t="s">
        <v>6858</v>
      </c>
      <c r="B6643" s="3">
        <v>69.957687377929688</v>
      </c>
      <c r="C6643" s="3">
        <v>19.379999160766602</v>
      </c>
      <c r="D6643" s="4">
        <v>-6.3938884975890398E-3</v>
      </c>
      <c r="E6643" s="4">
        <v>-2.5641037935237979E-2</v>
      </c>
      <c r="F6643" s="2">
        <v>3</v>
      </c>
      <c r="G6643" s="4">
        <v>0.34438191819431768</v>
      </c>
      <c r="H6643" s="4">
        <v>-1.243464019026919E-2</v>
      </c>
      <c r="I6643" s="4">
        <v>0.1587194596758541</v>
      </c>
    </row>
    <row r="6644" spans="1:9" x14ac:dyDescent="0.25">
      <c r="A6644" t="s">
        <v>6859</v>
      </c>
      <c r="B6644" s="3">
        <v>70.407867431640625</v>
      </c>
      <c r="C6644" s="3">
        <v>19.889999389648441</v>
      </c>
      <c r="D6644" s="4">
        <v>9.5429899472336821E-3</v>
      </c>
      <c r="E6644" s="4">
        <v>-2.4521825157770238E-2</v>
      </c>
      <c r="F6644" s="2">
        <v>4</v>
      </c>
      <c r="G6644" s="4">
        <v>0.35002872020246989</v>
      </c>
      <c r="H6644" s="4">
        <v>-6.0796241314842181E-3</v>
      </c>
      <c r="I6644" s="4">
        <v>0.16617585808100421</v>
      </c>
    </row>
    <row r="6645" spans="1:9" x14ac:dyDescent="0.25">
      <c r="A6645" t="s">
        <v>6860</v>
      </c>
      <c r="B6645" s="3">
        <v>69.742317199707031</v>
      </c>
      <c r="C6645" s="3">
        <v>20.389999389648441</v>
      </c>
      <c r="D6645" s="4">
        <v>6.7812865479042186E-3</v>
      </c>
      <c r="E6645" s="4">
        <v>-5.9935505412640262E-2</v>
      </c>
      <c r="F6645" s="2">
        <v>4</v>
      </c>
      <c r="G6645" s="4">
        <v>0.35328881767423009</v>
      </c>
      <c r="H6645" s="4">
        <v>-1.547493691133894E-2</v>
      </c>
      <c r="I6645" s="4">
        <v>0.1551522517549819</v>
      </c>
    </row>
    <row r="6646" spans="1:9" x14ac:dyDescent="0.25">
      <c r="A6646" t="s">
        <v>6861</v>
      </c>
      <c r="B6646" s="3">
        <v>69.272560119628906</v>
      </c>
      <c r="C6646" s="3">
        <v>21.690000534057621</v>
      </c>
      <c r="D6646" s="4">
        <v>-3.9404919888547107E-3</v>
      </c>
      <c r="E6646" s="4">
        <v>6.1154597227980563E-2</v>
      </c>
      <c r="F6646" s="2">
        <v>4</v>
      </c>
      <c r="G6646" s="4">
        <v>0.34821192915381932</v>
      </c>
      <c r="H6646" s="4">
        <v>-2.210631420808018E-2</v>
      </c>
      <c r="I6646" s="4">
        <v>0.1473715961843296</v>
      </c>
    </row>
    <row r="6647" spans="1:9" x14ac:dyDescent="0.25">
      <c r="A6647" t="s">
        <v>6862</v>
      </c>
      <c r="B6647" s="3">
        <v>69.546607971191406</v>
      </c>
      <c r="C6647" s="3">
        <v>20.440000534057621</v>
      </c>
      <c r="D6647" s="4">
        <v>-5.597731933503991E-3</v>
      </c>
      <c r="E6647" s="4">
        <v>4.0733257091180697E-2</v>
      </c>
      <c r="F6647" s="2">
        <v>4</v>
      </c>
      <c r="G6647" s="4">
        <v>0.33499717128509482</v>
      </c>
      <c r="H6647" s="4">
        <v>-1.8237687681429419E-2</v>
      </c>
      <c r="I6647" s="4">
        <v>0.1519106910342263</v>
      </c>
    </row>
    <row r="6648" spans="1:9" x14ac:dyDescent="0.25">
      <c r="A6648" t="s">
        <v>6863</v>
      </c>
      <c r="B6648" s="3">
        <v>69.938102722167969</v>
      </c>
      <c r="C6648" s="3">
        <v>19.639999389648441</v>
      </c>
      <c r="D6648" s="4">
        <v>-5.0124241474672759E-3</v>
      </c>
      <c r="E6648" s="4">
        <v>-3.913899821461353E-2</v>
      </c>
      <c r="F6648" s="2">
        <v>4</v>
      </c>
      <c r="G6648" s="4">
        <v>0.35152229181790989</v>
      </c>
      <c r="H6648" s="4">
        <v>-1.271110912940931E-2</v>
      </c>
      <c r="I6648" s="4">
        <v>0.15839507614356879</v>
      </c>
    </row>
    <row r="6649" spans="1:9" x14ac:dyDescent="0.25">
      <c r="A6649" t="s">
        <v>6864</v>
      </c>
      <c r="B6649" s="3">
        <v>70.290428161621094</v>
      </c>
      <c r="C6649" s="3">
        <v>20.440000534057621</v>
      </c>
      <c r="D6649" s="4">
        <v>2.5129453026888631E-3</v>
      </c>
      <c r="E6649" s="4">
        <v>-2.5738752143039889E-2</v>
      </c>
      <c r="F6649" s="2">
        <v>4</v>
      </c>
      <c r="G6649" s="4">
        <v>0.36086729947565938</v>
      </c>
      <c r="H6649" s="4">
        <v>-7.7374684556694717E-3</v>
      </c>
      <c r="I6649" s="4">
        <v>0.1642306941883411</v>
      </c>
    </row>
    <row r="6650" spans="1:9" x14ac:dyDescent="0.25">
      <c r="A6650" t="s">
        <v>6865</v>
      </c>
      <c r="B6650" s="3">
        <v>70.114234924316406</v>
      </c>
      <c r="C6650" s="3">
        <v>20.979999542236332</v>
      </c>
      <c r="D6650" s="4">
        <v>1.072177420463505E-2</v>
      </c>
      <c r="E6650" s="4">
        <v>-3.3254012998241711E-3</v>
      </c>
      <c r="F6650" s="2">
        <v>4</v>
      </c>
      <c r="G6650" s="4">
        <v>0.35190133105457128</v>
      </c>
      <c r="H6650" s="4">
        <v>-1.022471959727511E-2</v>
      </c>
      <c r="I6650" s="4">
        <v>0.16131237969882251</v>
      </c>
    </row>
    <row r="6651" spans="1:9" x14ac:dyDescent="0.25">
      <c r="A6651" t="s">
        <v>6866</v>
      </c>
      <c r="B6651" s="3">
        <v>69.370460510253906</v>
      </c>
      <c r="C6651" s="3">
        <v>21.04999923706055</v>
      </c>
      <c r="D6651" s="4">
        <v>-3.374323573352211E-3</v>
      </c>
      <c r="E6651" s="4">
        <v>2.333493190848723E-2</v>
      </c>
      <c r="F6651" s="2">
        <v>4</v>
      </c>
      <c r="G6651" s="4">
        <v>0.35981890866177202</v>
      </c>
      <c r="H6651" s="4">
        <v>-2.072429261593145E-2</v>
      </c>
      <c r="I6651" s="4">
        <v>0.14899313474540629</v>
      </c>
    </row>
    <row r="6652" spans="1:9" x14ac:dyDescent="0.25">
      <c r="A6652" t="s">
        <v>6867</v>
      </c>
      <c r="B6652" s="3">
        <v>69.605331420898438</v>
      </c>
      <c r="C6652" s="3">
        <v>20.569999694824219</v>
      </c>
      <c r="D6652" s="4">
        <v>1.6290279981076239E-2</v>
      </c>
      <c r="E6652" s="4">
        <v>-0.12056433383543599</v>
      </c>
      <c r="F6652" s="2">
        <v>4</v>
      </c>
      <c r="G6652" s="4">
        <v>0.37377595534077362</v>
      </c>
      <c r="H6652" s="4">
        <v>-1.7408711668744799E-2</v>
      </c>
      <c r="I6652" s="4">
        <v>0.1528833361639492</v>
      </c>
    </row>
    <row r="6653" spans="1:9" x14ac:dyDescent="0.25">
      <c r="A6653" t="s">
        <v>6868</v>
      </c>
      <c r="B6653" s="3">
        <v>68.489616394042969</v>
      </c>
      <c r="C6653" s="3">
        <v>23.389999389648441</v>
      </c>
      <c r="D6653" s="4">
        <v>-7.9385287017016415E-3</v>
      </c>
      <c r="E6653" s="4">
        <v>2.6327268539612089E-2</v>
      </c>
      <c r="F6653" s="2">
        <v>4</v>
      </c>
      <c r="G6653" s="4">
        <v>0.36108440741329528</v>
      </c>
      <c r="H6653" s="4">
        <v>-3.3158825105016783E-2</v>
      </c>
      <c r="I6653" s="4">
        <v>0.1344035841663431</v>
      </c>
    </row>
    <row r="6654" spans="1:9" x14ac:dyDescent="0.25">
      <c r="A6654" t="s">
        <v>6869</v>
      </c>
      <c r="B6654" s="3">
        <v>69.037673950195313</v>
      </c>
      <c r="C6654" s="3">
        <v>22.79000091552734</v>
      </c>
      <c r="D6654" s="4">
        <v>-1.176804385703001E-2</v>
      </c>
      <c r="E6654" s="4">
        <v>6.1975856840413852E-2</v>
      </c>
      <c r="F6654" s="2">
        <v>4</v>
      </c>
      <c r="G6654" s="4">
        <v>0.34212807897116781</v>
      </c>
      <c r="H6654" s="4">
        <v>-2.5422110557634769E-2</v>
      </c>
      <c r="I6654" s="4">
        <v>0.1434811420322204</v>
      </c>
    </row>
    <row r="6655" spans="1:9" x14ac:dyDescent="0.25">
      <c r="A6655" t="s">
        <v>6870</v>
      </c>
      <c r="B6655" s="3">
        <v>69.859786987304688</v>
      </c>
      <c r="C6655" s="3">
        <v>21.45999908447266</v>
      </c>
      <c r="D6655" s="4">
        <v>-6.9563340727842871E-3</v>
      </c>
      <c r="E6655" s="4">
        <v>5.6102333010310527E-2</v>
      </c>
      <c r="F6655" s="2">
        <v>4</v>
      </c>
      <c r="G6655" s="4">
        <v>0.35709138659042838</v>
      </c>
      <c r="H6655" s="4">
        <v>-1.3816661782418031E-2</v>
      </c>
      <c r="I6655" s="4">
        <v>0.15709792111477741</v>
      </c>
    </row>
    <row r="6656" spans="1:9" x14ac:dyDescent="0.25">
      <c r="A6656" t="s">
        <v>6871</v>
      </c>
      <c r="B6656" s="3">
        <v>70.349159240722656</v>
      </c>
      <c r="C6656" s="3">
        <v>20.319999694824219</v>
      </c>
      <c r="D6656" s="4">
        <v>-2.4978648069888809E-3</v>
      </c>
      <c r="E6656" s="4">
        <v>5.0672157937144302E-2</v>
      </c>
      <c r="F6656" s="2">
        <v>4</v>
      </c>
      <c r="G6656" s="4">
        <v>0.3991120056014219</v>
      </c>
      <c r="H6656" s="4">
        <v>-6.9083847418009992E-3</v>
      </c>
      <c r="I6656" s="4">
        <v>0.16520346568484731</v>
      </c>
    </row>
    <row r="6657" spans="1:9" x14ac:dyDescent="0.25">
      <c r="A6657" t="s">
        <v>6872</v>
      </c>
      <c r="B6657" s="3">
        <v>70.525321960449219</v>
      </c>
      <c r="C6657" s="3">
        <v>19.340000152587891</v>
      </c>
      <c r="D6657" s="4">
        <v>1.122711134618681E-2</v>
      </c>
      <c r="E6657" s="4">
        <v>-8.6874415773178559E-2</v>
      </c>
      <c r="F6657" s="2">
        <v>3</v>
      </c>
      <c r="G6657" s="4">
        <v>0.42781876350324671</v>
      </c>
      <c r="H6657" s="4">
        <v>-4.4215644049310221E-3</v>
      </c>
      <c r="I6657" s="4">
        <v>0.1681212747072334</v>
      </c>
    </row>
    <row r="6658" spans="1:9" x14ac:dyDescent="0.25">
      <c r="A6658" t="s">
        <v>6873</v>
      </c>
      <c r="B6658" s="3">
        <v>69.742317199707031</v>
      </c>
      <c r="C6658" s="3">
        <v>21.180000305175781</v>
      </c>
      <c r="D6658" s="4">
        <v>1.8581753217977729E-2</v>
      </c>
      <c r="E6658" s="4">
        <v>-7.0237064672597049E-2</v>
      </c>
      <c r="F6658" s="2">
        <v>4</v>
      </c>
      <c r="G6658" s="4">
        <v>0.41031372129438698</v>
      </c>
      <c r="H6658" s="4">
        <v>-1.547493691133894E-2</v>
      </c>
      <c r="I6658" s="4">
        <v>0.1551522517549819</v>
      </c>
    </row>
    <row r="6659" spans="1:9" x14ac:dyDescent="0.25">
      <c r="A6659" t="s">
        <v>6874</v>
      </c>
      <c r="B6659" s="3">
        <v>68.470024108886719</v>
      </c>
      <c r="C6659" s="3">
        <v>22.780000686645511</v>
      </c>
      <c r="D6659" s="4">
        <v>6.9079392832864786E-3</v>
      </c>
      <c r="E6659" s="4">
        <v>-5.7509283626844383E-2</v>
      </c>
      <c r="F6659" s="2">
        <v>4</v>
      </c>
      <c r="G6659" s="4">
        <v>0.39109893834284831</v>
      </c>
      <c r="H6659" s="4">
        <v>-3.3435401745340758E-2</v>
      </c>
      <c r="I6659" s="4">
        <v>0.13407907426727481</v>
      </c>
    </row>
    <row r="6660" spans="1:9" x14ac:dyDescent="0.25">
      <c r="A6660" t="s">
        <v>6875</v>
      </c>
      <c r="B6660" s="3">
        <v>68.000282287597656</v>
      </c>
      <c r="C6660" s="3">
        <v>24.170000076293949</v>
      </c>
      <c r="D6660" s="4">
        <v>-1.436629009352264E-3</v>
      </c>
      <c r="E6660" s="4">
        <v>-7.3591416828853395E-2</v>
      </c>
      <c r="F6660" s="2">
        <v>4</v>
      </c>
      <c r="G6660" s="4">
        <v>0.42512937867217809</v>
      </c>
      <c r="H6660" s="4">
        <v>-4.006656363971417E-2</v>
      </c>
      <c r="I6660" s="4">
        <v>0.126298671430189</v>
      </c>
    </row>
    <row r="6661" spans="1:9" x14ac:dyDescent="0.25">
      <c r="A6661" t="s">
        <v>6876</v>
      </c>
      <c r="B6661" s="3">
        <v>68.098114013671875</v>
      </c>
      <c r="C6661" s="3">
        <v>26.090000152587891</v>
      </c>
      <c r="D6661" s="4">
        <v>-1.8895084745445989E-2</v>
      </c>
      <c r="E6661" s="4">
        <v>0.18752849194351359</v>
      </c>
      <c r="F6661" s="2">
        <v>5</v>
      </c>
      <c r="G6661" s="4">
        <v>0.44116744535592239</v>
      </c>
      <c r="H6661" s="4">
        <v>-3.8685511358220737E-2</v>
      </c>
      <c r="I6661" s="4">
        <v>0.12791907269021729</v>
      </c>
    </row>
    <row r="6662" spans="1:9" x14ac:dyDescent="0.25">
      <c r="A6662" t="s">
        <v>6877</v>
      </c>
      <c r="B6662" s="3">
        <v>69.409614562988281</v>
      </c>
      <c r="C6662" s="3">
        <v>21.969999313354489</v>
      </c>
      <c r="D6662" s="4">
        <v>-1.060222426049573E-2</v>
      </c>
      <c r="E6662" s="4">
        <v>6.6504801287145421E-2</v>
      </c>
      <c r="F6662" s="2">
        <v>4</v>
      </c>
      <c r="G6662" s="4">
        <v>0.45202537485269523</v>
      </c>
      <c r="H6662" s="4">
        <v>-2.017157014001902E-2</v>
      </c>
      <c r="I6662" s="4">
        <v>0.1496416490764105</v>
      </c>
    </row>
    <row r="6663" spans="1:9" x14ac:dyDescent="0.25">
      <c r="A6663" t="s">
        <v>6878</v>
      </c>
      <c r="B6663" s="3">
        <v>70.153396606445313</v>
      </c>
      <c r="C6663" s="3">
        <v>20.60000038146973</v>
      </c>
      <c r="D6663" s="4">
        <v>-9.6718894201788252E-3</v>
      </c>
      <c r="E6663" s="4">
        <v>5.967077240455132E-2</v>
      </c>
      <c r="F6663" s="2">
        <v>4</v>
      </c>
      <c r="G6663" s="4">
        <v>0.46021717745533519</v>
      </c>
      <c r="H6663" s="4">
        <v>-9.6718894201788252E-3</v>
      </c>
      <c r="I6663" s="4">
        <v>0.16196102039660981</v>
      </c>
    </row>
    <row r="6664" spans="1:9" x14ac:dyDescent="0.25">
      <c r="A6664" t="s">
        <v>6879</v>
      </c>
      <c r="B6664" s="3">
        <v>70.838539123535156</v>
      </c>
      <c r="C6664" s="3">
        <v>19.440000534057621</v>
      </c>
      <c r="D6664" s="4">
        <v>2.7714876966229429E-3</v>
      </c>
      <c r="E6664" s="4">
        <v>-2.3606193719563628E-2</v>
      </c>
      <c r="F6664" s="2">
        <v>3</v>
      </c>
      <c r="G6664" s="4">
        <v>0.47595984413396919</v>
      </c>
      <c r="H6664" s="4">
        <v>0</v>
      </c>
      <c r="I6664" s="4">
        <v>0.1733091366217003</v>
      </c>
    </row>
    <row r="6665" spans="1:9" x14ac:dyDescent="0.25">
      <c r="A6665" t="s">
        <v>6880</v>
      </c>
      <c r="B6665" s="3">
        <v>70.642753601074219</v>
      </c>
      <c r="C6665" s="3">
        <v>19.909999847412109</v>
      </c>
      <c r="D6665" s="4">
        <v>4.7324807713466921E-3</v>
      </c>
      <c r="E6665" s="4">
        <v>-2.3540929701057919E-2</v>
      </c>
      <c r="F6665" s="2">
        <v>4</v>
      </c>
      <c r="G6665" s="4">
        <v>0.50423305255944828</v>
      </c>
      <c r="H6665" s="4">
        <v>0</v>
      </c>
      <c r="I6665" s="4">
        <v>0.17006631223311339</v>
      </c>
    </row>
    <row r="6666" spans="1:9" x14ac:dyDescent="0.25">
      <c r="A6666" t="s">
        <v>6881</v>
      </c>
      <c r="B6666" s="3">
        <v>70.310012817382813</v>
      </c>
      <c r="C6666" s="3">
        <v>20.389999389648441</v>
      </c>
      <c r="D6666" s="4">
        <v>-2.7792736050580302E-4</v>
      </c>
      <c r="E6666" s="4">
        <v>-1.782277625983086E-2</v>
      </c>
      <c r="F6666" s="2">
        <v>4</v>
      </c>
      <c r="G6666" s="4">
        <v>0.48737014102110532</v>
      </c>
      <c r="H6666" s="4">
        <v>-3.052933855263396E-3</v>
      </c>
      <c r="I6666" s="4">
        <v>0.16455507772062641</v>
      </c>
    </row>
    <row r="6667" spans="1:9" x14ac:dyDescent="0.25">
      <c r="A6667" t="s">
        <v>6882</v>
      </c>
      <c r="B6667" s="3">
        <v>70.329559326171875</v>
      </c>
      <c r="C6667" s="3">
        <v>20.760000228881839</v>
      </c>
      <c r="D6667" s="4">
        <v>1.325385206322904E-2</v>
      </c>
      <c r="E6667" s="4">
        <v>-5.8930157231760982E-2</v>
      </c>
      <c r="F6667" s="2">
        <v>4</v>
      </c>
      <c r="G6667" s="4">
        <v>0.49510757305796899</v>
      </c>
      <c r="H6667" s="4">
        <v>-2.775777959399095E-3</v>
      </c>
      <c r="I6667" s="4">
        <v>0.16487882941899579</v>
      </c>
    </row>
    <row r="6668" spans="1:9" x14ac:dyDescent="0.25">
      <c r="A6668" t="s">
        <v>6883</v>
      </c>
      <c r="B6668" s="3">
        <v>69.409614562988281</v>
      </c>
      <c r="C6668" s="3">
        <v>22.059999465942379</v>
      </c>
      <c r="D6668" s="4">
        <v>-1.170507724427616E-2</v>
      </c>
      <c r="E6668" s="4">
        <v>5.6007664455639539E-2</v>
      </c>
      <c r="F6668" s="2">
        <v>4</v>
      </c>
      <c r="G6668" s="4">
        <v>0.46952304603650741</v>
      </c>
      <c r="H6668" s="4">
        <v>-1.5819954683604639E-2</v>
      </c>
      <c r="I6668" s="4">
        <v>0.1496416490764105</v>
      </c>
    </row>
    <row r="6669" spans="1:9" x14ac:dyDescent="0.25">
      <c r="A6669" t="s">
        <v>6884</v>
      </c>
      <c r="B6669" s="3">
        <v>70.231681823730469</v>
      </c>
      <c r="C6669" s="3">
        <v>20.889999389648441</v>
      </c>
      <c r="D6669" s="4">
        <v>2.794737809910242E-3</v>
      </c>
      <c r="E6669" s="4">
        <v>-3.3317963922603111E-2</v>
      </c>
      <c r="F6669" s="2">
        <v>4</v>
      </c>
      <c r="G6669" s="4">
        <v>0.50413082565533407</v>
      </c>
      <c r="H6669" s="4">
        <v>-4.1636128493454114E-3</v>
      </c>
      <c r="I6669" s="4">
        <v>0.1632576699582686</v>
      </c>
    </row>
    <row r="6670" spans="1:9" x14ac:dyDescent="0.25">
      <c r="A6670" t="s">
        <v>6885</v>
      </c>
      <c r="B6670" s="3">
        <v>70.03594970703125</v>
      </c>
      <c r="C6670" s="3">
        <v>21.610000610351559</v>
      </c>
      <c r="D6670" s="4">
        <v>8.4548812457367895E-3</v>
      </c>
      <c r="E6670" s="4">
        <v>-5.0944217131826841E-2</v>
      </c>
      <c r="F6670" s="2">
        <v>4</v>
      </c>
      <c r="G6670" s="4">
        <v>0.52546883053120563</v>
      </c>
      <c r="H6670" s="4">
        <v>-6.9389580907182058E-3</v>
      </c>
      <c r="I6670" s="4">
        <v>0.16001573013716361</v>
      </c>
    </row>
    <row r="6671" spans="1:9" x14ac:dyDescent="0.25">
      <c r="A6671" t="s">
        <v>6886</v>
      </c>
      <c r="B6671" s="3">
        <v>69.448768615722656</v>
      </c>
      <c r="C6671" s="3">
        <v>22.770000457763668</v>
      </c>
      <c r="D6671" s="4">
        <v>-2.810118398092309E-3</v>
      </c>
      <c r="E6671" s="4">
        <v>5.8577415875152417E-2</v>
      </c>
      <c r="F6671" s="2">
        <v>4</v>
      </c>
      <c r="G6671" s="4">
        <v>0.53297285827419083</v>
      </c>
      <c r="H6671" s="4">
        <v>-1.5264777455823549E-2</v>
      </c>
      <c r="I6671" s="4">
        <v>0.1502901634074145</v>
      </c>
    </row>
    <row r="6672" spans="1:9" x14ac:dyDescent="0.25">
      <c r="A6672" t="s">
        <v>6887</v>
      </c>
      <c r="B6672" s="3">
        <v>69.644477844238281</v>
      </c>
      <c r="C6672" s="3">
        <v>21.510000228881839</v>
      </c>
      <c r="D6672" s="4">
        <v>7.9318905925565009E-3</v>
      </c>
      <c r="E6672" s="4">
        <v>-7.1644360895385395E-2</v>
      </c>
      <c r="F6672" s="2">
        <v>4</v>
      </c>
      <c r="G6672" s="4">
        <v>0.48847979956715842</v>
      </c>
      <c r="H6672" s="4">
        <v>-1.2489756752970481E-2</v>
      </c>
      <c r="I6672" s="4">
        <v>0.1535317241281704</v>
      </c>
    </row>
    <row r="6673" spans="1:9" x14ac:dyDescent="0.25">
      <c r="A6673" t="s">
        <v>6888</v>
      </c>
      <c r="B6673" s="3">
        <v>69.096412658691406</v>
      </c>
      <c r="C6673" s="3">
        <v>23.170000076293949</v>
      </c>
      <c r="D6673" s="4">
        <v>-5.6333432258300897E-3</v>
      </c>
      <c r="E6673" s="4">
        <v>-2.071004963137224E-2</v>
      </c>
      <c r="F6673" s="2">
        <v>4</v>
      </c>
      <c r="G6673" s="4">
        <v>0.47130600714452009</v>
      </c>
      <c r="H6673" s="4">
        <v>-2.02609397878275E-2</v>
      </c>
      <c r="I6673" s="4">
        <v>0.14445403989550989</v>
      </c>
    </row>
    <row r="6674" spans="1:9" x14ac:dyDescent="0.25">
      <c r="A6674" t="s">
        <v>6889</v>
      </c>
      <c r="B6674" s="3">
        <v>69.487861633300781</v>
      </c>
      <c r="C6674" s="3">
        <v>23.659999847412109</v>
      </c>
      <c r="D6674" s="4">
        <v>-6.7158558585675987E-3</v>
      </c>
      <c r="E6674" s="4">
        <v>5.2959526943570978E-2</v>
      </c>
      <c r="F6674" s="2">
        <v>4</v>
      </c>
      <c r="G6674" s="4">
        <v>0.46758188920907728</v>
      </c>
      <c r="H6674" s="4">
        <v>-1.4710465664095059E-2</v>
      </c>
      <c r="I6674" s="4">
        <v>0.1509376668041538</v>
      </c>
    </row>
    <row r="6675" spans="1:9" x14ac:dyDescent="0.25">
      <c r="A6675" t="s">
        <v>6890</v>
      </c>
      <c r="B6675" s="3">
        <v>69.957687377929688</v>
      </c>
      <c r="C6675" s="3">
        <v>22.469999313354489</v>
      </c>
      <c r="D6675" s="4">
        <v>-8.0486634692410464E-3</v>
      </c>
      <c r="E6675" s="4">
        <v>2.9789167168707831E-2</v>
      </c>
      <c r="F6675" s="2">
        <v>4</v>
      </c>
      <c r="G6675" s="4">
        <v>0.48811720713835821</v>
      </c>
      <c r="H6675" s="4">
        <v>-8.0486634692410464E-3</v>
      </c>
      <c r="I6675" s="4">
        <v>0.1587194596758541</v>
      </c>
    </row>
    <row r="6676" spans="1:9" x14ac:dyDescent="0.25">
      <c r="A6676" t="s">
        <v>6891</v>
      </c>
      <c r="B6676" s="3">
        <v>70.525321960449219</v>
      </c>
      <c r="C6676" s="3">
        <v>21.819999694824219</v>
      </c>
      <c r="D6676" s="4">
        <v>5.0211400400448358E-3</v>
      </c>
      <c r="E6676" s="4">
        <v>-7.2793380684407216E-3</v>
      </c>
      <c r="F6676" s="2">
        <v>4</v>
      </c>
      <c r="G6676" s="4">
        <v>0.50606354686067156</v>
      </c>
      <c r="H6676" s="4">
        <v>0</v>
      </c>
      <c r="I6676" s="4">
        <v>0.1681212747072334</v>
      </c>
    </row>
    <row r="6677" spans="1:9" x14ac:dyDescent="0.25">
      <c r="A6677" t="s">
        <v>6892</v>
      </c>
      <c r="B6677" s="3">
        <v>70.1729736328125</v>
      </c>
      <c r="C6677" s="3">
        <v>21.979999542236332</v>
      </c>
      <c r="D6677" s="4">
        <v>1.0855774785095701E-2</v>
      </c>
      <c r="E6677" s="4">
        <v>-5.9478016563163538E-2</v>
      </c>
      <c r="F6677" s="2">
        <v>4</v>
      </c>
      <c r="G6677" s="4">
        <v>0.51729415651070809</v>
      </c>
      <c r="H6677" s="4">
        <v>0</v>
      </c>
      <c r="I6677" s="4">
        <v>0.16228527756211181</v>
      </c>
    </row>
    <row r="6678" spans="1:9" x14ac:dyDescent="0.25">
      <c r="A6678" t="s">
        <v>6893</v>
      </c>
      <c r="B6678" s="3">
        <v>69.41937255859375</v>
      </c>
      <c r="C6678" s="3">
        <v>23.370000839233398</v>
      </c>
      <c r="D6678" s="4">
        <v>8.1013182743054912E-3</v>
      </c>
      <c r="E6678" s="4">
        <v>-3.5094900834799707E-2</v>
      </c>
      <c r="F6678" s="2">
        <v>4</v>
      </c>
      <c r="G6678" s="4">
        <v>0.50918500368093467</v>
      </c>
      <c r="H6678" s="4">
        <v>0</v>
      </c>
      <c r="I6678" s="4">
        <v>0.14980327219202899</v>
      </c>
    </row>
    <row r="6679" spans="1:9" x14ac:dyDescent="0.25">
      <c r="A6679" t="s">
        <v>6894</v>
      </c>
      <c r="B6679" s="3">
        <v>68.861503601074219</v>
      </c>
      <c r="C6679" s="3">
        <v>24.219999313354489</v>
      </c>
      <c r="D6679" s="4">
        <v>3.4227801650845708E-3</v>
      </c>
      <c r="E6679" s="4">
        <v>-1.7842681945668851E-2</v>
      </c>
      <c r="F6679" s="2">
        <v>4</v>
      </c>
      <c r="G6679" s="4">
        <v>0.47022968207952659</v>
      </c>
      <c r="H6679" s="4">
        <v>-5.6529994949944262E-3</v>
      </c>
      <c r="I6679" s="4">
        <v>0.1405632066430513</v>
      </c>
    </row>
    <row r="6680" spans="1:9" x14ac:dyDescent="0.25">
      <c r="A6680" t="s">
        <v>6895</v>
      </c>
      <c r="B6680" s="3">
        <v>68.626609802246094</v>
      </c>
      <c r="C6680" s="3">
        <v>24.659999847412109</v>
      </c>
      <c r="D6680" s="4">
        <v>-5.7054528574040919E-4</v>
      </c>
      <c r="E6680" s="4">
        <v>5.0703049376763509E-2</v>
      </c>
      <c r="F6680" s="2">
        <v>5</v>
      </c>
      <c r="G6680" s="4">
        <v>0.47463048895534588</v>
      </c>
      <c r="H6680" s="4">
        <v>-9.0448212253919635E-3</v>
      </c>
      <c r="I6680" s="4">
        <v>0.1366726261241589</v>
      </c>
    </row>
    <row r="6681" spans="1:9" x14ac:dyDescent="0.25">
      <c r="A6681" t="s">
        <v>6896</v>
      </c>
      <c r="B6681" s="3">
        <v>68.665786743164063</v>
      </c>
      <c r="C6681" s="3">
        <v>23.469999313354489</v>
      </c>
      <c r="D6681" s="4">
        <v>-4.2577173616490382E-3</v>
      </c>
      <c r="E6681" s="4">
        <v>2.8934671760845632E-2</v>
      </c>
      <c r="F6681" s="2">
        <v>4</v>
      </c>
      <c r="G6681" s="4">
        <v>0.44433350023108931</v>
      </c>
      <c r="H6681" s="4">
        <v>-8.4791136579763782E-3</v>
      </c>
      <c r="I6681" s="4">
        <v>0.13732151955551239</v>
      </c>
    </row>
    <row r="6682" spans="1:9" x14ac:dyDescent="0.25">
      <c r="A6682" t="s">
        <v>6897</v>
      </c>
      <c r="B6682" s="3">
        <v>68.959396362304688</v>
      </c>
      <c r="C6682" s="3">
        <v>22.809999465942379</v>
      </c>
      <c r="D6682" s="4">
        <v>-5.6690940827464065E-4</v>
      </c>
      <c r="E6682" s="4">
        <v>1.197863972707491E-2</v>
      </c>
      <c r="F6682" s="2">
        <v>4</v>
      </c>
      <c r="G6682" s="4">
        <v>0.41211214412450697</v>
      </c>
      <c r="H6682" s="4">
        <v>-4.2394466619838367E-3</v>
      </c>
      <c r="I6682" s="4">
        <v>0.14218461883734479</v>
      </c>
    </row>
    <row r="6683" spans="1:9" x14ac:dyDescent="0.25">
      <c r="A6683" t="s">
        <v>6898</v>
      </c>
      <c r="B6683" s="3">
        <v>68.998512268066406</v>
      </c>
      <c r="C6683" s="3">
        <v>22.54000091552734</v>
      </c>
      <c r="D6683" s="4">
        <v>-3.674620430603182E-3</v>
      </c>
      <c r="E6683" s="4">
        <v>9.8976141589062205E-2</v>
      </c>
      <c r="F6683" s="2">
        <v>4</v>
      </c>
      <c r="G6683" s="4">
        <v>0.4190810466409074</v>
      </c>
      <c r="H6683" s="4">
        <v>-3.674620430603182E-3</v>
      </c>
      <c r="I6683" s="4">
        <v>0.14283250133443309</v>
      </c>
    </row>
    <row r="6684" spans="1:9" x14ac:dyDescent="0.25">
      <c r="A6684" t="s">
        <v>6899</v>
      </c>
      <c r="B6684" s="3">
        <v>69.25299072265625</v>
      </c>
      <c r="C6684" s="3">
        <v>20.510000228881839</v>
      </c>
      <c r="D6684" s="4">
        <v>8.5516238485485729E-3</v>
      </c>
      <c r="E6684" s="4">
        <v>2.6526561500921138E-2</v>
      </c>
      <c r="F6684" s="2">
        <v>4</v>
      </c>
      <c r="G6684" s="4">
        <v>0.41032344691427541</v>
      </c>
      <c r="H6684" s="4">
        <v>0</v>
      </c>
      <c r="I6684" s="4">
        <v>0.14704746538561089</v>
      </c>
    </row>
    <row r="6685" spans="1:9" x14ac:dyDescent="0.25">
      <c r="A6685" t="s">
        <v>6900</v>
      </c>
      <c r="B6685" s="3">
        <v>68.665786743164063</v>
      </c>
      <c r="C6685" s="3">
        <v>19.979999542236332</v>
      </c>
      <c r="D6685" s="4">
        <v>-2.2754361973277288E-3</v>
      </c>
      <c r="E6685" s="4">
        <v>6.9020811734490151E-2</v>
      </c>
      <c r="F6685" s="2">
        <v>4</v>
      </c>
      <c r="G6685" s="4">
        <v>0.41786424808585848</v>
      </c>
      <c r="H6685" s="4">
        <v>-2.2754361973277288E-3</v>
      </c>
      <c r="I6685" s="4">
        <v>0.13732151955551239</v>
      </c>
    </row>
    <row r="6686" spans="1:9" x14ac:dyDescent="0.25">
      <c r="A6686" t="s">
        <v>6901</v>
      </c>
      <c r="B6686" s="3">
        <v>68.8223876953125</v>
      </c>
      <c r="C6686" s="3">
        <v>18.690000534057621</v>
      </c>
      <c r="D6686" s="4">
        <v>8.6108898187824412E-3</v>
      </c>
      <c r="E6686" s="4">
        <v>5.2364881373333949E-2</v>
      </c>
      <c r="F6686" s="2">
        <v>3</v>
      </c>
      <c r="G6686" s="4">
        <v>0.42767780750736661</v>
      </c>
      <c r="H6686" s="4">
        <v>0</v>
      </c>
      <c r="I6686" s="4">
        <v>0.13991532414596269</v>
      </c>
    </row>
    <row r="6687" spans="1:9" x14ac:dyDescent="0.25">
      <c r="A6687" t="s">
        <v>6902</v>
      </c>
      <c r="B6687" s="3">
        <v>68.234825134277344</v>
      </c>
      <c r="C6687" s="3">
        <v>17.760000228881839</v>
      </c>
      <c r="D6687" s="4">
        <v>2.5812023318034778E-3</v>
      </c>
      <c r="E6687" s="4">
        <v>-2.8977619470514249E-2</v>
      </c>
      <c r="F6687" s="2">
        <v>3</v>
      </c>
      <c r="G6687" s="4">
        <v>0.40818996769894111</v>
      </c>
      <c r="H6687" s="4">
        <v>0</v>
      </c>
      <c r="I6687" s="4">
        <v>0.13018343907705751</v>
      </c>
    </row>
    <row r="6688" spans="1:9" x14ac:dyDescent="0.25">
      <c r="A6688" t="s">
        <v>6903</v>
      </c>
      <c r="B6688" s="3">
        <v>68.059150695800781</v>
      </c>
      <c r="C6688" s="3">
        <v>18.29000091552734</v>
      </c>
      <c r="D6688" s="4">
        <v>3.7419297199976498E-3</v>
      </c>
      <c r="E6688" s="4">
        <v>-1.9828453103448381E-2</v>
      </c>
      <c r="F6688" s="2">
        <v>3</v>
      </c>
      <c r="G6688" s="4">
        <v>0.39984460030792768</v>
      </c>
      <c r="H6688" s="4">
        <v>0</v>
      </c>
      <c r="I6688" s="4">
        <v>0.12727371752879149</v>
      </c>
    </row>
    <row r="6689" spans="1:9" x14ac:dyDescent="0.25">
      <c r="A6689" t="s">
        <v>6904</v>
      </c>
      <c r="B6689" s="3">
        <v>67.805427551269531</v>
      </c>
      <c r="C6689" s="3">
        <v>18.659999847412109</v>
      </c>
      <c r="D6689" s="4">
        <v>2.8868820252296872E-3</v>
      </c>
      <c r="E6689" s="4">
        <v>8.1037070056986238E-3</v>
      </c>
      <c r="F6689" s="2">
        <v>3</v>
      </c>
      <c r="G6689" s="4">
        <v>0.37962700645975911</v>
      </c>
      <c r="H6689" s="4">
        <v>0</v>
      </c>
      <c r="I6689" s="4">
        <v>0.12307126378914331</v>
      </c>
    </row>
    <row r="6690" spans="1:9" x14ac:dyDescent="0.25">
      <c r="A6690" t="s">
        <v>6905</v>
      </c>
      <c r="B6690" s="3">
        <v>67.610244750976563</v>
      </c>
      <c r="C6690" s="3">
        <v>18.510000228881839</v>
      </c>
      <c r="D6690" s="4">
        <v>1.079666217794273E-2</v>
      </c>
      <c r="E6690" s="4">
        <v>-1.068941022860859E-2</v>
      </c>
      <c r="F6690" s="2">
        <v>3</v>
      </c>
      <c r="G6690" s="4">
        <v>0.37943149143681859</v>
      </c>
      <c r="H6690" s="4">
        <v>0</v>
      </c>
      <c r="I6690" s="4">
        <v>0.1198384223764235</v>
      </c>
    </row>
    <row r="6691" spans="1:9" x14ac:dyDescent="0.25">
      <c r="A6691" t="s">
        <v>6906</v>
      </c>
      <c r="B6691" s="3">
        <v>66.888076782226563</v>
      </c>
      <c r="C6691" s="3">
        <v>18.70999908447266</v>
      </c>
      <c r="D6691" s="4">
        <v>-3.779594055553726E-3</v>
      </c>
      <c r="E6691" s="4">
        <v>2.5205429286172979E-2</v>
      </c>
      <c r="F6691" s="2">
        <v>3</v>
      </c>
      <c r="G6691" s="4">
        <v>0.37169044618036212</v>
      </c>
      <c r="H6691" s="4">
        <v>-3.779594055553726E-3</v>
      </c>
      <c r="I6691" s="4">
        <v>0.1078770481528208</v>
      </c>
    </row>
    <row r="6692" spans="1:9" x14ac:dyDescent="0.25">
      <c r="A6692" t="s">
        <v>6907</v>
      </c>
      <c r="B6692" s="3">
        <v>67.141845703125</v>
      </c>
      <c r="C6692" s="3">
        <v>18.25</v>
      </c>
      <c r="D6692" s="4">
        <v>4.0867823129802083E-3</v>
      </c>
      <c r="E6692" s="4">
        <v>-3.3880328762697198E-2</v>
      </c>
      <c r="F6692" s="2">
        <v>3</v>
      </c>
      <c r="G6692" s="4">
        <v>0.35552322648567181</v>
      </c>
      <c r="H6692" s="4">
        <v>0</v>
      </c>
      <c r="I6692" s="4">
        <v>0.1120802600931676</v>
      </c>
    </row>
    <row r="6693" spans="1:9" x14ac:dyDescent="0.25">
      <c r="A6693" t="s">
        <v>6908</v>
      </c>
      <c r="B6693" s="3">
        <v>66.868568420410156</v>
      </c>
      <c r="C6693" s="3">
        <v>18.889999389648441</v>
      </c>
      <c r="D6693" s="4">
        <v>4.691834293995889E-3</v>
      </c>
      <c r="E6693" s="4">
        <v>-2.7792120794949079E-2</v>
      </c>
      <c r="F6693" s="2">
        <v>3</v>
      </c>
      <c r="G6693" s="4">
        <v>0.3380635124675393</v>
      </c>
      <c r="H6693" s="4">
        <v>0</v>
      </c>
      <c r="I6693" s="4">
        <v>0.1075539282883671</v>
      </c>
    </row>
    <row r="6694" spans="1:9" x14ac:dyDescent="0.25">
      <c r="A6694" t="s">
        <v>6909</v>
      </c>
      <c r="B6694" s="3">
        <v>66.556297302246094</v>
      </c>
      <c r="C6694" s="3">
        <v>19.430000305175781</v>
      </c>
      <c r="D6694" s="4">
        <v>9.4732567898752063E-3</v>
      </c>
      <c r="E6694" s="4">
        <v>-3.9545193038205577E-2</v>
      </c>
      <c r="F6694" s="2">
        <v>3</v>
      </c>
      <c r="G6694" s="4">
        <v>0.32468182658183958</v>
      </c>
      <c r="H6694" s="4">
        <v>0</v>
      </c>
      <c r="I6694" s="4">
        <v>0.1023817358550079</v>
      </c>
    </row>
    <row r="6695" spans="1:9" x14ac:dyDescent="0.25">
      <c r="A6695" t="s">
        <v>6910</v>
      </c>
      <c r="B6695" s="3">
        <v>65.931709289550781</v>
      </c>
      <c r="C6695" s="3">
        <v>20.229999542236332</v>
      </c>
      <c r="D6695" s="4">
        <v>-3.539694844588603E-3</v>
      </c>
      <c r="E6695" s="4">
        <v>5.6948808116336742E-2</v>
      </c>
      <c r="F6695" s="2">
        <v>4</v>
      </c>
      <c r="G6695" s="4">
        <v>0.32594655769166447</v>
      </c>
      <c r="H6695" s="4">
        <v>-3.539694844588603E-3</v>
      </c>
      <c r="I6695" s="4">
        <v>9.2036592787590576E-2</v>
      </c>
    </row>
    <row r="6696" spans="1:9" x14ac:dyDescent="0.25">
      <c r="A6696" t="s">
        <v>6911</v>
      </c>
      <c r="B6696" s="3">
        <v>66.165916442871094</v>
      </c>
      <c r="C6696" s="3">
        <v>19.139999389648441</v>
      </c>
      <c r="D6696" s="4">
        <v>2.016257905599228E-2</v>
      </c>
      <c r="E6696" s="4">
        <v>-8.552321497504678E-2</v>
      </c>
      <c r="F6696" s="2">
        <v>3</v>
      </c>
      <c r="G6696" s="4">
        <v>0.34259228010511</v>
      </c>
      <c r="H6696" s="4">
        <v>0</v>
      </c>
      <c r="I6696" s="4">
        <v>9.5915800296001663E-2</v>
      </c>
    </row>
    <row r="6697" spans="1:9" x14ac:dyDescent="0.25">
      <c r="A6697" t="s">
        <v>6912</v>
      </c>
      <c r="B6697" s="3">
        <v>64.858207702636719</v>
      </c>
      <c r="C6697" s="3">
        <v>20.930000305175781</v>
      </c>
      <c r="D6697" s="4">
        <v>-9.2424606361545258E-3</v>
      </c>
      <c r="E6697" s="4">
        <v>6.8947925777836261E-2</v>
      </c>
      <c r="F6697" s="2">
        <v>4</v>
      </c>
      <c r="G6697" s="4">
        <v>0.30840325334888852</v>
      </c>
      <c r="H6697" s="4">
        <v>-1.56998803939935E-2</v>
      </c>
      <c r="I6697" s="4">
        <v>7.4256028201022284E-2</v>
      </c>
    </row>
    <row r="6698" spans="1:9" x14ac:dyDescent="0.25">
      <c r="A6698" t="s">
        <v>6913</v>
      </c>
      <c r="B6698" s="3">
        <v>65.463249206542969</v>
      </c>
      <c r="C6698" s="3">
        <v>19.579999923706051</v>
      </c>
      <c r="D6698" s="4">
        <v>-6.5176589642559346E-3</v>
      </c>
      <c r="E6698" s="4">
        <v>2.8361291082624751E-2</v>
      </c>
      <c r="F6698" s="2">
        <v>4</v>
      </c>
      <c r="G6698" s="4">
        <v>0.34300129300906418</v>
      </c>
      <c r="H6698" s="4">
        <v>-6.5176589642559346E-3</v>
      </c>
      <c r="I6698" s="4">
        <v>8.4277419570069956E-2</v>
      </c>
    </row>
    <row r="6699" spans="1:9" x14ac:dyDescent="0.25">
      <c r="A6699" t="s">
        <v>6914</v>
      </c>
      <c r="B6699" s="3">
        <v>65.892715454101563</v>
      </c>
      <c r="C6699" s="3">
        <v>19.04000091552734</v>
      </c>
      <c r="D6699" s="4">
        <v>5.6606392398017569E-3</v>
      </c>
      <c r="E6699" s="4">
        <v>-7.8165510346943634E-3</v>
      </c>
      <c r="F6699" s="2">
        <v>3</v>
      </c>
      <c r="G6699" s="4">
        <v>0.34438925769988948</v>
      </c>
      <c r="H6699" s="4">
        <v>0</v>
      </c>
      <c r="I6699" s="4">
        <v>9.1390732159032151E-2</v>
      </c>
    </row>
    <row r="6700" spans="1:9" x14ac:dyDescent="0.25">
      <c r="A6700" t="s">
        <v>6915</v>
      </c>
      <c r="B6700" s="3">
        <v>65.521820068359375</v>
      </c>
      <c r="C6700" s="3">
        <v>19.190000534057621</v>
      </c>
      <c r="D6700" s="4">
        <v>-2.0807617212350582E-3</v>
      </c>
      <c r="E6700" s="4">
        <v>3.4501419046876869E-2</v>
      </c>
      <c r="F6700" s="2">
        <v>3</v>
      </c>
      <c r="G6700" s="4">
        <v>0.34579504277617451</v>
      </c>
      <c r="H6700" s="4">
        <v>-2.0807617212350582E-3</v>
      </c>
      <c r="I6700" s="4">
        <v>8.5247537364130377E-2</v>
      </c>
    </row>
    <row r="6701" spans="1:9" x14ac:dyDescent="0.25">
      <c r="A6701" t="s">
        <v>6916</v>
      </c>
      <c r="B6701" s="3">
        <v>65.658439636230469</v>
      </c>
      <c r="C6701" s="3">
        <v>18.54999923706055</v>
      </c>
      <c r="D6701" s="4">
        <v>0</v>
      </c>
      <c r="E6701" s="4">
        <v>-4.2941453199057964E-3</v>
      </c>
      <c r="F6701" s="2">
        <v>3</v>
      </c>
      <c r="G6701" s="4">
        <v>0.3446196086892972</v>
      </c>
      <c r="H6701" s="4">
        <v>0</v>
      </c>
      <c r="I6701" s="4">
        <v>8.751038734957306E-2</v>
      </c>
    </row>
    <row r="6702" spans="1:9" x14ac:dyDescent="0.25">
      <c r="A6702" t="s">
        <v>6917</v>
      </c>
      <c r="B6702" s="3">
        <v>65.658439636230469</v>
      </c>
      <c r="C6702" s="3">
        <v>18.629999160766602</v>
      </c>
      <c r="D6702" s="4">
        <v>5.6800115268966778E-3</v>
      </c>
      <c r="E6702" s="4">
        <v>5.3696676061032456E-4</v>
      </c>
      <c r="F6702" s="2">
        <v>3</v>
      </c>
      <c r="G6702" s="4">
        <v>0.32454656199762821</v>
      </c>
      <c r="H6702" s="4">
        <v>0</v>
      </c>
      <c r="I6702" s="4">
        <v>8.751038734957306E-2</v>
      </c>
    </row>
    <row r="6703" spans="1:9" x14ac:dyDescent="0.25">
      <c r="A6703" t="s">
        <v>6918</v>
      </c>
      <c r="B6703" s="3">
        <v>65.287605285644531</v>
      </c>
      <c r="C6703" s="3">
        <v>18.620000839233398</v>
      </c>
      <c r="D6703" s="4">
        <v>1.240888632711945E-2</v>
      </c>
      <c r="E6703" s="4">
        <v>-3.7726073790437908E-2</v>
      </c>
      <c r="F6703" s="2">
        <v>3</v>
      </c>
      <c r="G6703" s="4">
        <v>0.30417034942285343</v>
      </c>
      <c r="H6703" s="4">
        <v>0</v>
      </c>
      <c r="I6703" s="4">
        <v>8.1368203488936253E-2</v>
      </c>
    </row>
    <row r="6704" spans="1:9" x14ac:dyDescent="0.25">
      <c r="A6704" t="s">
        <v>6919</v>
      </c>
      <c r="B6704" s="3">
        <v>64.487388610839844</v>
      </c>
      <c r="C6704" s="3">
        <v>19.35000038146973</v>
      </c>
      <c r="D6704" s="4">
        <v>-7.8077193287243718E-3</v>
      </c>
      <c r="E6704" s="4">
        <v>1.8957378340735302E-2</v>
      </c>
      <c r="F6704" s="2">
        <v>3</v>
      </c>
      <c r="G6704" s="4">
        <v>0.28917563364708521</v>
      </c>
      <c r="H6704" s="4">
        <v>-7.8077193287243718E-3</v>
      </c>
      <c r="I6704" s="4">
        <v>6.8114097073951774E-2</v>
      </c>
    </row>
    <row r="6705" spans="1:9" x14ac:dyDescent="0.25">
      <c r="A6705" t="s">
        <v>6920</v>
      </c>
      <c r="B6705" s="3">
        <v>64.994850158691406</v>
      </c>
      <c r="C6705" s="3">
        <v>18.989999771118161</v>
      </c>
      <c r="D6705" s="4">
        <v>3.9193961261625443E-3</v>
      </c>
      <c r="E6705" s="4">
        <v>-5.2632783588613119E-4</v>
      </c>
      <c r="F6705" s="2">
        <v>3</v>
      </c>
      <c r="G6705" s="4">
        <v>0.31472842208452317</v>
      </c>
      <c r="H6705" s="4">
        <v>0</v>
      </c>
      <c r="I6705" s="4">
        <v>7.651925728681408E-2</v>
      </c>
    </row>
    <row r="6706" spans="1:9" x14ac:dyDescent="0.25">
      <c r="A6706" t="s">
        <v>6921</v>
      </c>
      <c r="B6706" s="3">
        <v>64.741104125976563</v>
      </c>
      <c r="C6706" s="3">
        <v>19</v>
      </c>
      <c r="D6706" s="4">
        <v>7.4406336024868116E-3</v>
      </c>
      <c r="E6706" s="4">
        <v>-4.426555321507708E-2</v>
      </c>
      <c r="F6706" s="2">
        <v>3</v>
      </c>
      <c r="G6706" s="4">
        <v>0.31010480611806068</v>
      </c>
      <c r="H6706" s="4">
        <v>0</v>
      </c>
      <c r="I6706" s="4">
        <v>7.2316424446816852E-2</v>
      </c>
    </row>
    <row r="6707" spans="1:9" x14ac:dyDescent="0.25">
      <c r="A6707" t="s">
        <v>6922</v>
      </c>
      <c r="B6707" s="3">
        <v>64.262947082519531</v>
      </c>
      <c r="C6707" s="3">
        <v>19.879999160766602</v>
      </c>
      <c r="D6707" s="4">
        <v>-5.2868257682211484E-3</v>
      </c>
      <c r="E6707" s="4">
        <v>1.119019913845265E-2</v>
      </c>
      <c r="F6707" s="2">
        <v>4</v>
      </c>
      <c r="G6707" s="4">
        <v>0.28468879434839439</v>
      </c>
      <c r="H6707" s="4">
        <v>-5.2868257682211484E-3</v>
      </c>
      <c r="I6707" s="4">
        <v>6.4396639047942461E-2</v>
      </c>
    </row>
    <row r="6708" spans="1:9" x14ac:dyDescent="0.25">
      <c r="A6708" t="s">
        <v>6923</v>
      </c>
      <c r="B6708" s="3">
        <v>64.604499816894531</v>
      </c>
      <c r="C6708" s="3">
        <v>19.659999847412109</v>
      </c>
      <c r="D6708" s="4">
        <v>9.1466056082576408E-3</v>
      </c>
      <c r="E6708" s="4">
        <v>-5.2986530315128677E-2</v>
      </c>
      <c r="F6708" s="2">
        <v>4</v>
      </c>
      <c r="G6708" s="4">
        <v>0.28289016887411861</v>
      </c>
      <c r="H6708" s="4">
        <v>0</v>
      </c>
      <c r="I6708" s="4">
        <v>7.0053827194940466E-2</v>
      </c>
    </row>
    <row r="6709" spans="1:9" x14ac:dyDescent="0.25">
      <c r="A6709" t="s">
        <v>6924</v>
      </c>
      <c r="B6709" s="3">
        <v>64.018943786621094</v>
      </c>
      <c r="C6709" s="3">
        <v>20.760000228881839</v>
      </c>
      <c r="D6709" s="4">
        <v>4.9021231036661117E-3</v>
      </c>
      <c r="E6709" s="4">
        <v>4.6370971230760949E-2</v>
      </c>
      <c r="F6709" s="2">
        <v>4</v>
      </c>
      <c r="G6709" s="4">
        <v>0.28202787077892011</v>
      </c>
      <c r="H6709" s="4">
        <v>-9.1370576507376899E-4</v>
      </c>
      <c r="I6709" s="4">
        <v>6.035517658999745E-2</v>
      </c>
    </row>
    <row r="6710" spans="1:9" x14ac:dyDescent="0.25">
      <c r="A6710" t="s">
        <v>6925</v>
      </c>
      <c r="B6710" s="3">
        <v>63.706645965576172</v>
      </c>
      <c r="C6710" s="3">
        <v>19.840000152587891</v>
      </c>
      <c r="D6710" s="4">
        <v>-5.7874580369852158E-3</v>
      </c>
      <c r="E6710" s="4">
        <v>5.5752971568034937E-3</v>
      </c>
      <c r="F6710" s="2">
        <v>4</v>
      </c>
      <c r="G6710" s="4">
        <v>0.27283378826755961</v>
      </c>
      <c r="H6710" s="4">
        <v>-5.7874580369852158E-3</v>
      </c>
      <c r="I6710" s="4">
        <v>5.5182541872897277E-2</v>
      </c>
    </row>
    <row r="6711" spans="1:9" x14ac:dyDescent="0.25">
      <c r="A6711" t="s">
        <v>6926</v>
      </c>
      <c r="B6711" s="3">
        <v>64.077491760253906</v>
      </c>
      <c r="C6711" s="3">
        <v>19.729999542236332</v>
      </c>
      <c r="D6711" s="4">
        <v>4.2825797117045372E-3</v>
      </c>
      <c r="E6711" s="4">
        <v>-3.1893996334483872E-2</v>
      </c>
      <c r="F6711" s="2">
        <v>4</v>
      </c>
      <c r="G6711" s="4">
        <v>0.29415868009687268</v>
      </c>
      <c r="H6711" s="4">
        <v>0</v>
      </c>
      <c r="I6711" s="4">
        <v>6.1324915283708543E-2</v>
      </c>
    </row>
    <row r="6712" spans="1:9" x14ac:dyDescent="0.25">
      <c r="A6712" t="s">
        <v>6927</v>
      </c>
      <c r="B6712" s="3">
        <v>63.804244995117188</v>
      </c>
      <c r="C6712" s="3">
        <v>20.379999160766602</v>
      </c>
      <c r="D6712" s="4">
        <v>-9.170759201835299E-4</v>
      </c>
      <c r="E6712" s="4">
        <v>-1.355279229010165E-2</v>
      </c>
      <c r="F6712" s="2">
        <v>4</v>
      </c>
      <c r="G6712" s="4">
        <v>0.30690472696654553</v>
      </c>
      <c r="H6712" s="4">
        <v>-9.170759201835299E-4</v>
      </c>
      <c r="I6712" s="4">
        <v>5.6799088946040348E-2</v>
      </c>
    </row>
    <row r="6713" spans="1:9" x14ac:dyDescent="0.25">
      <c r="A6713" t="s">
        <v>6928</v>
      </c>
      <c r="B6713" s="3">
        <v>63.862812042236328</v>
      </c>
      <c r="C6713" s="3">
        <v>20.659999847412109</v>
      </c>
      <c r="D6713" s="4">
        <v>9.5650637995556842E-3</v>
      </c>
      <c r="E6713" s="4">
        <v>-4.1299277083864723E-2</v>
      </c>
      <c r="F6713" s="2">
        <v>4</v>
      </c>
      <c r="G6713" s="4">
        <v>0.3232120980273443</v>
      </c>
      <c r="H6713" s="4">
        <v>0</v>
      </c>
      <c r="I6713" s="4">
        <v>5.7769143556709368E-2</v>
      </c>
    </row>
    <row r="6714" spans="1:9" x14ac:dyDescent="0.25">
      <c r="A6714" t="s">
        <v>6929</v>
      </c>
      <c r="B6714" s="3">
        <v>63.257747650146477</v>
      </c>
      <c r="C6714" s="3">
        <v>21.54999923706055</v>
      </c>
      <c r="D6714" s="4">
        <v>-3.3827906550453202E-3</v>
      </c>
      <c r="E6714" s="4">
        <v>5.0706923284876471E-2</v>
      </c>
      <c r="F6714" s="2">
        <v>4</v>
      </c>
      <c r="G6714" s="4">
        <v>0.29826582264111212</v>
      </c>
      <c r="H6714" s="4">
        <v>-3.3827906550453202E-3</v>
      </c>
      <c r="I6714" s="4">
        <v>4.7747373087312361E-2</v>
      </c>
    </row>
    <row r="6715" spans="1:9" x14ac:dyDescent="0.25">
      <c r="A6715" t="s">
        <v>6930</v>
      </c>
      <c r="B6715" s="3">
        <v>63.472461700439453</v>
      </c>
      <c r="C6715" s="3">
        <v>20.510000228881839</v>
      </c>
      <c r="D6715" s="4">
        <v>1.1193799911928041E-2</v>
      </c>
      <c r="E6715" s="4">
        <v>-3.6636949417725662E-2</v>
      </c>
      <c r="F6715" s="2">
        <v>4</v>
      </c>
      <c r="G6715" s="4">
        <v>0.32038245952198913</v>
      </c>
      <c r="H6715" s="4">
        <v>0</v>
      </c>
      <c r="I6715" s="4">
        <v>5.1303713464835747E-2</v>
      </c>
    </row>
    <row r="6716" spans="1:9" x14ac:dyDescent="0.25">
      <c r="A6716" t="s">
        <v>6931</v>
      </c>
      <c r="B6716" s="3">
        <v>62.769828796386719</v>
      </c>
      <c r="C6716" s="3">
        <v>21.29000091552734</v>
      </c>
      <c r="D6716" s="4">
        <v>-6.2071233238791823E-4</v>
      </c>
      <c r="E6716" s="4">
        <v>3.6009815374214327E-2</v>
      </c>
      <c r="F6716" s="2">
        <v>4</v>
      </c>
      <c r="G6716" s="4">
        <v>0.31443755861343958</v>
      </c>
      <c r="H6716" s="4">
        <v>-1.8619472990359931E-3</v>
      </c>
      <c r="I6716" s="4">
        <v>3.9665901389428049E-2</v>
      </c>
    </row>
    <row r="6717" spans="1:9" x14ac:dyDescent="0.25">
      <c r="A6717" t="s">
        <v>6932</v>
      </c>
      <c r="B6717" s="3">
        <v>62.808815002441413</v>
      </c>
      <c r="C6717" s="3">
        <v>20.54999923706055</v>
      </c>
      <c r="D6717" s="4">
        <v>-1.2420058950239901E-3</v>
      </c>
      <c r="E6717" s="4">
        <v>-5.8055558195679868E-3</v>
      </c>
      <c r="F6717" s="2">
        <v>4</v>
      </c>
      <c r="G6717" s="4">
        <v>0.29058011836373271</v>
      </c>
      <c r="H6717" s="4">
        <v>-1.2420058950239901E-3</v>
      </c>
      <c r="I6717" s="4">
        <v>4.0311635651203437E-2</v>
      </c>
    </row>
    <row r="6718" spans="1:9" x14ac:dyDescent="0.25">
      <c r="A6718" t="s">
        <v>6933</v>
      </c>
      <c r="B6718" s="3">
        <v>62.886920928955078</v>
      </c>
      <c r="C6718" s="3">
        <v>20.670000076293949</v>
      </c>
      <c r="D6718" s="4">
        <v>7.5047833077699364E-3</v>
      </c>
      <c r="E6718" s="4">
        <v>-3.2303394866160517E-2</v>
      </c>
      <c r="F6718" s="2">
        <v>4</v>
      </c>
      <c r="G6718" s="4">
        <v>0.3001433551153927</v>
      </c>
      <c r="H6718" s="4">
        <v>0</v>
      </c>
      <c r="I6718" s="4">
        <v>4.1605315593458807E-2</v>
      </c>
    </row>
    <row r="6719" spans="1:9" x14ac:dyDescent="0.25">
      <c r="A6719" t="s">
        <v>6934</v>
      </c>
      <c r="B6719" s="3">
        <v>62.418483734130859</v>
      </c>
      <c r="C6719" s="3">
        <v>21.360000610351559</v>
      </c>
      <c r="D6719" s="4">
        <v>1.652917566030232E-2</v>
      </c>
      <c r="E6719" s="4">
        <v>-5.1233677932401864E-3</v>
      </c>
      <c r="F6719" s="2">
        <v>4</v>
      </c>
      <c r="G6719" s="4">
        <v>0.2943169794676499</v>
      </c>
      <c r="H6719" s="4">
        <v>0</v>
      </c>
      <c r="I6719" s="4">
        <v>3.3846521476287528E-2</v>
      </c>
    </row>
    <row r="6720" spans="1:9" x14ac:dyDescent="0.25">
      <c r="A6720" t="s">
        <v>6935</v>
      </c>
      <c r="B6720" s="3">
        <v>61.403533935546882</v>
      </c>
      <c r="C6720" s="3">
        <v>21.469999313354489</v>
      </c>
      <c r="D6720" s="4">
        <v>6.3600557417142767E-4</v>
      </c>
      <c r="E6720" s="4">
        <v>-8.3141020021875178E-3</v>
      </c>
      <c r="F6720" s="2">
        <v>4</v>
      </c>
      <c r="G6720" s="4">
        <v>0.27174961953937671</v>
      </c>
      <c r="H6720" s="4">
        <v>-2.363415349314502E-3</v>
      </c>
      <c r="I6720" s="4">
        <v>1.7035758766821951E-2</v>
      </c>
    </row>
    <row r="6721" spans="1:9" x14ac:dyDescent="0.25">
      <c r="A6721" t="s">
        <v>6936</v>
      </c>
      <c r="B6721" s="3">
        <v>61.364505767822273</v>
      </c>
      <c r="C6721" s="3">
        <v>21.64999961853027</v>
      </c>
      <c r="D6721" s="4">
        <v>5.4365313203856847E-3</v>
      </c>
      <c r="E6721" s="4">
        <v>-1.858566896364133E-2</v>
      </c>
      <c r="F6721" s="2">
        <v>4</v>
      </c>
      <c r="G6721" s="4">
        <v>0.28734063931457232</v>
      </c>
      <c r="H6721" s="4">
        <v>-2.997514487563135E-3</v>
      </c>
      <c r="I6721" s="4">
        <v>1.6389329487739301E-2</v>
      </c>
    </row>
    <row r="6722" spans="1:9" x14ac:dyDescent="0.25">
      <c r="A6722" t="s">
        <v>6937</v>
      </c>
      <c r="B6722" s="3">
        <v>61.032699584960938</v>
      </c>
      <c r="C6722" s="3">
        <v>22.059999465942379</v>
      </c>
      <c r="D6722" s="4">
        <v>9.0350745249696551E-3</v>
      </c>
      <c r="E6722" s="4">
        <v>-9.4297704312834574E-3</v>
      </c>
      <c r="F6722" s="2">
        <v>4</v>
      </c>
      <c r="G6722" s="4">
        <v>0.29289177470357042</v>
      </c>
      <c r="H6722" s="4">
        <v>-8.388441781474576E-3</v>
      </c>
      <c r="I6722" s="4">
        <v>1.0893574906185369E-2</v>
      </c>
    </row>
    <row r="6723" spans="1:9" x14ac:dyDescent="0.25">
      <c r="A6723" t="s">
        <v>6938</v>
      </c>
      <c r="B6723" s="3">
        <v>60.486202239990227</v>
      </c>
      <c r="C6723" s="3">
        <v>22.270000457763668</v>
      </c>
      <c r="D6723" s="4">
        <v>1.0103973323629891E-2</v>
      </c>
      <c r="E6723" s="4">
        <v>-7.0921940103840342E-2</v>
      </c>
      <c r="F6723" s="2">
        <v>4</v>
      </c>
      <c r="G6723" s="4">
        <v>0.28497808353993143</v>
      </c>
      <c r="H6723" s="4">
        <v>-1.7267503128815309E-2</v>
      </c>
      <c r="I6723" s="4">
        <v>1.841859047457373E-3</v>
      </c>
    </row>
    <row r="6724" spans="1:9" x14ac:dyDescent="0.25">
      <c r="A6724" t="s">
        <v>6939</v>
      </c>
      <c r="B6724" s="3">
        <v>59.88116455078125</v>
      </c>
      <c r="C6724" s="3">
        <v>23.969999313354489</v>
      </c>
      <c r="D6724" s="4">
        <v>-6.5089046705213427E-4</v>
      </c>
      <c r="E6724" s="4">
        <v>2.7873054332609559E-2</v>
      </c>
      <c r="F6724" s="2">
        <v>4</v>
      </c>
      <c r="G6724" s="4">
        <v>0.26849812696886038</v>
      </c>
      <c r="H6724" s="4">
        <v>-2.7097682194420551E-2</v>
      </c>
      <c r="I6724" s="4">
        <v>-8.1794691381987805E-3</v>
      </c>
    </row>
    <row r="6725" spans="1:9" x14ac:dyDescent="0.25">
      <c r="A6725" t="s">
        <v>6940</v>
      </c>
      <c r="B6725" s="3">
        <v>59.920166015625</v>
      </c>
      <c r="C6725" s="3">
        <v>23.319999694824219</v>
      </c>
      <c r="D6725" s="4">
        <v>-1.463377546575662E-3</v>
      </c>
      <c r="E6725" s="4">
        <v>6.9084563241044172E-3</v>
      </c>
      <c r="F6725" s="2">
        <v>4</v>
      </c>
      <c r="G6725" s="4">
        <v>0.2529989006144977</v>
      </c>
      <c r="H6725" s="4">
        <v>-2.6464016903691049E-2</v>
      </c>
      <c r="I6725" s="4">
        <v>-7.5334821428570953E-3</v>
      </c>
    </row>
    <row r="6726" spans="1:9" x14ac:dyDescent="0.25">
      <c r="A6726" t="s">
        <v>6941</v>
      </c>
      <c r="B6726" s="3">
        <v>60.007980346679688</v>
      </c>
      <c r="C6726" s="3">
        <v>23.159999847412109</v>
      </c>
      <c r="D6726" s="4">
        <v>-8.8661710892091739E-3</v>
      </c>
      <c r="E6726" s="4">
        <v>2.7962678276349569E-2</v>
      </c>
      <c r="F6726" s="2">
        <v>4</v>
      </c>
      <c r="G6726" s="4">
        <v>0.23742734385797731</v>
      </c>
      <c r="H6726" s="4">
        <v>-2.503727834807723E-2</v>
      </c>
      <c r="I6726" s="4">
        <v>-6.0790004690735033E-3</v>
      </c>
    </row>
    <row r="6727" spans="1:9" x14ac:dyDescent="0.25">
      <c r="A6727" t="s">
        <v>6942</v>
      </c>
      <c r="B6727" s="3">
        <v>60.544780731201172</v>
      </c>
      <c r="C6727" s="3">
        <v>22.530000686645511</v>
      </c>
      <c r="D6727" s="4">
        <v>-9.5779471707126973E-3</v>
      </c>
      <c r="E6727" s="4">
        <v>4.0646701321973122E-2</v>
      </c>
      <c r="F6727" s="2">
        <v>4</v>
      </c>
      <c r="G6727" s="4">
        <v>0.25746744174088582</v>
      </c>
      <c r="H6727" s="4">
        <v>-1.6315765628380659E-2</v>
      </c>
      <c r="I6727" s="4">
        <v>2.8121032083010529E-3</v>
      </c>
    </row>
    <row r="6728" spans="1:9" x14ac:dyDescent="0.25">
      <c r="A6728" t="s">
        <v>6943</v>
      </c>
      <c r="B6728" s="3">
        <v>61.130283355712891</v>
      </c>
      <c r="C6728" s="3">
        <v>21.64999961853027</v>
      </c>
      <c r="D6728" s="4">
        <v>1.6223042080867781E-2</v>
      </c>
      <c r="E6728" s="4">
        <v>0</v>
      </c>
      <c r="F6728" s="2">
        <v>4</v>
      </c>
      <c r="G6728" s="4">
        <v>0.27984706945415933</v>
      </c>
      <c r="H6728" s="4">
        <v>-6.8029770120934252E-3</v>
      </c>
      <c r="I6728" s="4">
        <v>1.250986924576214E-2</v>
      </c>
    </row>
    <row r="6729" spans="1:9" x14ac:dyDescent="0.25">
      <c r="A6729" t="s">
        <v>6944</v>
      </c>
      <c r="B6729" s="3">
        <v>60.154396057128913</v>
      </c>
      <c r="C6729" s="3">
        <v>21.64999961853027</v>
      </c>
      <c r="D6729" s="4">
        <v>1.4316169371886961E-2</v>
      </c>
      <c r="E6729" s="4">
        <v>-7.6759108138448995E-2</v>
      </c>
      <c r="F6729" s="2">
        <v>4</v>
      </c>
      <c r="G6729" s="4">
        <v>0.26093789144146079</v>
      </c>
      <c r="H6729" s="4">
        <v>-2.265843042272675E-2</v>
      </c>
      <c r="I6729" s="4">
        <v>-3.6538955340967849E-3</v>
      </c>
    </row>
    <row r="6730" spans="1:9" x14ac:dyDescent="0.25">
      <c r="A6730" t="s">
        <v>6945</v>
      </c>
      <c r="B6730" s="3">
        <v>59.305370330810547</v>
      </c>
      <c r="C6730" s="3">
        <v>23.45000076293945</v>
      </c>
      <c r="D6730" s="4">
        <v>-8.3222475707269705E-3</v>
      </c>
      <c r="E6730" s="4">
        <v>-1.263154682360201E-2</v>
      </c>
      <c r="F6730" s="2">
        <v>4</v>
      </c>
      <c r="G6730" s="4">
        <v>0.25069946120289138</v>
      </c>
      <c r="H6730" s="4">
        <v>-3.6452736248412609E-2</v>
      </c>
      <c r="I6730" s="4">
        <v>-1.7716433444131759E-2</v>
      </c>
    </row>
    <row r="6731" spans="1:9" x14ac:dyDescent="0.25">
      <c r="A6731" t="s">
        <v>6946</v>
      </c>
      <c r="B6731" s="3">
        <v>59.803066253662109</v>
      </c>
      <c r="C6731" s="3">
        <v>23.75</v>
      </c>
      <c r="D6731" s="4">
        <v>4.5896959582749641E-3</v>
      </c>
      <c r="E6731" s="4">
        <v>-5.6416371553028137E-2</v>
      </c>
      <c r="F6731" s="2">
        <v>4</v>
      </c>
      <c r="G6731" s="4">
        <v>0.26632808019450888</v>
      </c>
      <c r="H6731" s="4">
        <v>-2.836656223130507E-2</v>
      </c>
      <c r="I6731" s="4">
        <v>-9.4730227136711198E-3</v>
      </c>
    </row>
    <row r="6732" spans="1:9" x14ac:dyDescent="0.25">
      <c r="A6732" t="s">
        <v>6947</v>
      </c>
      <c r="B6732" s="3">
        <v>59.529842376708977</v>
      </c>
      <c r="C6732" s="3">
        <v>25.170000076293949</v>
      </c>
      <c r="D6732" s="4">
        <v>1.3964023729477359E-2</v>
      </c>
      <c r="E6732" s="4">
        <v>-0.1017130740510056</v>
      </c>
      <c r="F6732" s="2">
        <v>5</v>
      </c>
      <c r="G6732" s="4">
        <v>0.25747159539131492</v>
      </c>
      <c r="H6732" s="4">
        <v>-3.2805690046564862E-2</v>
      </c>
      <c r="I6732" s="4">
        <v>-1.3998469950989859E-2</v>
      </c>
    </row>
    <row r="6733" spans="1:9" x14ac:dyDescent="0.25">
      <c r="A6733" t="s">
        <v>6948</v>
      </c>
      <c r="B6733" s="3">
        <v>58.710014343261719</v>
      </c>
      <c r="C6733" s="3">
        <v>28.020000457763668</v>
      </c>
      <c r="D6733" s="4">
        <v>1.8279838030386349E-2</v>
      </c>
      <c r="E6733" s="4">
        <v>-2.335308692304117E-2</v>
      </c>
      <c r="F6733" s="2">
        <v>5</v>
      </c>
      <c r="G6733" s="4">
        <v>0.25570387195971422</v>
      </c>
      <c r="H6733" s="4">
        <v>-4.6125614599241693E-2</v>
      </c>
      <c r="I6733" s="4">
        <v>-1.9712779032415861E-2</v>
      </c>
    </row>
    <row r="6734" spans="1:9" x14ac:dyDescent="0.25">
      <c r="A6734" t="s">
        <v>6949</v>
      </c>
      <c r="B6734" s="3">
        <v>57.656070709228523</v>
      </c>
      <c r="C6734" s="3">
        <v>28.690000534057621</v>
      </c>
      <c r="D6734" s="4">
        <v>-3.4640592800007967E-2</v>
      </c>
      <c r="E6734" s="4">
        <v>0.10303730417502539</v>
      </c>
      <c r="F6734" s="2">
        <v>5</v>
      </c>
      <c r="G6734" s="4">
        <v>0.23139010712810479</v>
      </c>
      <c r="H6734" s="4">
        <v>-6.3249266286372507E-2</v>
      </c>
      <c r="I6734" s="4">
        <v>-3.6808006945803988E-2</v>
      </c>
    </row>
    <row r="6735" spans="1:9" x14ac:dyDescent="0.25">
      <c r="A6735" t="s">
        <v>6950</v>
      </c>
      <c r="B6735" s="3">
        <v>59.724979400634773</v>
      </c>
      <c r="C6735" s="3">
        <v>26.010000228881839</v>
      </c>
      <c r="D6735" s="4">
        <v>-8.7464821253568914E-3</v>
      </c>
      <c r="E6735" s="4">
        <v>3.7495035719991687E-2</v>
      </c>
      <c r="F6735" s="2">
        <v>5</v>
      </c>
      <c r="G6735" s="4">
        <v>0.28933897243030371</v>
      </c>
      <c r="H6735" s="4">
        <v>-2.963525633353847E-2</v>
      </c>
      <c r="I6735" s="4">
        <v>8.8994020440558153E-4</v>
      </c>
    </row>
    <row r="6736" spans="1:9" x14ac:dyDescent="0.25">
      <c r="A6736" t="s">
        <v>6951</v>
      </c>
      <c r="B6736" s="3">
        <v>60.251972198486328</v>
      </c>
      <c r="C6736" s="3">
        <v>25.069999694824219</v>
      </c>
      <c r="D6736" s="4">
        <v>2.5978548495735332E-3</v>
      </c>
      <c r="E6736" s="4">
        <v>-2.2992991274214392E-2</v>
      </c>
      <c r="F6736" s="2">
        <v>5</v>
      </c>
      <c r="G6736" s="4">
        <v>0.31159960715188179</v>
      </c>
      <c r="H6736" s="4">
        <v>-2.1073089609779602E-2</v>
      </c>
      <c r="I6736" s="4">
        <v>9.7214508256415755E-3</v>
      </c>
    </row>
    <row r="6737" spans="1:9" x14ac:dyDescent="0.25">
      <c r="A6737" t="s">
        <v>6952</v>
      </c>
      <c r="B6737" s="3">
        <v>60.095851898193359</v>
      </c>
      <c r="C6737" s="3">
        <v>25.659999847412109</v>
      </c>
      <c r="D6737" s="4">
        <v>-1.597911401331675E-2</v>
      </c>
      <c r="E6737" s="4">
        <v>5.3366141399361133E-2</v>
      </c>
      <c r="F6737" s="2">
        <v>5</v>
      </c>
      <c r="G6737" s="4">
        <v>0.29680720914959829</v>
      </c>
      <c r="H6737" s="4">
        <v>-2.3609610119208261E-2</v>
      </c>
      <c r="I6737" s="4">
        <v>7.6328324559535874E-3</v>
      </c>
    </row>
    <row r="6738" spans="1:9" x14ac:dyDescent="0.25">
      <c r="A6738" t="s">
        <v>6953</v>
      </c>
      <c r="B6738" s="3">
        <v>61.071723937988281</v>
      </c>
      <c r="C6738" s="3">
        <v>24.360000610351559</v>
      </c>
      <c r="D6738" s="4">
        <v>2.2417993090675381E-3</v>
      </c>
      <c r="E6738" s="4">
        <v>4.0136658027132073E-2</v>
      </c>
      <c r="F6738" s="2">
        <v>5</v>
      </c>
      <c r="G6738" s="4">
        <v>0.33391040406199141</v>
      </c>
      <c r="H6738" s="4">
        <v>-7.7544046214429452E-3</v>
      </c>
      <c r="I6738" s="4">
        <v>2.3995371242140351E-2</v>
      </c>
    </row>
    <row r="6739" spans="1:9" x14ac:dyDescent="0.25">
      <c r="A6739" t="s">
        <v>6954</v>
      </c>
      <c r="B6739" s="3">
        <v>60.93511962890625</v>
      </c>
      <c r="C6739" s="3">
        <v>23.420000076293949</v>
      </c>
      <c r="D6739" s="4">
        <v>5.1514893522230931E-3</v>
      </c>
      <c r="E6739" s="4">
        <v>-2.4573100664871061E-2</v>
      </c>
      <c r="F6739" s="2">
        <v>4</v>
      </c>
      <c r="G6739" s="4">
        <v>0.31929479590618087</v>
      </c>
      <c r="H6739" s="4">
        <v>-9.9738445726388347E-3</v>
      </c>
      <c r="I6739" s="4">
        <v>2.170491387215101E-2</v>
      </c>
    </row>
    <row r="6740" spans="1:9" x14ac:dyDescent="0.25">
      <c r="A6740" t="s">
        <v>6955</v>
      </c>
      <c r="B6740" s="3">
        <v>60.622821807861328</v>
      </c>
      <c r="C6740" s="3">
        <v>24.010000228881839</v>
      </c>
      <c r="D6740" s="4">
        <v>-6.4280692946117046E-4</v>
      </c>
      <c r="E6740" s="4">
        <v>-1.51763307884023E-2</v>
      </c>
      <c r="F6740" s="2">
        <v>4</v>
      </c>
      <c r="G6740" s="4">
        <v>0.3313712557377595</v>
      </c>
      <c r="H6740" s="4">
        <v>-1.5047815264751409E-2</v>
      </c>
      <c r="I6740" s="4">
        <v>1.64685867705332E-2</v>
      </c>
    </row>
    <row r="6741" spans="1:9" x14ac:dyDescent="0.25">
      <c r="A6741" t="s">
        <v>6956</v>
      </c>
      <c r="B6741" s="3">
        <v>60.661815643310547</v>
      </c>
      <c r="C6741" s="3">
        <v>24.379999160766602</v>
      </c>
      <c r="D6741" s="4">
        <v>1.5685836179054839E-2</v>
      </c>
      <c r="E6741" s="4">
        <v>-8.9959002329257798E-2</v>
      </c>
      <c r="F6741" s="2">
        <v>5</v>
      </c>
      <c r="G6741" s="4">
        <v>0.33560969677239832</v>
      </c>
      <c r="H6741" s="4">
        <v>-1.4414273930455799E-2</v>
      </c>
      <c r="I6741" s="4">
        <v>1.7122400097425938E-2</v>
      </c>
    </row>
    <row r="6742" spans="1:9" x14ac:dyDescent="0.25">
      <c r="A6742" t="s">
        <v>6957</v>
      </c>
      <c r="B6742" s="3">
        <v>59.724979400634773</v>
      </c>
      <c r="C6742" s="3">
        <v>26.79000091552734</v>
      </c>
      <c r="D6742" s="4">
        <v>1.965934559895155E-2</v>
      </c>
      <c r="E6742" s="4">
        <v>-8.4728373879424557E-2</v>
      </c>
      <c r="F6742" s="2">
        <v>5</v>
      </c>
      <c r="G6742" s="4">
        <v>0.29094576048001453</v>
      </c>
      <c r="H6742" s="4">
        <v>-2.963525633353847E-2</v>
      </c>
      <c r="I6742" s="4">
        <v>1.4143782134201639E-3</v>
      </c>
    </row>
    <row r="6743" spans="1:9" x14ac:dyDescent="0.25">
      <c r="A6743" t="s">
        <v>6958</v>
      </c>
      <c r="B6743" s="3">
        <v>58.573463439941413</v>
      </c>
      <c r="C6743" s="3">
        <v>29.270000457763668</v>
      </c>
      <c r="D6743" s="4">
        <v>4.0157538598029063E-3</v>
      </c>
      <c r="E6743" s="4">
        <v>-3.3036008750489398E-2</v>
      </c>
      <c r="F6743" s="2">
        <v>5</v>
      </c>
      <c r="G6743" s="4">
        <v>0.25510580340083089</v>
      </c>
      <c r="H6743" s="4">
        <v>-4.8344186855399429E-2</v>
      </c>
      <c r="I6743" s="4">
        <v>-1.7893198806327001E-2</v>
      </c>
    </row>
    <row r="6744" spans="1:9" x14ac:dyDescent="0.25">
      <c r="A6744" t="s">
        <v>6959</v>
      </c>
      <c r="B6744" s="3">
        <v>58.339187622070313</v>
      </c>
      <c r="C6744" s="3">
        <v>30.270000457763668</v>
      </c>
      <c r="D6744" s="4">
        <v>-3.0023491259913988E-3</v>
      </c>
      <c r="E6744" s="4">
        <v>1.3730738078751911E-2</v>
      </c>
      <c r="F6744" s="2">
        <v>5</v>
      </c>
      <c r="G6744" s="4">
        <v>0.25163186839673052</v>
      </c>
      <c r="H6744" s="4">
        <v>-5.2150517074967762E-2</v>
      </c>
      <c r="I6744" s="4">
        <v>-2.182132360165057E-2</v>
      </c>
    </row>
    <row r="6745" spans="1:9" x14ac:dyDescent="0.25">
      <c r="A6745" t="s">
        <v>6960</v>
      </c>
      <c r="B6745" s="3">
        <v>58.514869689941413</v>
      </c>
      <c r="C6745" s="3">
        <v>29.860000610351559</v>
      </c>
      <c r="D6745" s="4">
        <v>-1.7854202143503081E-2</v>
      </c>
      <c r="E6745" s="4">
        <v>4.5518248204430962E-2</v>
      </c>
      <c r="F6745" s="2">
        <v>5</v>
      </c>
      <c r="G6745" s="4">
        <v>0.2650518756047715</v>
      </c>
      <c r="H6745" s="4">
        <v>-4.9296172268702088E-2</v>
      </c>
      <c r="I6745" s="4">
        <v>-1.8875645754191761E-2</v>
      </c>
    </row>
    <row r="6746" spans="1:9" x14ac:dyDescent="0.25">
      <c r="A6746" t="s">
        <v>6961</v>
      </c>
      <c r="B6746" s="3">
        <v>59.578598022460938</v>
      </c>
      <c r="C6746" s="3">
        <v>28.559999465942379</v>
      </c>
      <c r="D6746" s="4">
        <v>6.4289467893123842E-3</v>
      </c>
      <c r="E6746" s="4">
        <v>-2.1247458284756271E-2</v>
      </c>
      <c r="F6746" s="2">
        <v>5</v>
      </c>
      <c r="G6746" s="4">
        <v>0.2974841313739307</v>
      </c>
      <c r="H6746" s="4">
        <v>-3.2013546454935822E-2</v>
      </c>
      <c r="I6746" s="4">
        <v>-1.0400121987163E-3</v>
      </c>
    </row>
    <row r="6747" spans="1:9" x14ac:dyDescent="0.25">
      <c r="A6747" t="s">
        <v>6962</v>
      </c>
      <c r="B6747" s="3">
        <v>59.198017120361328</v>
      </c>
      <c r="C6747" s="3">
        <v>29.180000305175781</v>
      </c>
      <c r="D6747" s="4">
        <v>-7.4745741551538458E-3</v>
      </c>
      <c r="E6747" s="4">
        <v>7.3188662450577535E-2</v>
      </c>
      <c r="F6747" s="2">
        <v>5</v>
      </c>
      <c r="G6747" s="4">
        <v>0.28596632029570318</v>
      </c>
      <c r="H6747" s="4">
        <v>-3.8196927231561317E-2</v>
      </c>
      <c r="I6747" s="4">
        <v>-7.4212481783796358E-3</v>
      </c>
    </row>
    <row r="6748" spans="1:9" x14ac:dyDescent="0.25">
      <c r="A6748" t="s">
        <v>6963</v>
      </c>
      <c r="B6748" s="3">
        <v>59.643829345703118</v>
      </c>
      <c r="C6748" s="3">
        <v>27.190000534057621</v>
      </c>
      <c r="D6748" s="4">
        <v>-9.6832732745876227E-3</v>
      </c>
      <c r="E6748" s="4">
        <v>3.2662385599829369E-2</v>
      </c>
      <c r="F6748" s="2">
        <v>5</v>
      </c>
      <c r="G6748" s="4">
        <v>0.29849404717068179</v>
      </c>
      <c r="H6748" s="4">
        <v>-3.0953718944032541E-2</v>
      </c>
      <c r="I6748" s="4">
        <v>5.3727567461248071E-5</v>
      </c>
    </row>
    <row r="6749" spans="1:9" x14ac:dyDescent="0.25">
      <c r="A6749" t="s">
        <v>6964</v>
      </c>
      <c r="B6749" s="3">
        <v>60.227024078369141</v>
      </c>
      <c r="C6749" s="3">
        <v>26.329999923706051</v>
      </c>
      <c r="D6749" s="4">
        <v>-5.1378448563169643E-3</v>
      </c>
      <c r="E6749" s="4">
        <v>8.4258639682786018E-3</v>
      </c>
      <c r="F6749" s="2">
        <v>5</v>
      </c>
      <c r="G6749" s="4">
        <v>0.3382171116709658</v>
      </c>
      <c r="H6749" s="4">
        <v>-2.147842714903736E-2</v>
      </c>
      <c r="I6749" s="4">
        <v>9.8322088068181213E-3</v>
      </c>
    </row>
    <row r="6750" spans="1:9" x14ac:dyDescent="0.25">
      <c r="A6750" t="s">
        <v>6965</v>
      </c>
      <c r="B6750" s="3">
        <v>60.538059234619141</v>
      </c>
      <c r="C6750" s="3">
        <v>26.110000610351559</v>
      </c>
      <c r="D6750" s="4">
        <v>6.1388989606894206E-3</v>
      </c>
      <c r="E6750" s="4">
        <v>-4.6035812577531747E-2</v>
      </c>
      <c r="F6750" s="2">
        <v>5</v>
      </c>
      <c r="G6750" s="4">
        <v>0.35578689722045431</v>
      </c>
      <c r="H6750" s="4">
        <v>-1.6424971246755678E-2</v>
      </c>
      <c r="I6750" s="4">
        <v>1.504736468840062E-2</v>
      </c>
    </row>
    <row r="6751" spans="1:9" x14ac:dyDescent="0.25">
      <c r="A6751" t="s">
        <v>6966</v>
      </c>
      <c r="B6751" s="3">
        <v>60.168689727783203</v>
      </c>
      <c r="C6751" s="3">
        <v>27.370000839233398</v>
      </c>
      <c r="D6751" s="4">
        <v>1.011753086495659E-2</v>
      </c>
      <c r="E6751" s="4">
        <v>-1.9699113021404809E-2</v>
      </c>
      <c r="F6751" s="2">
        <v>5</v>
      </c>
      <c r="G6751" s="4">
        <v>0.35827896538411957</v>
      </c>
      <c r="H6751" s="4">
        <v>-2.242619804358326E-2</v>
      </c>
      <c r="I6751" s="4">
        <v>8.8541112334621364E-3</v>
      </c>
    </row>
    <row r="6752" spans="1:9" x14ac:dyDescent="0.25">
      <c r="A6752" t="s">
        <v>6967</v>
      </c>
      <c r="B6752" s="3">
        <v>59.566028594970703</v>
      </c>
      <c r="C6752" s="3">
        <v>27.920000076293949</v>
      </c>
      <c r="D6752" s="4">
        <v>1.9617172533519241E-3</v>
      </c>
      <c r="E6752" s="4">
        <v>1.04958713114669E-2</v>
      </c>
      <c r="F6752" s="2">
        <v>5</v>
      </c>
      <c r="G6752" s="4">
        <v>0.32747948384062608</v>
      </c>
      <c r="H6752" s="4">
        <v>-3.2217764679990053E-2</v>
      </c>
      <c r="I6752" s="4">
        <v>-1.2507649782224071E-3</v>
      </c>
    </row>
    <row r="6753" spans="1:9" x14ac:dyDescent="0.25">
      <c r="A6753" t="s">
        <v>6968</v>
      </c>
      <c r="B6753" s="3">
        <v>59.449405670166023</v>
      </c>
      <c r="C6753" s="3">
        <v>27.629999160766602</v>
      </c>
      <c r="D6753" s="4">
        <v>-1.70359027800423E-2</v>
      </c>
      <c r="E6753" s="4">
        <v>0.12545824926367019</v>
      </c>
      <c r="F6753" s="2">
        <v>5</v>
      </c>
      <c r="G6753" s="4">
        <v>0.32827735838555411</v>
      </c>
      <c r="H6753" s="4">
        <v>-3.411256273047758E-2</v>
      </c>
      <c r="I6753" s="4">
        <v>-3.2061925882564961E-3</v>
      </c>
    </row>
    <row r="6754" spans="1:9" x14ac:dyDescent="0.25">
      <c r="A6754" t="s">
        <v>6969</v>
      </c>
      <c r="B6754" s="3">
        <v>60.479732513427727</v>
      </c>
      <c r="C6754" s="3">
        <v>24.54999923706055</v>
      </c>
      <c r="D6754" s="4">
        <v>-8.6046126551744262E-3</v>
      </c>
      <c r="E6754" s="4">
        <v>5.094172070276648E-2</v>
      </c>
      <c r="F6754" s="2">
        <v>5</v>
      </c>
      <c r="G6754" s="4">
        <v>0.32886603407842879</v>
      </c>
      <c r="H6754" s="4">
        <v>-1.7372618184867461E-2</v>
      </c>
      <c r="I6754" s="4">
        <v>1.4069395037824121E-2</v>
      </c>
    </row>
    <row r="6755" spans="1:9" x14ac:dyDescent="0.25">
      <c r="A6755" t="s">
        <v>6970</v>
      </c>
      <c r="B6755" s="3">
        <v>61.004653930664063</v>
      </c>
      <c r="C6755" s="3">
        <v>23.360000610351559</v>
      </c>
      <c r="D6755" s="4">
        <v>-6.0178419504123282E-3</v>
      </c>
      <c r="E6755" s="4">
        <v>6.0293411342415837E-3</v>
      </c>
      <c r="F6755" s="2">
        <v>4</v>
      </c>
      <c r="G6755" s="4">
        <v>0.32812029086092842</v>
      </c>
      <c r="H6755" s="4">
        <v>-8.8441056329460199E-3</v>
      </c>
      <c r="I6755" s="4">
        <v>2.2870802086062399E-2</v>
      </c>
    </row>
    <row r="6756" spans="1:9" x14ac:dyDescent="0.25">
      <c r="A6756" t="s">
        <v>6971</v>
      </c>
      <c r="B6756" s="3">
        <v>61.373992919921882</v>
      </c>
      <c r="C6756" s="3">
        <v>23.219999313354489</v>
      </c>
      <c r="D6756" s="4">
        <v>-2.8433746618545812E-3</v>
      </c>
      <c r="E6756" s="4">
        <v>2.5165549864199391E-2</v>
      </c>
      <c r="F6756" s="2">
        <v>4</v>
      </c>
      <c r="G6756" s="4">
        <v>0.32979335038194058</v>
      </c>
      <c r="H6756" s="4">
        <v>-2.8433746618545812E-3</v>
      </c>
      <c r="I6756" s="4">
        <v>2.9063543849882079E-2</v>
      </c>
    </row>
    <row r="6757" spans="1:9" x14ac:dyDescent="0.25">
      <c r="A6757" t="s">
        <v>6972</v>
      </c>
      <c r="B6757" s="3">
        <v>61.548999786376953</v>
      </c>
      <c r="C6757" s="3">
        <v>22.64999961853027</v>
      </c>
      <c r="D6757" s="4">
        <v>1.279630804266807E-2</v>
      </c>
      <c r="E6757" s="4">
        <v>-4.9916129464807953E-2</v>
      </c>
      <c r="F6757" s="2">
        <v>4</v>
      </c>
      <c r="G6757" s="4">
        <v>0.35321334367726931</v>
      </c>
      <c r="H6757" s="4">
        <v>0</v>
      </c>
      <c r="I6757" s="4">
        <v>3.1997900531340003E-2</v>
      </c>
    </row>
    <row r="6758" spans="1:9" x14ac:dyDescent="0.25">
      <c r="A6758" t="s">
        <v>6973</v>
      </c>
      <c r="B6758" s="3">
        <v>60.771350860595703</v>
      </c>
      <c r="C6758" s="3">
        <v>23.840000152587891</v>
      </c>
      <c r="D6758" s="4">
        <v>-9.5935424635285038E-4</v>
      </c>
      <c r="E6758" s="4">
        <v>-3.3444784051376302E-3</v>
      </c>
      <c r="F6758" s="2">
        <v>4</v>
      </c>
      <c r="G6758" s="4">
        <v>0.3282959983557685</v>
      </c>
      <c r="H6758" s="4">
        <v>-5.0920597005529311E-3</v>
      </c>
      <c r="I6758" s="4">
        <v>1.8958987445146791E-2</v>
      </c>
    </row>
    <row r="6759" spans="1:9" x14ac:dyDescent="0.25">
      <c r="A6759" t="s">
        <v>6974</v>
      </c>
      <c r="B6759" s="3">
        <v>60.829708099365227</v>
      </c>
      <c r="C6759" s="3">
        <v>23.920000076293949</v>
      </c>
      <c r="D6759" s="4">
        <v>2.88491920138223E-3</v>
      </c>
      <c r="E6759" s="4">
        <v>-6.780981221609983E-2</v>
      </c>
      <c r="F6759" s="2">
        <v>4</v>
      </c>
      <c r="G6759" s="4">
        <v>0.3259681201739093</v>
      </c>
      <c r="H6759" s="4">
        <v>-4.1366739899580951E-3</v>
      </c>
      <c r="I6759" s="4">
        <v>1.9937468786841661E-2</v>
      </c>
    </row>
    <row r="6760" spans="1:9" x14ac:dyDescent="0.25">
      <c r="A6760" t="s">
        <v>6975</v>
      </c>
      <c r="B6760" s="3">
        <v>60.65472412109375</v>
      </c>
      <c r="C6760" s="3">
        <v>25.659999847412109</v>
      </c>
      <c r="D6760" s="4">
        <v>-6.0527228126001642E-3</v>
      </c>
      <c r="E6760" s="4">
        <v>-1.345637748519057E-2</v>
      </c>
      <c r="F6760" s="2">
        <v>5</v>
      </c>
      <c r="G6760" s="4">
        <v>0.32574685588669472</v>
      </c>
      <c r="H6760" s="4">
        <v>-7.00139473323802E-3</v>
      </c>
      <c r="I6760" s="4">
        <v>1.7003495873722851E-2</v>
      </c>
    </row>
    <row r="6761" spans="1:9" x14ac:dyDescent="0.25">
      <c r="A6761" t="s">
        <v>6976</v>
      </c>
      <c r="B6761" s="3">
        <v>61.024085998535163</v>
      </c>
      <c r="C6761" s="3">
        <v>26.010000228881839</v>
      </c>
      <c r="D6761" s="4">
        <v>2.581719237792424E-2</v>
      </c>
      <c r="E6761" s="4">
        <v>-5.1768139281646468E-2</v>
      </c>
      <c r="F6761" s="2">
        <v>5</v>
      </c>
      <c r="G6761" s="4">
        <v>0.31107301206709209</v>
      </c>
      <c r="H6761" s="4">
        <v>-9.5444893548313203E-4</v>
      </c>
      <c r="I6761" s="4">
        <v>2.3196621405881631E-2</v>
      </c>
    </row>
    <row r="6762" spans="1:9" x14ac:dyDescent="0.25">
      <c r="A6762" t="s">
        <v>6977</v>
      </c>
      <c r="B6762" s="3">
        <v>59.488265991210938</v>
      </c>
      <c r="C6762" s="3">
        <v>27.430000305175781</v>
      </c>
      <c r="D6762" s="4">
        <v>9.8117965703781174E-4</v>
      </c>
      <c r="E6762" s="4">
        <v>-5.2504332217825363E-2</v>
      </c>
      <c r="F6762" s="2">
        <v>5</v>
      </c>
      <c r="G6762" s="4">
        <v>0.27860186992698499</v>
      </c>
      <c r="H6762" s="4">
        <v>-2.6097867643793848E-2</v>
      </c>
      <c r="I6762" s="4">
        <v>-2.5546179100078841E-3</v>
      </c>
    </row>
    <row r="6763" spans="1:9" x14ac:dyDescent="0.25">
      <c r="A6763" t="s">
        <v>6978</v>
      </c>
      <c r="B6763" s="3">
        <v>59.429954528808587</v>
      </c>
      <c r="C6763" s="3">
        <v>28.95000076293945</v>
      </c>
      <c r="D6763" s="4">
        <v>2.9533266238903622E-3</v>
      </c>
      <c r="E6763" s="4">
        <v>0</v>
      </c>
      <c r="F6763" s="2">
        <v>5</v>
      </c>
      <c r="G6763" s="4">
        <v>0.28209302890164373</v>
      </c>
      <c r="H6763" s="4">
        <v>-2.7052503934299369E-2</v>
      </c>
      <c r="I6763" s="4">
        <v>-3.5323317150248719E-3</v>
      </c>
    </row>
    <row r="6764" spans="1:9" x14ac:dyDescent="0.25">
      <c r="A6764" t="s">
        <v>6979</v>
      </c>
      <c r="B6764" s="3">
        <v>59.254955291748047</v>
      </c>
      <c r="C6764" s="3">
        <v>28.95000076293945</v>
      </c>
      <c r="D6764" s="4">
        <v>2.6310678364576119E-3</v>
      </c>
      <c r="E6764" s="4">
        <v>-2.85234394591527E-2</v>
      </c>
      <c r="F6764" s="2">
        <v>5</v>
      </c>
      <c r="G6764" s="4">
        <v>0.27594842068091457</v>
      </c>
      <c r="H6764" s="4">
        <v>-2.9917474484275619E-2</v>
      </c>
      <c r="I6764" s="4">
        <v>-6.4665604737031979E-3</v>
      </c>
    </row>
    <row r="6765" spans="1:9" x14ac:dyDescent="0.25">
      <c r="A6765" t="s">
        <v>6980</v>
      </c>
      <c r="B6765" s="3">
        <v>59.099460601806641</v>
      </c>
      <c r="C6765" s="3">
        <v>29.79999923706055</v>
      </c>
      <c r="D6765" s="4">
        <v>-1.808807753498198E-2</v>
      </c>
      <c r="E6765" s="4">
        <v>0.11819886167428</v>
      </c>
      <c r="F6765" s="2">
        <v>5</v>
      </c>
      <c r="G6765" s="4">
        <v>0.26842048641631489</v>
      </c>
      <c r="H6765" s="4">
        <v>-3.2463129624507481E-2</v>
      </c>
      <c r="I6765" s="4">
        <v>-9.0737546461553409E-3</v>
      </c>
    </row>
    <row r="6766" spans="1:9" x14ac:dyDescent="0.25">
      <c r="A6766" t="s">
        <v>6981</v>
      </c>
      <c r="B6766" s="3">
        <v>60.188148498535163</v>
      </c>
      <c r="C6766" s="3">
        <v>26.64999961853027</v>
      </c>
      <c r="D6766" s="4">
        <v>6.8290716883423466E-3</v>
      </c>
      <c r="E6766" s="4">
        <v>-2.452416119246437E-2</v>
      </c>
      <c r="F6766" s="2">
        <v>5</v>
      </c>
      <c r="G6766" s="4">
        <v>0.3081652825794714</v>
      </c>
      <c r="H6766" s="4">
        <v>-1.463985899411213E-2</v>
      </c>
      <c r="I6766" s="4">
        <v>9.1803782830102154E-3</v>
      </c>
    </row>
    <row r="6767" spans="1:9" x14ac:dyDescent="0.25">
      <c r="A6767" t="s">
        <v>6982</v>
      </c>
      <c r="B6767" s="3">
        <v>59.7799072265625</v>
      </c>
      <c r="C6767" s="3">
        <v>27.319999694824219</v>
      </c>
      <c r="D6767" s="4">
        <v>1.5187047796882069E-2</v>
      </c>
      <c r="E6767" s="4">
        <v>-8.7203494277954152E-2</v>
      </c>
      <c r="F6767" s="2">
        <v>5</v>
      </c>
      <c r="G6767" s="4">
        <v>0.30936216931614807</v>
      </c>
      <c r="H6767" s="4">
        <v>-2.132331225443607E-2</v>
      </c>
      <c r="I6767" s="4">
        <v>2.3353582656535639E-3</v>
      </c>
    </row>
    <row r="6768" spans="1:9" x14ac:dyDescent="0.25">
      <c r="A6768" t="s">
        <v>6983</v>
      </c>
      <c r="B6768" s="3">
        <v>58.885608673095703</v>
      </c>
      <c r="C6768" s="3">
        <v>29.930000305175781</v>
      </c>
      <c r="D6768" s="4">
        <v>4.9771289955897746E-3</v>
      </c>
      <c r="E6768" s="4">
        <v>-5.1347035532787522E-2</v>
      </c>
      <c r="F6768" s="2">
        <v>5</v>
      </c>
      <c r="G6768" s="4">
        <v>0.28788601099556083</v>
      </c>
      <c r="H6768" s="4">
        <v>-3.5964170475334067E-2</v>
      </c>
      <c r="I6768" s="4">
        <v>-1.265943016030258E-2</v>
      </c>
    </row>
    <row r="6769" spans="1:9" x14ac:dyDescent="0.25">
      <c r="A6769" t="s">
        <v>6984</v>
      </c>
      <c r="B6769" s="3">
        <v>58.593978881835938</v>
      </c>
      <c r="C6769" s="3">
        <v>31.54999923706055</v>
      </c>
      <c r="D6769" s="4">
        <v>-6.2652274217193096E-3</v>
      </c>
      <c r="E6769" s="4">
        <v>-9.4999007973362026E-4</v>
      </c>
      <c r="F6769" s="2">
        <v>5</v>
      </c>
      <c r="G6769" s="4">
        <v>0.28365571685874641</v>
      </c>
      <c r="H6769" s="4">
        <v>-4.0738538509669457E-2</v>
      </c>
      <c r="I6769" s="4">
        <v>-1.7549214451794581E-2</v>
      </c>
    </row>
    <row r="6770" spans="1:9" x14ac:dyDescent="0.25">
      <c r="A6770" t="s">
        <v>6985</v>
      </c>
      <c r="B6770" s="3">
        <v>58.963397979736328</v>
      </c>
      <c r="C6770" s="3">
        <v>31.579999923706051</v>
      </c>
      <c r="D6770" s="4">
        <v>1.8468684275914301E-2</v>
      </c>
      <c r="E6770" s="4">
        <v>-6.1794412749112682E-2</v>
      </c>
      <c r="F6770" s="2">
        <v>5</v>
      </c>
      <c r="G6770" s="4">
        <v>0.30101673042309529</v>
      </c>
      <c r="H6770" s="4">
        <v>-3.4690655936802872E-2</v>
      </c>
      <c r="I6770" s="4">
        <v>-1.135512949878836E-2</v>
      </c>
    </row>
    <row r="6771" spans="1:9" x14ac:dyDescent="0.25">
      <c r="A6771" t="s">
        <v>6986</v>
      </c>
      <c r="B6771" s="3">
        <v>57.894168853759773</v>
      </c>
      <c r="C6771" s="3">
        <v>33.659999847412109</v>
      </c>
      <c r="D6771" s="4">
        <v>1.3615469919082249E-2</v>
      </c>
      <c r="E6771" s="4">
        <v>-8.1331866590539259E-2</v>
      </c>
      <c r="F6771" s="2">
        <v>5</v>
      </c>
      <c r="G6771" s="4">
        <v>0.27769399631675878</v>
      </c>
      <c r="H6771" s="4">
        <v>-5.2195360577543037E-2</v>
      </c>
      <c r="I6771" s="4">
        <v>-2.9282995378405841E-2</v>
      </c>
    </row>
    <row r="6772" spans="1:9" x14ac:dyDescent="0.25">
      <c r="A6772" t="s">
        <v>6987</v>
      </c>
      <c r="B6772" s="3">
        <v>57.116500854492188</v>
      </c>
      <c r="C6772" s="3">
        <v>36.639999389648438</v>
      </c>
      <c r="D6772" s="4">
        <v>1.4502418266744369E-2</v>
      </c>
      <c r="E6772" s="4">
        <v>-3.1712493607307317E-2</v>
      </c>
      <c r="F6772" s="2">
        <v>5</v>
      </c>
      <c r="G6772" s="4">
        <v>0.26212873187940661</v>
      </c>
      <c r="H6772" s="4">
        <v>-6.4926821314081895E-2</v>
      </c>
      <c r="I6772" s="4">
        <v>-4.2322228271548301E-2</v>
      </c>
    </row>
    <row r="6773" spans="1:9" x14ac:dyDescent="0.25">
      <c r="A6773" t="s">
        <v>6988</v>
      </c>
      <c r="B6773" s="3">
        <v>56.300014495849609</v>
      </c>
      <c r="C6773" s="3">
        <v>37.840000152587891</v>
      </c>
      <c r="D6773" s="4">
        <v>-2.0628324455951641E-2</v>
      </c>
      <c r="E6773" s="4">
        <v>4.013191428276941E-2</v>
      </c>
      <c r="F6773" s="2">
        <v>5</v>
      </c>
      <c r="G6773" s="4">
        <v>0.25229084873873281</v>
      </c>
      <c r="H6773" s="4">
        <v>-7.8293790286404041E-2</v>
      </c>
      <c r="I6773" s="4">
        <v>-5.6012332267651337E-2</v>
      </c>
    </row>
    <row r="6774" spans="1:9" x14ac:dyDescent="0.25">
      <c r="A6774" t="s">
        <v>6989</v>
      </c>
      <c r="B6774" s="3">
        <v>57.485851287841797</v>
      </c>
      <c r="C6774" s="3">
        <v>36.380001068115227</v>
      </c>
      <c r="D6774" s="4">
        <v>3.3675201125182852E-4</v>
      </c>
      <c r="E6774" s="4">
        <v>-6.8250066259925024E-3</v>
      </c>
      <c r="F6774" s="2">
        <v>5</v>
      </c>
      <c r="G6774" s="4">
        <v>0.28440568635454411</v>
      </c>
      <c r="H6774" s="4">
        <v>-5.8880062871349392E-2</v>
      </c>
      <c r="I6774" s="4">
        <v>-2.746643340685306E-2</v>
      </c>
    </row>
    <row r="6775" spans="1:9" x14ac:dyDescent="0.25">
      <c r="A6775" t="s">
        <v>6990</v>
      </c>
      <c r="B6775" s="3">
        <v>57.466499328613281</v>
      </c>
      <c r="C6775" s="3">
        <v>36.630001068115227</v>
      </c>
      <c r="D6775" s="4">
        <v>-6.0518383837238074E-3</v>
      </c>
      <c r="E6775" s="4">
        <v>9.9255750153843803E-3</v>
      </c>
      <c r="F6775" s="2">
        <v>5</v>
      </c>
      <c r="G6775" s="4">
        <v>0.28014304088844288</v>
      </c>
      <c r="H6775" s="4">
        <v>-5.9196880214129277E-2</v>
      </c>
      <c r="I6775" s="4">
        <v>-2.727956703749013E-2</v>
      </c>
    </row>
    <row r="6776" spans="1:9" x14ac:dyDescent="0.25">
      <c r="A6776" t="s">
        <v>6991</v>
      </c>
      <c r="B6776" s="3">
        <v>57.816394805908203</v>
      </c>
      <c r="C6776" s="3">
        <v>36.270000457763672</v>
      </c>
      <c r="D6776" s="4">
        <v>-1.08097288016078E-2</v>
      </c>
      <c r="E6776" s="4">
        <v>0.1136014982378839</v>
      </c>
      <c r="F6776" s="2">
        <v>5</v>
      </c>
      <c r="G6776" s="4">
        <v>0.28656731596226809</v>
      </c>
      <c r="H6776" s="4">
        <v>-5.3468625309377793E-2</v>
      </c>
      <c r="I6776" s="4">
        <v>-2.1356977630752391E-2</v>
      </c>
    </row>
    <row r="6777" spans="1:9" x14ac:dyDescent="0.25">
      <c r="A6777" t="s">
        <v>6992</v>
      </c>
      <c r="B6777" s="3">
        <v>58.448204040527337</v>
      </c>
      <c r="C6777" s="3">
        <v>32.569999694824219</v>
      </c>
      <c r="D6777" s="4">
        <v>-3.811068874263968E-3</v>
      </c>
      <c r="E6777" s="4">
        <v>1.2119309693906731E-2</v>
      </c>
      <c r="F6777" s="2">
        <v>5</v>
      </c>
      <c r="G6777" s="4">
        <v>0.30786295418327869</v>
      </c>
      <c r="H6777" s="4">
        <v>-4.3125066784258981E-2</v>
      </c>
      <c r="I6777" s="4">
        <v>-1.0662507645133551E-2</v>
      </c>
    </row>
    <row r="6778" spans="1:9" x14ac:dyDescent="0.25">
      <c r="A6778" t="s">
        <v>6993</v>
      </c>
      <c r="B6778" s="3">
        <v>58.671806335449219</v>
      </c>
      <c r="C6778" s="3">
        <v>32.180000305175781</v>
      </c>
      <c r="D6778" s="4">
        <v>3.3250943116829301E-3</v>
      </c>
      <c r="E6778" s="4">
        <v>-1.8610846826069281E-3</v>
      </c>
      <c r="F6778" s="2">
        <v>5</v>
      </c>
      <c r="G6778" s="4">
        <v>0.31596466167761639</v>
      </c>
      <c r="H6778" s="4">
        <v>-3.946439945439717E-2</v>
      </c>
      <c r="I6778" s="4">
        <v>-6.8776499685929693E-3</v>
      </c>
    </row>
    <row r="6779" spans="1:9" x14ac:dyDescent="0.25">
      <c r="A6779" t="s">
        <v>6994</v>
      </c>
      <c r="B6779" s="3">
        <v>58.477363586425781</v>
      </c>
      <c r="C6779" s="3">
        <v>32.240001678466797</v>
      </c>
      <c r="D6779" s="4">
        <v>0</v>
      </c>
      <c r="E6779" s="4">
        <v>4.6744009088703908E-3</v>
      </c>
      <c r="F6779" s="2">
        <v>5</v>
      </c>
      <c r="G6779" s="4">
        <v>0.33683713171658752</v>
      </c>
      <c r="H6779" s="4">
        <v>-4.2647686187332168E-2</v>
      </c>
      <c r="I6779" s="4">
        <v>-7.017439763531419E-3</v>
      </c>
    </row>
    <row r="6780" spans="1:9" x14ac:dyDescent="0.25">
      <c r="A6780" t="s">
        <v>6995</v>
      </c>
      <c r="B6780" s="3">
        <v>58.477363586425781</v>
      </c>
      <c r="C6780" s="3">
        <v>32.090000152587891</v>
      </c>
      <c r="D6780" s="4">
        <v>2.1045221419323971E-2</v>
      </c>
      <c r="E6780" s="4">
        <v>-8.5494442489443823E-2</v>
      </c>
      <c r="F6780" s="2">
        <v>5</v>
      </c>
      <c r="G6780" s="4">
        <v>0.34448005481240762</v>
      </c>
      <c r="H6780" s="4">
        <v>-4.2647686187332168E-2</v>
      </c>
      <c r="I6780" s="4">
        <v>-2.518318355210547E-3</v>
      </c>
    </row>
    <row r="6781" spans="1:9" x14ac:dyDescent="0.25">
      <c r="A6781" t="s">
        <v>6996</v>
      </c>
      <c r="B6781" s="3">
        <v>57.272060394287109</v>
      </c>
      <c r="C6781" s="3">
        <v>35.090000152587891</v>
      </c>
      <c r="D6781" s="4">
        <v>2.3627629980566441E-2</v>
      </c>
      <c r="E6781" s="4">
        <v>-8.1413626917222315E-2</v>
      </c>
      <c r="F6781" s="2">
        <v>5</v>
      </c>
      <c r="G6781" s="4">
        <v>0.32551165001999732</v>
      </c>
      <c r="H6781" s="4">
        <v>-6.238010449539011E-2</v>
      </c>
      <c r="I6781" s="4">
        <v>-2.307786107825827E-2</v>
      </c>
    </row>
    <row r="6782" spans="1:9" x14ac:dyDescent="0.25">
      <c r="A6782" t="s">
        <v>6997</v>
      </c>
      <c r="B6782" s="3">
        <v>55.950092315673828</v>
      </c>
      <c r="C6782" s="3">
        <v>38.200000762939453</v>
      </c>
      <c r="D6782" s="4">
        <v>-2.208659002078972E-2</v>
      </c>
      <c r="E6782" s="4">
        <v>0.1318518744574653</v>
      </c>
      <c r="F6782" s="2">
        <v>5</v>
      </c>
      <c r="G6782" s="4">
        <v>0.29034622355719358</v>
      </c>
      <c r="H6782" s="4">
        <v>-8.402248235287435E-2</v>
      </c>
      <c r="I6782" s="4">
        <v>-4.5627423186800353E-2</v>
      </c>
    </row>
    <row r="6783" spans="1:9" x14ac:dyDescent="0.25">
      <c r="A6783" t="s">
        <v>6998</v>
      </c>
      <c r="B6783" s="3">
        <v>57.213748931884773</v>
      </c>
      <c r="C6783" s="3">
        <v>33.75</v>
      </c>
      <c r="D6783" s="4">
        <v>-2.710617975682728E-3</v>
      </c>
      <c r="E6783" s="4">
        <v>8.1037820060530619E-2</v>
      </c>
      <c r="F6783" s="2">
        <v>5</v>
      </c>
      <c r="G6783" s="4">
        <v>0.33212276542394942</v>
      </c>
      <c r="H6783" s="4">
        <v>-6.3334740785895627E-2</v>
      </c>
      <c r="I6783" s="4">
        <v>-2.4072512888959171E-2</v>
      </c>
    </row>
    <row r="6784" spans="1:9" x14ac:dyDescent="0.25">
      <c r="A6784" t="s">
        <v>6999</v>
      </c>
      <c r="B6784" s="3">
        <v>57.369255065917969</v>
      </c>
      <c r="C6784" s="3">
        <v>31.219999313354489</v>
      </c>
      <c r="D6784" s="4">
        <v>5.7706559163568823E-2</v>
      </c>
      <c r="E6784" s="4">
        <v>3.213318490500328E-3</v>
      </c>
      <c r="F6784" s="2">
        <v>5</v>
      </c>
      <c r="G6784" s="4">
        <v>0.33129748206148402</v>
      </c>
      <c r="H6784" s="4">
        <v>-6.0788898290641491E-2</v>
      </c>
      <c r="I6784" s="4">
        <v>-1.4855829294673989E-2</v>
      </c>
    </row>
    <row r="6785" spans="1:9" x14ac:dyDescent="0.25">
      <c r="A6785" t="s">
        <v>7000</v>
      </c>
      <c r="B6785" s="3">
        <v>54.239292144775391</v>
      </c>
      <c r="C6785" s="3">
        <v>31.120000839233398</v>
      </c>
      <c r="D6785" s="4">
        <v>-7.2473709171016143E-2</v>
      </c>
      <c r="E6785" s="4">
        <v>0.34311613020119852</v>
      </c>
      <c r="F6785" s="2">
        <v>5</v>
      </c>
      <c r="G6785" s="4">
        <v>0.2688008856483175</v>
      </c>
      <c r="H6785" s="4">
        <v>-0.1120305593527908</v>
      </c>
      <c r="I6785" s="4">
        <v>-6.8603515625E-2</v>
      </c>
    </row>
    <row r="6786" spans="1:9" x14ac:dyDescent="0.25">
      <c r="A6786" t="s">
        <v>7001</v>
      </c>
      <c r="B6786" s="3">
        <v>58.477363586425781</v>
      </c>
      <c r="C6786" s="3">
        <v>23.170000076293949</v>
      </c>
      <c r="D6786" s="4">
        <v>-9.8749048676440854E-3</v>
      </c>
      <c r="E6786" s="4">
        <v>7.8295044353116072E-3</v>
      </c>
      <c r="F6786" s="2">
        <v>4</v>
      </c>
      <c r="G6786" s="4">
        <v>0.35882050101990282</v>
      </c>
      <c r="H6786" s="4">
        <v>-4.2647686187332168E-2</v>
      </c>
      <c r="I6786" s="4">
        <v>4.1725971374428914E-3</v>
      </c>
    </row>
    <row r="6787" spans="1:9" x14ac:dyDescent="0.25">
      <c r="A6787" t="s">
        <v>7002</v>
      </c>
      <c r="B6787" s="3">
        <v>59.060581207275391</v>
      </c>
      <c r="C6787" s="3">
        <v>22.989999771118161</v>
      </c>
      <c r="D6787" s="4">
        <v>-1.9683481093781711E-2</v>
      </c>
      <c r="E6787" s="4">
        <v>0.15760317545686101</v>
      </c>
      <c r="F6787" s="2">
        <v>4</v>
      </c>
      <c r="G6787" s="4">
        <v>0.3735943779286981</v>
      </c>
      <c r="H6787" s="4">
        <v>-3.3099637087076528E-2</v>
      </c>
      <c r="I6787" s="4">
        <v>2.8538012861394568E-2</v>
      </c>
    </row>
    <row r="6788" spans="1:9" x14ac:dyDescent="0.25">
      <c r="A6788" t="s">
        <v>7003</v>
      </c>
      <c r="B6788" s="3">
        <v>60.246440887451172</v>
      </c>
      <c r="C6788" s="3">
        <v>19.860000610351559</v>
      </c>
      <c r="D6788" s="4">
        <v>-6.5716979002898857E-3</v>
      </c>
      <c r="E6788" s="4">
        <v>1.6897076912634649E-2</v>
      </c>
      <c r="F6788" s="2">
        <v>4</v>
      </c>
      <c r="G6788" s="4">
        <v>0.3891246573529108</v>
      </c>
      <c r="H6788" s="4">
        <v>-1.3685534961977219E-2</v>
      </c>
      <c r="I6788" s="4">
        <v>5.1765471030244203E-2</v>
      </c>
    </row>
    <row r="6789" spans="1:9" x14ac:dyDescent="0.25">
      <c r="A6789" t="s">
        <v>7004</v>
      </c>
      <c r="B6789" s="3">
        <v>60.644981384277337</v>
      </c>
      <c r="C6789" s="3">
        <v>19.530000686645511</v>
      </c>
      <c r="D6789" s="4">
        <v>1.9444429481896511E-2</v>
      </c>
      <c r="E6789" s="4">
        <v>-5.7432368057174783E-2</v>
      </c>
      <c r="F6789" s="2">
        <v>3</v>
      </c>
      <c r="G6789" s="4">
        <v>0.40295513587938281</v>
      </c>
      <c r="H6789" s="4">
        <v>-7.1608963089249134E-3</v>
      </c>
      <c r="I6789" s="4">
        <v>5.8723079267253057E-2</v>
      </c>
    </row>
    <row r="6790" spans="1:9" x14ac:dyDescent="0.25">
      <c r="A6790" t="s">
        <v>7005</v>
      </c>
      <c r="B6790" s="3">
        <v>59.488265991210938</v>
      </c>
      <c r="C6790" s="3">
        <v>20.719999313354489</v>
      </c>
      <c r="D6790" s="4">
        <v>1.425301165560677E-2</v>
      </c>
      <c r="E6790" s="4">
        <v>-4.4721124795733869E-2</v>
      </c>
      <c r="F6790" s="2">
        <v>4</v>
      </c>
      <c r="G6790" s="4">
        <v>0.36651995048295949</v>
      </c>
      <c r="H6790" s="4">
        <v>-2.6097867643793848E-2</v>
      </c>
      <c r="I6790" s="4">
        <v>3.8529466295008197E-2</v>
      </c>
    </row>
    <row r="6791" spans="1:9" x14ac:dyDescent="0.25">
      <c r="A6791" t="s">
        <v>7006</v>
      </c>
      <c r="B6791" s="3">
        <v>58.652294158935547</v>
      </c>
      <c r="C6791" s="3">
        <v>21.690000534057621</v>
      </c>
      <c r="D6791" s="4">
        <v>-1.0170645304603321E-2</v>
      </c>
      <c r="E6791" s="4">
        <v>5.6502669684111329E-2</v>
      </c>
      <c r="F6791" s="2">
        <v>4</v>
      </c>
      <c r="G6791" s="4">
        <v>0.34554341574611702</v>
      </c>
      <c r="H6791" s="4">
        <v>-3.9783839767489892E-2</v>
      </c>
      <c r="I6791" s="4">
        <v>2.3935304465868779E-2</v>
      </c>
    </row>
    <row r="6792" spans="1:9" x14ac:dyDescent="0.25">
      <c r="A6792" t="s">
        <v>7007</v>
      </c>
      <c r="B6792" s="3">
        <v>59.254955291748047</v>
      </c>
      <c r="C6792" s="3">
        <v>20.530000686645511</v>
      </c>
      <c r="D6792" s="4">
        <v>-1.582234771263558E-2</v>
      </c>
      <c r="E6792" s="4">
        <v>2.394022283540664E-2</v>
      </c>
      <c r="F6792" s="2">
        <v>4</v>
      </c>
      <c r="G6792" s="4">
        <v>0.36656446170577878</v>
      </c>
      <c r="H6792" s="4">
        <v>-2.9917474484275619E-2</v>
      </c>
      <c r="I6792" s="4">
        <v>3.4456393527516387E-2</v>
      </c>
    </row>
    <row r="6793" spans="1:9" x14ac:dyDescent="0.25">
      <c r="A6793" t="s">
        <v>7008</v>
      </c>
      <c r="B6793" s="3">
        <v>60.20758056640625</v>
      </c>
      <c r="C6793" s="3">
        <v>20.04999923706055</v>
      </c>
      <c r="D6793" s="4">
        <v>-2.255048572805562E-3</v>
      </c>
      <c r="E6793" s="4">
        <v>3.001474068502485E-3</v>
      </c>
      <c r="F6793" s="2">
        <v>4</v>
      </c>
      <c r="G6793" s="4">
        <v>0.39221970442141751</v>
      </c>
      <c r="H6793" s="4">
        <v>-1.4321730166175771E-2</v>
      </c>
      <c r="I6793" s="4">
        <v>5.10870584424441E-2</v>
      </c>
    </row>
    <row r="6794" spans="1:9" x14ac:dyDescent="0.25">
      <c r="A6794" t="s">
        <v>7009</v>
      </c>
      <c r="B6794" s="3">
        <v>60.343658447265618</v>
      </c>
      <c r="C6794" s="3">
        <v>19.989999771118161</v>
      </c>
      <c r="D6794" s="4">
        <v>3.2231686701167378E-4</v>
      </c>
      <c r="E6794" s="4">
        <v>-1.3326774665025409E-2</v>
      </c>
      <c r="F6794" s="2">
        <v>4</v>
      </c>
      <c r="G6794" s="4">
        <v>0.40218702034167891</v>
      </c>
      <c r="H6794" s="4">
        <v>-1.209395404718383E-2</v>
      </c>
      <c r="I6794" s="4">
        <v>5.3462667928259711E-2</v>
      </c>
    </row>
    <row r="6795" spans="1:9" x14ac:dyDescent="0.25">
      <c r="A6795" t="s">
        <v>7010</v>
      </c>
      <c r="B6795" s="3">
        <v>60.324214935302727</v>
      </c>
      <c r="C6795" s="3">
        <v>20.260000228881839</v>
      </c>
      <c r="D6795" s="4">
        <v>9.6750634528453006E-4</v>
      </c>
      <c r="E6795" s="4">
        <v>2.582279639908025E-2</v>
      </c>
      <c r="F6795" s="2">
        <v>4</v>
      </c>
      <c r="G6795" s="4">
        <v>0.39986958796009708</v>
      </c>
      <c r="H6795" s="4">
        <v>-1.2412270230142569E-2</v>
      </c>
      <c r="I6795" s="4">
        <v>5.3123228548656483E-2</v>
      </c>
    </row>
    <row r="6796" spans="1:9" x14ac:dyDescent="0.25">
      <c r="A6796" t="s">
        <v>7011</v>
      </c>
      <c r="B6796" s="3">
        <v>60.265907287597663</v>
      </c>
      <c r="C6796" s="3">
        <v>19.75</v>
      </c>
      <c r="D6796" s="4">
        <v>-2.8951257105352961E-3</v>
      </c>
      <c r="E6796" s="4">
        <v>-0.1147467291449461</v>
      </c>
      <c r="F6796" s="2">
        <v>4</v>
      </c>
      <c r="G6796" s="4">
        <v>0.40038034057269839</v>
      </c>
      <c r="H6796" s="4">
        <v>-1.336684406897393E-2</v>
      </c>
      <c r="I6796" s="4">
        <v>5.2105309985338133E-2</v>
      </c>
    </row>
    <row r="6797" spans="1:9" x14ac:dyDescent="0.25">
      <c r="A6797" t="s">
        <v>7012</v>
      </c>
      <c r="B6797" s="3">
        <v>60.440891265869141</v>
      </c>
      <c r="C6797" s="3">
        <v>22.309999465942379</v>
      </c>
      <c r="D6797" s="4">
        <v>-3.5254113891888261E-3</v>
      </c>
      <c r="E6797" s="4">
        <v>7.4145352635419437E-2</v>
      </c>
      <c r="F6797" s="2">
        <v>4</v>
      </c>
      <c r="G6797" s="4">
        <v>0.42182492912061109</v>
      </c>
      <c r="H6797" s="4">
        <v>-1.0502123325694E-2</v>
      </c>
      <c r="I6797" s="4">
        <v>5.5160131209935903E-2</v>
      </c>
    </row>
    <row r="6798" spans="1:9" x14ac:dyDescent="0.25">
      <c r="A6798" t="s">
        <v>7013</v>
      </c>
      <c r="B6798" s="3">
        <v>60.65472412109375</v>
      </c>
      <c r="C6798" s="3">
        <v>20.770000457763668</v>
      </c>
      <c r="D6798" s="4">
        <v>-7.00139473323802E-3</v>
      </c>
      <c r="E6798" s="4">
        <v>2.3656950250258379E-2</v>
      </c>
      <c r="F6798" s="2">
        <v>4</v>
      </c>
      <c r="G6798" s="4">
        <v>0.42397224322570232</v>
      </c>
      <c r="H6798" s="4">
        <v>-7.00139473323802E-3</v>
      </c>
      <c r="I6798" s="4">
        <v>5.8893165234588103E-2</v>
      </c>
    </row>
    <row r="6799" spans="1:9" x14ac:dyDescent="0.25">
      <c r="A6799" t="s">
        <v>7014</v>
      </c>
      <c r="B6799" s="3">
        <v>61.082386016845703</v>
      </c>
      <c r="C6799" s="3">
        <v>20.29000091552734</v>
      </c>
      <c r="D6799" s="4">
        <v>9.3156508531704318E-3</v>
      </c>
      <c r="E6799" s="4">
        <v>-6.1082816175022092E-2</v>
      </c>
      <c r="F6799" s="2">
        <v>4</v>
      </c>
      <c r="G6799" s="4">
        <v>0.42283140444388773</v>
      </c>
      <c r="H6799" s="4">
        <v>0</v>
      </c>
      <c r="I6799" s="4">
        <v>6.6359166687977256E-2</v>
      </c>
    </row>
    <row r="6800" spans="1:9" x14ac:dyDescent="0.25">
      <c r="A6800" t="s">
        <v>7015</v>
      </c>
      <c r="B6800" s="3">
        <v>60.51861572265625</v>
      </c>
      <c r="C6800" s="3">
        <v>21.610000610351559</v>
      </c>
      <c r="D6800" s="4">
        <v>6.6287557926265617E-3</v>
      </c>
      <c r="E6800" s="4">
        <v>3.2497535677336038E-3</v>
      </c>
      <c r="F6800" s="2">
        <v>4</v>
      </c>
      <c r="G6800" s="4">
        <v>0.40406933032799608</v>
      </c>
      <c r="H6800" s="4">
        <v>0</v>
      </c>
      <c r="I6800" s="4">
        <v>5.6805295020463831E-2</v>
      </c>
    </row>
    <row r="6801" spans="1:9" x14ac:dyDescent="0.25">
      <c r="A6801" t="s">
        <v>7016</v>
      </c>
      <c r="B6801" s="3">
        <v>60.120094299316413</v>
      </c>
      <c r="C6801" s="3">
        <v>21.54000091552734</v>
      </c>
      <c r="D6801" s="4">
        <v>5.0371997992746387E-3</v>
      </c>
      <c r="E6801" s="4">
        <v>-3.2779502794389903E-2</v>
      </c>
      <c r="F6801" s="2">
        <v>4</v>
      </c>
      <c r="G6801" s="4">
        <v>0.39637238376020872</v>
      </c>
      <c r="H6801" s="4">
        <v>0</v>
      </c>
      <c r="I6801" s="4">
        <v>4.9846121461459843E-2</v>
      </c>
    </row>
    <row r="6802" spans="1:9" x14ac:dyDescent="0.25">
      <c r="A6802" t="s">
        <v>7017</v>
      </c>
      <c r="B6802" s="3">
        <v>59.818775177001953</v>
      </c>
      <c r="C6802" s="3">
        <v>22.270000457763668</v>
      </c>
      <c r="D6802" s="4">
        <v>5.5558719065680329E-3</v>
      </c>
      <c r="E6802" s="4">
        <v>-2.2401092179289428E-3</v>
      </c>
      <c r="F6802" s="2">
        <v>4</v>
      </c>
      <c r="G6802" s="4">
        <v>0.40814076439098051</v>
      </c>
      <c r="H6802" s="4">
        <v>0</v>
      </c>
      <c r="I6802" s="4">
        <v>4.4584341426500577E-2</v>
      </c>
    </row>
    <row r="6803" spans="1:9" x14ac:dyDescent="0.25">
      <c r="A6803" t="s">
        <v>7018</v>
      </c>
      <c r="B6803" s="3">
        <v>59.488265991210938</v>
      </c>
      <c r="C6803" s="3">
        <v>22.319999694824219</v>
      </c>
      <c r="D6803" s="4">
        <v>1.324413982094064E-2</v>
      </c>
      <c r="E6803" s="4">
        <v>-2.575295314349535E-2</v>
      </c>
      <c r="F6803" s="2">
        <v>4</v>
      </c>
      <c r="G6803" s="4">
        <v>0.39910015057302162</v>
      </c>
      <c r="H6803" s="4">
        <v>-5.780749872208446E-4</v>
      </c>
      <c r="I6803" s="4">
        <v>3.8812830405866361E-2</v>
      </c>
    </row>
    <row r="6804" spans="1:9" x14ac:dyDescent="0.25">
      <c r="A6804" t="s">
        <v>7019</v>
      </c>
      <c r="B6804" s="3">
        <v>58.710693359375</v>
      </c>
      <c r="C6804" s="3">
        <v>22.909999847412109</v>
      </c>
      <c r="D6804" s="4">
        <v>-1.0484050055671551E-2</v>
      </c>
      <c r="E6804" s="4">
        <v>3.0589308105193561E-2</v>
      </c>
      <c r="F6804" s="2">
        <v>4</v>
      </c>
      <c r="G6804" s="4">
        <v>0.39019315183369407</v>
      </c>
      <c r="H6804" s="4">
        <v>-1.364154428823461E-2</v>
      </c>
      <c r="I6804" s="4">
        <v>2.5234481582537601E-2</v>
      </c>
    </row>
    <row r="6805" spans="1:9" x14ac:dyDescent="0.25">
      <c r="A6805" t="s">
        <v>7020</v>
      </c>
      <c r="B6805" s="3">
        <v>59.332740783691413</v>
      </c>
      <c r="C6805" s="3">
        <v>22.229999542236332</v>
      </c>
      <c r="D6805" s="4">
        <v>9.5931891161391558E-3</v>
      </c>
      <c r="E6805" s="4">
        <v>-1.3477397276295819E-3</v>
      </c>
      <c r="F6805" s="2">
        <v>4</v>
      </c>
      <c r="G6805" s="4">
        <v>0.41259924086646182</v>
      </c>
      <c r="H6805" s="4">
        <v>-3.1909482942045209E-3</v>
      </c>
      <c r="I6805" s="4">
        <v>3.6096974121759828E-2</v>
      </c>
    </row>
    <row r="6806" spans="1:9" x14ac:dyDescent="0.25">
      <c r="A6806" t="s">
        <v>7021</v>
      </c>
      <c r="B6806" s="3">
        <v>58.768959045410163</v>
      </c>
      <c r="C6806" s="3">
        <v>22.260000228881839</v>
      </c>
      <c r="D6806" s="4">
        <v>8.3388945162503614E-3</v>
      </c>
      <c r="E6806" s="4">
        <v>-3.0487756250139109E-2</v>
      </c>
      <c r="F6806" s="2">
        <v>4</v>
      </c>
      <c r="G6806" s="4">
        <v>0.39790416863341421</v>
      </c>
      <c r="H6806" s="4">
        <v>-1.26626620981225E-2</v>
      </c>
      <c r="I6806" s="4">
        <v>2.6251945131309681E-2</v>
      </c>
    </row>
    <row r="6807" spans="1:9" x14ac:dyDescent="0.25">
      <c r="A6807" t="s">
        <v>7022</v>
      </c>
      <c r="B6807" s="3">
        <v>58.282943725585938</v>
      </c>
      <c r="C6807" s="3">
        <v>22.95999908447266</v>
      </c>
      <c r="D6807" s="4">
        <v>-6.9556865111211064E-3</v>
      </c>
      <c r="E6807" s="4">
        <v>1.4134262519924329E-2</v>
      </c>
      <c r="F6807" s="2">
        <v>4</v>
      </c>
      <c r="G6807" s="4">
        <v>0.38760557787775918</v>
      </c>
      <c r="H6807" s="4">
        <v>-2.082787516041262E-2</v>
      </c>
      <c r="I6807" s="4">
        <v>1.7764910896998609E-2</v>
      </c>
    </row>
    <row r="6808" spans="1:9" x14ac:dyDescent="0.25">
      <c r="A6808" t="s">
        <v>7023</v>
      </c>
      <c r="B6808" s="3">
        <v>58.691181182861328</v>
      </c>
      <c r="C6808" s="3">
        <v>22.639999389648441</v>
      </c>
      <c r="D6808" s="4">
        <v>-8.2137768540770928E-3</v>
      </c>
      <c r="E6808" s="4">
        <v>2.909088134765625E-2</v>
      </c>
      <c r="F6808" s="2">
        <v>4</v>
      </c>
      <c r="G6808" s="4">
        <v>0.39668929553596222</v>
      </c>
      <c r="H6808" s="4">
        <v>-1.3969355104158639E-2</v>
      </c>
      <c r="I6808" s="4">
        <v>2.4893750532912758E-2</v>
      </c>
    </row>
    <row r="6809" spans="1:9" x14ac:dyDescent="0.25">
      <c r="A6809" t="s">
        <v>7024</v>
      </c>
      <c r="B6809" s="3">
        <v>59.177249908447273</v>
      </c>
      <c r="C6809" s="3">
        <v>22</v>
      </c>
      <c r="D6809" s="4">
        <v>-4.5779391509599421E-3</v>
      </c>
      <c r="E6809" s="4">
        <v>-3.623184962974757E-3</v>
      </c>
      <c r="F6809" s="2">
        <v>4</v>
      </c>
      <c r="G6809" s="4">
        <v>0.40921841732192038</v>
      </c>
      <c r="H6809" s="4">
        <v>-5.8032448079637922E-3</v>
      </c>
      <c r="I6809" s="4">
        <v>3.3381717364427077E-2</v>
      </c>
    </row>
    <row r="6810" spans="1:9" x14ac:dyDescent="0.25">
      <c r="A6810" t="s">
        <v>7025</v>
      </c>
      <c r="B6810" s="3">
        <v>59.449405670166023</v>
      </c>
      <c r="C6810" s="3">
        <v>22.079999923706051</v>
      </c>
      <c r="D6810" s="4">
        <v>5.5903249443722816E-3</v>
      </c>
      <c r="E6810" s="4">
        <v>-2.9023740283866121E-2</v>
      </c>
      <c r="F6810" s="2">
        <v>4</v>
      </c>
      <c r="G6810" s="4">
        <v>0.41537680899989099</v>
      </c>
      <c r="H6810" s="4">
        <v>-1.2309408292184849E-3</v>
      </c>
      <c r="I6810" s="4">
        <v>3.8134232712312421E-2</v>
      </c>
    </row>
    <row r="6811" spans="1:9" x14ac:dyDescent="0.25">
      <c r="A6811" t="s">
        <v>7026</v>
      </c>
      <c r="B6811" s="3">
        <v>59.118911743164063</v>
      </c>
      <c r="C6811" s="3">
        <v>22.739999771118161</v>
      </c>
      <c r="D6811" s="4">
        <v>1.6918859538563871E-3</v>
      </c>
      <c r="E6811" s="4">
        <v>-3.1516174852858743E-2</v>
      </c>
      <c r="F6811" s="2">
        <v>4</v>
      </c>
      <c r="G6811" s="4">
        <v>0.40718836416069237</v>
      </c>
      <c r="H6811" s="4">
        <v>-6.7833446726608404E-3</v>
      </c>
      <c r="I6811" s="4">
        <v>3.2362988148021847E-2</v>
      </c>
    </row>
    <row r="6812" spans="1:9" x14ac:dyDescent="0.25">
      <c r="A6812" t="s">
        <v>7027</v>
      </c>
      <c r="B6812" s="3">
        <v>59.019058227539063</v>
      </c>
      <c r="C6812" s="3">
        <v>23.479999542236332</v>
      </c>
      <c r="D6812" s="4">
        <v>4.2849035353067499E-3</v>
      </c>
      <c r="E6812" s="4">
        <v>-2.572617549459089E-2</v>
      </c>
      <c r="F6812" s="2">
        <v>4</v>
      </c>
      <c r="G6812" s="4">
        <v>0.40979524584886318</v>
      </c>
      <c r="H6812" s="4">
        <v>-8.4609157220503217E-3</v>
      </c>
      <c r="I6812" s="4">
        <v>3.0619297834242779E-2</v>
      </c>
    </row>
    <row r="6813" spans="1:9" x14ac:dyDescent="0.25">
      <c r="A6813" t="s">
        <v>7028</v>
      </c>
      <c r="B6813" s="3">
        <v>58.767246246337891</v>
      </c>
      <c r="C6813" s="3">
        <v>24.10000038146973</v>
      </c>
      <c r="D6813" s="4">
        <v>0</v>
      </c>
      <c r="E6813" s="4">
        <v>1.388304237908722E-2</v>
      </c>
      <c r="F6813" s="2">
        <v>4</v>
      </c>
      <c r="G6813" s="4">
        <v>0.40922496236238182</v>
      </c>
      <c r="H6813" s="4">
        <v>-1.2691437671211499E-2</v>
      </c>
      <c r="I6813" s="4">
        <v>2.6222035406718861E-2</v>
      </c>
    </row>
    <row r="6814" spans="1:9" x14ac:dyDescent="0.25">
      <c r="A6814" t="s">
        <v>7029</v>
      </c>
      <c r="B6814" s="3">
        <v>58.767246246337891</v>
      </c>
      <c r="C6814" s="3">
        <v>23.770000457763668</v>
      </c>
      <c r="D6814" s="4">
        <v>2.5000311050103141E-2</v>
      </c>
      <c r="E6814" s="4">
        <v>-7.653455053892233E-2</v>
      </c>
      <c r="F6814" s="2">
        <v>4</v>
      </c>
      <c r="G6814" s="4">
        <v>0.40569692332160412</v>
      </c>
      <c r="H6814" s="4">
        <v>-1.2691437671211499E-2</v>
      </c>
      <c r="I6814" s="4">
        <v>2.6222035406718861E-2</v>
      </c>
    </row>
    <row r="6815" spans="1:9" x14ac:dyDescent="0.25">
      <c r="A6815" t="s">
        <v>7030</v>
      </c>
      <c r="B6815" s="3">
        <v>57.333881378173828</v>
      </c>
      <c r="C6815" s="3">
        <v>25.739999771118161</v>
      </c>
      <c r="D6815" s="4">
        <v>-1.6870659121420719E-3</v>
      </c>
      <c r="E6815" s="4">
        <v>2.2645994958143231E-2</v>
      </c>
      <c r="F6815" s="2">
        <v>5</v>
      </c>
      <c r="G6815" s="4">
        <v>0.36829702350508398</v>
      </c>
      <c r="H6815" s="4">
        <v>-3.6772426617802452E-2</v>
      </c>
      <c r="I6815" s="4">
        <v>1.1919258398704891E-3</v>
      </c>
    </row>
    <row r="6816" spans="1:9" x14ac:dyDescent="0.25">
      <c r="A6816" t="s">
        <v>7031</v>
      </c>
      <c r="B6816" s="3">
        <v>57.430770874023438</v>
      </c>
      <c r="C6816" s="3">
        <v>25.170000076293949</v>
      </c>
      <c r="D6816" s="4">
        <v>1.6107336709844319E-2</v>
      </c>
      <c r="E6816" s="4">
        <v>-3.1550584919029401E-2</v>
      </c>
      <c r="F6816" s="2">
        <v>5</v>
      </c>
      <c r="G6816" s="4">
        <v>0.37560731091184651</v>
      </c>
      <c r="H6816" s="4">
        <v>-3.5144652050128178E-2</v>
      </c>
      <c r="I6816" s="4">
        <v>2.883857008867619E-3</v>
      </c>
    </row>
    <row r="6817" spans="1:9" x14ac:dyDescent="0.25">
      <c r="A6817" t="s">
        <v>7032</v>
      </c>
      <c r="B6817" s="3">
        <v>56.520378112792969</v>
      </c>
      <c r="C6817" s="3">
        <v>25.989999771118161</v>
      </c>
      <c r="D6817" s="4">
        <v>-5.1146710031237941E-3</v>
      </c>
      <c r="E6817" s="4">
        <v>5.4788977877851641E-2</v>
      </c>
      <c r="F6817" s="2">
        <v>5</v>
      </c>
      <c r="G6817" s="4">
        <v>0.37447401348306603</v>
      </c>
      <c r="H6817" s="4">
        <v>-5.0439542072323151E-2</v>
      </c>
      <c r="I6817" s="4">
        <v>-1.3013861059004039E-2</v>
      </c>
    </row>
    <row r="6818" spans="1:9" x14ac:dyDescent="0.25">
      <c r="A6818" t="s">
        <v>7033</v>
      </c>
      <c r="B6818" s="3">
        <v>56.810947418212891</v>
      </c>
      <c r="C6818" s="3">
        <v>24.639999389648441</v>
      </c>
      <c r="D6818" s="4">
        <v>-2.0701154518824701E-2</v>
      </c>
      <c r="E6818" s="4">
        <v>3.1393889458405599E-2</v>
      </c>
      <c r="F6818" s="2">
        <v>5</v>
      </c>
      <c r="G6818" s="4">
        <v>0.39119679466981488</v>
      </c>
      <c r="H6818" s="4">
        <v>-4.5557884660837877E-2</v>
      </c>
      <c r="I6818" s="4">
        <v>-7.9397995182469705E-3</v>
      </c>
    </row>
    <row r="6819" spans="1:9" x14ac:dyDescent="0.25">
      <c r="A6819" t="s">
        <v>7034</v>
      </c>
      <c r="B6819" s="3">
        <v>58.011859893798828</v>
      </c>
      <c r="C6819" s="3">
        <v>23.889999389648441</v>
      </c>
      <c r="D6819" s="4">
        <v>5.0092609484808648E-4</v>
      </c>
      <c r="E6819" s="4">
        <v>-2.0901649051441869E-2</v>
      </c>
      <c r="F6819" s="2">
        <v>4</v>
      </c>
      <c r="G6819" s="4">
        <v>0.42859366558582068</v>
      </c>
      <c r="H6819" s="4">
        <v>-2.5382170372926342E-2</v>
      </c>
      <c r="I6819" s="4">
        <v>1.3031114107264759E-2</v>
      </c>
    </row>
    <row r="6820" spans="1:9" x14ac:dyDescent="0.25">
      <c r="A6820" t="s">
        <v>7035</v>
      </c>
      <c r="B6820" s="3">
        <v>57.982814788818359</v>
      </c>
      <c r="C6820" s="3">
        <v>24.39999961853027</v>
      </c>
      <c r="D6820" s="4">
        <v>4.3619482016254976E-3</v>
      </c>
      <c r="E6820" s="4">
        <v>3.7021865308544122E-3</v>
      </c>
      <c r="F6820" s="2">
        <v>5</v>
      </c>
      <c r="G6820" s="4">
        <v>0.42721005231716452</v>
      </c>
      <c r="H6820" s="4">
        <v>-2.5870137440853092E-2</v>
      </c>
      <c r="I6820" s="4">
        <v>1.252391445685541E-2</v>
      </c>
    </row>
    <row r="6821" spans="1:9" x14ac:dyDescent="0.25">
      <c r="A6821" t="s">
        <v>7036</v>
      </c>
      <c r="B6821" s="3">
        <v>57.730995178222663</v>
      </c>
      <c r="C6821" s="3">
        <v>24.309999465942379</v>
      </c>
      <c r="D6821" s="4">
        <v>-2.8434493824829321E-3</v>
      </c>
      <c r="E6821" s="4">
        <v>-3.7989749680687017E-2</v>
      </c>
      <c r="F6821" s="2">
        <v>4</v>
      </c>
      <c r="G6821" s="4">
        <v>0.43784765507315249</v>
      </c>
      <c r="H6821" s="4">
        <v>-3.010078756628631E-2</v>
      </c>
      <c r="I6821" s="4">
        <v>8.1265188011596656E-3</v>
      </c>
    </row>
    <row r="6822" spans="1:9" x14ac:dyDescent="0.25">
      <c r="A6822" t="s">
        <v>7037</v>
      </c>
      <c r="B6822" s="3">
        <v>57.895618438720703</v>
      </c>
      <c r="C6822" s="3">
        <v>25.270000457763668</v>
      </c>
      <c r="D6822" s="4">
        <v>6.3973951018774233E-3</v>
      </c>
      <c r="E6822" s="4">
        <v>1.2825638678919169E-2</v>
      </c>
      <c r="F6822" s="2">
        <v>5</v>
      </c>
      <c r="G6822" s="4">
        <v>0.46239337610574482</v>
      </c>
      <c r="H6822" s="4">
        <v>-2.7335064054810228E-2</v>
      </c>
      <c r="I6822" s="4">
        <v>1.2659081737667501E-2</v>
      </c>
    </row>
    <row r="6823" spans="1:9" x14ac:dyDescent="0.25">
      <c r="A6823" t="s">
        <v>7038</v>
      </c>
      <c r="B6823" s="3">
        <v>57.527591705322273</v>
      </c>
      <c r="C6823" s="3">
        <v>24.95000076293945</v>
      </c>
      <c r="D6823" s="4">
        <v>-5.3589410836364371E-3</v>
      </c>
      <c r="E6823" s="4">
        <v>1.712189419230636E-2</v>
      </c>
      <c r="F6823" s="2">
        <v>5</v>
      </c>
      <c r="G6823" s="4">
        <v>0.43550326194644579</v>
      </c>
      <c r="H6823" s="4">
        <v>-3.3518031068902943E-2</v>
      </c>
      <c r="I6823" s="4">
        <v>6.2218827932836174E-3</v>
      </c>
    </row>
    <row r="6824" spans="1:9" x14ac:dyDescent="0.25">
      <c r="A6824" t="s">
        <v>7039</v>
      </c>
      <c r="B6824" s="3">
        <v>57.837539672851563</v>
      </c>
      <c r="C6824" s="3">
        <v>24.530000686645511</v>
      </c>
      <c r="D6824" s="4">
        <v>3.2503950945152127E-2</v>
      </c>
      <c r="E6824" s="4">
        <v>-9.2891575165674478E-3</v>
      </c>
      <c r="F6824" s="2">
        <v>5</v>
      </c>
      <c r="G6824" s="4">
        <v>0.44460888668390403</v>
      </c>
      <c r="H6824" s="4">
        <v>-2.831080592625557E-2</v>
      </c>
      <c r="I6824" s="4">
        <v>1.164321920265099E-2</v>
      </c>
    </row>
    <row r="6825" spans="1:9" x14ac:dyDescent="0.25">
      <c r="A6825" t="s">
        <v>7040</v>
      </c>
      <c r="B6825" s="3">
        <v>56.016773223876953</v>
      </c>
      <c r="C6825" s="3">
        <v>24.760000228881839</v>
      </c>
      <c r="D6825" s="4">
        <v>3.9921176375994349E-3</v>
      </c>
      <c r="E6825" s="4">
        <v>1.01999183054029E-2</v>
      </c>
      <c r="F6825" s="2">
        <v>5</v>
      </c>
      <c r="G6825" s="4">
        <v>0.40816724788661668</v>
      </c>
      <c r="H6825" s="4">
        <v>-5.8900265529965301E-2</v>
      </c>
      <c r="I6825" s="4">
        <v>-1.264844772015283E-2</v>
      </c>
    </row>
    <row r="6826" spans="1:9" x14ac:dyDescent="0.25">
      <c r="A6826" t="s">
        <v>7041</v>
      </c>
      <c r="B6826" s="3">
        <v>55.794036865234382</v>
      </c>
      <c r="C6826" s="3">
        <v>24.510000228881839</v>
      </c>
      <c r="D6826" s="4">
        <v>-1.5213483038640559E-2</v>
      </c>
      <c r="E6826" s="4">
        <v>1.030502875685757E-2</v>
      </c>
      <c r="F6826" s="2">
        <v>5</v>
      </c>
      <c r="G6826" s="4">
        <v>0.38796072885704769</v>
      </c>
      <c r="H6826" s="4">
        <v>-6.2642307706111344E-2</v>
      </c>
      <c r="I6826" s="4">
        <v>-9.7564172559623241E-3</v>
      </c>
    </row>
    <row r="6827" spans="1:9" x14ac:dyDescent="0.25">
      <c r="A6827" t="s">
        <v>7042</v>
      </c>
      <c r="B6827" s="3">
        <v>56.655971527099609</v>
      </c>
      <c r="C6827" s="3">
        <v>24.260000228881839</v>
      </c>
      <c r="D6827" s="4">
        <v>6.0188309201427703E-3</v>
      </c>
      <c r="E6827" s="4">
        <v>-1.9005229359255749E-2</v>
      </c>
      <c r="F6827" s="2">
        <v>4</v>
      </c>
      <c r="G6827" s="4">
        <v>0.39553066305550638</v>
      </c>
      <c r="H6827" s="4">
        <v>-4.8161529276229631E-2</v>
      </c>
      <c r="I6827" s="4">
        <v>6.3786227405981943E-3</v>
      </c>
    </row>
    <row r="6828" spans="1:9" x14ac:dyDescent="0.25">
      <c r="A6828" t="s">
        <v>7043</v>
      </c>
      <c r="B6828" s="3">
        <v>56.317008972167969</v>
      </c>
      <c r="C6828" s="3">
        <v>24.729999542236332</v>
      </c>
      <c r="D6828" s="4">
        <v>-1.474081461191745E-2</v>
      </c>
      <c r="E6828" s="4">
        <v>2.6141043601435099E-2</v>
      </c>
      <c r="F6828" s="2">
        <v>5</v>
      </c>
      <c r="G6828" s="4">
        <v>0.38490939466078072</v>
      </c>
      <c r="H6828" s="4">
        <v>-5.3856208781715258E-2</v>
      </c>
      <c r="I6828" s="4">
        <v>1.747797170303045E-3</v>
      </c>
    </row>
    <row r="6829" spans="1:9" x14ac:dyDescent="0.25">
      <c r="A6829" t="s">
        <v>7044</v>
      </c>
      <c r="B6829" s="3">
        <v>57.159587860107422</v>
      </c>
      <c r="C6829" s="3">
        <v>24.10000038146973</v>
      </c>
      <c r="D6829" s="4">
        <v>-3.713655998685117E-3</v>
      </c>
      <c r="E6829" s="4">
        <v>-2.5869013563839301E-2</v>
      </c>
      <c r="F6829" s="2">
        <v>4</v>
      </c>
      <c r="G6829" s="4">
        <v>0.41091062795700473</v>
      </c>
      <c r="H6829" s="4">
        <v>-3.9700613554179309E-2</v>
      </c>
      <c r="I6829" s="4">
        <v>2.499681228547912E-2</v>
      </c>
    </row>
    <row r="6830" spans="1:9" x14ac:dyDescent="0.25">
      <c r="A6830" t="s">
        <v>7045</v>
      </c>
      <c r="B6830" s="3">
        <v>57.372650146484382</v>
      </c>
      <c r="C6830" s="3">
        <v>24.739999771118161</v>
      </c>
      <c r="D6830" s="4">
        <v>-3.3718912946911761E-4</v>
      </c>
      <c r="E6830" s="4">
        <v>3.8187152762297893E-2</v>
      </c>
      <c r="F6830" s="2">
        <v>5</v>
      </c>
      <c r="G6830" s="4">
        <v>0.40921997916701208</v>
      </c>
      <c r="H6830" s="4">
        <v>-3.612109889107018E-2</v>
      </c>
      <c r="I6830" s="4">
        <v>2.8817486515830829E-2</v>
      </c>
    </row>
    <row r="6831" spans="1:9" x14ac:dyDescent="0.25">
      <c r="A6831" t="s">
        <v>7046</v>
      </c>
      <c r="B6831" s="3">
        <v>57.392002105712891</v>
      </c>
      <c r="C6831" s="3">
        <v>23.829999923706051</v>
      </c>
      <c r="D6831" s="4">
        <v>-1.757342421260422E-2</v>
      </c>
      <c r="E6831" s="4">
        <v>0.12991938128468661</v>
      </c>
      <c r="F6831" s="2">
        <v>4</v>
      </c>
      <c r="G6831" s="4">
        <v>0.40215932048302228</v>
      </c>
      <c r="H6831" s="4">
        <v>-3.5795979776860443E-2</v>
      </c>
      <c r="I6831" s="4">
        <v>2.9164509600903669E-2</v>
      </c>
    </row>
    <row r="6832" spans="1:9" x14ac:dyDescent="0.25">
      <c r="A6832" t="s">
        <v>7047</v>
      </c>
      <c r="B6832" s="3">
        <v>58.418617248535163</v>
      </c>
      <c r="C6832" s="3">
        <v>21.090000152587891</v>
      </c>
      <c r="D6832" s="4">
        <v>1.514710697038169E-2</v>
      </c>
      <c r="E6832" s="4">
        <v>-6.84628656734525E-2</v>
      </c>
      <c r="F6832" s="2">
        <v>4</v>
      </c>
      <c r="G6832" s="4">
        <v>0.44063529065356422</v>
      </c>
      <c r="H6832" s="4">
        <v>-1.8548516513461791E-2</v>
      </c>
      <c r="I6832" s="4">
        <v>4.7867573964756271E-2</v>
      </c>
    </row>
    <row r="6833" spans="1:9" x14ac:dyDescent="0.25">
      <c r="A6833" t="s">
        <v>7048</v>
      </c>
      <c r="B6833" s="3">
        <v>57.546947479248047</v>
      </c>
      <c r="C6833" s="3">
        <v>22.639999389648441</v>
      </c>
      <c r="D6833" s="4">
        <v>1.157570405712249E-2</v>
      </c>
      <c r="E6833" s="4">
        <v>-7.0988977841963008E-2</v>
      </c>
      <c r="F6833" s="2">
        <v>4</v>
      </c>
      <c r="G6833" s="4">
        <v>0.4141622392033828</v>
      </c>
      <c r="H6833" s="4">
        <v>-3.3192847866557178E-2</v>
      </c>
      <c r="I6833" s="4">
        <v>3.2232241780234087E-2</v>
      </c>
    </row>
    <row r="6834" spans="1:9" x14ac:dyDescent="0.25">
      <c r="A6834" t="s">
        <v>7049</v>
      </c>
      <c r="B6834" s="3">
        <v>56.888423919677727</v>
      </c>
      <c r="C6834" s="3">
        <v>24.370000839233398</v>
      </c>
      <c r="D6834" s="4">
        <v>2.22767556810104E-2</v>
      </c>
      <c r="E6834" s="4">
        <v>-3.2719804175759259E-3</v>
      </c>
      <c r="F6834" s="2">
        <v>5</v>
      </c>
      <c r="G6834" s="4">
        <v>0.39700020243584372</v>
      </c>
      <c r="H6834" s="4">
        <v>-4.4256254617550228E-2</v>
      </c>
      <c r="I6834" s="4">
        <v>2.042015999421953E-2</v>
      </c>
    </row>
    <row r="6835" spans="1:9" x14ac:dyDescent="0.25">
      <c r="A6835" t="s">
        <v>7050</v>
      </c>
      <c r="B6835" s="3">
        <v>55.648750305175781</v>
      </c>
      <c r="C6835" s="3">
        <v>24.45000076293945</v>
      </c>
      <c r="D6835" s="4">
        <v>-3.070163169590101E-2</v>
      </c>
      <c r="E6835" s="4">
        <v>5.798356197306509E-2</v>
      </c>
      <c r="F6835" s="2">
        <v>5</v>
      </c>
      <c r="G6835" s="4">
        <v>0.36719643861293338</v>
      </c>
      <c r="H6835" s="4">
        <v>-6.5083168455921991E-2</v>
      </c>
      <c r="I6835" s="4">
        <v>-1.8161380237528E-3</v>
      </c>
    </row>
    <row r="6836" spans="1:9" x14ac:dyDescent="0.25">
      <c r="A6836" t="s">
        <v>7051</v>
      </c>
      <c r="B6836" s="3">
        <v>57.411373138427727</v>
      </c>
      <c r="C6836" s="3">
        <v>23.110000610351559</v>
      </c>
      <c r="D6836" s="4">
        <v>3.7242387975888751E-3</v>
      </c>
      <c r="E6836" s="4">
        <v>-5.7504071006885593E-2</v>
      </c>
      <c r="F6836" s="2">
        <v>4</v>
      </c>
      <c r="G6836" s="4">
        <v>0.4224714821350426</v>
      </c>
      <c r="H6836" s="4">
        <v>-3.5470540221970492E-2</v>
      </c>
      <c r="I6836" s="4">
        <v>2.98004150390625E-2</v>
      </c>
    </row>
    <row r="6837" spans="1:9" x14ac:dyDescent="0.25">
      <c r="A6837" t="s">
        <v>7052</v>
      </c>
      <c r="B6837" s="3">
        <v>57.198352813720703</v>
      </c>
      <c r="C6837" s="3">
        <v>24.520000457763668</v>
      </c>
      <c r="D6837" s="4">
        <v>-3.0379864328848871E-3</v>
      </c>
      <c r="E6837" s="4">
        <v>3.2421071905838872E-2</v>
      </c>
      <c r="F6837" s="2">
        <v>5</v>
      </c>
      <c r="G6837" s="4">
        <v>0.41452548950648521</v>
      </c>
      <c r="H6837" s="4">
        <v>-3.9049349915583058E-2</v>
      </c>
      <c r="I6837" s="4">
        <v>2.597942266763598E-2</v>
      </c>
    </row>
    <row r="6838" spans="1:9" x14ac:dyDescent="0.25">
      <c r="A6838" t="s">
        <v>7053</v>
      </c>
      <c r="B6838" s="3">
        <v>57.372650146484382</v>
      </c>
      <c r="C6838" s="3">
        <v>23.75</v>
      </c>
      <c r="D6838" s="4">
        <v>-1.5946423670054499E-2</v>
      </c>
      <c r="E6838" s="4">
        <v>4.3039065548291948E-2</v>
      </c>
      <c r="F6838" s="2">
        <v>4</v>
      </c>
      <c r="G6838" s="4">
        <v>0.42386096961815661</v>
      </c>
      <c r="H6838" s="4">
        <v>-3.612109889107018E-2</v>
      </c>
      <c r="I6838" s="4">
        <v>2.9105832223935039E-2</v>
      </c>
    </row>
    <row r="6839" spans="1:9" x14ac:dyDescent="0.25">
      <c r="A6839" t="s">
        <v>7054</v>
      </c>
      <c r="B6839" s="3">
        <v>58.302364349365227</v>
      </c>
      <c r="C6839" s="3">
        <v>22.770000457763668</v>
      </c>
      <c r="D6839" s="4">
        <v>7.3625530758780764E-3</v>
      </c>
      <c r="E6839" s="4">
        <v>1.380237693354713E-2</v>
      </c>
      <c r="F6839" s="2">
        <v>4</v>
      </c>
      <c r="G6839" s="4">
        <v>0.43541089343148659</v>
      </c>
      <c r="H6839" s="4">
        <v>-2.0501602459753961E-2</v>
      </c>
      <c r="I6839" s="4">
        <v>4.7543884997017123E-2</v>
      </c>
    </row>
    <row r="6840" spans="1:9" x14ac:dyDescent="0.25">
      <c r="A6840" t="s">
        <v>7055</v>
      </c>
      <c r="B6840" s="3">
        <v>57.876247406005859</v>
      </c>
      <c r="C6840" s="3">
        <v>22.45999908447266</v>
      </c>
      <c r="D6840" s="4">
        <v>-2.03283068795026E-2</v>
      </c>
      <c r="E6840" s="4">
        <v>0.13606467194858471</v>
      </c>
      <c r="F6840" s="2">
        <v>4</v>
      </c>
      <c r="G6840" s="4">
        <v>0.4353428282341878</v>
      </c>
      <c r="H6840" s="4">
        <v>-2.7660503609700179E-2</v>
      </c>
      <c r="I6840" s="4">
        <v>3.9887656929920023E-2</v>
      </c>
    </row>
    <row r="6841" spans="1:9" x14ac:dyDescent="0.25">
      <c r="A6841" t="s">
        <v>7056</v>
      </c>
      <c r="B6841" s="3">
        <v>59.077186584472663</v>
      </c>
      <c r="C6841" s="3">
        <v>19.770000457763668</v>
      </c>
      <c r="D6841" s="4">
        <v>-7.4843407048361676E-3</v>
      </c>
      <c r="E6841" s="4">
        <v>-1.3965026930241599E-2</v>
      </c>
      <c r="F6841" s="2">
        <v>4</v>
      </c>
      <c r="G6841" s="4">
        <v>0.46030263972667629</v>
      </c>
      <c r="H6841" s="4">
        <v>-7.4843407048361676E-3</v>
      </c>
      <c r="I6841" s="4">
        <v>6.5954311081547701E-2</v>
      </c>
    </row>
    <row r="6842" spans="1:9" x14ac:dyDescent="0.25">
      <c r="A6842" t="s">
        <v>7057</v>
      </c>
      <c r="B6842" s="3">
        <v>59.522674560546882</v>
      </c>
      <c r="C6842" s="3">
        <v>20.04999923706055</v>
      </c>
      <c r="D6842" s="4">
        <v>8.2029867364565856E-3</v>
      </c>
      <c r="E6842" s="4">
        <v>-2.8585279555957351E-2</v>
      </c>
      <c r="F6842" s="2">
        <v>4</v>
      </c>
      <c r="G6842" s="4">
        <v>0.46889638882500528</v>
      </c>
      <c r="H6842" s="4">
        <v>0</v>
      </c>
      <c r="I6842" s="4">
        <v>7.3992436389906935E-2</v>
      </c>
    </row>
    <row r="6843" spans="1:9" x14ac:dyDescent="0.25">
      <c r="A6843" t="s">
        <v>7058</v>
      </c>
      <c r="B6843" s="3">
        <v>59.038383483886719</v>
      </c>
      <c r="C6843" s="3">
        <v>20.639999389648441</v>
      </c>
      <c r="D6843" s="4">
        <v>6.5600218072559002E-4</v>
      </c>
      <c r="E6843" s="4">
        <v>-5.925255755537373E-2</v>
      </c>
      <c r="F6843" s="2">
        <v>4</v>
      </c>
      <c r="G6843" s="4">
        <v>0.46071726786631317</v>
      </c>
      <c r="H6843" s="4">
        <v>-1.638373892946188E-3</v>
      </c>
      <c r="I6843" s="4">
        <v>6.5254170557865754E-2</v>
      </c>
    </row>
    <row r="6844" spans="1:9" x14ac:dyDescent="0.25">
      <c r="A6844" t="s">
        <v>7059</v>
      </c>
      <c r="B6844" s="3">
        <v>58.999679565429688</v>
      </c>
      <c r="C6844" s="3">
        <v>21.940000534057621</v>
      </c>
      <c r="D6844" s="4">
        <v>2.6332521532768109E-3</v>
      </c>
      <c r="E6844" s="4">
        <v>-1.5702125037864612E-2</v>
      </c>
      <c r="F6844" s="2">
        <v>4</v>
      </c>
      <c r="G6844" s="4">
        <v>0.46424020397706811</v>
      </c>
      <c r="H6844" s="4">
        <v>-2.2928719446758672E-3</v>
      </c>
      <c r="I6844" s="4">
        <v>6.4555819618691945E-2</v>
      </c>
    </row>
    <row r="6845" spans="1:9" x14ac:dyDescent="0.25">
      <c r="A6845" t="s">
        <v>7060</v>
      </c>
      <c r="B6845" s="3">
        <v>58.8447265625</v>
      </c>
      <c r="C6845" s="3">
        <v>22.29000091552734</v>
      </c>
      <c r="D6845" s="4">
        <v>-3.9348526125270178E-3</v>
      </c>
      <c r="E6845" s="4">
        <v>3.7709561943812142E-2</v>
      </c>
      <c r="F6845" s="2">
        <v>4</v>
      </c>
      <c r="G6845" s="4">
        <v>0.4518250362537628</v>
      </c>
      <c r="H6845" s="4">
        <v>-4.9131864391822599E-3</v>
      </c>
      <c r="I6845" s="4">
        <v>6.1759937975754083E-2</v>
      </c>
    </row>
    <row r="6846" spans="1:9" x14ac:dyDescent="0.25">
      <c r="A6846" t="s">
        <v>7061</v>
      </c>
      <c r="B6846" s="3">
        <v>59.077186584472663</v>
      </c>
      <c r="C6846" s="3">
        <v>21.479999542236332</v>
      </c>
      <c r="D6846" s="4">
        <v>-9.8219863351434178E-4</v>
      </c>
      <c r="E6846" s="4">
        <v>4.2075808862083166E-3</v>
      </c>
      <c r="F6846" s="2">
        <v>4</v>
      </c>
      <c r="G6846" s="4">
        <v>0.48901845368982461</v>
      </c>
      <c r="H6846" s="4">
        <v>-9.8219863351434178E-4</v>
      </c>
      <c r="I6846" s="4">
        <v>6.5954311081547701E-2</v>
      </c>
    </row>
    <row r="6847" spans="1:9" x14ac:dyDescent="0.25">
      <c r="A6847" t="s">
        <v>7062</v>
      </c>
      <c r="B6847" s="3">
        <v>59.135269165039063</v>
      </c>
      <c r="C6847" s="3">
        <v>21.389999389648441</v>
      </c>
      <c r="D6847" s="4">
        <v>1.1932904388845421E-2</v>
      </c>
      <c r="E6847" s="4">
        <v>-2.8610402135260341E-2</v>
      </c>
      <c r="F6847" s="2">
        <v>4</v>
      </c>
      <c r="G6847" s="4">
        <v>0.51518971740194752</v>
      </c>
      <c r="H6847" s="4">
        <v>0</v>
      </c>
      <c r="I6847" s="4">
        <v>6.700231930152234E-2</v>
      </c>
    </row>
    <row r="6848" spans="1:9" x14ac:dyDescent="0.25">
      <c r="A6848" t="s">
        <v>7063</v>
      </c>
      <c r="B6848" s="3">
        <v>58.437934875488281</v>
      </c>
      <c r="C6848" s="3">
        <v>22.020000457763668</v>
      </c>
      <c r="D6848" s="4">
        <v>3.324251830480129E-3</v>
      </c>
      <c r="E6848" s="4">
        <v>8.2417721574261638E-3</v>
      </c>
      <c r="F6848" s="2">
        <v>4</v>
      </c>
      <c r="G6848" s="4">
        <v>0.50835415393840511</v>
      </c>
      <c r="H6848" s="4">
        <v>0</v>
      </c>
      <c r="I6848" s="4">
        <v>5.4420025946222188E-2</v>
      </c>
    </row>
    <row r="6849" spans="1:9" x14ac:dyDescent="0.25">
      <c r="A6849" t="s">
        <v>7064</v>
      </c>
      <c r="B6849" s="3">
        <v>58.244316101074219</v>
      </c>
      <c r="C6849" s="3">
        <v>21.840000152587891</v>
      </c>
      <c r="D6849" s="4">
        <v>-6.6380688207123839E-4</v>
      </c>
      <c r="E6849" s="4">
        <v>4.8991377171693218E-2</v>
      </c>
      <c r="F6849" s="2">
        <v>4</v>
      </c>
      <c r="G6849" s="4">
        <v>0.51789454387404144</v>
      </c>
      <c r="H6849" s="4">
        <v>-1.3279741686360591E-3</v>
      </c>
      <c r="I6849" s="4">
        <v>5.0926481665844348E-2</v>
      </c>
    </row>
    <row r="6850" spans="1:9" x14ac:dyDescent="0.25">
      <c r="A6850" t="s">
        <v>7065</v>
      </c>
      <c r="B6850" s="3">
        <v>58.283004760742188</v>
      </c>
      <c r="C6850" s="3">
        <v>20.819999694824219</v>
      </c>
      <c r="D6850" s="4">
        <v>-6.6460845823335113E-4</v>
      </c>
      <c r="E6850" s="4">
        <v>-6.6793604849033628E-3</v>
      </c>
      <c r="F6850" s="2">
        <v>4</v>
      </c>
      <c r="G6850" s="4">
        <v>0.50214213352881409</v>
      </c>
      <c r="H6850" s="4">
        <v>-6.6460845823335113E-4</v>
      </c>
      <c r="I6850" s="4">
        <v>5.1624557284324801E-2</v>
      </c>
    </row>
    <row r="6851" spans="1:9" x14ac:dyDescent="0.25">
      <c r="A6851" t="s">
        <v>7066</v>
      </c>
      <c r="B6851" s="3">
        <v>58.321765899658203</v>
      </c>
      <c r="C6851" s="3">
        <v>20.95999908447266</v>
      </c>
      <c r="D6851" s="4">
        <v>4.6714290868088426E-3</v>
      </c>
      <c r="E6851" s="4">
        <v>-1.596244905005972E-2</v>
      </c>
      <c r="F6851" s="2">
        <v>4</v>
      </c>
      <c r="G6851" s="4">
        <v>0.51129300668574151</v>
      </c>
      <c r="H6851" s="4">
        <v>0</v>
      </c>
      <c r="I6851" s="4">
        <v>5.2323940676099578E-2</v>
      </c>
    </row>
    <row r="6852" spans="1:9" x14ac:dyDescent="0.25">
      <c r="A6852" t="s">
        <v>7067</v>
      </c>
      <c r="B6852" s="3">
        <v>58.050586700439453</v>
      </c>
      <c r="C6852" s="3">
        <v>21.29999923706055</v>
      </c>
      <c r="D6852" s="4">
        <v>-8.3333853130318492E-4</v>
      </c>
      <c r="E6852" s="4">
        <v>-2.1589398751505891E-2</v>
      </c>
      <c r="F6852" s="2">
        <v>4</v>
      </c>
      <c r="G6852" s="4">
        <v>0.51773853401559178</v>
      </c>
      <c r="H6852" s="4">
        <v>-9.996166177810295E-4</v>
      </c>
      <c r="I6852" s="4">
        <v>4.7430941310438353E-2</v>
      </c>
    </row>
    <row r="6853" spans="1:9" x14ac:dyDescent="0.25">
      <c r="A6853" t="s">
        <v>7068</v>
      </c>
      <c r="B6853" s="3">
        <v>58.099002838134773</v>
      </c>
      <c r="C6853" s="3">
        <v>21.770000457763668</v>
      </c>
      <c r="D6853" s="4">
        <v>2.652285120144926E-2</v>
      </c>
      <c r="E6853" s="4">
        <v>-7.4011048667732005E-2</v>
      </c>
      <c r="F6853" s="2">
        <v>4</v>
      </c>
      <c r="G6853" s="4">
        <v>0.52203250328759432</v>
      </c>
      <c r="H6853" s="4">
        <v>-1.6641676798290211E-4</v>
      </c>
      <c r="I6853" s="4">
        <v>4.8304533871053053E-2</v>
      </c>
    </row>
    <row r="6854" spans="1:9" x14ac:dyDescent="0.25">
      <c r="A6854" t="s">
        <v>7069</v>
      </c>
      <c r="B6854" s="3">
        <v>56.597866058349609</v>
      </c>
      <c r="C6854" s="3">
        <v>23.510000228881839</v>
      </c>
      <c r="D6854" s="4">
        <v>1.7115793907240831E-4</v>
      </c>
      <c r="E6854" s="4">
        <v>5.5206440948342587E-2</v>
      </c>
      <c r="F6854" s="2">
        <v>4</v>
      </c>
      <c r="G6854" s="4">
        <v>0.46373584547893398</v>
      </c>
      <c r="H6854" s="4">
        <v>-2.5999682265421261E-2</v>
      </c>
      <c r="I6854" s="4">
        <v>2.1218897021250349E-2</v>
      </c>
    </row>
    <row r="6855" spans="1:9" x14ac:dyDescent="0.25">
      <c r="A6855" t="s">
        <v>7070</v>
      </c>
      <c r="B6855" s="3">
        <v>56.588180541992188</v>
      </c>
      <c r="C6855" s="3">
        <v>22.280000686645511</v>
      </c>
      <c r="D6855" s="4">
        <v>-2.1273061034932431E-2</v>
      </c>
      <c r="E6855" s="4">
        <v>8.4712740679714349E-2</v>
      </c>
      <c r="F6855" s="2">
        <v>4</v>
      </c>
      <c r="G6855" s="4">
        <v>0.45276061939787349</v>
      </c>
      <c r="H6855" s="4">
        <v>-2.6166361623965021E-2</v>
      </c>
      <c r="I6855" s="4">
        <v>2.1044137211023491E-2</v>
      </c>
    </row>
    <row r="6856" spans="1:9" x14ac:dyDescent="0.25">
      <c r="A6856" t="s">
        <v>7071</v>
      </c>
      <c r="B6856" s="3">
        <v>57.818149566650391</v>
      </c>
      <c r="C6856" s="3">
        <v>20.54000091552734</v>
      </c>
      <c r="D6856" s="4">
        <v>-4.9996586322708092E-3</v>
      </c>
      <c r="E6856" s="4">
        <v>6.0950427064803359E-2</v>
      </c>
      <c r="F6856" s="2">
        <v>4</v>
      </c>
      <c r="G6856" s="4">
        <v>0.47353988927364438</v>
      </c>
      <c r="H6856" s="4">
        <v>-4.9996586322708092E-3</v>
      </c>
      <c r="I6856" s="4">
        <v>4.7667489316428391E-2</v>
      </c>
    </row>
    <row r="6857" spans="1:9" x14ac:dyDescent="0.25">
      <c r="A6857" t="s">
        <v>7072</v>
      </c>
      <c r="B6857" s="3">
        <v>58.108673095703118</v>
      </c>
      <c r="C6857" s="3">
        <v>19.360000610351559</v>
      </c>
      <c r="D6857" s="4">
        <v>1.3170153115808599E-2</v>
      </c>
      <c r="E6857" s="4">
        <v>1.8947400544819141E-2</v>
      </c>
      <c r="F6857" s="2">
        <v>3</v>
      </c>
      <c r="G6857" s="4">
        <v>0.50133019863833161</v>
      </c>
      <c r="H6857" s="4">
        <v>0</v>
      </c>
      <c r="I6857" s="4">
        <v>5.5921373686825593E-2</v>
      </c>
    </row>
    <row r="6858" spans="1:9" x14ac:dyDescent="0.25">
      <c r="A6858" t="s">
        <v>7073</v>
      </c>
      <c r="B6858" s="3">
        <v>57.353321075439453</v>
      </c>
      <c r="C6858" s="3">
        <v>19</v>
      </c>
      <c r="D6858" s="4">
        <v>5.0923027504812257E-3</v>
      </c>
      <c r="E6858" s="4">
        <v>-2.9622059548827351E-2</v>
      </c>
      <c r="F6858" s="2">
        <v>3</v>
      </c>
      <c r="G6858" s="4">
        <v>0.49950845284573231</v>
      </c>
      <c r="H6858" s="4">
        <v>0</v>
      </c>
      <c r="I6858" s="4">
        <v>5.8118347889341233E-2</v>
      </c>
    </row>
    <row r="6859" spans="1:9" x14ac:dyDescent="0.25">
      <c r="A6859" t="s">
        <v>7074</v>
      </c>
      <c r="B6859" s="3">
        <v>57.062740325927727</v>
      </c>
      <c r="C6859" s="3">
        <v>19.579999923706051</v>
      </c>
      <c r="D6859" s="4">
        <v>3.064180623040702E-3</v>
      </c>
      <c r="E6859" s="4">
        <v>2.7282291308184051E-2</v>
      </c>
      <c r="F6859" s="2">
        <v>4</v>
      </c>
      <c r="G6859" s="4">
        <v>0.49563113460120789</v>
      </c>
      <c r="H6859" s="4">
        <v>-1.6983936310976941E-4</v>
      </c>
      <c r="I6859" s="4">
        <v>5.2757388544068862E-2</v>
      </c>
    </row>
    <row r="6860" spans="1:9" x14ac:dyDescent="0.25">
      <c r="A6860" t="s">
        <v>7075</v>
      </c>
      <c r="B6860" s="3">
        <v>56.888423919677727</v>
      </c>
      <c r="C6860" s="3">
        <v>19.059999465942379</v>
      </c>
      <c r="D6860" s="4">
        <v>3.416321355170782E-3</v>
      </c>
      <c r="E6860" s="4">
        <v>-4.3172721237838663E-2</v>
      </c>
      <c r="F6860" s="2">
        <v>3</v>
      </c>
      <c r="G6860" s="4">
        <v>0.4470380951558488</v>
      </c>
      <c r="H6860" s="4">
        <v>-3.2241406368849201E-3</v>
      </c>
      <c r="I6860" s="4">
        <v>4.9541404110514657E-2</v>
      </c>
    </row>
    <row r="6861" spans="1:9" x14ac:dyDescent="0.25">
      <c r="A6861" t="s">
        <v>7076</v>
      </c>
      <c r="B6861" s="3">
        <v>56.694736480712891</v>
      </c>
      <c r="C6861" s="3">
        <v>19.920000076293949</v>
      </c>
      <c r="D6861" s="4">
        <v>4.4611523638842243E-3</v>
      </c>
      <c r="E6861" s="4">
        <v>-2.3529389765297951E-2</v>
      </c>
      <c r="F6861" s="2">
        <v>4</v>
      </c>
      <c r="G6861" s="4">
        <v>0.44315938633765911</v>
      </c>
      <c r="H6861" s="4">
        <v>-6.6178532785747812E-3</v>
      </c>
      <c r="I6861" s="4">
        <v>4.5968041154691663E-2</v>
      </c>
    </row>
    <row r="6862" spans="1:9" x14ac:dyDescent="0.25">
      <c r="A6862" t="s">
        <v>7077</v>
      </c>
      <c r="B6862" s="3">
        <v>56.442935943603523</v>
      </c>
      <c r="C6862" s="3">
        <v>20.39999961853027</v>
      </c>
      <c r="D6862" s="4">
        <v>-1.102980002400877E-2</v>
      </c>
      <c r="E6862" s="4">
        <v>8.7420009042621816E-2</v>
      </c>
      <c r="F6862" s="2">
        <v>4</v>
      </c>
      <c r="G6862" s="4">
        <v>0.40776910655493448</v>
      </c>
      <c r="H6862" s="4">
        <v>-1.102980002400877E-2</v>
      </c>
      <c r="I6862" s="4">
        <v>4.1322542632062483E-2</v>
      </c>
    </row>
    <row r="6863" spans="1:9" x14ac:dyDescent="0.25">
      <c r="A6863" t="s">
        <v>7078</v>
      </c>
      <c r="B6863" s="3">
        <v>57.072433471679688</v>
      </c>
      <c r="C6863" s="3">
        <v>18.760000228881839</v>
      </c>
      <c r="D6863" s="4">
        <v>1.0459650121194869E-2</v>
      </c>
      <c r="E6863" s="4">
        <v>-1.934129368095272E-2</v>
      </c>
      <c r="F6863" s="2">
        <v>3</v>
      </c>
      <c r="G6863" s="4">
        <v>0.42923511273528181</v>
      </c>
      <c r="H6863" s="4">
        <v>0</v>
      </c>
      <c r="I6863" s="4">
        <v>5.2936218560824422E-2</v>
      </c>
    </row>
    <row r="6864" spans="1:9" x14ac:dyDescent="0.25">
      <c r="A6864" t="s">
        <v>7079</v>
      </c>
      <c r="B6864" s="3">
        <v>56.481655120849609</v>
      </c>
      <c r="C6864" s="3">
        <v>19.129999160766602</v>
      </c>
      <c r="D6864" s="4">
        <v>-1.018326848236017E-2</v>
      </c>
      <c r="E6864" s="4">
        <v>7.3512878135619131E-2</v>
      </c>
      <c r="F6864" s="2">
        <v>3</v>
      </c>
      <c r="G6864" s="4">
        <v>0.42019338796887001</v>
      </c>
      <c r="H6864" s="4">
        <v>-1.018326848236017E-2</v>
      </c>
      <c r="I6864" s="4">
        <v>4.2036877409736162E-2</v>
      </c>
    </row>
    <row r="6865" spans="1:9" x14ac:dyDescent="0.25">
      <c r="A6865" t="s">
        <v>7080</v>
      </c>
      <c r="B6865" s="3">
        <v>57.062740325927727</v>
      </c>
      <c r="C6865" s="3">
        <v>17.819999694824219</v>
      </c>
      <c r="D6865" s="4">
        <v>1.376520089875388E-2</v>
      </c>
      <c r="E6865" s="4">
        <v>-9.5431522604404129E-2</v>
      </c>
      <c r="F6865" s="2">
        <v>3</v>
      </c>
      <c r="G6865" s="4">
        <v>0.42899237235400078</v>
      </c>
      <c r="H6865" s="4">
        <v>0</v>
      </c>
      <c r="I6865" s="4">
        <v>5.2757388544068862E-2</v>
      </c>
    </row>
    <row r="6866" spans="1:9" x14ac:dyDescent="0.25">
      <c r="A6866" t="s">
        <v>7081</v>
      </c>
      <c r="B6866" s="3">
        <v>56.287925720214837</v>
      </c>
      <c r="C6866" s="3">
        <v>19.70000076293945</v>
      </c>
      <c r="D6866" s="4">
        <v>1.6438278975228201E-2</v>
      </c>
      <c r="E6866" s="4">
        <v>-6.1904725574311703E-2</v>
      </c>
      <c r="F6866" s="2">
        <v>4</v>
      </c>
      <c r="G6866" s="4">
        <v>0.37358872549891192</v>
      </c>
      <c r="H6866" s="4">
        <v>0</v>
      </c>
      <c r="I6866" s="4">
        <v>3.8462740297996463E-2</v>
      </c>
    </row>
    <row r="6867" spans="1:9" x14ac:dyDescent="0.25">
      <c r="A6867" t="s">
        <v>7082</v>
      </c>
      <c r="B6867" s="3">
        <v>55.377613067626953</v>
      </c>
      <c r="C6867" s="3">
        <v>21</v>
      </c>
      <c r="D6867" s="4">
        <v>1.167803083863728E-2</v>
      </c>
      <c r="E6867" s="4">
        <v>-2.4616844855664729E-2</v>
      </c>
      <c r="F6867" s="2">
        <v>4</v>
      </c>
      <c r="G6867" s="4">
        <v>0.34855665817446257</v>
      </c>
      <c r="H6867" s="4">
        <v>-6.0138694697748907E-3</v>
      </c>
      <c r="I6867" s="4">
        <v>2.166827221911927E-2</v>
      </c>
    </row>
    <row r="6868" spans="1:9" x14ac:dyDescent="0.25">
      <c r="A6868" t="s">
        <v>7083</v>
      </c>
      <c r="B6868" s="3">
        <v>54.738376617431641</v>
      </c>
      <c r="C6868" s="3">
        <v>21.530000686645511</v>
      </c>
      <c r="D6868" s="4">
        <v>-6.6783374086785141E-3</v>
      </c>
      <c r="E6868" s="4">
        <v>1.460892475599285E-2</v>
      </c>
      <c r="F6868" s="2">
        <v>4</v>
      </c>
      <c r="G6868" s="4">
        <v>0.32806632752980103</v>
      </c>
      <c r="H6868" s="4">
        <v>-1.7487678657750801E-2</v>
      </c>
      <c r="I6868" s="4">
        <v>9.874921739874587E-3</v>
      </c>
    </row>
    <row r="6869" spans="1:9" x14ac:dyDescent="0.25">
      <c r="A6869" t="s">
        <v>7084</v>
      </c>
      <c r="B6869" s="3">
        <v>55.106395721435547</v>
      </c>
      <c r="C6869" s="3">
        <v>21.219999313354489</v>
      </c>
      <c r="D6869" s="4">
        <v>3.8811779962433231E-3</v>
      </c>
      <c r="E6869" s="4">
        <v>-2.749772639144665E-2</v>
      </c>
      <c r="F6869" s="2">
        <v>4</v>
      </c>
      <c r="G6869" s="4">
        <v>0.34851353516057482</v>
      </c>
      <c r="H6869" s="4">
        <v>-1.0882015017042449E-2</v>
      </c>
      <c r="I6869" s="4">
        <v>1.6664550640494321E-2</v>
      </c>
    </row>
    <row r="6870" spans="1:9" x14ac:dyDescent="0.25">
      <c r="A6870" t="s">
        <v>7085</v>
      </c>
      <c r="B6870" s="3">
        <v>54.893344879150391</v>
      </c>
      <c r="C6870" s="3">
        <v>21.819999694824219</v>
      </c>
      <c r="D6870" s="4">
        <v>-4.9156883315571998E-3</v>
      </c>
      <c r="E6870" s="4">
        <v>1.488370673601014E-2</v>
      </c>
      <c r="F6870" s="2">
        <v>4</v>
      </c>
      <c r="G6870" s="4">
        <v>0.34800735588717813</v>
      </c>
      <c r="H6870" s="4">
        <v>-1.4706115959613131E-2</v>
      </c>
      <c r="I6870" s="4">
        <v>1.27339499180239E-2</v>
      </c>
    </row>
    <row r="6871" spans="1:9" x14ac:dyDescent="0.25">
      <c r="A6871" t="s">
        <v>7086</v>
      </c>
      <c r="B6871" s="3">
        <v>55.164516448974609</v>
      </c>
      <c r="C6871" s="3">
        <v>21.5</v>
      </c>
      <c r="D6871" s="4">
        <v>-6.9730031576795692E-3</v>
      </c>
      <c r="E6871" s="4">
        <v>3.6644177303231551E-2</v>
      </c>
      <c r="F6871" s="2">
        <v>4</v>
      </c>
      <c r="G6871" s="4">
        <v>0.36422835265032649</v>
      </c>
      <c r="H6871" s="4">
        <v>-9.8387920633985493E-3</v>
      </c>
      <c r="I6871" s="4">
        <v>2.03841192873917E-2</v>
      </c>
    </row>
    <row r="6872" spans="1:9" x14ac:dyDescent="0.25">
      <c r="A6872" t="s">
        <v>7087</v>
      </c>
      <c r="B6872" s="3">
        <v>55.5518798828125</v>
      </c>
      <c r="C6872" s="3">
        <v>20.739999771118161</v>
      </c>
      <c r="D6872" s="4">
        <v>2.53841619300379E-2</v>
      </c>
      <c r="E6872" s="4">
        <v>-2.1236467748841689E-2</v>
      </c>
      <c r="F6872" s="2">
        <v>4</v>
      </c>
      <c r="G6872" s="4">
        <v>0.36449717437259532</v>
      </c>
      <c r="H6872" s="4">
        <v>-2.8859123818705261E-3</v>
      </c>
      <c r="I6872" s="4">
        <v>2.7549223265896039E-2</v>
      </c>
    </row>
    <row r="6873" spans="1:9" x14ac:dyDescent="0.25">
      <c r="A6873" t="s">
        <v>7088</v>
      </c>
      <c r="B6873" s="3">
        <v>54.176651000976563</v>
      </c>
      <c r="C6873" s="3">
        <v>21.190000534057621</v>
      </c>
      <c r="D6873" s="4">
        <v>-2.424592320032248E-2</v>
      </c>
      <c r="E6873" s="4">
        <v>4.9009887808246777E-2</v>
      </c>
      <c r="F6873" s="2">
        <v>4</v>
      </c>
      <c r="G6873" s="4">
        <v>0.32916535797406521</v>
      </c>
      <c r="H6873" s="4">
        <v>-2.7570227200210299E-2</v>
      </c>
      <c r="I6873" s="4">
        <v>2.1114636018786381E-3</v>
      </c>
    </row>
    <row r="6874" spans="1:9" x14ac:dyDescent="0.25">
      <c r="A6874" t="s">
        <v>7089</v>
      </c>
      <c r="B6874" s="3">
        <v>55.522853851318359</v>
      </c>
      <c r="C6874" s="3">
        <v>20.20000076293945</v>
      </c>
      <c r="D6874" s="4">
        <v>-3.4069076204027442E-3</v>
      </c>
      <c r="E6874" s="4">
        <v>4.975143262281545E-3</v>
      </c>
      <c r="F6874" s="2">
        <v>4</v>
      </c>
      <c r="G6874" s="4">
        <v>0.36474174564690948</v>
      </c>
      <c r="H6874" s="4">
        <v>-3.4069076204027442E-3</v>
      </c>
      <c r="I6874" s="4">
        <v>2.7012325573518851E-2</v>
      </c>
    </row>
    <row r="6875" spans="1:9" x14ac:dyDescent="0.25">
      <c r="A6875" t="s">
        <v>7090</v>
      </c>
      <c r="B6875" s="3">
        <v>55.712661743164063</v>
      </c>
      <c r="C6875" s="3">
        <v>20.10000038146973</v>
      </c>
      <c r="D6875" s="4">
        <v>1.03215120960225E-2</v>
      </c>
      <c r="E6875" s="4">
        <v>-1.7114932440687961E-2</v>
      </c>
      <c r="F6875" s="2">
        <v>4</v>
      </c>
      <c r="G6875" s="4">
        <v>0.38118461125841069</v>
      </c>
      <c r="H6875" s="4">
        <v>0</v>
      </c>
      <c r="I6875" s="4">
        <v>3.0523222994942149E-2</v>
      </c>
    </row>
    <row r="6876" spans="1:9" x14ac:dyDescent="0.25">
      <c r="A6876" t="s">
        <v>7091</v>
      </c>
      <c r="B6876" s="3">
        <v>55.143497467041023</v>
      </c>
      <c r="C6876" s="3">
        <v>20.45000076293945</v>
      </c>
      <c r="D6876" s="4">
        <v>-3.4862553424905851E-3</v>
      </c>
      <c r="E6876" s="4">
        <v>1.3882036965116029E-2</v>
      </c>
      <c r="F6876" s="2">
        <v>4</v>
      </c>
      <c r="G6876" s="4">
        <v>0.36611338688462691</v>
      </c>
      <c r="H6876" s="4">
        <v>-4.8743169564424704E-3</v>
      </c>
      <c r="I6876" s="4">
        <v>1.9995328870122901E-2</v>
      </c>
    </row>
    <row r="6877" spans="1:9" x14ac:dyDescent="0.25">
      <c r="A6877" t="s">
        <v>7092</v>
      </c>
      <c r="B6877" s="3">
        <v>55.336414337158203</v>
      </c>
      <c r="C6877" s="3">
        <v>20.170000076293949</v>
      </c>
      <c r="D6877" s="4">
        <v>-1.3929176806578569E-3</v>
      </c>
      <c r="E6877" s="4">
        <v>2.0232656007511229E-2</v>
      </c>
      <c r="F6877" s="2">
        <v>4</v>
      </c>
      <c r="G6877" s="4">
        <v>0.37702711515556658</v>
      </c>
      <c r="H6877" s="4">
        <v>-1.3929176806578569E-3</v>
      </c>
      <c r="I6877" s="4">
        <v>2.3563733404082351E-2</v>
      </c>
    </row>
    <row r="6878" spans="1:9" x14ac:dyDescent="0.25">
      <c r="A6878" t="s">
        <v>7093</v>
      </c>
      <c r="B6878" s="3">
        <v>55.413600921630859</v>
      </c>
      <c r="C6878" s="3">
        <v>19.770000457763668</v>
      </c>
      <c r="D6878" s="4">
        <v>3.4790295160402879E-4</v>
      </c>
      <c r="E6878" s="4">
        <v>2.5947067364939121E-2</v>
      </c>
      <c r="F6878" s="2">
        <v>4</v>
      </c>
      <c r="G6878" s="4">
        <v>0.36767372440321039</v>
      </c>
      <c r="H6878" s="4">
        <v>0</v>
      </c>
      <c r="I6878" s="4">
        <v>2.4991462134212439E-2</v>
      </c>
    </row>
    <row r="6879" spans="1:9" x14ac:dyDescent="0.25">
      <c r="A6879" t="s">
        <v>7094</v>
      </c>
      <c r="B6879" s="3">
        <v>55.394329071044922</v>
      </c>
      <c r="C6879" s="3">
        <v>19.270000457763668</v>
      </c>
      <c r="D6879" s="4">
        <v>8.4297790061502731E-3</v>
      </c>
      <c r="E6879" s="4">
        <v>4.1058898945661733E-2</v>
      </c>
      <c r="F6879" s="2">
        <v>3</v>
      </c>
      <c r="G6879" s="4">
        <v>0.36624116867589129</v>
      </c>
      <c r="H6879" s="4">
        <v>0</v>
      </c>
      <c r="I6879" s="4">
        <v>2.463498859736268E-2</v>
      </c>
    </row>
    <row r="6880" spans="1:9" x14ac:dyDescent="0.25">
      <c r="A6880" t="s">
        <v>7095</v>
      </c>
      <c r="B6880" s="3">
        <v>54.931270599365227</v>
      </c>
      <c r="C6880" s="3">
        <v>18.510000228881839</v>
      </c>
      <c r="D6880" s="4">
        <v>1.9334426765637239E-2</v>
      </c>
      <c r="E6880" s="4">
        <v>-1.803714300834303E-2</v>
      </c>
      <c r="F6880" s="2">
        <v>3</v>
      </c>
      <c r="G6880" s="4">
        <v>0.3491512703890689</v>
      </c>
      <c r="H6880" s="4">
        <v>0</v>
      </c>
      <c r="I6880" s="4">
        <v>2.2869164492107959E-2</v>
      </c>
    </row>
    <row r="6881" spans="1:9" x14ac:dyDescent="0.25">
      <c r="A6881" t="s">
        <v>7096</v>
      </c>
      <c r="B6881" s="3">
        <v>53.889350891113281</v>
      </c>
      <c r="C6881" s="3">
        <v>18.85000038146973</v>
      </c>
      <c r="D6881" s="4">
        <v>2.3328547098881991E-3</v>
      </c>
      <c r="E6881" s="4">
        <v>-9.979019166047931E-3</v>
      </c>
      <c r="F6881" s="2">
        <v>3</v>
      </c>
      <c r="G6881" s="4">
        <v>0.32356097759784808</v>
      </c>
      <c r="H6881" s="4">
        <v>0</v>
      </c>
      <c r="I6881" s="4">
        <v>3.467691891547942E-3</v>
      </c>
    </row>
    <row r="6882" spans="1:9" x14ac:dyDescent="0.25">
      <c r="A6882" t="s">
        <v>7097</v>
      </c>
      <c r="B6882" s="3">
        <v>53.763927459716797</v>
      </c>
      <c r="C6882" s="3">
        <v>19.04000091552734</v>
      </c>
      <c r="D6882" s="4">
        <v>3.060018596680036E-3</v>
      </c>
      <c r="E6882" s="4">
        <v>-2.1582640735087869E-2</v>
      </c>
      <c r="F6882" s="2">
        <v>3</v>
      </c>
      <c r="G6882" s="4">
        <v>0.31802936720073421</v>
      </c>
      <c r="H6882" s="4">
        <v>0</v>
      </c>
      <c r="I6882" s="4">
        <v>1.4235615313955561E-3</v>
      </c>
    </row>
    <row r="6883" spans="1:9" x14ac:dyDescent="0.25">
      <c r="A6883" t="s">
        <v>7098</v>
      </c>
      <c r="B6883" s="3">
        <v>53.599910736083977</v>
      </c>
      <c r="C6883" s="3">
        <v>19.45999908447266</v>
      </c>
      <c r="D6883" s="4">
        <v>5.0647746233947188E-3</v>
      </c>
      <c r="E6883" s="4">
        <v>2.745504412631794E-2</v>
      </c>
      <c r="F6883" s="2">
        <v>3</v>
      </c>
      <c r="G6883" s="4">
        <v>0.31279036045338748</v>
      </c>
      <c r="H6883" s="4">
        <v>0</v>
      </c>
      <c r="I6883" s="4">
        <v>6.9845014859248877E-4</v>
      </c>
    </row>
    <row r="6884" spans="1:9" x14ac:dyDescent="0.25">
      <c r="A6884" t="s">
        <v>7099</v>
      </c>
      <c r="B6884" s="3">
        <v>53.329807281494141</v>
      </c>
      <c r="C6884" s="3">
        <v>18.940000534057621</v>
      </c>
      <c r="D6884" s="4">
        <v>1.9549779018732671E-2</v>
      </c>
      <c r="E6884" s="4">
        <v>-6.9744598905953858E-2</v>
      </c>
      <c r="F6884" s="2">
        <v>3</v>
      </c>
      <c r="G6884" s="4">
        <v>0.30195010955216461</v>
      </c>
      <c r="H6884" s="4">
        <v>0</v>
      </c>
      <c r="I6884" s="4">
        <v>2.3811060251468512E-3</v>
      </c>
    </row>
    <row r="6885" spans="1:9" x14ac:dyDescent="0.25">
      <c r="A6885" t="s">
        <v>7100</v>
      </c>
      <c r="B6885" s="3">
        <v>52.307212829589837</v>
      </c>
      <c r="C6885" s="3">
        <v>20.360000610351559</v>
      </c>
      <c r="D6885" s="4">
        <v>3.7020971279322361E-3</v>
      </c>
      <c r="E6885" s="4">
        <v>1.293533452474604E-2</v>
      </c>
      <c r="F6885" s="2">
        <v>4</v>
      </c>
      <c r="G6885" s="4">
        <v>0.27698532856848712</v>
      </c>
      <c r="H6885" s="4">
        <v>-5.1376951938911786E-3</v>
      </c>
      <c r="I6885" s="4">
        <v>-8.3940695812352306E-3</v>
      </c>
    </row>
    <row r="6886" spans="1:9" x14ac:dyDescent="0.25">
      <c r="A6886" t="s">
        <v>7101</v>
      </c>
      <c r="B6886" s="3">
        <v>52.114280700683587</v>
      </c>
      <c r="C6886" s="3">
        <v>20.10000038146973</v>
      </c>
      <c r="D6886" s="4">
        <v>-1.1089733986038299E-3</v>
      </c>
      <c r="E6886" s="4">
        <v>4.497758698572385E-3</v>
      </c>
      <c r="F6886" s="2">
        <v>4</v>
      </c>
      <c r="G6886" s="4">
        <v>0.26293712551545217</v>
      </c>
      <c r="H6886" s="4">
        <v>-8.8071872591659606E-3</v>
      </c>
      <c r="I6886" s="4">
        <v>-1.205155069794139E-2</v>
      </c>
    </row>
    <row r="6887" spans="1:9" x14ac:dyDescent="0.25">
      <c r="A6887" t="s">
        <v>7102</v>
      </c>
      <c r="B6887" s="3">
        <v>52.172138214111328</v>
      </c>
      <c r="C6887" s="3">
        <v>20.010000228881839</v>
      </c>
      <c r="D6887" s="4">
        <v>-3.3178495979599991E-3</v>
      </c>
      <c r="E6887" s="4">
        <v>-4.0287776365435228E-2</v>
      </c>
      <c r="F6887" s="2">
        <v>4</v>
      </c>
      <c r="G6887" s="4">
        <v>0.27545567565858659</v>
      </c>
      <c r="H6887" s="4">
        <v>-7.7067604528937572E-3</v>
      </c>
      <c r="I6887" s="4">
        <v>-1.095472579883738E-2</v>
      </c>
    </row>
    <row r="6888" spans="1:9" x14ac:dyDescent="0.25">
      <c r="A6888" t="s">
        <v>7103</v>
      </c>
      <c r="B6888" s="3">
        <v>52.345813751220703</v>
      </c>
      <c r="C6888" s="3">
        <v>20.85000038146973</v>
      </c>
      <c r="D6888" s="4">
        <v>-4.4035210755639653E-3</v>
      </c>
      <c r="E6888" s="4">
        <v>8.6503376822007372E-2</v>
      </c>
      <c r="F6888" s="2">
        <v>4</v>
      </c>
      <c r="G6888" s="4">
        <v>0.28864556403677177</v>
      </c>
      <c r="H6888" s="4">
        <v>-4.4035210755639653E-3</v>
      </c>
      <c r="I6888" s="4">
        <v>-7.6622985550577338E-3</v>
      </c>
    </row>
    <row r="6889" spans="1:9" x14ac:dyDescent="0.25">
      <c r="A6889" t="s">
        <v>7104</v>
      </c>
      <c r="B6889" s="3">
        <v>52.577339172363281</v>
      </c>
      <c r="C6889" s="3">
        <v>19.190000534057621</v>
      </c>
      <c r="D6889" s="4">
        <v>6.4631882184773559E-3</v>
      </c>
      <c r="E6889" s="4">
        <v>8.9379638381950066E-3</v>
      </c>
      <c r="F6889" s="2">
        <v>3</v>
      </c>
      <c r="G6889" s="4">
        <v>0.297975207743985</v>
      </c>
      <c r="H6889" s="4">
        <v>0</v>
      </c>
      <c r="I6889" s="4">
        <v>-3.2731910452458162E-3</v>
      </c>
    </row>
    <row r="6890" spans="1:9" x14ac:dyDescent="0.25">
      <c r="A6890" t="s">
        <v>7105</v>
      </c>
      <c r="B6890" s="3">
        <v>52.239704132080078</v>
      </c>
      <c r="C6890" s="3">
        <v>19.020000457763668</v>
      </c>
      <c r="D6890" s="4">
        <v>-5.8744500189361606E-3</v>
      </c>
      <c r="E6890" s="4">
        <v>-1.348548856961029E-2</v>
      </c>
      <c r="F6890" s="2">
        <v>3</v>
      </c>
      <c r="G6890" s="4">
        <v>0.28006920472797397</v>
      </c>
      <c r="H6890" s="4">
        <v>-6.0572167649650677E-3</v>
      </c>
      <c r="I6890" s="4">
        <v>-9.6738553160174989E-3</v>
      </c>
    </row>
    <row r="6891" spans="1:9" x14ac:dyDescent="0.25">
      <c r="A6891" t="s">
        <v>7106</v>
      </c>
      <c r="B6891" s="3">
        <v>52.548397064208977</v>
      </c>
      <c r="C6891" s="3">
        <v>19.280000686645511</v>
      </c>
      <c r="D6891" s="4">
        <v>-1.8384674454086089E-4</v>
      </c>
      <c r="E6891" s="4">
        <v>-4.1322273338814108E-3</v>
      </c>
      <c r="F6891" s="2">
        <v>3</v>
      </c>
      <c r="G6891" s="4">
        <v>0.29423632171760999</v>
      </c>
      <c r="H6891" s="4">
        <v>-1.8384674454086089E-4</v>
      </c>
      <c r="I6891" s="4">
        <v>-3.8218566026733129E-3</v>
      </c>
    </row>
    <row r="6892" spans="1:9" x14ac:dyDescent="0.25">
      <c r="A6892" t="s">
        <v>7107</v>
      </c>
      <c r="B6892" s="3">
        <v>52.558059692382813</v>
      </c>
      <c r="C6892" s="3">
        <v>19.360000610351559</v>
      </c>
      <c r="D6892" s="4">
        <v>4.0546879674243641E-3</v>
      </c>
      <c r="E6892" s="4">
        <v>7.0796498453918888E-2</v>
      </c>
      <c r="F6892" s="2">
        <v>3</v>
      </c>
      <c r="G6892" s="4">
        <v>0.2857823314373853</v>
      </c>
      <c r="H6892" s="4">
        <v>0</v>
      </c>
      <c r="I6892" s="4">
        <v>2.0005422438189591E-3</v>
      </c>
    </row>
    <row r="6893" spans="1:9" x14ac:dyDescent="0.25">
      <c r="A6893" t="s">
        <v>7108</v>
      </c>
      <c r="B6893" s="3">
        <v>52.345813751220703</v>
      </c>
      <c r="C6893" s="3">
        <v>18.079999923706051</v>
      </c>
      <c r="D6893" s="4">
        <v>9.3011121321866508E-3</v>
      </c>
      <c r="E6893" s="4">
        <v>-3.6760816048473699E-2</v>
      </c>
      <c r="F6893" s="2">
        <v>3</v>
      </c>
      <c r="G6893" s="4">
        <v>0.26767572814852342</v>
      </c>
      <c r="H6893" s="4">
        <v>0</v>
      </c>
      <c r="I6893" s="4">
        <v>-5.572553466214325E-4</v>
      </c>
    </row>
    <row r="6894" spans="1:9" x14ac:dyDescent="0.25">
      <c r="A6894" t="s">
        <v>7109</v>
      </c>
      <c r="B6894" s="3">
        <v>51.863426208496087</v>
      </c>
      <c r="C6894" s="3">
        <v>18.770000457763668</v>
      </c>
      <c r="D6894" s="4">
        <v>-3.3368022353451599E-3</v>
      </c>
      <c r="E6894" s="4">
        <v>-2.6452293087058539E-2</v>
      </c>
      <c r="F6894" s="2">
        <v>3</v>
      </c>
      <c r="G6894" s="4">
        <v>0.26090610196751718</v>
      </c>
      <c r="H6894" s="4">
        <v>-5.5498417481368856E-3</v>
      </c>
      <c r="I6894" s="4">
        <v>-9.4720151167562161E-3</v>
      </c>
    </row>
    <row r="6895" spans="1:9" x14ac:dyDescent="0.25">
      <c r="A6895" t="s">
        <v>7110</v>
      </c>
      <c r="B6895" s="3">
        <v>52.037063598632813</v>
      </c>
      <c r="C6895" s="3">
        <v>19.280000686645511</v>
      </c>
      <c r="D6895" s="4">
        <v>-2.220448711014011E-3</v>
      </c>
      <c r="E6895" s="4">
        <v>1.0384453544127761E-3</v>
      </c>
      <c r="F6895" s="2">
        <v>3</v>
      </c>
      <c r="G6895" s="4">
        <v>0.25990927237240657</v>
      </c>
      <c r="H6895" s="4">
        <v>-2.220448711014011E-3</v>
      </c>
      <c r="I6895" s="4">
        <v>-6.1557534131602143E-3</v>
      </c>
    </row>
    <row r="6896" spans="1:9" x14ac:dyDescent="0.25">
      <c r="A6896" t="s">
        <v>7111</v>
      </c>
      <c r="B6896" s="3">
        <v>52.152866363525391</v>
      </c>
      <c r="C6896" s="3">
        <v>19.260000228881839</v>
      </c>
      <c r="D6896" s="4">
        <v>1.1980870341857351E-2</v>
      </c>
      <c r="E6896" s="4">
        <v>-0.1033519255430749</v>
      </c>
      <c r="F6896" s="2">
        <v>3</v>
      </c>
      <c r="G6896" s="4">
        <v>0.27468960609782173</v>
      </c>
      <c r="H6896" s="4">
        <v>0</v>
      </c>
      <c r="I6896" s="4">
        <v>-3.9440622901745206E-3</v>
      </c>
    </row>
    <row r="6897" spans="1:9" x14ac:dyDescent="0.25">
      <c r="A6897" t="s">
        <v>7112</v>
      </c>
      <c r="B6897" s="3">
        <v>51.535427093505859</v>
      </c>
      <c r="C6897" s="3">
        <v>21.479999542236332</v>
      </c>
      <c r="D6897" s="4">
        <v>3.0043275651026051E-3</v>
      </c>
      <c r="E6897" s="4">
        <v>-4.1724688855460101E-3</v>
      </c>
      <c r="F6897" s="2">
        <v>4</v>
      </c>
      <c r="G6897" s="4">
        <v>0.2578522524616178</v>
      </c>
      <c r="H6897" s="4">
        <v>-1.0740402762723811E-2</v>
      </c>
      <c r="I6897" s="4">
        <v>-1.5736396901111619E-2</v>
      </c>
    </row>
    <row r="6898" spans="1:9" x14ac:dyDescent="0.25">
      <c r="A6898" t="s">
        <v>7113</v>
      </c>
      <c r="B6898" s="3">
        <v>51.381061553955078</v>
      </c>
      <c r="C6898" s="3">
        <v>21.569999694824219</v>
      </c>
      <c r="D6898" s="4">
        <v>-1.370356034374565E-2</v>
      </c>
      <c r="E6898" s="4">
        <v>8.3375181322659531E-2</v>
      </c>
      <c r="F6898" s="2">
        <v>4</v>
      </c>
      <c r="G6898" s="4">
        <v>0.26254243395226112</v>
      </c>
      <c r="H6898" s="4">
        <v>-1.370356034374565E-2</v>
      </c>
      <c r="I6898" s="4">
        <v>-1.6336243059190791E-2</v>
      </c>
    </row>
    <row r="6899" spans="1:9" x14ac:dyDescent="0.25">
      <c r="A6899" t="s">
        <v>7114</v>
      </c>
      <c r="B6899" s="3">
        <v>52.094947814941413</v>
      </c>
      <c r="C6899" s="3">
        <v>19.909999847412109</v>
      </c>
      <c r="D6899" s="4">
        <v>6.7113708057064958E-3</v>
      </c>
      <c r="E6899" s="4">
        <v>-5.5950701594992047E-2</v>
      </c>
      <c r="F6899" s="2">
        <v>4</v>
      </c>
      <c r="G6899" s="4">
        <v>0.28696789765533492</v>
      </c>
      <c r="H6899" s="4">
        <v>0</v>
      </c>
      <c r="I6899" s="4">
        <v>3.635358264975963E-3</v>
      </c>
    </row>
    <row r="6900" spans="1:9" x14ac:dyDescent="0.25">
      <c r="A6900" t="s">
        <v>7115</v>
      </c>
      <c r="B6900" s="3">
        <v>51.747650146484382</v>
      </c>
      <c r="C6900" s="3">
        <v>21.090000152587891</v>
      </c>
      <c r="D6900" s="4">
        <v>1.8673488107725511E-3</v>
      </c>
      <c r="E6900" s="4">
        <v>1.3455103019284429E-2</v>
      </c>
      <c r="F6900" s="2">
        <v>4</v>
      </c>
      <c r="G6900" s="4">
        <v>0.28108427002528757</v>
      </c>
      <c r="H6900" s="4">
        <v>-2.2323257539192949E-3</v>
      </c>
      <c r="I6900" s="4">
        <v>-3.0555059075857431E-3</v>
      </c>
    </row>
    <row r="6901" spans="1:9" x14ac:dyDescent="0.25">
      <c r="A6901" t="s">
        <v>7116</v>
      </c>
      <c r="B6901" s="3">
        <v>51.651199340820313</v>
      </c>
      <c r="C6901" s="3">
        <v>20.809999465942379</v>
      </c>
      <c r="D6901" s="4">
        <v>-4.092033311154708E-3</v>
      </c>
      <c r="E6901" s="4">
        <v>2.765429461443869E-2</v>
      </c>
      <c r="F6901" s="2">
        <v>4</v>
      </c>
      <c r="G6901" s="4">
        <v>0.27719964959209481</v>
      </c>
      <c r="H6901" s="4">
        <v>-4.092033311154708E-3</v>
      </c>
      <c r="I6901" s="4">
        <v>-4.9136791654124101E-3</v>
      </c>
    </row>
    <row r="6902" spans="1:9" x14ac:dyDescent="0.25">
      <c r="A6902" t="s">
        <v>7117</v>
      </c>
      <c r="B6902" s="3">
        <v>51.863426208496087</v>
      </c>
      <c r="C6902" s="3">
        <v>20.25</v>
      </c>
      <c r="D6902" s="4">
        <v>1.664119147476284E-2</v>
      </c>
      <c r="E6902" s="4">
        <v>6.9616800298042403E-3</v>
      </c>
      <c r="F6902" s="2">
        <v>4</v>
      </c>
      <c r="G6902" s="4">
        <v>0.29029914828419279</v>
      </c>
      <c r="H6902" s="4">
        <v>0</v>
      </c>
      <c r="I6902" s="4">
        <v>-8.2502187123723036E-4</v>
      </c>
    </row>
    <row r="6903" spans="1:9" x14ac:dyDescent="0.25">
      <c r="A6903" t="s">
        <v>7118</v>
      </c>
      <c r="B6903" s="3">
        <v>51.014484405517578</v>
      </c>
      <c r="C6903" s="3">
        <v>20.110000610351559</v>
      </c>
      <c r="D6903" s="4">
        <v>6.8549437200899899E-3</v>
      </c>
      <c r="E6903" s="4">
        <v>-5.4092173384268971E-2</v>
      </c>
      <c r="F6903" s="2">
        <v>4</v>
      </c>
      <c r="G6903" s="4">
        <v>0.28828928200473541</v>
      </c>
      <c r="H6903" s="4">
        <v>-8.9961569642240669E-3</v>
      </c>
      <c r="I6903" s="4">
        <v>-1.7180312476482551E-2</v>
      </c>
    </row>
    <row r="6904" spans="1:9" x14ac:dyDescent="0.25">
      <c r="A6904" t="s">
        <v>7119</v>
      </c>
      <c r="B6904" s="3">
        <v>50.667163848876953</v>
      </c>
      <c r="C6904" s="3">
        <v>21.260000228881839</v>
      </c>
      <c r="D6904" s="4">
        <v>6.9013423260926299E-3</v>
      </c>
      <c r="E6904" s="4">
        <v>-3.7488248891297542E-3</v>
      </c>
      <c r="F6904" s="2">
        <v>4</v>
      </c>
      <c r="G6904" s="4">
        <v>0.29218071724186251</v>
      </c>
      <c r="H6904" s="4">
        <v>-1.5743182057335822E-2</v>
      </c>
      <c r="I6904" s="4">
        <v>-2.3871617601407321E-2</v>
      </c>
    </row>
    <row r="6905" spans="1:9" x14ac:dyDescent="0.25">
      <c r="A6905" t="s">
        <v>7120</v>
      </c>
      <c r="B6905" s="3">
        <v>50.319889068603523</v>
      </c>
      <c r="C6905" s="3">
        <v>21.340000152587891</v>
      </c>
      <c r="D6905" s="4">
        <v>-2.1755337550794729E-2</v>
      </c>
      <c r="E6905" s="4">
        <v>2.3501187633245602E-2</v>
      </c>
      <c r="F6905" s="2">
        <v>4</v>
      </c>
      <c r="G6905" s="4">
        <v>0.28239496408172182</v>
      </c>
      <c r="H6905" s="4">
        <v>-2.2489317901906999E-2</v>
      </c>
      <c r="I6905" s="4">
        <v>-3.0562040821605959E-2</v>
      </c>
    </row>
    <row r="6906" spans="1:9" x14ac:dyDescent="0.25">
      <c r="A6906" t="s">
        <v>7121</v>
      </c>
      <c r="B6906" s="3">
        <v>51.438961029052727</v>
      </c>
      <c r="C6906" s="3">
        <v>20.85000038146973</v>
      </c>
      <c r="D6906" s="4">
        <v>-7.5030345606441617E-4</v>
      </c>
      <c r="E6906" s="4">
        <v>3.5767573309511518E-2</v>
      </c>
      <c r="F6906" s="2">
        <v>4</v>
      </c>
      <c r="G6906" s="4">
        <v>0.32724081878119859</v>
      </c>
      <c r="H6906" s="4">
        <v>-7.5030345606441617E-4</v>
      </c>
      <c r="I6906" s="4">
        <v>-9.0025569357691237E-3</v>
      </c>
    </row>
    <row r="6907" spans="1:9" x14ac:dyDescent="0.25">
      <c r="A6907" t="s">
        <v>7122</v>
      </c>
      <c r="B6907" s="3">
        <v>51.477584838867188</v>
      </c>
      <c r="C6907" s="3">
        <v>20.129999160766602</v>
      </c>
      <c r="D6907" s="4">
        <v>2.379200753451638E-2</v>
      </c>
      <c r="E6907" s="4">
        <v>0.1496287205960862</v>
      </c>
      <c r="F6907" s="2">
        <v>4</v>
      </c>
      <c r="G6907" s="4">
        <v>0.32274642689457173</v>
      </c>
      <c r="H6907" s="4">
        <v>0</v>
      </c>
      <c r="I6907" s="4">
        <v>-8.2584498231487169E-3</v>
      </c>
    </row>
    <row r="6908" spans="1:9" x14ac:dyDescent="0.25">
      <c r="A6908" t="s">
        <v>7123</v>
      </c>
      <c r="B6908" s="3">
        <v>50.281291961669922</v>
      </c>
      <c r="C6908" s="3">
        <v>17.510000228881839</v>
      </c>
      <c r="D6908" s="4">
        <v>1.796872556382989E-2</v>
      </c>
      <c r="E6908" s="4">
        <v>-0.1187720438185252</v>
      </c>
      <c r="F6908" s="2">
        <v>3</v>
      </c>
      <c r="G6908" s="4">
        <v>0.29075127046216459</v>
      </c>
      <c r="H6908" s="4">
        <v>-1.5343309097646249E-3</v>
      </c>
      <c r="I6908" s="4">
        <v>-3.1305633489802857E-2</v>
      </c>
    </row>
    <row r="6909" spans="1:9" x14ac:dyDescent="0.25">
      <c r="A6909" t="s">
        <v>7124</v>
      </c>
      <c r="B6909" s="3">
        <v>49.393749237060547</v>
      </c>
      <c r="C6909" s="3">
        <v>19.870000839233398</v>
      </c>
      <c r="D6909" s="4">
        <v>-1.1705218264058681E-3</v>
      </c>
      <c r="E6909" s="4">
        <v>-9.4715170372542401E-3</v>
      </c>
      <c r="F6909" s="2">
        <v>4</v>
      </c>
      <c r="G6909" s="4">
        <v>0.26612148719374851</v>
      </c>
      <c r="H6909" s="4">
        <v>-1.9158797302728851E-2</v>
      </c>
      <c r="I6909" s="4">
        <v>-4.8404590255305517E-2</v>
      </c>
    </row>
    <row r="6910" spans="1:9" x14ac:dyDescent="0.25">
      <c r="A6910" t="s">
        <v>7125</v>
      </c>
      <c r="B6910" s="3">
        <v>49.451633453369141</v>
      </c>
      <c r="C6910" s="3">
        <v>20.059999465942379</v>
      </c>
      <c r="D6910" s="4">
        <v>4.704112370437441E-3</v>
      </c>
      <c r="E6910" s="4">
        <v>1.261988928519675E-2</v>
      </c>
      <c r="F6910" s="2">
        <v>4</v>
      </c>
      <c r="G6910" s="4">
        <v>0.2458438711755753</v>
      </c>
      <c r="H6910" s="4">
        <v>-1.8009355820390201E-2</v>
      </c>
      <c r="I6910" s="4">
        <v>-4.7289421729191712E-2</v>
      </c>
    </row>
    <row r="6911" spans="1:9" x14ac:dyDescent="0.25">
      <c r="A6911" t="s">
        <v>7126</v>
      </c>
      <c r="B6911" s="3">
        <v>49.220096588134773</v>
      </c>
      <c r="C6911" s="3">
        <v>19.809999465942379</v>
      </c>
      <c r="D6911" s="4">
        <v>3.1539918792757859E-2</v>
      </c>
      <c r="E6911" s="4">
        <v>-7.1696376556022012E-2</v>
      </c>
      <c r="F6911" s="2">
        <v>4</v>
      </c>
      <c r="G6911" s="4">
        <v>0.24267728065454519</v>
      </c>
      <c r="H6911" s="4">
        <v>-2.2607121749744771E-2</v>
      </c>
      <c r="I6911" s="4">
        <v>-4.8599763926117527E-2</v>
      </c>
    </row>
    <row r="6912" spans="1:9" x14ac:dyDescent="0.25">
      <c r="A6912" t="s">
        <v>7127</v>
      </c>
      <c r="B6912" s="3">
        <v>47.715164184570313</v>
      </c>
      <c r="C6912" s="3">
        <v>21.340000152587891</v>
      </c>
      <c r="D6912" s="4">
        <v>9.8009653954547193E-3</v>
      </c>
      <c r="E6912" s="4">
        <v>8.9834769496237588E-3</v>
      </c>
      <c r="F6912" s="2">
        <v>4</v>
      </c>
      <c r="G6912" s="4">
        <v>0.20381888403508211</v>
      </c>
      <c r="H6912" s="4">
        <v>-5.2491464029693069E-2</v>
      </c>
      <c r="I6912" s="4">
        <v>-7.1520064514290049E-2</v>
      </c>
    </row>
    <row r="6913" spans="1:9" x14ac:dyDescent="0.25">
      <c r="A6913" t="s">
        <v>7128</v>
      </c>
      <c r="B6913" s="3">
        <v>47.252048492431641</v>
      </c>
      <c r="C6913" s="3">
        <v>21.14999961853027</v>
      </c>
      <c r="D6913" s="4">
        <v>-1.1503321884649311E-2</v>
      </c>
      <c r="E6913" s="4">
        <v>1.5362443398765359E-2</v>
      </c>
      <c r="F6913" s="2">
        <v>4</v>
      </c>
      <c r="G6913" s="4">
        <v>0.1921348119959925</v>
      </c>
      <c r="H6913" s="4">
        <v>-6.1687829146363622E-2</v>
      </c>
      <c r="I6913" s="4">
        <v>-8.0531741101968701E-2</v>
      </c>
    </row>
    <row r="6914" spans="1:9" x14ac:dyDescent="0.25">
      <c r="A6914" t="s">
        <v>7129</v>
      </c>
      <c r="B6914" s="3">
        <v>47.801929473876953</v>
      </c>
      <c r="C6914" s="3">
        <v>20.829999923706051</v>
      </c>
      <c r="D6914" s="4">
        <v>-5.0203994420613407E-3</v>
      </c>
      <c r="E6914" s="4">
        <v>1.7089862758439711E-2</v>
      </c>
      <c r="F6914" s="2">
        <v>4</v>
      </c>
      <c r="G6914" s="4">
        <v>0.20860565403408551</v>
      </c>
      <c r="H6914" s="4">
        <v>-5.076851381776526E-2</v>
      </c>
      <c r="I6914" s="4">
        <v>-6.5855424021946551E-2</v>
      </c>
    </row>
    <row r="6915" spans="1:9" x14ac:dyDescent="0.25">
      <c r="A6915" t="s">
        <v>7130</v>
      </c>
      <c r="B6915" s="3">
        <v>48.043125152587891</v>
      </c>
      <c r="C6915" s="3">
        <v>20.479999542236332</v>
      </c>
      <c r="D6915" s="4">
        <v>1.004882219029168E-3</v>
      </c>
      <c r="E6915" s="4">
        <v>4.9180279813509697E-2</v>
      </c>
      <c r="F6915" s="2">
        <v>4</v>
      </c>
      <c r="G6915" s="4">
        <v>0.2202515046747888</v>
      </c>
      <c r="H6915" s="4">
        <v>-4.5978947055849588E-2</v>
      </c>
      <c r="I6915" s="4">
        <v>-6.11419817509542E-2</v>
      </c>
    </row>
    <row r="6916" spans="1:9" x14ac:dyDescent="0.25">
      <c r="A6916" t="s">
        <v>7131</v>
      </c>
      <c r="B6916" s="3">
        <v>47.994895935058587</v>
      </c>
      <c r="C6916" s="3">
        <v>19.520000457763668</v>
      </c>
      <c r="D6916" s="4">
        <v>2.1980389203973601E-2</v>
      </c>
      <c r="E6916" s="4">
        <v>-2.885571704967527E-2</v>
      </c>
      <c r="F6916" s="2">
        <v>3</v>
      </c>
      <c r="G6916" s="4">
        <v>0.21464633884972509</v>
      </c>
      <c r="H6916" s="4">
        <v>-4.6936663456350947E-2</v>
      </c>
      <c r="I6916" s="4">
        <v>-6.1224529387606919E-2</v>
      </c>
    </row>
    <row r="6917" spans="1:9" x14ac:dyDescent="0.25">
      <c r="A6917" t="s">
        <v>7132</v>
      </c>
      <c r="B6917" s="3">
        <v>46.962638854980469</v>
      </c>
      <c r="C6917" s="3">
        <v>20.10000038146973</v>
      </c>
      <c r="D6917" s="4">
        <v>-6.5308769338432437E-3</v>
      </c>
      <c r="E6917" s="4">
        <v>7.2000020345052151E-2</v>
      </c>
      <c r="F6917" s="2">
        <v>4</v>
      </c>
      <c r="G6917" s="4">
        <v>0.1922351827592608</v>
      </c>
      <c r="H6917" s="4">
        <v>-6.7434809305885524E-2</v>
      </c>
      <c r="I6917" s="4">
        <v>-8.1415376919697469E-2</v>
      </c>
    </row>
    <row r="6918" spans="1:9" x14ac:dyDescent="0.25">
      <c r="A6918" t="s">
        <v>7133</v>
      </c>
      <c r="B6918" s="3">
        <v>47.2713623046875</v>
      </c>
      <c r="C6918" s="3">
        <v>18.75</v>
      </c>
      <c r="D6918" s="4">
        <v>4.9227159625409023E-3</v>
      </c>
      <c r="E6918" s="4">
        <v>2.1379432113677321E-3</v>
      </c>
      <c r="F6918" s="2">
        <v>3</v>
      </c>
      <c r="G6918" s="4">
        <v>0.20937035058055969</v>
      </c>
      <c r="H6918" s="4">
        <v>-6.1304303231965229E-2</v>
      </c>
      <c r="I6918" s="4">
        <v>-7.0547715053763449E-2</v>
      </c>
    </row>
    <row r="6919" spans="1:9" x14ac:dyDescent="0.25">
      <c r="A6919" t="s">
        <v>7134</v>
      </c>
      <c r="B6919" s="3">
        <v>47.039798736572273</v>
      </c>
      <c r="C6919" s="3">
        <v>18.70999908447266</v>
      </c>
      <c r="D6919" s="4">
        <v>-4.0851147274277846E-3</v>
      </c>
      <c r="E6919" s="4">
        <v>6.0657581170445951E-2</v>
      </c>
      <c r="F6919" s="2">
        <v>3</v>
      </c>
      <c r="G6919" s="4">
        <v>0.20636745406516011</v>
      </c>
      <c r="H6919" s="4">
        <v>-6.5902599416386098E-2</v>
      </c>
      <c r="I6919" s="4">
        <v>-7.1392005200300757E-2</v>
      </c>
    </row>
    <row r="6920" spans="1:9" x14ac:dyDescent="0.25">
      <c r="A6920" t="s">
        <v>7135</v>
      </c>
      <c r="B6920" s="3">
        <v>47.232749938964837</v>
      </c>
      <c r="C6920" s="3">
        <v>17.639999389648441</v>
      </c>
      <c r="D6920" s="4">
        <v>1.156961244322785E-2</v>
      </c>
      <c r="E6920" s="4">
        <v>-3.3424690978167797E-2</v>
      </c>
      <c r="F6920" s="2">
        <v>3</v>
      </c>
      <c r="G6920" s="4">
        <v>0.21308267350023141</v>
      </c>
      <c r="H6920" s="4">
        <v>-6.2071052057866893E-2</v>
      </c>
      <c r="I6920" s="4">
        <v>-6.3539034667363659E-2</v>
      </c>
    </row>
    <row r="6921" spans="1:9" x14ac:dyDescent="0.25">
      <c r="A6921" t="s">
        <v>7136</v>
      </c>
      <c r="B6921" s="3">
        <v>46.692535400390618</v>
      </c>
      <c r="C6921" s="3">
        <v>18.25</v>
      </c>
      <c r="D6921" s="4">
        <v>1.7020653960231561E-2</v>
      </c>
      <c r="E6921" s="4">
        <v>-4.4002102979240558E-2</v>
      </c>
      <c r="F6921" s="2">
        <v>3</v>
      </c>
      <c r="G6921" s="4">
        <v>0.19630043304699399</v>
      </c>
      <c r="H6921" s="4">
        <v>-7.2798415052456655E-2</v>
      </c>
      <c r="I6921" s="4">
        <v>-7.1661303005591814E-2</v>
      </c>
    </row>
    <row r="6922" spans="1:9" x14ac:dyDescent="0.25">
      <c r="A6922" t="s">
        <v>7137</v>
      </c>
      <c r="B6922" s="3">
        <v>45.911098480224609</v>
      </c>
      <c r="C6922" s="3">
        <v>19.090000152587891</v>
      </c>
      <c r="D6922" s="4">
        <v>1.34156338058411E-2</v>
      </c>
      <c r="E6922" s="4">
        <v>-3.3906886059376307E-2</v>
      </c>
      <c r="F6922" s="2">
        <v>3</v>
      </c>
      <c r="G6922" s="4">
        <v>0.1797123283777253</v>
      </c>
      <c r="H6922" s="4">
        <v>-8.8315875064028271E-2</v>
      </c>
      <c r="I6922" s="4">
        <v>-8.7197793496621601E-2</v>
      </c>
    </row>
    <row r="6923" spans="1:9" x14ac:dyDescent="0.25">
      <c r="A6923" t="s">
        <v>7138</v>
      </c>
      <c r="B6923" s="3">
        <v>45.303325653076172</v>
      </c>
      <c r="C6923" s="3">
        <v>19.760000228881839</v>
      </c>
      <c r="D6923" s="4">
        <v>-3.1752592953135483E-2</v>
      </c>
      <c r="E6923" s="4">
        <v>3.945291904102799E-2</v>
      </c>
      <c r="F6923" s="2">
        <v>4</v>
      </c>
      <c r="G6923" s="4">
        <v>0.17380065167905651</v>
      </c>
      <c r="H6923" s="4">
        <v>-0.1003847833764128</v>
      </c>
      <c r="I6923" s="4">
        <v>-9.9281503014329031E-2</v>
      </c>
    </row>
    <row r="6924" spans="1:9" x14ac:dyDescent="0.25">
      <c r="A6924" t="s">
        <v>7139</v>
      </c>
      <c r="B6924" s="3">
        <v>46.788997650146477</v>
      </c>
      <c r="C6924" s="3">
        <v>19.010000228881839</v>
      </c>
      <c r="D6924" s="4">
        <v>-3.6974328757416459E-3</v>
      </c>
      <c r="E6924" s="4">
        <v>2.4245731459486611E-2</v>
      </c>
      <c r="F6924" s="2">
        <v>3</v>
      </c>
      <c r="G6924" s="4">
        <v>0.22764706771385959</v>
      </c>
      <c r="H6924" s="4">
        <v>-7.0882906500730147E-2</v>
      </c>
      <c r="I6924" s="4">
        <v>-6.9743445290657013E-2</v>
      </c>
    </row>
    <row r="6925" spans="1:9" x14ac:dyDescent="0.25">
      <c r="A6925" t="s">
        <v>7140</v>
      </c>
      <c r="B6925" s="3">
        <v>46.962638854980469</v>
      </c>
      <c r="C6925" s="3">
        <v>18.559999465942379</v>
      </c>
      <c r="D6925" s="4">
        <v>-8.1502490788047943E-3</v>
      </c>
      <c r="E6925" s="4">
        <v>6.5075340785991642E-3</v>
      </c>
      <c r="F6925" s="2">
        <v>3</v>
      </c>
      <c r="G6925" s="4">
        <v>0.2306754014048582</v>
      </c>
      <c r="H6925" s="4">
        <v>-6.7434809305885524E-2</v>
      </c>
      <c r="I6925" s="4">
        <v>-6.629111937907739E-2</v>
      </c>
    </row>
    <row r="6926" spans="1:9" x14ac:dyDescent="0.25">
      <c r="A6926" t="s">
        <v>7141</v>
      </c>
      <c r="B6926" s="3">
        <v>47.348541259765618</v>
      </c>
      <c r="C6926" s="3">
        <v>18.440000534057621</v>
      </c>
      <c r="D6926" s="4">
        <v>7.1827932349086687E-3</v>
      </c>
      <c r="E6926" s="4">
        <v>-3.7817230663776962E-3</v>
      </c>
      <c r="F6926" s="2">
        <v>3</v>
      </c>
      <c r="G6926" s="4">
        <v>0.21872304125212499</v>
      </c>
      <c r="H6926" s="4">
        <v>-5.9771714588847003E-2</v>
      </c>
      <c r="I6926" s="4">
        <v>-5.8618626708605182E-2</v>
      </c>
    </row>
    <row r="6927" spans="1:9" x14ac:dyDescent="0.25">
      <c r="A6927" t="s">
        <v>7142</v>
      </c>
      <c r="B6927" s="3">
        <v>47.010871887207031</v>
      </c>
      <c r="C6927" s="3">
        <v>18.510000228881839</v>
      </c>
      <c r="D6927" s="4">
        <v>3.9140338156165022E-3</v>
      </c>
      <c r="E6927" s="4">
        <v>-3.7441462844193141E-2</v>
      </c>
      <c r="F6927" s="2">
        <v>3</v>
      </c>
      <c r="G6927" s="4">
        <v>0.20533281430560391</v>
      </c>
      <c r="H6927" s="4">
        <v>-6.6477017154660367E-2</v>
      </c>
      <c r="I6927" s="4">
        <v>-6.5332152599798077E-2</v>
      </c>
    </row>
    <row r="6928" spans="1:9" x14ac:dyDescent="0.25">
      <c r="A6928" t="s">
        <v>7143</v>
      </c>
      <c r="B6928" s="3">
        <v>46.827587127685547</v>
      </c>
      <c r="C6928" s="3">
        <v>19.229999542236332</v>
      </c>
      <c r="D6928" s="4">
        <v>1.251551179969046E-2</v>
      </c>
      <c r="E6928" s="4">
        <v>-9.2496505069505686E-2</v>
      </c>
      <c r="F6928" s="2">
        <v>3</v>
      </c>
      <c r="G6928" s="4">
        <v>0.18001704528632281</v>
      </c>
      <c r="H6928" s="4">
        <v>-7.0116612179171089E-2</v>
      </c>
      <c r="I6928" s="4">
        <v>-6.8976211192334547E-2</v>
      </c>
    </row>
    <row r="6929" spans="1:9" x14ac:dyDescent="0.25">
      <c r="A6929" t="s">
        <v>7144</v>
      </c>
      <c r="B6929" s="3">
        <v>46.248760223388672</v>
      </c>
      <c r="C6929" s="3">
        <v>21.190000534057621</v>
      </c>
      <c r="D6929" s="4">
        <v>5.4532732784384752E-3</v>
      </c>
      <c r="E6929" s="4">
        <v>-5.164258541922373E-3</v>
      </c>
      <c r="F6929" s="2">
        <v>4</v>
      </c>
      <c r="G6929" s="4">
        <v>0.16459794984168591</v>
      </c>
      <c r="H6929" s="4">
        <v>-8.1610723999662405E-2</v>
      </c>
      <c r="I6929" s="4">
        <v>-8.0484419292676246E-2</v>
      </c>
    </row>
    <row r="6930" spans="1:9" x14ac:dyDescent="0.25">
      <c r="A6930" t="s">
        <v>7145</v>
      </c>
      <c r="B6930" s="3">
        <v>45.997920989990227</v>
      </c>
      <c r="C6930" s="3">
        <v>21.29999923706055</v>
      </c>
      <c r="D6930" s="4">
        <v>-1.7919952122893209E-2</v>
      </c>
      <c r="E6930" s="4">
        <v>2.207289256739919E-2</v>
      </c>
      <c r="F6930" s="2">
        <v>4</v>
      </c>
      <c r="G6930" s="4">
        <v>0.15828152415709121</v>
      </c>
      <c r="H6930" s="4">
        <v>-8.6591788591244057E-2</v>
      </c>
      <c r="I6930" s="4">
        <v>-8.5471592619019932E-2</v>
      </c>
    </row>
    <row r="6931" spans="1:9" x14ac:dyDescent="0.25">
      <c r="A6931" t="s">
        <v>7146</v>
      </c>
      <c r="B6931" s="3">
        <v>46.837242126464837</v>
      </c>
      <c r="C6931" s="3">
        <v>20.840000152587891</v>
      </c>
      <c r="D6931" s="4">
        <v>6.4263039846133019E-3</v>
      </c>
      <c r="E6931" s="4">
        <v>-5.8717220998134367E-2</v>
      </c>
      <c r="F6931" s="2">
        <v>4</v>
      </c>
      <c r="G6931" s="4">
        <v>0.18166954911568009</v>
      </c>
      <c r="H6931" s="4">
        <v>-6.9924887097333799E-2</v>
      </c>
      <c r="I6931" s="4">
        <v>-6.7915579572838891E-2</v>
      </c>
    </row>
    <row r="6932" spans="1:9" x14ac:dyDescent="0.25">
      <c r="A6932" t="s">
        <v>7147</v>
      </c>
      <c r="B6932" s="3">
        <v>46.538173675537109</v>
      </c>
      <c r="C6932" s="3">
        <v>22.139999389648441</v>
      </c>
      <c r="D6932" s="4">
        <v>-2.1104301468700241E-2</v>
      </c>
      <c r="E6932" s="4">
        <v>7.9999970226753092E-2</v>
      </c>
      <c r="F6932" s="2">
        <v>4</v>
      </c>
      <c r="G6932" s="4">
        <v>0.18773701771835219</v>
      </c>
      <c r="H6932" s="4">
        <v>-7.5863668089416803E-2</v>
      </c>
      <c r="I6932" s="4">
        <v>-7.0398528328846743E-2</v>
      </c>
    </row>
    <row r="6933" spans="1:9" x14ac:dyDescent="0.25">
      <c r="A6933" t="s">
        <v>7148</v>
      </c>
      <c r="B6933" s="3">
        <v>47.54150390625</v>
      </c>
      <c r="C6933" s="3">
        <v>20.5</v>
      </c>
      <c r="D6933" s="4">
        <v>-2.6471538943809939E-2</v>
      </c>
      <c r="E6933" s="4">
        <v>0.118995651828077</v>
      </c>
      <c r="F6933" s="2">
        <v>4</v>
      </c>
      <c r="G6933" s="4">
        <v>0.20751078311105681</v>
      </c>
      <c r="H6933" s="4">
        <v>-5.5939939978156487E-2</v>
      </c>
      <c r="I6933" s="4">
        <v>-4.0474219489120111E-2</v>
      </c>
    </row>
    <row r="6934" spans="1:9" x14ac:dyDescent="0.25">
      <c r="A6934" t="s">
        <v>7149</v>
      </c>
      <c r="B6934" s="3">
        <v>48.834220886230469</v>
      </c>
      <c r="C6934" s="3">
        <v>18.319999694824219</v>
      </c>
      <c r="D6934" s="4">
        <v>4.3653842547877186E-3</v>
      </c>
      <c r="E6934" s="4">
        <v>-4.8805842309805107E-2</v>
      </c>
      <c r="F6934" s="2">
        <v>3</v>
      </c>
      <c r="G6934" s="4">
        <v>0.24513332789303921</v>
      </c>
      <c r="H6934" s="4">
        <v>-3.0269686211716881E-2</v>
      </c>
      <c r="I6934" s="4">
        <v>-1.438343212906024E-2</v>
      </c>
    </row>
    <row r="6935" spans="1:9" x14ac:dyDescent="0.25">
      <c r="A6935" t="s">
        <v>7150</v>
      </c>
      <c r="B6935" s="3">
        <v>48.621967315673828</v>
      </c>
      <c r="C6935" s="3">
        <v>19.260000228881839</v>
      </c>
      <c r="D6935" s="4">
        <v>-9.8232607020009022E-3</v>
      </c>
      <c r="E6935" s="4">
        <v>-3.9880321952090569E-2</v>
      </c>
      <c r="F6935" s="2">
        <v>3</v>
      </c>
      <c r="G6935" s="4">
        <v>0.22845647190852911</v>
      </c>
      <c r="H6935" s="4">
        <v>-3.4484532232463172E-2</v>
      </c>
      <c r="I6935" s="4">
        <v>-1.8667326331401779E-2</v>
      </c>
    </row>
    <row r="6936" spans="1:9" x14ac:dyDescent="0.25">
      <c r="A6936" t="s">
        <v>7151</v>
      </c>
      <c r="B6936" s="3">
        <v>49.104331970214837</v>
      </c>
      <c r="C6936" s="3">
        <v>20.059999465942379</v>
      </c>
      <c r="D6936" s="4">
        <v>1.394420757348014E-2</v>
      </c>
      <c r="E6936" s="4">
        <v>1.8791209845057329E-2</v>
      </c>
      <c r="F6936" s="2">
        <v>4</v>
      </c>
      <c r="G6936" s="4">
        <v>0.24660610281212561</v>
      </c>
      <c r="H6936" s="4">
        <v>-2.490592896369825E-2</v>
      </c>
      <c r="I6936" s="4">
        <v>-8.9318050792336345E-3</v>
      </c>
    </row>
    <row r="6937" spans="1:9" x14ac:dyDescent="0.25">
      <c r="A6937" t="s">
        <v>7152</v>
      </c>
      <c r="B6937" s="3">
        <v>48.429027557373047</v>
      </c>
      <c r="C6937" s="3">
        <v>19.690000534057621</v>
      </c>
      <c r="D6937" s="4">
        <v>4.6301820989187448E-3</v>
      </c>
      <c r="E6937" s="4">
        <v>-7.2101735570462178E-2</v>
      </c>
      <c r="F6937" s="2">
        <v>4</v>
      </c>
      <c r="G6937" s="4">
        <v>0.22710343607702049</v>
      </c>
      <c r="H6937" s="4">
        <v>-3.8315852338811178E-2</v>
      </c>
      <c r="I6937" s="4">
        <v>-2.256141164557712E-2</v>
      </c>
    </row>
    <row r="6938" spans="1:9" x14ac:dyDescent="0.25">
      <c r="A6938" t="s">
        <v>7153</v>
      </c>
      <c r="B6938" s="3">
        <v>48.205825805664063</v>
      </c>
      <c r="C6938" s="3">
        <v>21.219999313354489</v>
      </c>
      <c r="D6938" s="4">
        <v>-5.1566754865430831E-3</v>
      </c>
      <c r="E6938" s="4">
        <v>-2.391906454638049E-2</v>
      </c>
      <c r="F6938" s="2">
        <v>4</v>
      </c>
      <c r="G6938" s="4">
        <v>0.22467822665670781</v>
      </c>
      <c r="H6938" s="4">
        <v>-4.2748102936749473E-2</v>
      </c>
      <c r="I6938" s="4">
        <v>-2.7066271976505799E-2</v>
      </c>
    </row>
    <row r="6939" spans="1:9" x14ac:dyDescent="0.25">
      <c r="A6939" t="s">
        <v>7154</v>
      </c>
      <c r="B6939" s="3">
        <v>48.455696105957031</v>
      </c>
      <c r="C6939" s="3">
        <v>21.739999771118161</v>
      </c>
      <c r="D6939" s="4">
        <v>-3.3604026112107328E-3</v>
      </c>
      <c r="E6939" s="4">
        <v>2.2577588761464099E-2</v>
      </c>
      <c r="F6939" s="2">
        <v>4</v>
      </c>
      <c r="G6939" s="4">
        <v>0.22807319458824349</v>
      </c>
      <c r="H6939" s="4">
        <v>-3.7786279029003E-2</v>
      </c>
      <c r="I6939" s="4">
        <v>-1.8308151066397601E-2</v>
      </c>
    </row>
    <row r="6940" spans="1:9" x14ac:dyDescent="0.25">
      <c r="A6940" t="s">
        <v>7155</v>
      </c>
      <c r="B6940" s="3">
        <v>48.619075775146477</v>
      </c>
      <c r="C6940" s="3">
        <v>21.260000228881839</v>
      </c>
      <c r="D6940" s="4">
        <v>-1.0754855608167911E-2</v>
      </c>
      <c r="E6940" s="4">
        <v>1.4797110007307211E-2</v>
      </c>
      <c r="F6940" s="2">
        <v>4</v>
      </c>
      <c r="G6940" s="4">
        <v>0.2307384711444376</v>
      </c>
      <c r="H6940" s="4">
        <v>-3.4541951281073513E-2</v>
      </c>
      <c r="I6940" s="4">
        <v>-1.4374136962503999E-2</v>
      </c>
    </row>
    <row r="6941" spans="1:9" x14ac:dyDescent="0.25">
      <c r="A6941" t="s">
        <v>7156</v>
      </c>
      <c r="B6941" s="3">
        <v>49.147651672363281</v>
      </c>
      <c r="C6941" s="3">
        <v>20.95000076293945</v>
      </c>
      <c r="D6941" s="4">
        <v>2.7447570517202808E-3</v>
      </c>
      <c r="E6941" s="4">
        <v>5.7546760612334991E-2</v>
      </c>
      <c r="F6941" s="2">
        <v>4</v>
      </c>
      <c r="G6941" s="4">
        <v>0.241441756381537</v>
      </c>
      <c r="H6941" s="4">
        <v>-2.4045703744676409E-2</v>
      </c>
      <c r="I6941" s="4">
        <v>-3.658629385096646E-3</v>
      </c>
    </row>
    <row r="6942" spans="1:9" x14ac:dyDescent="0.25">
      <c r="A6942" t="s">
        <v>7157</v>
      </c>
      <c r="B6942" s="3">
        <v>49.01312255859375</v>
      </c>
      <c r="C6942" s="3">
        <v>19.809999465942379</v>
      </c>
      <c r="D6942" s="4">
        <v>5.1243089254846552E-3</v>
      </c>
      <c r="E6942" s="4">
        <v>1.0105381248035621E-3</v>
      </c>
      <c r="F6942" s="2">
        <v>4</v>
      </c>
      <c r="G6942" s="4">
        <v>0.26187539186553921</v>
      </c>
      <c r="H6942" s="4">
        <v>-2.671712876880683E-2</v>
      </c>
      <c r="I6942" s="4">
        <v>-6.385858805828315E-3</v>
      </c>
    </row>
    <row r="6943" spans="1:9" x14ac:dyDescent="0.25">
      <c r="A6943" t="s">
        <v>7158</v>
      </c>
      <c r="B6943" s="3">
        <v>48.76324462890625</v>
      </c>
      <c r="C6943" s="3">
        <v>19.79000091552734</v>
      </c>
      <c r="D6943" s="4">
        <v>-1.5521393535229969E-2</v>
      </c>
      <c r="E6943" s="4">
        <v>9.1790055876268539E-3</v>
      </c>
      <c r="F6943" s="2">
        <v>4</v>
      </c>
      <c r="G6943" s="4">
        <v>0.25459857825812571</v>
      </c>
      <c r="H6943" s="4">
        <v>-3.1679104178000912E-2</v>
      </c>
      <c r="I6943" s="4">
        <v>-1.1451486775419739E-2</v>
      </c>
    </row>
    <row r="6944" spans="1:9" x14ac:dyDescent="0.25">
      <c r="A6944" t="s">
        <v>7159</v>
      </c>
      <c r="B6944" s="3">
        <v>49.532051086425781</v>
      </c>
      <c r="C6944" s="3">
        <v>19.610000610351559</v>
      </c>
      <c r="D6944" s="4">
        <v>-8.8462812642647881E-3</v>
      </c>
      <c r="E6944" s="4">
        <v>1.8701330407873359E-2</v>
      </c>
      <c r="F6944" s="2">
        <v>4</v>
      </c>
      <c r="G6944" s="4">
        <v>0.27996341646381362</v>
      </c>
      <c r="H6944" s="4">
        <v>-1.6412454812799519E-2</v>
      </c>
      <c r="I6944" s="4">
        <v>4.1340733390085038E-3</v>
      </c>
    </row>
    <row r="6945" spans="1:9" x14ac:dyDescent="0.25">
      <c r="A6945" t="s">
        <v>7160</v>
      </c>
      <c r="B6945" s="3">
        <v>49.974136352539063</v>
      </c>
      <c r="C6945" s="3">
        <v>19.25</v>
      </c>
      <c r="D6945" s="4">
        <v>-5.3558730182351466E-3</v>
      </c>
      <c r="E6945" s="4">
        <v>1.315789473684204E-2</v>
      </c>
      <c r="F6945" s="2">
        <v>3</v>
      </c>
      <c r="G6945" s="4">
        <v>0.30025214157564872</v>
      </c>
      <c r="H6945" s="4">
        <v>-7.6337034362194967E-3</v>
      </c>
      <c r="I6945" s="4">
        <v>1.373842363312194E-2</v>
      </c>
    </row>
    <row r="6946" spans="1:9" x14ac:dyDescent="0.25">
      <c r="A6946" t="s">
        <v>7161</v>
      </c>
      <c r="B6946" s="3">
        <v>50.243232727050781</v>
      </c>
      <c r="C6946" s="3">
        <v>19</v>
      </c>
      <c r="D6946" s="4">
        <v>1.04370446269082E-2</v>
      </c>
      <c r="E6946" s="4">
        <v>-1.6563131463710471E-2</v>
      </c>
      <c r="F6946" s="2">
        <v>3</v>
      </c>
      <c r="G6946" s="4">
        <v>0.29707851695567472</v>
      </c>
      <c r="H6946" s="4">
        <v>-2.2900958807210441E-3</v>
      </c>
      <c r="I6946" s="4">
        <v>1.9197113956022079E-2</v>
      </c>
    </row>
    <row r="6947" spans="1:9" x14ac:dyDescent="0.25">
      <c r="A6947" t="s">
        <v>7162</v>
      </c>
      <c r="B6947" s="3">
        <v>49.724258422851563</v>
      </c>
      <c r="C6947" s="3">
        <v>19.319999694824219</v>
      </c>
      <c r="D6947" s="4">
        <v>8.9697095046410436E-3</v>
      </c>
      <c r="E6947" s="4">
        <v>-5.6640618815435917E-2</v>
      </c>
      <c r="F6947" s="2">
        <v>3</v>
      </c>
      <c r="G6947" s="4">
        <v>0.29852616579461788</v>
      </c>
      <c r="H6947" s="4">
        <v>-1.259567884541357E-2</v>
      </c>
      <c r="I6947" s="4">
        <v>1.1233727061487059E-2</v>
      </c>
    </row>
    <row r="6948" spans="1:9" x14ac:dyDescent="0.25">
      <c r="A6948" t="s">
        <v>7163</v>
      </c>
      <c r="B6948" s="3">
        <v>49.282211303710938</v>
      </c>
      <c r="C6948" s="3">
        <v>20.479999542236332</v>
      </c>
      <c r="D6948" s="4">
        <v>-5.8157959338526188E-3</v>
      </c>
      <c r="E6948" s="4">
        <v>5.0795268483544209E-2</v>
      </c>
      <c r="F6948" s="2">
        <v>4</v>
      </c>
      <c r="G6948" s="4">
        <v>0.2453083939470411</v>
      </c>
      <c r="H6948" s="4">
        <v>-2.137367271475599E-2</v>
      </c>
      <c r="I6948" s="4">
        <v>1.5473768009497849E-2</v>
      </c>
    </row>
    <row r="6949" spans="1:9" x14ac:dyDescent="0.25">
      <c r="A6949" t="s">
        <v>7164</v>
      </c>
      <c r="B6949" s="3">
        <v>49.570503234863281</v>
      </c>
      <c r="C6949" s="3">
        <v>19.489999771118161</v>
      </c>
      <c r="D6949" s="4">
        <v>1.6956089812869779E-2</v>
      </c>
      <c r="E6949" s="4">
        <v>-5.4801213488080758E-2</v>
      </c>
      <c r="F6949" s="2">
        <v>3</v>
      </c>
      <c r="G6949" s="4">
        <v>0.25888767953250702</v>
      </c>
      <c r="H6949" s="4">
        <v>-1.5648887517295759E-2</v>
      </c>
      <c r="I6949" s="4">
        <v>2.3721267193046239E-2</v>
      </c>
    </row>
    <row r="6950" spans="1:9" x14ac:dyDescent="0.25">
      <c r="A6950" t="s">
        <v>7165</v>
      </c>
      <c r="B6950" s="3">
        <v>48.743995666503913</v>
      </c>
      <c r="C6950" s="3">
        <v>20.620000839233398</v>
      </c>
      <c r="D6950" s="4">
        <v>-5.4909150456209366E-3</v>
      </c>
      <c r="E6950" s="4">
        <v>-1.2924775409463679E-2</v>
      </c>
      <c r="F6950" s="2">
        <v>4</v>
      </c>
      <c r="G6950" s="4">
        <v>0.22703380656630071</v>
      </c>
      <c r="H6950" s="4">
        <v>-3.2061342330095277E-2</v>
      </c>
      <c r="I6950" s="4">
        <v>8.2791605223819786E-3</v>
      </c>
    </row>
    <row r="6951" spans="1:9" x14ac:dyDescent="0.25">
      <c r="A6951" t="s">
        <v>7166</v>
      </c>
      <c r="B6951" s="3">
        <v>49.01312255859375</v>
      </c>
      <c r="C6951" s="3">
        <v>20.889999389648441</v>
      </c>
      <c r="D6951" s="4">
        <v>6.712226576098379E-3</v>
      </c>
      <c r="E6951" s="4">
        <v>-9.9526534608840311E-3</v>
      </c>
      <c r="F6951" s="2">
        <v>4</v>
      </c>
      <c r="G6951" s="4">
        <v>0.2453292022979934</v>
      </c>
      <c r="H6951" s="4">
        <v>-2.671712876880683E-2</v>
      </c>
      <c r="I6951" s="4">
        <v>1.6474349886584468E-2</v>
      </c>
    </row>
    <row r="6952" spans="1:9" x14ac:dyDescent="0.25">
      <c r="A6952" t="s">
        <v>7167</v>
      </c>
      <c r="B6952" s="3">
        <v>48.686328887939453</v>
      </c>
      <c r="C6952" s="3">
        <v>21.10000038146973</v>
      </c>
      <c r="D6952" s="4">
        <v>-2.9523567645663999E-3</v>
      </c>
      <c r="E6952" s="4">
        <v>9.4878832239375654E-4</v>
      </c>
      <c r="F6952" s="2">
        <v>4</v>
      </c>
      <c r="G6952" s="4">
        <v>0.24417400381397131</v>
      </c>
      <c r="H6952" s="4">
        <v>-3.3206466021179597E-2</v>
      </c>
      <c r="I6952" s="4">
        <v>9.697034617020428E-3</v>
      </c>
    </row>
    <row r="6953" spans="1:9" x14ac:dyDescent="0.25">
      <c r="A6953" t="s">
        <v>7168</v>
      </c>
      <c r="B6953" s="3">
        <v>48.830493927001953</v>
      </c>
      <c r="C6953" s="3">
        <v>21.079999923706051</v>
      </c>
      <c r="D6953" s="4">
        <v>-1.492842032196429E-2</v>
      </c>
      <c r="E6953" s="4">
        <v>1.6393450161044099E-2</v>
      </c>
      <c r="F6953" s="2">
        <v>4</v>
      </c>
      <c r="G6953" s="4">
        <v>0.2676993689837337</v>
      </c>
      <c r="H6953" s="4">
        <v>-3.034369466883069E-2</v>
      </c>
      <c r="I6953" s="4">
        <v>1.2686847481570011E-2</v>
      </c>
    </row>
    <row r="6954" spans="1:9" x14ac:dyDescent="0.25">
      <c r="A6954" t="s">
        <v>7169</v>
      </c>
      <c r="B6954" s="3">
        <v>49.570503234863281</v>
      </c>
      <c r="C6954" s="3">
        <v>20.739999771118161</v>
      </c>
      <c r="D6954" s="4">
        <v>-9.7909053023078618E-3</v>
      </c>
      <c r="E6954" s="4">
        <v>3.803805036507879E-2</v>
      </c>
      <c r="F6954" s="2">
        <v>4</v>
      </c>
      <c r="G6954" s="4">
        <v>0.2744407959614461</v>
      </c>
      <c r="H6954" s="4">
        <v>-1.5648887517295759E-2</v>
      </c>
      <c r="I6954" s="4">
        <v>2.8033767670528231E-2</v>
      </c>
    </row>
    <row r="6955" spans="1:9" x14ac:dyDescent="0.25">
      <c r="A6955" t="s">
        <v>7170</v>
      </c>
      <c r="B6955" s="3">
        <v>50.060642242431641</v>
      </c>
      <c r="C6955" s="3">
        <v>19.979999542236332</v>
      </c>
      <c r="D6955" s="4">
        <v>7.6870181743826649E-4</v>
      </c>
      <c r="E6955" s="4">
        <v>7.056420794945284E-3</v>
      </c>
      <c r="F6955" s="2">
        <v>4</v>
      </c>
      <c r="G6955" s="4">
        <v>0.28114570266803002</v>
      </c>
      <c r="H6955" s="4">
        <v>-5.9159042735074108E-3</v>
      </c>
      <c r="I6955" s="4">
        <v>3.8198672558530378E-2</v>
      </c>
    </row>
    <row r="6956" spans="1:9" x14ac:dyDescent="0.25">
      <c r="A6956" t="s">
        <v>7171</v>
      </c>
      <c r="B6956" s="3">
        <v>50.022190093994141</v>
      </c>
      <c r="C6956" s="3">
        <v>19.840000152587891</v>
      </c>
      <c r="D6956" s="4">
        <v>1.185855326869323E-2</v>
      </c>
      <c r="E6956" s="4">
        <v>-3.4549835076987279E-2</v>
      </c>
      <c r="F6956" s="2">
        <v>4</v>
      </c>
      <c r="G6956" s="4">
        <v>0.27616132184176512</v>
      </c>
      <c r="H6956" s="4">
        <v>-6.6794715690110529E-3</v>
      </c>
      <c r="I6956" s="4">
        <v>3.7401220355030677E-2</v>
      </c>
    </row>
    <row r="6957" spans="1:9" x14ac:dyDescent="0.25">
      <c r="A6957" t="s">
        <v>7172</v>
      </c>
      <c r="B6957" s="3">
        <v>49.435951232910163</v>
      </c>
      <c r="C6957" s="3">
        <v>20.54999923706055</v>
      </c>
      <c r="D6957" s="4">
        <v>3.8882838989140472E-4</v>
      </c>
      <c r="E6957" s="4">
        <v>-4.0168174520352151E-2</v>
      </c>
      <c r="F6957" s="2">
        <v>4</v>
      </c>
      <c r="G6957" s="4">
        <v>0.2432729835451706</v>
      </c>
      <c r="H6957" s="4">
        <v>-1.832076704576879E-2</v>
      </c>
      <c r="I6957" s="4">
        <v>2.5243317856853631E-2</v>
      </c>
    </row>
    <row r="6958" spans="1:9" x14ac:dyDescent="0.25">
      <c r="A6958" t="s">
        <v>7173</v>
      </c>
      <c r="B6958" s="3">
        <v>49.416736602783203</v>
      </c>
      <c r="C6958" s="3">
        <v>21.409999847412109</v>
      </c>
      <c r="D6958" s="4">
        <v>-1.2103698180212841E-2</v>
      </c>
      <c r="E6958" s="4">
        <v>3.8816070517666112E-2</v>
      </c>
      <c r="F6958" s="2">
        <v>4</v>
      </c>
      <c r="G6958" s="4">
        <v>0.23926571051352941</v>
      </c>
      <c r="H6958" s="4">
        <v>-1.870232344134937E-2</v>
      </c>
      <c r="I6958" s="4">
        <v>2.4844829092069091E-2</v>
      </c>
    </row>
    <row r="6959" spans="1:9" x14ac:dyDescent="0.25">
      <c r="A6959" t="s">
        <v>7174</v>
      </c>
      <c r="B6959" s="3">
        <v>50.022190093994141</v>
      </c>
      <c r="C6959" s="3">
        <v>20.610000610351559</v>
      </c>
      <c r="D6959" s="4">
        <v>-6.6794715690110529E-3</v>
      </c>
      <c r="E6959" s="4">
        <v>4.6192883866484007E-2</v>
      </c>
      <c r="F6959" s="2">
        <v>4</v>
      </c>
      <c r="G6959" s="4">
        <v>0.27432276484825108</v>
      </c>
      <c r="H6959" s="4">
        <v>-6.6794715690110529E-3</v>
      </c>
      <c r="I6959" s="4">
        <v>3.7401220355030677E-2</v>
      </c>
    </row>
    <row r="6960" spans="1:9" x14ac:dyDescent="0.25">
      <c r="A6960" t="s">
        <v>7175</v>
      </c>
      <c r="B6960" s="3">
        <v>50.358558654785163</v>
      </c>
      <c r="C6960" s="3">
        <v>19.70000076293945</v>
      </c>
      <c r="D6960" s="4">
        <v>8.4683049891518536E-3</v>
      </c>
      <c r="E6960" s="4">
        <v>2.711159799217255E-2</v>
      </c>
      <c r="F6960" s="2">
        <v>4</v>
      </c>
      <c r="G6960" s="4">
        <v>0.29879193759278883</v>
      </c>
      <c r="H6960" s="4">
        <v>0</v>
      </c>
      <c r="I6960" s="4">
        <v>4.4377107552252097E-2</v>
      </c>
    </row>
    <row r="6961" spans="1:9" x14ac:dyDescent="0.25">
      <c r="A6961" t="s">
        <v>7176</v>
      </c>
      <c r="B6961" s="3">
        <v>49.935688018798828</v>
      </c>
      <c r="C6961" s="3">
        <v>19.180000305175781</v>
      </c>
      <c r="D6961" s="4">
        <v>-2.3045478636688488E-3</v>
      </c>
      <c r="E6961" s="4">
        <v>-2.6000643916153092E-3</v>
      </c>
      <c r="F6961" s="2">
        <v>3</v>
      </c>
      <c r="G6961" s="4">
        <v>0.27518048107049248</v>
      </c>
      <c r="H6961" s="4">
        <v>-2.3045478636688488E-3</v>
      </c>
      <c r="I6961" s="4">
        <v>3.5607269346443537E-2</v>
      </c>
    </row>
    <row r="6962" spans="1:9" x14ac:dyDescent="0.25">
      <c r="A6962" t="s">
        <v>7177</v>
      </c>
      <c r="B6962" s="3">
        <v>50.051033020019531</v>
      </c>
      <c r="C6962" s="3">
        <v>19.229999542236332</v>
      </c>
      <c r="D6962" s="4">
        <v>1.086944965051817E-2</v>
      </c>
      <c r="E6962" s="4">
        <v>-1.2833675866262381E-2</v>
      </c>
      <c r="F6962" s="2">
        <v>3</v>
      </c>
      <c r="G6962" s="4">
        <v>0.27291873130907418</v>
      </c>
      <c r="H6962" s="4">
        <v>0</v>
      </c>
      <c r="I6962" s="4">
        <v>3.7999388619977433E-2</v>
      </c>
    </row>
    <row r="6963" spans="1:9" x14ac:dyDescent="0.25">
      <c r="A6963" t="s">
        <v>7178</v>
      </c>
      <c r="B6963" s="3">
        <v>49.512855529785163</v>
      </c>
      <c r="C6963" s="3">
        <v>19.479999542236332</v>
      </c>
      <c r="D6963" s="4">
        <v>1.417366418864296E-2</v>
      </c>
      <c r="E6963" s="4">
        <v>-2.453679459019753E-2</v>
      </c>
      <c r="F6963" s="2">
        <v>3</v>
      </c>
      <c r="G6963" s="4">
        <v>0.25143399828379143</v>
      </c>
      <c r="H6963" s="4">
        <v>0</v>
      </c>
      <c r="I6963" s="4">
        <v>2.6838222263852799E-2</v>
      </c>
    </row>
    <row r="6964" spans="1:9" x14ac:dyDescent="0.25">
      <c r="A6964" t="s">
        <v>7179</v>
      </c>
      <c r="B6964" s="3">
        <v>48.820884704589837</v>
      </c>
      <c r="C6964" s="3">
        <v>19.969999313354489</v>
      </c>
      <c r="D6964" s="4">
        <v>1.154933852250783E-2</v>
      </c>
      <c r="E6964" s="4">
        <v>-3.2929797469128393E-2</v>
      </c>
      <c r="F6964" s="2">
        <v>4</v>
      </c>
      <c r="G6964" s="4">
        <v>0.22316692960691231</v>
      </c>
      <c r="H6964" s="4">
        <v>0</v>
      </c>
      <c r="I6964" s="4">
        <v>1.248756354301683E-2</v>
      </c>
    </row>
    <row r="6965" spans="1:9" x14ac:dyDescent="0.25">
      <c r="A6965" t="s">
        <v>7180</v>
      </c>
      <c r="B6965" s="3">
        <v>48.263473510742188</v>
      </c>
      <c r="C6965" s="3">
        <v>20.64999961853027</v>
      </c>
      <c r="D6965" s="4">
        <v>-9.4680814833575377E-3</v>
      </c>
      <c r="E6965" s="4">
        <v>9.2592594461442967E-2</v>
      </c>
      <c r="F6965" s="2">
        <v>4</v>
      </c>
      <c r="G6965" s="4">
        <v>0.20663770044933319</v>
      </c>
      <c r="H6965" s="4">
        <v>-9.4680814833575377E-3</v>
      </c>
      <c r="I6965" s="4">
        <v>9.2751286049908011E-4</v>
      </c>
    </row>
    <row r="6966" spans="1:9" x14ac:dyDescent="0.25">
      <c r="A6966" t="s">
        <v>7181</v>
      </c>
      <c r="B6966" s="3">
        <v>48.724803924560547</v>
      </c>
      <c r="C6966" s="3">
        <v>18.89999961853027</v>
      </c>
      <c r="D6966" s="4">
        <v>1.3595104429240831E-2</v>
      </c>
      <c r="E6966" s="4">
        <v>-6.250001182631848E-2</v>
      </c>
      <c r="F6966" s="2">
        <v>3</v>
      </c>
      <c r="G6966" s="4">
        <v>0.227424554400985</v>
      </c>
      <c r="H6966" s="4">
        <v>0</v>
      </c>
      <c r="I6966" s="4">
        <v>1.0494961494450729E-2</v>
      </c>
    </row>
    <row r="6967" spans="1:9" x14ac:dyDescent="0.25">
      <c r="A6967" t="s">
        <v>7182</v>
      </c>
      <c r="B6967" s="3">
        <v>48.071269989013672</v>
      </c>
      <c r="C6967" s="3">
        <v>20.159999847412109</v>
      </c>
      <c r="D6967" s="4">
        <v>6.64099258215467E-3</v>
      </c>
      <c r="E6967" s="4">
        <v>-4.2735025705281982E-2</v>
      </c>
      <c r="F6967" s="2">
        <v>4</v>
      </c>
      <c r="G6967" s="4">
        <v>0.21067404584780311</v>
      </c>
      <c r="H6967" s="4">
        <v>-1.224334020782436E-2</v>
      </c>
      <c r="I6967" s="4">
        <v>-4.6742063129467942E-4</v>
      </c>
    </row>
    <row r="6968" spans="1:9" x14ac:dyDescent="0.25">
      <c r="A6968" t="s">
        <v>7183</v>
      </c>
      <c r="B6968" s="3">
        <v>47.754135131835938</v>
      </c>
      <c r="C6968" s="3">
        <v>21.059999465942379</v>
      </c>
      <c r="D6968" s="4">
        <v>-1.87597494331504E-2</v>
      </c>
      <c r="E6968" s="4">
        <v>8.3890845865421948E-2</v>
      </c>
      <c r="F6968" s="2">
        <v>4</v>
      </c>
      <c r="G6968" s="4">
        <v>0.21566867283147359</v>
      </c>
      <c r="H6968" s="4">
        <v>-1.87597494331504E-2</v>
      </c>
      <c r="I6968" s="4">
        <v>-7.0615177266082352E-3</v>
      </c>
    </row>
    <row r="6969" spans="1:9" x14ac:dyDescent="0.25">
      <c r="A6969" t="s">
        <v>7184</v>
      </c>
      <c r="B6969" s="3">
        <v>48.667118072509773</v>
      </c>
      <c r="C6969" s="3">
        <v>19.430000305175781</v>
      </c>
      <c r="D6969" s="4">
        <v>6.1588203065672253E-3</v>
      </c>
      <c r="E6969" s="4">
        <v>-7.660858994624653E-3</v>
      </c>
      <c r="F6969" s="2">
        <v>3</v>
      </c>
      <c r="G6969" s="4">
        <v>0.24608326663127669</v>
      </c>
      <c r="H6969" s="4">
        <v>0</v>
      </c>
      <c r="I6969" s="4">
        <v>1.192188324906596E-2</v>
      </c>
    </row>
    <row r="6970" spans="1:9" x14ac:dyDescent="0.25">
      <c r="A6970" t="s">
        <v>7185</v>
      </c>
      <c r="B6970" s="3">
        <v>48.369220733642578</v>
      </c>
      <c r="C6970" s="3">
        <v>19.579999923706051</v>
      </c>
      <c r="D6970" s="4">
        <v>2.9898186222581109E-3</v>
      </c>
      <c r="E6970" s="4">
        <v>5.6497490616813639E-3</v>
      </c>
      <c r="F6970" s="2">
        <v>4</v>
      </c>
      <c r="G6970" s="4">
        <v>0.25021923722601752</v>
      </c>
      <c r="H6970" s="4">
        <v>-2.576057532266196E-3</v>
      </c>
      <c r="I6970" s="4">
        <v>5.727786534478474E-3</v>
      </c>
    </row>
    <row r="6971" spans="1:9" x14ac:dyDescent="0.25">
      <c r="A6971" t="s">
        <v>7186</v>
      </c>
      <c r="B6971" s="3">
        <v>48.22503662109375</v>
      </c>
      <c r="C6971" s="3">
        <v>19.469999313354489</v>
      </c>
      <c r="D6971" s="4">
        <v>-1.194751436869979E-3</v>
      </c>
      <c r="E6971" s="4">
        <v>0</v>
      </c>
      <c r="F6971" s="2">
        <v>3</v>
      </c>
      <c r="G6971" s="4">
        <v>0.25659178944920069</v>
      </c>
      <c r="H6971" s="4">
        <v>-5.5492847994906844E-3</v>
      </c>
      <c r="I6971" s="4">
        <v>5.3427829804559854E-3</v>
      </c>
    </row>
    <row r="6972" spans="1:9" x14ac:dyDescent="0.25">
      <c r="A6972" t="s">
        <v>7187</v>
      </c>
      <c r="B6972" s="3">
        <v>48.282722473144531</v>
      </c>
      <c r="C6972" s="3">
        <v>19.469999313354489</v>
      </c>
      <c r="D6972" s="4">
        <v>1.290330686601693E-2</v>
      </c>
      <c r="E6972" s="4">
        <v>-3.7567980527884022E-2</v>
      </c>
      <c r="F6972" s="2">
        <v>3</v>
      </c>
      <c r="G6972" s="4">
        <v>0.25286561363612292</v>
      </c>
      <c r="H6972" s="4">
        <v>-4.3597421708436723E-3</v>
      </c>
      <c r="I6972" s="4">
        <v>1.4809273655582929E-2</v>
      </c>
    </row>
    <row r="6973" spans="1:9" x14ac:dyDescent="0.25">
      <c r="A6973" t="s">
        <v>7188</v>
      </c>
      <c r="B6973" s="3">
        <v>47.667652130126953</v>
      </c>
      <c r="C6973" s="3">
        <v>20.229999542236332</v>
      </c>
      <c r="D6973" s="4">
        <v>9.772069359001323E-3</v>
      </c>
      <c r="E6973" s="4">
        <v>-2.459017524156604E-2</v>
      </c>
      <c r="F6973" s="2">
        <v>4</v>
      </c>
      <c r="G6973" s="4">
        <v>0.24145814980468261</v>
      </c>
      <c r="H6973" s="4">
        <v>-1.704313622025155E-2</v>
      </c>
      <c r="I6973" s="4">
        <v>1.285847819658859E-2</v>
      </c>
    </row>
    <row r="6974" spans="1:9" x14ac:dyDescent="0.25">
      <c r="A6974" t="s">
        <v>7189</v>
      </c>
      <c r="B6974" s="3">
        <v>47.206348419189453</v>
      </c>
      <c r="C6974" s="3">
        <v>20.739999771118161</v>
      </c>
      <c r="D6974" s="4">
        <v>2.8588484020206639E-3</v>
      </c>
      <c r="E6974" s="4">
        <v>2.8769837703173758E-2</v>
      </c>
      <c r="F6974" s="2">
        <v>4</v>
      </c>
      <c r="G6974" s="4">
        <v>0.24224788459121499</v>
      </c>
      <c r="H6974" s="4">
        <v>-2.6555701423069619E-2</v>
      </c>
      <c r="I6974" s="4">
        <v>4.390391897648005E-3</v>
      </c>
    </row>
    <row r="6975" spans="1:9" x14ac:dyDescent="0.25">
      <c r="A6975" t="s">
        <v>7190</v>
      </c>
      <c r="B6975" s="3">
        <v>47.07177734375</v>
      </c>
      <c r="C6975" s="3">
        <v>20.159999847412109</v>
      </c>
      <c r="D6975" s="4">
        <v>-2.8506986866357891E-3</v>
      </c>
      <c r="E6975" s="4">
        <v>4.2938433884221361E-2</v>
      </c>
      <c r="F6975" s="2">
        <v>4</v>
      </c>
      <c r="G6975" s="4">
        <v>0.24923795434336921</v>
      </c>
      <c r="H6975" s="4">
        <v>-2.9330697806535969E-2</v>
      </c>
      <c r="I6975" s="4">
        <v>3.1947219447219228E-3</v>
      </c>
    </row>
    <row r="6976" spans="1:9" x14ac:dyDescent="0.25">
      <c r="A6976" t="s">
        <v>7191</v>
      </c>
      <c r="B6976" s="3">
        <v>47.206348419189453</v>
      </c>
      <c r="C6976" s="3">
        <v>19.329999923706051</v>
      </c>
      <c r="D6976" s="4">
        <v>-1.286150215529658E-2</v>
      </c>
      <c r="E6976" s="4">
        <v>4.6562027196706428E-2</v>
      </c>
      <c r="F6976" s="2">
        <v>3</v>
      </c>
      <c r="G6976" s="4">
        <v>0.25784200879675973</v>
      </c>
      <c r="H6976" s="4">
        <v>-2.6555701423069619E-2</v>
      </c>
      <c r="I6976" s="4">
        <v>7.7405933382672654E-3</v>
      </c>
    </row>
    <row r="6977" spans="1:9" x14ac:dyDescent="0.25">
      <c r="A6977" t="s">
        <v>7192</v>
      </c>
      <c r="B6977" s="3">
        <v>47.821403503417969</v>
      </c>
      <c r="C6977" s="3">
        <v>18.469999313354489</v>
      </c>
      <c r="D6977" s="4">
        <v>-1.3872622025858259E-2</v>
      </c>
      <c r="E6977" s="4">
        <v>8.0748926181702263E-2</v>
      </c>
      <c r="F6977" s="2">
        <v>3</v>
      </c>
      <c r="G6977" s="4">
        <v>0.28520118742841533</v>
      </c>
      <c r="H6977" s="4">
        <v>-1.3872622025858259E-2</v>
      </c>
      <c r="I6977" s="4">
        <v>2.0870521754086099E-2</v>
      </c>
    </row>
    <row r="6978" spans="1:9" x14ac:dyDescent="0.25">
      <c r="A6978" t="s">
        <v>7193</v>
      </c>
      <c r="B6978" s="3">
        <v>48.494144439697273</v>
      </c>
      <c r="C6978" s="3">
        <v>17.090000152587891</v>
      </c>
      <c r="D6978" s="4">
        <v>7.1852108727477049E-3</v>
      </c>
      <c r="E6978" s="4">
        <v>-4.0426689216433109E-2</v>
      </c>
      <c r="F6978" s="2">
        <v>3</v>
      </c>
      <c r="G6978" s="4">
        <v>0.29867698379643048</v>
      </c>
      <c r="H6978" s="4">
        <v>0</v>
      </c>
      <c r="I6978" s="4">
        <v>3.730790245341753E-2</v>
      </c>
    </row>
    <row r="6979" spans="1:9" x14ac:dyDescent="0.25">
      <c r="A6979" t="s">
        <v>7194</v>
      </c>
      <c r="B6979" s="3">
        <v>48.148189544677727</v>
      </c>
      <c r="C6979" s="3">
        <v>17.809999465942379</v>
      </c>
      <c r="D6979" s="4">
        <v>8.0489718934095844E-3</v>
      </c>
      <c r="E6979" s="4">
        <v>-4.2473166630382593E-2</v>
      </c>
      <c r="F6979" s="2">
        <v>3</v>
      </c>
      <c r="G6979" s="4">
        <v>0.29990927650562221</v>
      </c>
      <c r="H6979" s="4">
        <v>0</v>
      </c>
      <c r="I6979" s="4">
        <v>3.5097121551687982E-2</v>
      </c>
    </row>
    <row r="6980" spans="1:9" x14ac:dyDescent="0.25">
      <c r="A6980" t="s">
        <v>7195</v>
      </c>
      <c r="B6980" s="3">
        <v>47.763740539550781</v>
      </c>
      <c r="C6980" s="3">
        <v>18.60000038146973</v>
      </c>
      <c r="D6980" s="4">
        <v>1.20879322103451E-3</v>
      </c>
      <c r="E6980" s="4">
        <v>-1.6102405071520829E-3</v>
      </c>
      <c r="F6980" s="2">
        <v>3</v>
      </c>
      <c r="G6980" s="4">
        <v>0.29248831844920131</v>
      </c>
      <c r="H6980" s="4">
        <v>0</v>
      </c>
      <c r="I6980" s="4">
        <v>2.6832178210026921E-2</v>
      </c>
    </row>
    <row r="6981" spans="1:9" x14ac:dyDescent="0.25">
      <c r="A6981" t="s">
        <v>7196</v>
      </c>
      <c r="B6981" s="3">
        <v>47.706073760986328</v>
      </c>
      <c r="C6981" s="3">
        <v>18.629999160766602</v>
      </c>
      <c r="D6981" s="4">
        <v>6.080232129890506E-3</v>
      </c>
      <c r="E6981" s="4">
        <v>-4.997457516995929E-2</v>
      </c>
      <c r="F6981" s="2">
        <v>3</v>
      </c>
      <c r="G6981" s="4">
        <v>0.29125774920720371</v>
      </c>
      <c r="H6981" s="4">
        <v>0</v>
      </c>
      <c r="I6981" s="4">
        <v>3.2529158168117973E-2</v>
      </c>
    </row>
    <row r="6982" spans="1:9" x14ac:dyDescent="0.25">
      <c r="A6982" t="s">
        <v>7197</v>
      </c>
      <c r="B6982" s="3">
        <v>47.417762756347663</v>
      </c>
      <c r="C6982" s="3">
        <v>19.610000610351559</v>
      </c>
      <c r="D6982" s="4">
        <v>4.0696613058264219E-3</v>
      </c>
      <c r="E6982" s="4">
        <v>1.082479360570199E-2</v>
      </c>
      <c r="F6982" s="2">
        <v>4</v>
      </c>
      <c r="G6982" s="4">
        <v>0.2920212585165709</v>
      </c>
      <c r="H6982" s="4">
        <v>0</v>
      </c>
      <c r="I6982" s="4">
        <v>2.628908231526883E-2</v>
      </c>
    </row>
    <row r="6983" spans="1:9" x14ac:dyDescent="0.25">
      <c r="A6983" t="s">
        <v>7198</v>
      </c>
      <c r="B6983" s="3">
        <v>47.225570678710938</v>
      </c>
      <c r="C6983" s="3">
        <v>19.39999961853027</v>
      </c>
      <c r="D6983" s="4">
        <v>-2.4362347739355079E-3</v>
      </c>
      <c r="E6983" s="4">
        <v>6.7461939635931056E-3</v>
      </c>
      <c r="F6983" s="2">
        <v>3</v>
      </c>
      <c r="G6983" s="4">
        <v>0.29109358282719028</v>
      </c>
      <c r="H6983" s="4">
        <v>-2.4362347739355079E-3</v>
      </c>
      <c r="I6983" s="4">
        <v>2.2129362001183539E-2</v>
      </c>
    </row>
    <row r="6984" spans="1:9" x14ac:dyDescent="0.25">
      <c r="A6984" t="s">
        <v>7199</v>
      </c>
      <c r="B6984" s="3">
        <v>47.340904235839837</v>
      </c>
      <c r="C6984" s="3">
        <v>19.270000457763668</v>
      </c>
      <c r="D6984" s="4">
        <v>1.25386174060933E-2</v>
      </c>
      <c r="E6984" s="4">
        <v>-2.8729823106874771E-2</v>
      </c>
      <c r="F6984" s="2">
        <v>3</v>
      </c>
      <c r="G6984" s="4">
        <v>0.2902578990794249</v>
      </c>
      <c r="H6984" s="4">
        <v>0</v>
      </c>
      <c r="I6984" s="4">
        <v>2.4625590495011899E-2</v>
      </c>
    </row>
    <row r="6985" spans="1:9" x14ac:dyDescent="0.25">
      <c r="A6985" t="s">
        <v>7200</v>
      </c>
      <c r="B6985" s="3">
        <v>46.754665374755859</v>
      </c>
      <c r="C6985" s="3">
        <v>19.840000152587891</v>
      </c>
      <c r="D6985" s="4">
        <v>-1.436766391642919E-3</v>
      </c>
      <c r="E6985" s="4">
        <v>1.069796234332032E-2</v>
      </c>
      <c r="F6985" s="2">
        <v>4</v>
      </c>
      <c r="G6985" s="4">
        <v>0.28984888933042208</v>
      </c>
      <c r="H6985" s="4">
        <v>-1.436766391642919E-3</v>
      </c>
      <c r="I6985" s="4">
        <v>1.1937295902730851E-2</v>
      </c>
    </row>
    <row r="6986" spans="1:9" x14ac:dyDescent="0.25">
      <c r="A6986" t="s">
        <v>7201</v>
      </c>
      <c r="B6986" s="3">
        <v>46.821937561035163</v>
      </c>
      <c r="C6986" s="3">
        <v>19.629999160766602</v>
      </c>
      <c r="D6986" s="4">
        <v>1.078894405611619E-2</v>
      </c>
      <c r="E6986" s="4">
        <v>-6.121476307920326E-2</v>
      </c>
      <c r="F6986" s="2">
        <v>4</v>
      </c>
      <c r="G6986" s="4">
        <v>0.28902463537589501</v>
      </c>
      <c r="H6986" s="4">
        <v>0</v>
      </c>
      <c r="I6986" s="4">
        <v>1.3393305345366979E-2</v>
      </c>
    </row>
    <row r="6987" spans="1:9" x14ac:dyDescent="0.25">
      <c r="A6987" t="s">
        <v>7202</v>
      </c>
      <c r="B6987" s="3">
        <v>46.322170257568359</v>
      </c>
      <c r="C6987" s="3">
        <v>20.909999847412109</v>
      </c>
      <c r="D6987" s="4">
        <v>8.3676615945791344E-3</v>
      </c>
      <c r="E6987" s="4">
        <v>3.3102770942221797E-2</v>
      </c>
      <c r="F6987" s="2">
        <v>4</v>
      </c>
      <c r="G6987" s="4">
        <v>0.27328346137911969</v>
      </c>
      <c r="H6987" s="4">
        <v>-7.413574305559778E-3</v>
      </c>
      <c r="I6987" s="4">
        <v>2.5765628963054792E-3</v>
      </c>
    </row>
    <row r="6988" spans="1:9" x14ac:dyDescent="0.25">
      <c r="A6988" t="s">
        <v>7203</v>
      </c>
      <c r="B6988" s="3">
        <v>45.937778472900391</v>
      </c>
      <c r="C6988" s="3">
        <v>20.239999771118161</v>
      </c>
      <c r="D6988" s="4">
        <v>-8.7095795414565691E-3</v>
      </c>
      <c r="E6988" s="4">
        <v>4.5994799591876578E-2</v>
      </c>
      <c r="F6988" s="2">
        <v>4</v>
      </c>
      <c r="G6988" s="4">
        <v>0.27028470747555028</v>
      </c>
      <c r="H6988" s="4">
        <v>-1.5650279656115981E-2</v>
      </c>
      <c r="I6988" s="4">
        <v>-2.0306102289120438E-3</v>
      </c>
    </row>
    <row r="6989" spans="1:9" x14ac:dyDescent="0.25">
      <c r="A6989" t="s">
        <v>7204</v>
      </c>
      <c r="B6989" s="3">
        <v>46.341392517089837</v>
      </c>
      <c r="C6989" s="3">
        <v>19.35000038146973</v>
      </c>
      <c r="D6989" s="4">
        <v>1.2174892590773419E-2</v>
      </c>
      <c r="E6989" s="4">
        <v>-2.714927223475672E-2</v>
      </c>
      <c r="F6989" s="2">
        <v>3</v>
      </c>
      <c r="G6989" s="4">
        <v>0.26464066565174371</v>
      </c>
      <c r="H6989" s="4">
        <v>-7.001681819389316E-3</v>
      </c>
      <c r="I6989" s="4">
        <v>1.154472070046042E-2</v>
      </c>
    </row>
    <row r="6990" spans="1:9" x14ac:dyDescent="0.25">
      <c r="A6990" t="s">
        <v>7205</v>
      </c>
      <c r="B6990" s="3">
        <v>45.783977508544922</v>
      </c>
      <c r="C6990" s="3">
        <v>19.889999389648441</v>
      </c>
      <c r="D6990" s="4">
        <v>-8.7397279145516871E-3</v>
      </c>
      <c r="E6990" s="4">
        <v>3.972818934778144E-2</v>
      </c>
      <c r="F6990" s="2">
        <v>4</v>
      </c>
      <c r="G6990" s="4">
        <v>0.22795773008000439</v>
      </c>
      <c r="H6990" s="4">
        <v>-1.8945909990988111E-2</v>
      </c>
      <c r="I6990" s="4">
        <v>-6.2259190079294591E-4</v>
      </c>
    </row>
    <row r="6991" spans="1:9" x14ac:dyDescent="0.25">
      <c r="A6991" t="s">
        <v>7206</v>
      </c>
      <c r="B6991" s="3">
        <v>46.187644958496087</v>
      </c>
      <c r="C6991" s="3">
        <v>19.129999160766602</v>
      </c>
      <c r="D6991" s="4">
        <v>1.435236820316721E-2</v>
      </c>
      <c r="E6991" s="4">
        <v>-9.5080429844575431E-2</v>
      </c>
      <c r="F6991" s="2">
        <v>3</v>
      </c>
      <c r="G6991" s="4">
        <v>0.24349782785075341</v>
      </c>
      <c r="H6991" s="4">
        <v>-1.029616778140841E-2</v>
      </c>
      <c r="I6991" s="4">
        <v>8.1887030503922098E-3</v>
      </c>
    </row>
    <row r="6992" spans="1:9" x14ac:dyDescent="0.25">
      <c r="A6992" t="s">
        <v>7207</v>
      </c>
      <c r="B6992" s="3">
        <v>45.534122467041023</v>
      </c>
      <c r="C6992" s="3">
        <v>21.139999389648441</v>
      </c>
      <c r="D6992" s="4">
        <v>2.538662189026208E-3</v>
      </c>
      <c r="E6992" s="4">
        <v>1.0516219529262291E-2</v>
      </c>
      <c r="F6992" s="2">
        <v>4</v>
      </c>
      <c r="G6992" s="4">
        <v>0.22342091388688901</v>
      </c>
      <c r="H6992" s="4">
        <v>-2.4299776642941359E-2</v>
      </c>
      <c r="I6992" s="4">
        <v>-6.0764536525835799E-3</v>
      </c>
    </row>
    <row r="6993" spans="1:9" x14ac:dyDescent="0.25">
      <c r="A6993" t="s">
        <v>7208</v>
      </c>
      <c r="B6993" s="3">
        <v>45.418819427490227</v>
      </c>
      <c r="C6993" s="3">
        <v>20.920000076293949</v>
      </c>
      <c r="D6993" s="4">
        <v>-1.827957122237733E-2</v>
      </c>
      <c r="E6993" s="4">
        <v>7.2270621777072108E-2</v>
      </c>
      <c r="F6993" s="2">
        <v>4</v>
      </c>
      <c r="G6993" s="4">
        <v>0.20869540411799831</v>
      </c>
      <c r="H6993" s="4">
        <v>-2.6770477632619531E-2</v>
      </c>
      <c r="I6993" s="4">
        <v>-8.5933003549198972E-3</v>
      </c>
    </row>
    <row r="6994" spans="1:9" x14ac:dyDescent="0.25">
      <c r="A6994" t="s">
        <v>7209</v>
      </c>
      <c r="B6994" s="3">
        <v>46.264514923095703</v>
      </c>
      <c r="C6994" s="3">
        <v>19.510000228881839</v>
      </c>
      <c r="D6994" s="4">
        <v>-8.6490065413169503E-3</v>
      </c>
      <c r="E6994" s="4">
        <v>1.9864144526183351E-2</v>
      </c>
      <c r="F6994" s="2">
        <v>3</v>
      </c>
      <c r="G6994" s="4">
        <v>0.2346063143861572</v>
      </c>
      <c r="H6994" s="4">
        <v>-8.6490065413169503E-3</v>
      </c>
      <c r="I6994" s="4">
        <v>1.1246227827228511E-2</v>
      </c>
    </row>
    <row r="6995" spans="1:9" x14ac:dyDescent="0.25">
      <c r="A6995" t="s">
        <v>7210</v>
      </c>
      <c r="B6995" s="3">
        <v>46.668148040771477</v>
      </c>
      <c r="C6995" s="3">
        <v>19.129999160766602</v>
      </c>
      <c r="D6995" s="4">
        <v>1.236796530029505E-3</v>
      </c>
      <c r="E6995" s="4">
        <v>2.904782161088559E-2</v>
      </c>
      <c r="F6995" s="2">
        <v>3</v>
      </c>
      <c r="G6995" s="4">
        <v>0.25866997681490139</v>
      </c>
      <c r="H6995" s="4">
        <v>0</v>
      </c>
      <c r="I6995" s="4">
        <v>2.1464252602385381E-2</v>
      </c>
    </row>
    <row r="6996" spans="1:9" x14ac:dyDescent="0.25">
      <c r="A6996" t="s">
        <v>7211</v>
      </c>
      <c r="B6996" s="3">
        <v>46.610500335693359</v>
      </c>
      <c r="C6996" s="3">
        <v>18.590000152587891</v>
      </c>
      <c r="D6996" s="4">
        <v>7.6874679032503668E-3</v>
      </c>
      <c r="E6996" s="4">
        <v>-4.8179952418391236E-3</v>
      </c>
      <c r="F6996" s="2">
        <v>3</v>
      </c>
      <c r="G6996" s="4">
        <v>0.25871466843249391</v>
      </c>
      <c r="H6996" s="4">
        <v>0</v>
      </c>
      <c r="I6996" s="4">
        <v>2.3001379109867989E-2</v>
      </c>
    </row>
    <row r="6997" spans="1:9" x14ac:dyDescent="0.25">
      <c r="A6997" t="s">
        <v>7212</v>
      </c>
      <c r="B6997" s="3">
        <v>46.254917144775391</v>
      </c>
      <c r="C6997" s="3">
        <v>18.680000305175781</v>
      </c>
      <c r="D6997" s="4">
        <v>7.3251634880122651E-3</v>
      </c>
      <c r="E6997" s="4">
        <v>-4.2051266401242023E-2</v>
      </c>
      <c r="F6997" s="2">
        <v>3</v>
      </c>
      <c r="G6997" s="4">
        <v>0.2478418538137164</v>
      </c>
      <c r="H6997" s="4">
        <v>-7.2551609357868196E-3</v>
      </c>
      <c r="I6997" s="4">
        <v>1.5197084110296631E-2</v>
      </c>
    </row>
    <row r="6998" spans="1:9" x14ac:dyDescent="0.25">
      <c r="A6998" t="s">
        <v>7213</v>
      </c>
      <c r="B6998" s="3">
        <v>45.918556213378913</v>
      </c>
      <c r="C6998" s="3">
        <v>19.5</v>
      </c>
      <c r="D6998" s="4">
        <v>-2.50515744555313E-3</v>
      </c>
      <c r="E6998" s="4">
        <v>3.4482737685737508E-2</v>
      </c>
      <c r="F6998" s="2">
        <v>3</v>
      </c>
      <c r="G6998" s="4">
        <v>0.23813836038088579</v>
      </c>
      <c r="H6998" s="4">
        <v>-1.447429782585063E-2</v>
      </c>
      <c r="I6998" s="4">
        <v>7.8146768368483333E-3</v>
      </c>
    </row>
    <row r="6999" spans="1:9" x14ac:dyDescent="0.25">
      <c r="A6999" t="s">
        <v>7214</v>
      </c>
      <c r="B6999" s="3">
        <v>46.033878326416023</v>
      </c>
      <c r="C6999" s="3">
        <v>18.85000038146973</v>
      </c>
      <c r="D6999" s="4">
        <v>2.194487355412722E-3</v>
      </c>
      <c r="E6999" s="4">
        <v>4.2621162362819209E-3</v>
      </c>
      <c r="F6999" s="2">
        <v>3</v>
      </c>
      <c r="G6999" s="4">
        <v>0.24726890341569119</v>
      </c>
      <c r="H6999" s="4">
        <v>-1.1999200266184951E-2</v>
      </c>
      <c r="I6999" s="4">
        <v>1.034575202010468E-2</v>
      </c>
    </row>
    <row r="7000" spans="1:9" x14ac:dyDescent="0.25">
      <c r="A7000" t="s">
        <v>7215</v>
      </c>
      <c r="B7000" s="3">
        <v>45.933078765869141</v>
      </c>
      <c r="C7000" s="3">
        <v>18.770000457763668</v>
      </c>
      <c r="D7000" s="4">
        <v>2.0612141091877371E-2</v>
      </c>
      <c r="E7000" s="4">
        <v>-3.3470629041023048E-2</v>
      </c>
      <c r="F7000" s="2">
        <v>3</v>
      </c>
      <c r="G7000" s="4">
        <v>0.24900184771366571</v>
      </c>
      <c r="H7000" s="4">
        <v>-1.4162607957515229E-2</v>
      </c>
      <c r="I7000" s="4">
        <v>8.1334159861539135E-3</v>
      </c>
    </row>
    <row r="7001" spans="1:9" x14ac:dyDescent="0.25">
      <c r="A7001" t="s">
        <v>7216</v>
      </c>
      <c r="B7001" s="3">
        <v>45.005420684814453</v>
      </c>
      <c r="C7001" s="3">
        <v>19.420000076293949</v>
      </c>
      <c r="D7001" s="4">
        <v>7.923948005792214E-3</v>
      </c>
      <c r="E7001" s="4">
        <v>-6.4997609615608187E-2</v>
      </c>
      <c r="F7001" s="2">
        <v>3</v>
      </c>
      <c r="G7001" s="4">
        <v>0.23008097666621691</v>
      </c>
      <c r="H7001" s="4">
        <v>-3.4072443045983669E-2</v>
      </c>
      <c r="I7001" s="4">
        <v>-1.2226706506129999E-2</v>
      </c>
    </row>
    <row r="7002" spans="1:9" x14ac:dyDescent="0.25">
      <c r="A7002" t="s">
        <v>7217</v>
      </c>
      <c r="B7002" s="3">
        <v>44.651603698730469</v>
      </c>
      <c r="C7002" s="3">
        <v>20.770000457763668</v>
      </c>
      <c r="D7002" s="4">
        <v>7.9882801012400861E-3</v>
      </c>
      <c r="E7002" s="4">
        <v>-5.5479732880982069E-2</v>
      </c>
      <c r="F7002" s="2">
        <v>4</v>
      </c>
      <c r="G7002" s="4">
        <v>0.20858257125460611</v>
      </c>
      <c r="H7002" s="4">
        <v>-4.1666230011567003E-2</v>
      </c>
      <c r="I7002" s="4">
        <v>-1.9992237064900501E-2</v>
      </c>
    </row>
    <row r="7003" spans="1:9" x14ac:dyDescent="0.25">
      <c r="A7003" t="s">
        <v>7218</v>
      </c>
      <c r="B7003" s="3">
        <v>44.297740936279297</v>
      </c>
      <c r="C7003" s="3">
        <v>21.989999771118161</v>
      </c>
      <c r="D7003" s="4">
        <v>-1.278726044927569E-2</v>
      </c>
      <c r="E7003" s="4">
        <v>4.2674234804111137E-2</v>
      </c>
      <c r="F7003" s="2">
        <v>4</v>
      </c>
      <c r="G7003" s="4">
        <v>0.21167453119347529</v>
      </c>
      <c r="H7003" s="4">
        <v>-4.9260999451124499E-2</v>
      </c>
      <c r="I7003" s="4">
        <v>-2.7758772317601151E-2</v>
      </c>
    </row>
    <row r="7004" spans="1:9" x14ac:dyDescent="0.25">
      <c r="A7004" t="s">
        <v>7219</v>
      </c>
      <c r="B7004" s="3">
        <v>44.871524810791023</v>
      </c>
      <c r="C7004" s="3">
        <v>21.090000152587891</v>
      </c>
      <c r="D7004" s="4">
        <v>2.563941060891306E-3</v>
      </c>
      <c r="E7004" s="4">
        <v>3.1295812507170062E-2</v>
      </c>
      <c r="F7004" s="2">
        <v>4</v>
      </c>
      <c r="G7004" s="4">
        <v>0.20378921143871881</v>
      </c>
      <c r="H7004" s="4">
        <v>-3.6946179420707097E-2</v>
      </c>
      <c r="I7004" s="4">
        <v>-1.5165436251500349E-2</v>
      </c>
    </row>
    <row r="7005" spans="1:9" x14ac:dyDescent="0.25">
      <c r="A7005" t="s">
        <v>7220</v>
      </c>
      <c r="B7005" s="3">
        <v>44.756771087646477</v>
      </c>
      <c r="C7005" s="3">
        <v>20.45000076293945</v>
      </c>
      <c r="D7005" s="4">
        <v>-1.6600265548594399E-2</v>
      </c>
      <c r="E7005" s="4">
        <v>3.9126038913788193E-2</v>
      </c>
      <c r="F7005" s="2">
        <v>4</v>
      </c>
      <c r="G7005" s="4">
        <v>0.20115048258576751</v>
      </c>
      <c r="H7005" s="4">
        <v>-3.940907792852566E-2</v>
      </c>
      <c r="I7005" s="4">
        <v>-1.768403648512518E-2</v>
      </c>
    </row>
    <row r="7006" spans="1:9" x14ac:dyDescent="0.25">
      <c r="A7006" t="s">
        <v>7221</v>
      </c>
      <c r="B7006" s="3">
        <v>45.512287139892578</v>
      </c>
      <c r="C7006" s="3">
        <v>19.680000305175781</v>
      </c>
      <c r="D7006" s="4">
        <v>-9.1609715107804357E-3</v>
      </c>
      <c r="E7006" s="4">
        <v>0.1006712096697886</v>
      </c>
      <c r="F7006" s="2">
        <v>4</v>
      </c>
      <c r="G7006" s="4">
        <v>0.2125887010113636</v>
      </c>
      <c r="H7006" s="4">
        <v>-2.3193836220278489E-2</v>
      </c>
      <c r="I7006" s="4">
        <v>-1.102065516760953E-3</v>
      </c>
    </row>
    <row r="7007" spans="1:9" x14ac:dyDescent="0.25">
      <c r="A7007" t="s">
        <v>7222</v>
      </c>
      <c r="B7007" s="3">
        <v>45.933078765869141</v>
      </c>
      <c r="C7007" s="3">
        <v>17.879999160766602</v>
      </c>
      <c r="D7007" s="4">
        <v>-4.7657028748447896E-3</v>
      </c>
      <c r="E7007" s="4">
        <v>7.3238963812169988E-3</v>
      </c>
      <c r="F7007" s="2">
        <v>3</v>
      </c>
      <c r="G7007" s="4">
        <v>0.23148235175239851</v>
      </c>
      <c r="H7007" s="4">
        <v>-1.4162607957515229E-2</v>
      </c>
      <c r="I7007" s="4">
        <v>1.0559312827646879E-2</v>
      </c>
    </row>
    <row r="7008" spans="1:9" x14ac:dyDescent="0.25">
      <c r="A7008" t="s">
        <v>7223</v>
      </c>
      <c r="B7008" s="3">
        <v>46.153030395507813</v>
      </c>
      <c r="C7008" s="3">
        <v>17.75</v>
      </c>
      <c r="D7008" s="4">
        <v>1.4718302476254269E-2</v>
      </c>
      <c r="E7008" s="4">
        <v>-5.6854394908331773E-2</v>
      </c>
      <c r="F7008" s="2">
        <v>3</v>
      </c>
      <c r="G7008" s="4">
        <v>0.2336618376521602</v>
      </c>
      <c r="H7008" s="4">
        <v>-9.4419023840058847E-3</v>
      </c>
      <c r="I7008" s="4">
        <v>1.8549636314655119E-2</v>
      </c>
    </row>
    <row r="7009" spans="1:9" x14ac:dyDescent="0.25">
      <c r="A7009" t="s">
        <v>7224</v>
      </c>
      <c r="B7009" s="3">
        <v>45.483589172363281</v>
      </c>
      <c r="C7009" s="3">
        <v>18.819999694824219</v>
      </c>
      <c r="D7009" s="4">
        <v>-5.8527804146347728E-3</v>
      </c>
      <c r="E7009" s="4">
        <v>3.7486236386745642E-2</v>
      </c>
      <c r="F7009" s="2">
        <v>3</v>
      </c>
      <c r="G7009" s="4">
        <v>0.22096330479563411</v>
      </c>
      <c r="H7009" s="4">
        <v>-2.380976552931113E-2</v>
      </c>
      <c r="I7009" s="4">
        <v>1.180038478667012E-2</v>
      </c>
    </row>
    <row r="7010" spans="1:9" x14ac:dyDescent="0.25">
      <c r="A7010" t="s">
        <v>7225</v>
      </c>
      <c r="B7010" s="3">
        <v>45.751361846923828</v>
      </c>
      <c r="C7010" s="3">
        <v>18.139999389648441</v>
      </c>
      <c r="D7010" s="4">
        <v>-2.7102026452935362E-3</v>
      </c>
      <c r="E7010" s="4">
        <v>1.171216290565469E-2</v>
      </c>
      <c r="F7010" s="2">
        <v>3</v>
      </c>
      <c r="G7010" s="4">
        <v>0.23217823007909469</v>
      </c>
      <c r="H7010" s="4">
        <v>-1.8062702144020171E-2</v>
      </c>
      <c r="I7010" s="4">
        <v>2.3806698672421241E-2</v>
      </c>
    </row>
    <row r="7011" spans="1:9" x14ac:dyDescent="0.25">
      <c r="A7011" t="s">
        <v>7226</v>
      </c>
      <c r="B7011" s="3">
        <v>45.875694274902337</v>
      </c>
      <c r="C7011" s="3">
        <v>17.930000305175781</v>
      </c>
      <c r="D7011" s="4">
        <v>2.7175678047466349E-3</v>
      </c>
      <c r="E7011" s="4">
        <v>-4.0149892277688733E-2</v>
      </c>
      <c r="F7011" s="2">
        <v>3</v>
      </c>
      <c r="G7011" s="4">
        <v>0.22901747486454641</v>
      </c>
      <c r="H7011" s="4">
        <v>-1.539422095708687E-2</v>
      </c>
      <c r="I7011" s="4">
        <v>2.6588962795017549E-2</v>
      </c>
    </row>
    <row r="7012" spans="1:9" x14ac:dyDescent="0.25">
      <c r="A7012" t="s">
        <v>7227</v>
      </c>
      <c r="B7012" s="3">
        <v>45.751361846923828</v>
      </c>
      <c r="C7012" s="3">
        <v>18.680000305175781</v>
      </c>
      <c r="D7012" s="4">
        <v>-1.7054089359769709E-2</v>
      </c>
      <c r="E7012" s="4">
        <v>4.1829335595911843E-2</v>
      </c>
      <c r="F7012" s="2">
        <v>3</v>
      </c>
      <c r="G7012" s="4">
        <v>0.2284606135396883</v>
      </c>
      <c r="H7012" s="4">
        <v>-1.8062702144020171E-2</v>
      </c>
      <c r="I7012" s="4">
        <v>2.3806698672421241E-2</v>
      </c>
    </row>
    <row r="7013" spans="1:9" x14ac:dyDescent="0.25">
      <c r="A7013" t="s">
        <v>7228</v>
      </c>
      <c r="B7013" s="3">
        <v>46.545146942138672</v>
      </c>
      <c r="C7013" s="3">
        <v>17.930000305175781</v>
      </c>
      <c r="D7013" s="4">
        <v>4.1093692388782799E-4</v>
      </c>
      <c r="E7013" s="4">
        <v>4.6091070225151798E-2</v>
      </c>
      <c r="F7013" s="2">
        <v>3</v>
      </c>
      <c r="G7013" s="4">
        <v>0.25799847450738528</v>
      </c>
      <c r="H7013" s="4">
        <v>-1.0261121932879651E-3</v>
      </c>
      <c r="I7013" s="4">
        <v>4.1569721782124043E-2</v>
      </c>
    </row>
    <row r="7014" spans="1:9" x14ac:dyDescent="0.25">
      <c r="A7014" t="s">
        <v>7229</v>
      </c>
      <c r="B7014" s="3">
        <v>46.526027679443359</v>
      </c>
      <c r="C7014" s="3">
        <v>17.139999389648441</v>
      </c>
      <c r="D7014" s="4">
        <v>3.7143091096201179E-3</v>
      </c>
      <c r="E7014" s="4">
        <v>1.061322611394333E-2</v>
      </c>
      <c r="F7014" s="2">
        <v>3</v>
      </c>
      <c r="G7014" s="4">
        <v>0.27294714175201679</v>
      </c>
      <c r="H7014" s="4">
        <v>-1.4364588232057549E-3</v>
      </c>
      <c r="I7014" s="4">
        <v>4.114187814138992E-2</v>
      </c>
    </row>
    <row r="7015" spans="1:9" x14ac:dyDescent="0.25">
      <c r="A7015" t="s">
        <v>7230</v>
      </c>
      <c r="B7015" s="3">
        <v>46.353855133056641</v>
      </c>
      <c r="C7015" s="3">
        <v>16.95999908447266</v>
      </c>
      <c r="D7015" s="4">
        <v>-1.8534659542273071E-3</v>
      </c>
      <c r="E7015" s="4">
        <v>-5.8928870279717493E-4</v>
      </c>
      <c r="F7015" s="2">
        <v>3</v>
      </c>
      <c r="G7015" s="4">
        <v>0.26986299165267358</v>
      </c>
      <c r="H7015" s="4">
        <v>-5.131707186076695E-3</v>
      </c>
      <c r="I7015" s="4">
        <v>3.7289065914554158E-2</v>
      </c>
    </row>
    <row r="7016" spans="1:9" x14ac:dyDescent="0.25">
      <c r="A7016" t="s">
        <v>7231</v>
      </c>
      <c r="B7016" s="3">
        <v>46.439929962158203</v>
      </c>
      <c r="C7016" s="3">
        <v>16.969999313354489</v>
      </c>
      <c r="D7016" s="4">
        <v>-3.284328623134769E-3</v>
      </c>
      <c r="E7016" s="4">
        <v>6.6624731370742207E-2</v>
      </c>
      <c r="F7016" s="2">
        <v>3</v>
      </c>
      <c r="G7016" s="4">
        <v>0.26929100510564902</v>
      </c>
      <c r="H7016" s="4">
        <v>-3.284328623134769E-3</v>
      </c>
      <c r="I7016" s="4">
        <v>3.9215215936407422E-2</v>
      </c>
    </row>
    <row r="7017" spans="1:9" x14ac:dyDescent="0.25">
      <c r="A7017" t="s">
        <v>7232</v>
      </c>
      <c r="B7017" s="3">
        <v>46.59295654296875</v>
      </c>
      <c r="C7017" s="3">
        <v>15.909999847412109</v>
      </c>
      <c r="D7017" s="4">
        <v>1.2679234745510691E-2</v>
      </c>
      <c r="E7017" s="4">
        <v>6.6353871719555313E-2</v>
      </c>
      <c r="F7017" s="2">
        <v>2</v>
      </c>
      <c r="G7017" s="4">
        <v>0.27477830830060662</v>
      </c>
      <c r="H7017" s="4">
        <v>0</v>
      </c>
      <c r="I7017" s="4">
        <v>4.2639586975524502E-2</v>
      </c>
    </row>
    <row r="7018" spans="1:9" x14ac:dyDescent="0.25">
      <c r="A7018" t="s">
        <v>7233</v>
      </c>
      <c r="B7018" s="3">
        <v>46.009590148925781</v>
      </c>
      <c r="C7018" s="3">
        <v>14.920000076293951</v>
      </c>
      <c r="D7018" s="4">
        <v>7.7502552559327587E-3</v>
      </c>
      <c r="E7018" s="4">
        <v>-5.3899832390383103E-2</v>
      </c>
      <c r="F7018" s="2">
        <v>2</v>
      </c>
      <c r="G7018" s="4">
        <v>0.2721797481553816</v>
      </c>
      <c r="H7018" s="4">
        <v>0</v>
      </c>
      <c r="I7018" s="4">
        <v>2.958523410183567E-2</v>
      </c>
    </row>
    <row r="7019" spans="1:9" x14ac:dyDescent="0.25">
      <c r="A7019" t="s">
        <v>7234</v>
      </c>
      <c r="B7019" s="3">
        <v>45.655746459960938</v>
      </c>
      <c r="C7019" s="3">
        <v>15.77000045776367</v>
      </c>
      <c r="D7019" s="4">
        <v>-1.464050176173237E-3</v>
      </c>
      <c r="E7019" s="4">
        <v>-1.066493896454301E-2</v>
      </c>
      <c r="F7019" s="2">
        <v>2</v>
      </c>
      <c r="G7019" s="4">
        <v>0.26272390270582352</v>
      </c>
      <c r="H7019" s="4">
        <v>-1.464050176173237E-3</v>
      </c>
      <c r="I7019" s="4">
        <v>2.1667053649475632E-2</v>
      </c>
    </row>
    <row r="7020" spans="1:9" x14ac:dyDescent="0.25">
      <c r="A7020" t="s">
        <v>7235</v>
      </c>
      <c r="B7020" s="3">
        <v>45.722686767578118</v>
      </c>
      <c r="C7020" s="3">
        <v>15.939999580383301</v>
      </c>
      <c r="D7020" s="4">
        <v>1.6761001621945491E-3</v>
      </c>
      <c r="E7020" s="4">
        <v>4.6618519992596141E-2</v>
      </c>
      <c r="F7020" s="2">
        <v>2</v>
      </c>
      <c r="G7020" s="4">
        <v>0.26785871065208688</v>
      </c>
      <c r="H7020" s="4">
        <v>0</v>
      </c>
      <c r="I7020" s="4">
        <v>2.316501857517483E-2</v>
      </c>
    </row>
    <row r="7021" spans="1:9" x14ac:dyDescent="0.25">
      <c r="A7021" t="s">
        <v>7236</v>
      </c>
      <c r="B7021" s="3">
        <v>45.64617919921875</v>
      </c>
      <c r="C7021" s="3">
        <v>15.22999954223633</v>
      </c>
      <c r="D7021" s="4">
        <v>7.1747024905746137E-3</v>
      </c>
      <c r="E7021" s="4">
        <v>7.2751096236651769E-3</v>
      </c>
      <c r="F7021" s="2">
        <v>2</v>
      </c>
      <c r="G7021" s="4">
        <v>0.26180511134605439</v>
      </c>
      <c r="H7021" s="4">
        <v>0</v>
      </c>
      <c r="I7021" s="4">
        <v>2.324184544658503E-2</v>
      </c>
    </row>
    <row r="7022" spans="1:9" x14ac:dyDescent="0.25">
      <c r="A7022" t="s">
        <v>7237</v>
      </c>
      <c r="B7022" s="3">
        <v>45.321014404296882</v>
      </c>
      <c r="C7022" s="3">
        <v>15.11999988555908</v>
      </c>
      <c r="D7022" s="4">
        <v>2.1106024730332959E-4</v>
      </c>
      <c r="E7022" s="4">
        <v>5.2924808290538028E-2</v>
      </c>
      <c r="F7022" s="2">
        <v>2</v>
      </c>
      <c r="G7022" s="4">
        <v>0.26295195701429369</v>
      </c>
      <c r="H7022" s="4">
        <v>0</v>
      </c>
      <c r="I7022" s="4">
        <v>1.595268717162868E-2</v>
      </c>
    </row>
    <row r="7023" spans="1:9" x14ac:dyDescent="0.25">
      <c r="A7023" t="s">
        <v>7238</v>
      </c>
      <c r="B7023" s="3">
        <v>45.311450958251953</v>
      </c>
      <c r="C7023" s="3">
        <v>14.35999965667725</v>
      </c>
      <c r="D7023" s="4">
        <v>1.267291973061635E-3</v>
      </c>
      <c r="E7023" s="4">
        <v>4.1334278201667678E-2</v>
      </c>
      <c r="F7023" s="2">
        <v>2</v>
      </c>
      <c r="G7023" s="4">
        <v>0.256128824712335</v>
      </c>
      <c r="H7023" s="4">
        <v>0</v>
      </c>
      <c r="I7023" s="4">
        <v>1.5738305193738981E-2</v>
      </c>
    </row>
    <row r="7024" spans="1:9" x14ac:dyDescent="0.25">
      <c r="A7024" t="s">
        <v>7239</v>
      </c>
      <c r="B7024" s="3">
        <v>45.254100799560547</v>
      </c>
      <c r="C7024" s="3">
        <v>13.789999961853029</v>
      </c>
      <c r="D7024" s="4">
        <v>6.594701736135633E-3</v>
      </c>
      <c r="E7024" s="4">
        <v>-7.3875107864789902E-2</v>
      </c>
      <c r="F7024" s="2">
        <v>2</v>
      </c>
      <c r="G7024" s="4">
        <v>0.25846001022842308</v>
      </c>
      <c r="H7024" s="4">
        <v>0</v>
      </c>
      <c r="I7024" s="4">
        <v>1.445269743323108E-2</v>
      </c>
    </row>
    <row r="7025" spans="1:9" x14ac:dyDescent="0.25">
      <c r="A7025" t="s">
        <v>7240</v>
      </c>
      <c r="B7025" s="3">
        <v>44.957618713378913</v>
      </c>
      <c r="C7025" s="3">
        <v>14.89000034332275</v>
      </c>
      <c r="D7025" s="4">
        <v>4.487536094574418E-3</v>
      </c>
      <c r="E7025" s="4">
        <v>-3.0598914313788809E-2</v>
      </c>
      <c r="F7025" s="2">
        <v>2</v>
      </c>
      <c r="G7025" s="4">
        <v>0.25709004258078832</v>
      </c>
      <c r="H7025" s="4">
        <v>0</v>
      </c>
      <c r="I7025" s="4">
        <v>7.8065140652363576E-3</v>
      </c>
    </row>
    <row r="7026" spans="1:9" x14ac:dyDescent="0.25">
      <c r="A7026" t="s">
        <v>7241</v>
      </c>
      <c r="B7026" s="3">
        <v>44.756771087646477</v>
      </c>
      <c r="C7026" s="3">
        <v>15.35999965667725</v>
      </c>
      <c r="D7026" s="4">
        <v>-2.9831343500718028E-3</v>
      </c>
      <c r="E7026" s="4">
        <v>9.4017072536373592E-2</v>
      </c>
      <c r="F7026" s="2">
        <v>2</v>
      </c>
      <c r="G7026" s="4">
        <v>0.26405166650775408</v>
      </c>
      <c r="H7026" s="4">
        <v>-4.0437657401865001E-3</v>
      </c>
      <c r="I7026" s="4">
        <v>3.3041504761384122E-3</v>
      </c>
    </row>
    <row r="7027" spans="1:9" x14ac:dyDescent="0.25">
      <c r="A7027" t="s">
        <v>7242</v>
      </c>
      <c r="B7027" s="3">
        <v>44.89068603515625</v>
      </c>
      <c r="C7027" s="3">
        <v>14.039999961853029</v>
      </c>
      <c r="D7027" s="4">
        <v>-1.0638048629429959E-3</v>
      </c>
      <c r="E7027" s="4">
        <v>-0.1102661470571864</v>
      </c>
      <c r="F7027" s="2">
        <v>2</v>
      </c>
      <c r="G7027" s="4">
        <v>0.25950545904458949</v>
      </c>
      <c r="H7027" s="4">
        <v>-1.0638048629429959E-3</v>
      </c>
      <c r="I7027" s="4">
        <v>6.3060967600701012E-3</v>
      </c>
    </row>
    <row r="7028" spans="1:9" x14ac:dyDescent="0.25">
      <c r="A7028" t="s">
        <v>7243</v>
      </c>
      <c r="B7028" s="3">
        <v>44.938491821289063</v>
      </c>
      <c r="C7028" s="3">
        <v>15.77999973297119</v>
      </c>
      <c r="D7028" s="4">
        <v>5.5636376642025356E-3</v>
      </c>
      <c r="E7028" s="4">
        <v>-8.3091192770117561E-2</v>
      </c>
      <c r="F7028" s="2">
        <v>2</v>
      </c>
      <c r="G7028" s="4">
        <v>0.25952295673166881</v>
      </c>
      <c r="H7028" s="4">
        <v>0</v>
      </c>
      <c r="I7028" s="4">
        <v>7.3777501094571818E-3</v>
      </c>
    </row>
    <row r="7029" spans="1:9" x14ac:dyDescent="0.25">
      <c r="A7029" t="s">
        <v>7244</v>
      </c>
      <c r="B7029" s="3">
        <v>44.689853668212891</v>
      </c>
      <c r="C7029" s="3">
        <v>17.20999908447266</v>
      </c>
      <c r="D7029" s="4">
        <v>2.3599380368672929E-3</v>
      </c>
      <c r="E7029" s="4">
        <v>1.414259168114973E-2</v>
      </c>
      <c r="F7029" s="2">
        <v>3</v>
      </c>
      <c r="G7029" s="4">
        <v>0.25189686491932362</v>
      </c>
      <c r="H7029" s="4">
        <v>0</v>
      </c>
      <c r="I7029" s="4">
        <v>1.804075224387081E-3</v>
      </c>
    </row>
    <row r="7030" spans="1:9" x14ac:dyDescent="0.25">
      <c r="A7030" t="s">
        <v>7245</v>
      </c>
      <c r="B7030" s="3">
        <v>44.584636688232422</v>
      </c>
      <c r="C7030" s="3">
        <v>16.969999313354489</v>
      </c>
      <c r="D7030" s="4">
        <v>1.9238798972772701E-2</v>
      </c>
      <c r="E7030" s="4">
        <v>-3.8526930304398799E-2</v>
      </c>
      <c r="F7030" s="2">
        <v>3</v>
      </c>
      <c r="G7030" s="4">
        <v>0.25355349361312318</v>
      </c>
      <c r="H7030" s="4">
        <v>0</v>
      </c>
      <c r="I7030" s="4">
        <v>-5.5455409916815857E-4</v>
      </c>
    </row>
    <row r="7031" spans="1:9" x14ac:dyDescent="0.25">
      <c r="A7031" t="s">
        <v>7246</v>
      </c>
      <c r="B7031" s="3">
        <v>43.743072509765618</v>
      </c>
      <c r="C7031" s="3">
        <v>17.64999961853027</v>
      </c>
      <c r="D7031" s="4">
        <v>5.7171684676400334E-3</v>
      </c>
      <c r="E7031" s="4">
        <v>-2.1618696075640931E-2</v>
      </c>
      <c r="F7031" s="2">
        <v>3</v>
      </c>
      <c r="G7031" s="4">
        <v>0.24100175073805999</v>
      </c>
      <c r="H7031" s="4">
        <v>0</v>
      </c>
      <c r="I7031" s="4">
        <v>-1.9419740586690049E-2</v>
      </c>
    </row>
    <row r="7032" spans="1:9" x14ac:dyDescent="0.25">
      <c r="A7032" t="s">
        <v>7247</v>
      </c>
      <c r="B7032" s="3">
        <v>43.494407653808587</v>
      </c>
      <c r="C7032" s="3">
        <v>18.04000091552734</v>
      </c>
      <c r="D7032" s="4">
        <v>6.6399507707086691E-3</v>
      </c>
      <c r="E7032" s="4">
        <v>8.3846579651478681E-3</v>
      </c>
      <c r="F7032" s="2">
        <v>3</v>
      </c>
      <c r="G7032" s="4">
        <v>0.22937461655490821</v>
      </c>
      <c r="H7032" s="4">
        <v>-2.193952008546884E-3</v>
      </c>
      <c r="I7032" s="4">
        <v>-2.4994014065236381E-2</v>
      </c>
    </row>
    <row r="7033" spans="1:9" x14ac:dyDescent="0.25">
      <c r="A7033" t="s">
        <v>7248</v>
      </c>
      <c r="B7033" s="3">
        <v>43.207511901855469</v>
      </c>
      <c r="C7033" s="3">
        <v>17.889999389648441</v>
      </c>
      <c r="D7033" s="4">
        <v>-3.5289039863981571E-3</v>
      </c>
      <c r="E7033" s="4">
        <v>-1.214805153443088E-2</v>
      </c>
      <c r="F7033" s="2">
        <v>3</v>
      </c>
      <c r="G7033" s="4">
        <v>0.21707743845515079</v>
      </c>
      <c r="H7033" s="4">
        <v>-8.7756330080998035E-3</v>
      </c>
      <c r="I7033" s="4">
        <v>-3.14253023752189E-2</v>
      </c>
    </row>
    <row r="7034" spans="1:9" x14ac:dyDescent="0.25">
      <c r="A7034" t="s">
        <v>7249</v>
      </c>
      <c r="B7034" s="3">
        <v>43.360527038574219</v>
      </c>
      <c r="C7034" s="3">
        <v>18.110000610351559</v>
      </c>
      <c r="D7034" s="4">
        <v>9.5745562422910879E-3</v>
      </c>
      <c r="E7034" s="4">
        <v>-2.002158771915152E-2</v>
      </c>
      <c r="F7034" s="2">
        <v>3</v>
      </c>
      <c r="G7034" s="4">
        <v>0.22300045695602311</v>
      </c>
      <c r="H7034" s="4">
        <v>-5.265309794424855E-3</v>
      </c>
      <c r="I7034" s="4">
        <v>-2.7995190728984262E-2</v>
      </c>
    </row>
    <row r="7035" spans="1:9" x14ac:dyDescent="0.25">
      <c r="A7035" t="s">
        <v>7250</v>
      </c>
      <c r="B7035" s="3">
        <v>42.949306488037109</v>
      </c>
      <c r="C7035" s="3">
        <v>18.479999542236332</v>
      </c>
      <c r="D7035" s="4">
        <v>-3.3284636847350502E-3</v>
      </c>
      <c r="E7035" s="4">
        <v>1.0940856021790509E-2</v>
      </c>
      <c r="F7035" s="2">
        <v>3</v>
      </c>
      <c r="G7035" s="4">
        <v>0.219130233661603</v>
      </c>
      <c r="H7035" s="4">
        <v>-1.46991284050888E-2</v>
      </c>
      <c r="I7035" s="4">
        <v>-3.7213444751532432E-2</v>
      </c>
    </row>
    <row r="7036" spans="1:9" x14ac:dyDescent="0.25">
      <c r="A7036" t="s">
        <v>7251</v>
      </c>
      <c r="B7036" s="3">
        <v>43.092739105224609</v>
      </c>
      <c r="C7036" s="3">
        <v>18.280000686645511</v>
      </c>
      <c r="D7036" s="4">
        <v>8.0534494399289169E-3</v>
      </c>
      <c r="E7036" s="4">
        <v>-3.2715084756373969E-3</v>
      </c>
      <c r="F7036" s="2">
        <v>3</v>
      </c>
      <c r="G7036" s="4">
        <v>0.2330344427638695</v>
      </c>
      <c r="H7036" s="4">
        <v>-1.140863795748759E-2</v>
      </c>
      <c r="I7036" s="4">
        <v>-3.3998142649956258E-2</v>
      </c>
    </row>
    <row r="7037" spans="1:9" x14ac:dyDescent="0.25">
      <c r="A7037" t="s">
        <v>7252</v>
      </c>
      <c r="B7037" s="3">
        <v>42.748466491699219</v>
      </c>
      <c r="C7037" s="3">
        <v>18.340000152587891</v>
      </c>
      <c r="D7037" s="4">
        <v>-6.6670401405207746E-3</v>
      </c>
      <c r="E7037" s="4">
        <v>6.0728697597557169E-2</v>
      </c>
      <c r="F7037" s="2">
        <v>3</v>
      </c>
      <c r="G7037" s="4">
        <v>0.21796160279940049</v>
      </c>
      <c r="H7037" s="4">
        <v>-1.9306602649124871E-2</v>
      </c>
      <c r="I7037" s="4">
        <v>-4.1715637313922922E-2</v>
      </c>
    </row>
    <row r="7038" spans="1:9" x14ac:dyDescent="0.25">
      <c r="A7038" t="s">
        <v>7253</v>
      </c>
      <c r="B7038" s="3">
        <v>43.035385131835938</v>
      </c>
      <c r="C7038" s="3">
        <v>17.29000091552734</v>
      </c>
      <c r="D7038" s="4">
        <v>8.9030383270705116E-4</v>
      </c>
      <c r="E7038" s="4">
        <v>2.3682743655044861E-2</v>
      </c>
      <c r="F7038" s="2">
        <v>3</v>
      </c>
      <c r="G7038" s="4">
        <v>0.23403840116562069</v>
      </c>
      <c r="H7038" s="4">
        <v>-1.272439657130897E-2</v>
      </c>
      <c r="I7038" s="4">
        <v>-3.5283835923817897E-2</v>
      </c>
    </row>
    <row r="7039" spans="1:9" x14ac:dyDescent="0.25">
      <c r="A7039" t="s">
        <v>7254</v>
      </c>
      <c r="B7039" s="3">
        <v>42.997104644775391</v>
      </c>
      <c r="C7039" s="3">
        <v>16.889999389648441</v>
      </c>
      <c r="D7039" s="4">
        <v>-8.5997217923329261E-3</v>
      </c>
      <c r="E7039" s="4">
        <v>2.6747635641468651E-2</v>
      </c>
      <c r="F7039" s="2">
        <v>3</v>
      </c>
      <c r="G7039" s="4">
        <v>0.2422815573518895</v>
      </c>
      <c r="H7039" s="4">
        <v>-1.3602589966034469E-2</v>
      </c>
      <c r="I7039" s="4">
        <v>-3.6141962428852932E-2</v>
      </c>
    </row>
    <row r="7040" spans="1:9" x14ac:dyDescent="0.25">
      <c r="A7040" t="s">
        <v>7255</v>
      </c>
      <c r="B7040" s="3">
        <v>43.370075225830078</v>
      </c>
      <c r="C7040" s="3">
        <v>16.45000076293945</v>
      </c>
      <c r="D7040" s="4">
        <v>3.319127035437353E-3</v>
      </c>
      <c r="E7040" s="4">
        <v>3.0488503397696491E-3</v>
      </c>
      <c r="F7040" s="2">
        <v>3</v>
      </c>
      <c r="G7040" s="4">
        <v>0.24163557446206221</v>
      </c>
      <c r="H7040" s="4">
        <v>-5.0462646457454241E-3</v>
      </c>
      <c r="I7040" s="4">
        <v>-2.7781150804509599E-2</v>
      </c>
    </row>
    <row r="7041" spans="1:9" x14ac:dyDescent="0.25">
      <c r="A7041" t="s">
        <v>7256</v>
      </c>
      <c r="B7041" s="3">
        <v>43.226600646972663</v>
      </c>
      <c r="C7041" s="3">
        <v>16.39999961853027</v>
      </c>
      <c r="D7041" s="4">
        <v>-7.030862449831643E-3</v>
      </c>
      <c r="E7041" s="4">
        <v>2.6282859094197919E-2</v>
      </c>
      <c r="F7041" s="2">
        <v>3</v>
      </c>
      <c r="G7041" s="4">
        <v>0.22732731561811551</v>
      </c>
      <c r="H7041" s="4">
        <v>-8.3377177368286759E-3</v>
      </c>
      <c r="I7041" s="4">
        <v>-3.0997393552977259E-2</v>
      </c>
    </row>
    <row r="7042" spans="1:9" x14ac:dyDescent="0.25">
      <c r="A7042" t="s">
        <v>7257</v>
      </c>
      <c r="B7042" s="3">
        <v>43.532672882080078</v>
      </c>
      <c r="C7042" s="3">
        <v>15.97999954223633</v>
      </c>
      <c r="D7042" s="4">
        <v>-1.316108665996629E-3</v>
      </c>
      <c r="E7042" s="4">
        <v>5.9681672618277393E-2</v>
      </c>
      <c r="F7042" s="2">
        <v>2</v>
      </c>
      <c r="G7042" s="4">
        <v>0.2373337551809791</v>
      </c>
      <c r="H7042" s="4">
        <v>-1.316108665996629E-3</v>
      </c>
      <c r="I7042" s="4">
        <v>-2.41362296136165E-2</v>
      </c>
    </row>
    <row r="7043" spans="1:9" x14ac:dyDescent="0.25">
      <c r="A7043" t="s">
        <v>7258</v>
      </c>
      <c r="B7043" s="3">
        <v>43.590042114257813</v>
      </c>
      <c r="C7043" s="3">
        <v>15.079999923706049</v>
      </c>
      <c r="D7043" s="4">
        <v>5.2931800270650253E-3</v>
      </c>
      <c r="E7043" s="4">
        <v>-2.141466106253553E-2</v>
      </c>
      <c r="F7043" s="2">
        <v>2</v>
      </c>
      <c r="G7043" s="4">
        <v>0.23633189386876369</v>
      </c>
      <c r="H7043" s="4">
        <v>0</v>
      </c>
      <c r="I7043" s="4">
        <v>-2.285019428633972E-2</v>
      </c>
    </row>
    <row r="7044" spans="1:9" x14ac:dyDescent="0.25">
      <c r="A7044" t="s">
        <v>7259</v>
      </c>
      <c r="B7044" s="3">
        <v>43.360527038574219</v>
      </c>
      <c r="C7044" s="3">
        <v>15.409999847412109</v>
      </c>
      <c r="D7044" s="4">
        <v>2.6541437023561709E-3</v>
      </c>
      <c r="E7044" s="4">
        <v>-1.217952111612175E-2</v>
      </c>
      <c r="F7044" s="2">
        <v>2</v>
      </c>
      <c r="G7044" s="4">
        <v>0.2223546973385693</v>
      </c>
      <c r="H7044" s="4">
        <v>0</v>
      </c>
      <c r="I7044" s="4">
        <v>-2.7995190728984262E-2</v>
      </c>
    </row>
    <row r="7045" spans="1:9" x14ac:dyDescent="0.25">
      <c r="A7045" t="s">
        <v>7260</v>
      </c>
      <c r="B7045" s="3">
        <v>43.245746612548828</v>
      </c>
      <c r="C7045" s="3">
        <v>15.60000038146973</v>
      </c>
      <c r="D7045" s="4">
        <v>4.8881049877551597E-3</v>
      </c>
      <c r="E7045" s="4">
        <v>-1.452934575772769E-2</v>
      </c>
      <c r="F7045" s="2">
        <v>2</v>
      </c>
      <c r="G7045" s="4">
        <v>0.2249400340211507</v>
      </c>
      <c r="H7045" s="4">
        <v>0</v>
      </c>
      <c r="I7045" s="4">
        <v>-3.0568202030429089E-2</v>
      </c>
    </row>
    <row r="7046" spans="1:9" x14ac:dyDescent="0.25">
      <c r="A7046" t="s">
        <v>7261</v>
      </c>
      <c r="B7046" s="3">
        <v>43.035385131835938</v>
      </c>
      <c r="C7046" s="3">
        <v>15.829999923706049</v>
      </c>
      <c r="D7046" s="4">
        <v>-1.3309428590423391E-3</v>
      </c>
      <c r="E7046" s="4">
        <v>4.6265684333803618E-2</v>
      </c>
      <c r="F7046" s="2">
        <v>2</v>
      </c>
      <c r="G7046" s="4">
        <v>0.22254831309202719</v>
      </c>
      <c r="H7046" s="4">
        <v>-1.552437032309673E-3</v>
      </c>
      <c r="I7046" s="4">
        <v>-3.5283835923817897E-2</v>
      </c>
    </row>
    <row r="7047" spans="1:9" x14ac:dyDescent="0.25">
      <c r="A7047" t="s">
        <v>7262</v>
      </c>
      <c r="B7047" s="3">
        <v>43.092739105224609</v>
      </c>
      <c r="C7047" s="3">
        <v>15.13000011444092</v>
      </c>
      <c r="D7047" s="4">
        <v>1.332716628722475E-3</v>
      </c>
      <c r="E7047" s="4">
        <v>3.9814479649462609E-3</v>
      </c>
      <c r="F7047" s="2">
        <v>2</v>
      </c>
      <c r="G7047" s="4">
        <v>0.2323742384596881</v>
      </c>
      <c r="H7047" s="4">
        <v>-2.217893622352696E-4</v>
      </c>
      <c r="I7047" s="4">
        <v>-3.3998142649956258E-2</v>
      </c>
    </row>
    <row r="7048" spans="1:9" x14ac:dyDescent="0.25">
      <c r="A7048" t="s">
        <v>7263</v>
      </c>
      <c r="B7048" s="3">
        <v>43.035385131835938</v>
      </c>
      <c r="C7048" s="3">
        <v>15.069999694824221</v>
      </c>
      <c r="D7048" s="4">
        <v>1.237394309080986E-2</v>
      </c>
      <c r="E7048" s="4">
        <v>-7.3185763672000359E-2</v>
      </c>
      <c r="F7048" s="2">
        <v>2</v>
      </c>
      <c r="G7048" s="4">
        <v>0.2248287824234754</v>
      </c>
      <c r="H7048" s="4">
        <v>-1.552437032309673E-3</v>
      </c>
      <c r="I7048" s="4">
        <v>-3.5283835923817897E-2</v>
      </c>
    </row>
    <row r="7049" spans="1:9" x14ac:dyDescent="0.25">
      <c r="A7049" t="s">
        <v>7264</v>
      </c>
      <c r="B7049" s="3">
        <v>42.509376525878913</v>
      </c>
      <c r="C7049" s="3">
        <v>16.260000228881839</v>
      </c>
      <c r="D7049" s="4">
        <v>-2.0204835350876582E-3</v>
      </c>
      <c r="E7049" s="4">
        <v>1.0565573317698361E-2</v>
      </c>
      <c r="F7049" s="2">
        <v>3</v>
      </c>
      <c r="G7049" s="4">
        <v>0.2137401811464725</v>
      </c>
      <c r="H7049" s="4">
        <v>-1.375616215545983E-2</v>
      </c>
      <c r="I7049" s="4">
        <v>-4.7075272274518347E-2</v>
      </c>
    </row>
    <row r="7050" spans="1:9" x14ac:dyDescent="0.25">
      <c r="A7050" t="s">
        <v>7265</v>
      </c>
      <c r="B7050" s="3">
        <v>42.595439910888672</v>
      </c>
      <c r="C7050" s="3">
        <v>16.090000152587891</v>
      </c>
      <c r="D7050" s="4">
        <v>-7.7969518970559806E-3</v>
      </c>
      <c r="E7050" s="4">
        <v>3.2734289562212027E-2</v>
      </c>
      <c r="F7050" s="2">
        <v>3</v>
      </c>
      <c r="G7050" s="4">
        <v>0.22372321097641731</v>
      </c>
      <c r="H7050" s="4">
        <v>-1.175943837198468E-2</v>
      </c>
      <c r="I7050" s="4">
        <v>-4.5146005500218973E-2</v>
      </c>
    </row>
    <row r="7051" spans="1:9" x14ac:dyDescent="0.25">
      <c r="A7051" t="s">
        <v>7266</v>
      </c>
      <c r="B7051" s="3">
        <v>42.930164337158203</v>
      </c>
      <c r="C7051" s="3">
        <v>15.579999923706049</v>
      </c>
      <c r="D7051" s="4">
        <v>-3.9936245736240661E-3</v>
      </c>
      <c r="E7051" s="4">
        <v>3.1105246704695499E-2</v>
      </c>
      <c r="F7051" s="2">
        <v>2</v>
      </c>
      <c r="G7051" s="4">
        <v>0.23733502535001461</v>
      </c>
      <c r="H7051" s="4">
        <v>-3.9936245736240661E-3</v>
      </c>
      <c r="I7051" s="4">
        <v>-3.7642550760726763E-2</v>
      </c>
    </row>
    <row r="7052" spans="1:9" x14ac:dyDescent="0.25">
      <c r="A7052" t="s">
        <v>7267</v>
      </c>
      <c r="B7052" s="3">
        <v>43.102298736572273</v>
      </c>
      <c r="C7052" s="3">
        <v>15.10999965667725</v>
      </c>
      <c r="D7052" s="4">
        <v>1.1105327394072E-3</v>
      </c>
      <c r="E7052" s="4">
        <v>2.0945909591031601E-2</v>
      </c>
      <c r="F7052" s="2">
        <v>2</v>
      </c>
      <c r="G7052" s="4">
        <v>0.24162532680686619</v>
      </c>
      <c r="H7052" s="4">
        <v>0</v>
      </c>
      <c r="I7052" s="4">
        <v>-3.3783846185420303E-2</v>
      </c>
    </row>
    <row r="7053" spans="1:9" x14ac:dyDescent="0.25">
      <c r="A7053" t="s">
        <v>7268</v>
      </c>
      <c r="B7053" s="3">
        <v>43.054485321044922</v>
      </c>
      <c r="C7053" s="3">
        <v>14.80000019073486</v>
      </c>
      <c r="D7053" s="4">
        <v>1.350747639087624E-2</v>
      </c>
      <c r="E7053" s="4">
        <v>-0.11747168832764091</v>
      </c>
      <c r="F7053" s="2">
        <v>2</v>
      </c>
      <c r="G7053" s="4">
        <v>0.22996232567957581</v>
      </c>
      <c r="H7053" s="4">
        <v>0</v>
      </c>
      <c r="I7053" s="4">
        <v>-3.485567056151484E-2</v>
      </c>
    </row>
    <row r="7054" spans="1:9" x14ac:dyDescent="0.25">
      <c r="A7054" t="s">
        <v>7269</v>
      </c>
      <c r="B7054" s="3">
        <v>42.480678558349609</v>
      </c>
      <c r="C7054" s="3">
        <v>16.770000457763668</v>
      </c>
      <c r="D7054" s="4">
        <v>-9.0004680566369011E-4</v>
      </c>
      <c r="E7054" s="4">
        <v>-5.959611723851399E-4</v>
      </c>
      <c r="F7054" s="2">
        <v>3</v>
      </c>
      <c r="G7054" s="4">
        <v>0.21454433653880131</v>
      </c>
      <c r="H7054" s="4">
        <v>-9.0004680566369011E-4</v>
      </c>
      <c r="I7054" s="4">
        <v>-4.7718589234894908E-2</v>
      </c>
    </row>
    <row r="7055" spans="1:9" x14ac:dyDescent="0.25">
      <c r="A7055" t="s">
        <v>7270</v>
      </c>
      <c r="B7055" s="3">
        <v>42.518947601318359</v>
      </c>
      <c r="C7055" s="3">
        <v>16.780000686645511</v>
      </c>
      <c r="D7055" s="4">
        <v>6.7935906788225697E-3</v>
      </c>
      <c r="E7055" s="4">
        <v>-1.5835692815056479E-2</v>
      </c>
      <c r="F7055" s="2">
        <v>3</v>
      </c>
      <c r="G7055" s="4">
        <v>0.2192295701882867</v>
      </c>
      <c r="H7055" s="4">
        <v>0</v>
      </c>
      <c r="I7055" s="4">
        <v>-4.6860719269921192E-2</v>
      </c>
    </row>
    <row r="7056" spans="1:9" x14ac:dyDescent="0.25">
      <c r="A7056" t="s">
        <v>7271</v>
      </c>
      <c r="B7056" s="3">
        <v>42.232040405273438</v>
      </c>
      <c r="C7056" s="3">
        <v>17.04999923706055</v>
      </c>
      <c r="D7056" s="4">
        <v>5.4642247898433194E-3</v>
      </c>
      <c r="E7056" s="4">
        <v>5.8996147268464139E-3</v>
      </c>
      <c r="F7056" s="2">
        <v>3</v>
      </c>
      <c r="G7056" s="4">
        <v>0.20970361219293501</v>
      </c>
      <c r="H7056" s="4">
        <v>0</v>
      </c>
      <c r="I7056" s="4">
        <v>-5.3292264119965023E-2</v>
      </c>
    </row>
    <row r="7057" spans="1:9" x14ac:dyDescent="0.25">
      <c r="A7057" t="s">
        <v>7272</v>
      </c>
      <c r="B7057" s="3">
        <v>42.002529144287109</v>
      </c>
      <c r="C7057" s="3">
        <v>16.95000076293945</v>
      </c>
      <c r="D7057" s="4">
        <v>-9.094675545203712E-4</v>
      </c>
      <c r="E7057" s="4">
        <v>5.279505349875846E-2</v>
      </c>
      <c r="F7057" s="2">
        <v>3</v>
      </c>
      <c r="G7057" s="4">
        <v>0.20442128614261129</v>
      </c>
      <c r="H7057" s="4">
        <v>-9.094675545203712E-4</v>
      </c>
      <c r="I7057" s="4">
        <v>-5.8437175049255718E-2</v>
      </c>
    </row>
    <row r="7058" spans="1:9" x14ac:dyDescent="0.25">
      <c r="A7058" t="s">
        <v>7273</v>
      </c>
      <c r="B7058" s="3">
        <v>42.040763854980469</v>
      </c>
      <c r="C7058" s="3">
        <v>16.10000038146973</v>
      </c>
      <c r="D7058" s="4">
        <v>9.1029543868703655E-4</v>
      </c>
      <c r="E7058" s="4">
        <v>-6.2074664822853176E-4</v>
      </c>
      <c r="F7058" s="2">
        <v>3</v>
      </c>
      <c r="G7058" s="4">
        <v>0.19939833828006859</v>
      </c>
      <c r="H7058" s="4">
        <v>0</v>
      </c>
      <c r="I7058" s="4">
        <v>-5.75800747044658E-2</v>
      </c>
    </row>
    <row r="7059" spans="1:9" x14ac:dyDescent="0.25">
      <c r="A7059" t="s">
        <v>7274</v>
      </c>
      <c r="B7059" s="3">
        <v>42.002529144287109</v>
      </c>
      <c r="C7059" s="3">
        <v>16.110000610351559</v>
      </c>
      <c r="D7059" s="4">
        <v>-4.5489528512066002E-4</v>
      </c>
      <c r="E7059" s="4">
        <v>-6.7816712490464948E-3</v>
      </c>
      <c r="F7059" s="2">
        <v>3</v>
      </c>
      <c r="G7059" s="4">
        <v>0.19607016926395929</v>
      </c>
      <c r="H7059" s="4">
        <v>-4.5489528512066002E-4</v>
      </c>
      <c r="I7059" s="4">
        <v>-5.8437175049255718E-2</v>
      </c>
    </row>
    <row r="7060" spans="1:9" x14ac:dyDescent="0.25">
      <c r="A7060" t="s">
        <v>7275</v>
      </c>
      <c r="B7060" s="3">
        <v>42.021644592285163</v>
      </c>
      <c r="C7060" s="3">
        <v>16.219999313354489</v>
      </c>
      <c r="D7060" s="4">
        <v>6.831269993046174E-4</v>
      </c>
      <c r="E7060" s="4">
        <v>-1.3981850390130999E-2</v>
      </c>
      <c r="F7060" s="2">
        <v>3</v>
      </c>
      <c r="G7060" s="4">
        <v>0.20561760184830999</v>
      </c>
      <c r="H7060" s="4">
        <v>0</v>
      </c>
      <c r="I7060" s="4">
        <v>-5.8008667633537632E-2</v>
      </c>
    </row>
    <row r="7061" spans="1:9" x14ac:dyDescent="0.25">
      <c r="A7061" t="s">
        <v>7276</v>
      </c>
      <c r="B7061" s="3">
        <v>41.992958068847663</v>
      </c>
      <c r="C7061" s="3">
        <v>16.45000076293945</v>
      </c>
      <c r="D7061" s="4">
        <v>-2.2786902680493881E-4</v>
      </c>
      <c r="E7061" s="4">
        <v>-6.074314756575605E-4</v>
      </c>
      <c r="F7061" s="2">
        <v>3</v>
      </c>
      <c r="G7061" s="4">
        <v>0.20382408349801581</v>
      </c>
      <c r="H7061" s="4">
        <v>-4.5518043550407672E-4</v>
      </c>
      <c r="I7061" s="4">
        <v>-5.8651728053852881E-2</v>
      </c>
    </row>
    <row r="7062" spans="1:9" x14ac:dyDescent="0.25">
      <c r="A7062" t="s">
        <v>7277</v>
      </c>
      <c r="B7062" s="3">
        <v>42.002529144287109</v>
      </c>
      <c r="C7062" s="3">
        <v>16.45999908447266</v>
      </c>
      <c r="D7062" s="4">
        <v>-2.2736321773431101E-4</v>
      </c>
      <c r="E7062" s="4">
        <v>5.1757155634899021E-2</v>
      </c>
      <c r="F7062" s="2">
        <v>3</v>
      </c>
      <c r="G7062" s="4">
        <v>0.20377514932243651</v>
      </c>
      <c r="H7062" s="4">
        <v>-2.2736321773431101E-4</v>
      </c>
      <c r="I7062" s="4">
        <v>-5.8437175049255718E-2</v>
      </c>
    </row>
    <row r="7063" spans="1:9" x14ac:dyDescent="0.25">
      <c r="A7063" t="s">
        <v>7278</v>
      </c>
      <c r="B7063" s="3">
        <v>42.012081146240227</v>
      </c>
      <c r="C7063" s="3">
        <v>15.64999961853027</v>
      </c>
      <c r="D7063" s="4">
        <v>3.547566615513809E-3</v>
      </c>
      <c r="E7063" s="4">
        <v>-2.3705617706667351E-2</v>
      </c>
      <c r="F7063" s="2">
        <v>2</v>
      </c>
      <c r="G7063" s="4">
        <v>0.20211302741774939</v>
      </c>
      <c r="H7063" s="4">
        <v>0</v>
      </c>
      <c r="I7063" s="4">
        <v>-5.8223049611427317E-2</v>
      </c>
    </row>
    <row r="7064" spans="1:9" x14ac:dyDescent="0.25">
      <c r="A7064" t="s">
        <v>7279</v>
      </c>
      <c r="B7064" s="3">
        <v>41.863567352294922</v>
      </c>
      <c r="C7064" s="3">
        <v>16.030000686645511</v>
      </c>
      <c r="D7064" s="4">
        <v>3.878655111718254E-3</v>
      </c>
      <c r="E7064" s="4">
        <v>1.071885458059829E-2</v>
      </c>
      <c r="F7064" s="2">
        <v>2</v>
      </c>
      <c r="G7064" s="4">
        <v>0.19818407842870081</v>
      </c>
      <c r="H7064" s="4">
        <v>-9.0848160759460228E-4</v>
      </c>
      <c r="I7064" s="4">
        <v>-6.1552255500218922E-2</v>
      </c>
    </row>
    <row r="7065" spans="1:9" x14ac:dyDescent="0.25">
      <c r="A7065" t="s">
        <v>7280</v>
      </c>
      <c r="B7065" s="3">
        <v>41.701820373535163</v>
      </c>
      <c r="C7065" s="3">
        <v>15.85999965667725</v>
      </c>
      <c r="D7065" s="4">
        <v>-2.5035314694279438E-3</v>
      </c>
      <c r="E7065" s="4">
        <v>7.6238810231290532E-3</v>
      </c>
      <c r="F7065" s="2">
        <v>2</v>
      </c>
      <c r="G7065" s="4">
        <v>0.1837199287551434</v>
      </c>
      <c r="H7065" s="4">
        <v>-4.7686408062735941E-3</v>
      </c>
      <c r="I7065" s="4">
        <v>-6.5178107213222369E-2</v>
      </c>
    </row>
    <row r="7066" spans="1:9" x14ac:dyDescent="0.25">
      <c r="A7066" t="s">
        <v>7281</v>
      </c>
      <c r="B7066" s="3">
        <v>41.806484222412109</v>
      </c>
      <c r="C7066" s="3">
        <v>15.739999771118161</v>
      </c>
      <c r="D7066" s="4">
        <v>-2.270794341941218E-3</v>
      </c>
      <c r="E7066" s="4">
        <v>2.009069733060187E-2</v>
      </c>
      <c r="F7066" s="2">
        <v>2</v>
      </c>
      <c r="G7066" s="4">
        <v>0.1923966714833347</v>
      </c>
      <c r="H7066" s="4">
        <v>-2.270794341941218E-3</v>
      </c>
      <c r="I7066" s="4">
        <v>-6.2831877325963181E-2</v>
      </c>
    </row>
    <row r="7067" spans="1:9" x14ac:dyDescent="0.25">
      <c r="A7067" t="s">
        <v>7282</v>
      </c>
      <c r="B7067" s="3">
        <v>41.901634216308587</v>
      </c>
      <c r="C7067" s="3">
        <v>15.430000305175779</v>
      </c>
      <c r="D7067" s="4">
        <v>3.6465380822421341E-3</v>
      </c>
      <c r="E7067" s="4">
        <v>1.513161176294542E-2</v>
      </c>
      <c r="F7067" s="2">
        <v>2</v>
      </c>
      <c r="G7067" s="4">
        <v>0.2008835423295339</v>
      </c>
      <c r="H7067" s="4">
        <v>0</v>
      </c>
      <c r="I7067" s="4">
        <v>-6.069891774299474E-2</v>
      </c>
    </row>
    <row r="7068" spans="1:9" x14ac:dyDescent="0.25">
      <c r="A7068" t="s">
        <v>7283</v>
      </c>
      <c r="B7068" s="3">
        <v>41.749393463134773</v>
      </c>
      <c r="C7068" s="3">
        <v>15.19999980926514</v>
      </c>
      <c r="D7068" s="4">
        <v>1.527021420916852E-2</v>
      </c>
      <c r="E7068" s="4">
        <v>-4.8215431740060273E-2</v>
      </c>
      <c r="F7068" s="2">
        <v>2</v>
      </c>
      <c r="G7068" s="4">
        <v>0.19204092193287831</v>
      </c>
      <c r="H7068" s="4">
        <v>0</v>
      </c>
      <c r="I7068" s="4">
        <v>-6.4111670178415014E-2</v>
      </c>
    </row>
    <row r="7069" spans="1:9" x14ac:dyDescent="0.25">
      <c r="A7069" t="s">
        <v>7284</v>
      </c>
      <c r="B7069" s="3">
        <v>41.1214599609375</v>
      </c>
      <c r="C7069" s="3">
        <v>15.97000026702881</v>
      </c>
      <c r="D7069" s="4">
        <v>6.9897773163907218E-3</v>
      </c>
      <c r="E7069" s="4">
        <v>-5.6039353615441323E-3</v>
      </c>
      <c r="F7069" s="2">
        <v>2</v>
      </c>
      <c r="G7069" s="4">
        <v>0.173788143848431</v>
      </c>
      <c r="H7069" s="4">
        <v>-4.3767823279516893E-3</v>
      </c>
      <c r="I7069" s="4">
        <v>-7.8187937828371301E-2</v>
      </c>
    </row>
    <row r="7070" spans="1:9" x14ac:dyDescent="0.25">
      <c r="A7070" t="s">
        <v>7285</v>
      </c>
      <c r="B7070" s="3">
        <v>40.836025238037109</v>
      </c>
      <c r="C7070" s="3">
        <v>16.059999465942379</v>
      </c>
      <c r="D7070" s="4">
        <v>5.6234550928191407E-3</v>
      </c>
      <c r="E7070" s="4">
        <v>-1.169234055739188E-2</v>
      </c>
      <c r="F7070" s="2">
        <v>2</v>
      </c>
      <c r="G7070" s="4">
        <v>0.17627450114265961</v>
      </c>
      <c r="H7070" s="4">
        <v>-1.128766140470072E-2</v>
      </c>
      <c r="I7070" s="4">
        <v>-8.4586474523861699E-2</v>
      </c>
    </row>
    <row r="7071" spans="1:9" x14ac:dyDescent="0.25">
      <c r="A7071" t="s">
        <v>7286</v>
      </c>
      <c r="B7071" s="3">
        <v>40.607669830322273</v>
      </c>
      <c r="C7071" s="3">
        <v>16.25</v>
      </c>
      <c r="D7071" s="4">
        <v>-4.6807327144815503E-4</v>
      </c>
      <c r="E7071" s="4">
        <v>-6.723753438124036E-3</v>
      </c>
      <c r="F7071" s="2">
        <v>3</v>
      </c>
      <c r="G7071" s="4">
        <v>0.17505654756878289</v>
      </c>
      <c r="H7071" s="4">
        <v>-1.6816549387224659E-2</v>
      </c>
      <c r="I7071" s="4">
        <v>-8.9705474906961458E-2</v>
      </c>
    </row>
    <row r="7072" spans="1:9" x14ac:dyDescent="0.25">
      <c r="A7072" t="s">
        <v>7287</v>
      </c>
      <c r="B7072" s="3">
        <v>40.626686096191413</v>
      </c>
      <c r="C7072" s="3">
        <v>16.360000610351559</v>
      </c>
      <c r="D7072" s="4">
        <v>1.1847884424435179E-2</v>
      </c>
      <c r="E7072" s="4">
        <v>-4.3274839450884388E-2</v>
      </c>
      <c r="F7072" s="2">
        <v>3</v>
      </c>
      <c r="G7072" s="4">
        <v>0.18101874164002821</v>
      </c>
      <c r="H7072" s="4">
        <v>-1.6356131983982451E-2</v>
      </c>
      <c r="I7072" s="4">
        <v>-8.927919083844138E-2</v>
      </c>
    </row>
    <row r="7073" spans="1:9" x14ac:dyDescent="0.25">
      <c r="A7073" t="s">
        <v>7288</v>
      </c>
      <c r="B7073" s="3">
        <v>40.150981903076172</v>
      </c>
      <c r="C7073" s="3">
        <v>17.10000038146973</v>
      </c>
      <c r="D7073" s="4">
        <v>1.4179165239393891E-2</v>
      </c>
      <c r="E7073" s="4">
        <v>-0.16626035150454099</v>
      </c>
      <c r="F7073" s="2">
        <v>3</v>
      </c>
      <c r="G7073" s="4">
        <v>0.17035857964742501</v>
      </c>
      <c r="H7073" s="4">
        <v>-2.7873771188898441E-2</v>
      </c>
      <c r="I7073" s="4">
        <v>-9.9942962593038476E-2</v>
      </c>
    </row>
    <row r="7074" spans="1:9" x14ac:dyDescent="0.25">
      <c r="A7074" t="s">
        <v>7289</v>
      </c>
      <c r="B7074" s="3">
        <v>39.589633941650391</v>
      </c>
      <c r="C7074" s="3">
        <v>20.510000228881839</v>
      </c>
      <c r="D7074" s="4">
        <v>-1.210798196429563E-2</v>
      </c>
      <c r="E7074" s="4">
        <v>0.10032193672022791</v>
      </c>
      <c r="F7074" s="2">
        <v>4</v>
      </c>
      <c r="G7074" s="4">
        <v>0.15839942369037521</v>
      </c>
      <c r="H7074" s="4">
        <v>-4.1464997378807267E-2</v>
      </c>
      <c r="I7074" s="4">
        <v>-0.1125265946530211</v>
      </c>
    </row>
    <row r="7075" spans="1:9" x14ac:dyDescent="0.25">
      <c r="A7075" t="s">
        <v>7290</v>
      </c>
      <c r="B7075" s="3">
        <v>40.074859619140618</v>
      </c>
      <c r="C7075" s="3">
        <v>18.639999389648441</v>
      </c>
      <c r="D7075" s="4">
        <v>9.5022481730344666E-4</v>
      </c>
      <c r="E7075" s="4">
        <v>9.2041192535956551E-3</v>
      </c>
      <c r="F7075" s="2">
        <v>3</v>
      </c>
      <c r="G7075" s="4">
        <v>0.17323666350613509</v>
      </c>
      <c r="H7075" s="4">
        <v>-2.9716826210302031E-2</v>
      </c>
      <c r="I7075" s="4">
        <v>-0.10164938156742551</v>
      </c>
    </row>
    <row r="7076" spans="1:9" x14ac:dyDescent="0.25">
      <c r="A7076" t="s">
        <v>7291</v>
      </c>
      <c r="B7076" s="3">
        <v>40.036815643310547</v>
      </c>
      <c r="C7076" s="3">
        <v>18.469999313354489</v>
      </c>
      <c r="D7076" s="4">
        <v>6.458052720418106E-3</v>
      </c>
      <c r="E7076" s="4">
        <v>8.583180863182327E-2</v>
      </c>
      <c r="F7076" s="2">
        <v>3</v>
      </c>
      <c r="G7076" s="4">
        <v>0.17436467345045051</v>
      </c>
      <c r="H7076" s="4">
        <v>-3.0637938098473368E-2</v>
      </c>
      <c r="I7076" s="4">
        <v>-0.10250220624452711</v>
      </c>
    </row>
    <row r="7077" spans="1:9" x14ac:dyDescent="0.25">
      <c r="A7077" t="s">
        <v>7292</v>
      </c>
      <c r="B7077" s="3">
        <v>39.779914855957031</v>
      </c>
      <c r="C7077" s="3">
        <v>17.010000228881839</v>
      </c>
      <c r="D7077" s="4">
        <v>-1.041468372852283E-2</v>
      </c>
      <c r="E7077" s="4">
        <v>4.8705360602383507E-2</v>
      </c>
      <c r="F7077" s="2">
        <v>3</v>
      </c>
      <c r="G7077" s="4">
        <v>0.17777036875905949</v>
      </c>
      <c r="H7077" s="4">
        <v>-3.6857960168953367E-2</v>
      </c>
      <c r="I7077" s="4">
        <v>-0.10826110305385279</v>
      </c>
    </row>
    <row r="7078" spans="1:9" x14ac:dyDescent="0.25">
      <c r="A7078" t="s">
        <v>7293</v>
      </c>
      <c r="B7078" s="3">
        <v>40.198570251464837</v>
      </c>
      <c r="C7078" s="3">
        <v>16.219999313354489</v>
      </c>
      <c r="D7078" s="4">
        <v>-9.8424599412754166E-3</v>
      </c>
      <c r="E7078" s="4">
        <v>7.4172112820553027E-2</v>
      </c>
      <c r="F7078" s="2">
        <v>3</v>
      </c>
      <c r="G7078" s="4">
        <v>0.19544090857835311</v>
      </c>
      <c r="H7078" s="4">
        <v>-2.6721573173763891E-2</v>
      </c>
      <c r="I7078" s="4">
        <v>-9.8876183504816084E-2</v>
      </c>
    </row>
    <row r="7079" spans="1:9" x14ac:dyDescent="0.25">
      <c r="A7079" t="s">
        <v>7294</v>
      </c>
      <c r="B7079" s="3">
        <v>40.598155975341797</v>
      </c>
      <c r="C7079" s="3">
        <v>15.10000038146973</v>
      </c>
      <c r="D7079" s="4">
        <v>-1.637895152759028E-3</v>
      </c>
      <c r="E7079" s="4">
        <v>-6.6176541593110372E-4</v>
      </c>
      <c r="F7079" s="2">
        <v>2</v>
      </c>
      <c r="G7079" s="4">
        <v>0.2083283045752711</v>
      </c>
      <c r="H7079" s="4">
        <v>-1.7046896629689171E-2</v>
      </c>
      <c r="I7079" s="4">
        <v>-8.9918745211252205E-2</v>
      </c>
    </row>
    <row r="7080" spans="1:9" x14ac:dyDescent="0.25">
      <c r="A7080" t="s">
        <v>7295</v>
      </c>
      <c r="B7080" s="3">
        <v>40.664760589599609</v>
      </c>
      <c r="C7080" s="3">
        <v>15.10999965667725</v>
      </c>
      <c r="D7080" s="4">
        <v>3.757113148040947E-3</v>
      </c>
      <c r="E7080" s="4">
        <v>-1.7555296212914628E-2</v>
      </c>
      <c r="F7080" s="2">
        <v>2</v>
      </c>
      <c r="G7080" s="4">
        <v>0.2130013206438042</v>
      </c>
      <c r="H7080" s="4">
        <v>-1.5434281211312521E-2</v>
      </c>
      <c r="I7080" s="4">
        <v>-8.8425682054509624E-2</v>
      </c>
    </row>
    <row r="7081" spans="1:9" x14ac:dyDescent="0.25">
      <c r="A7081" t="s">
        <v>7296</v>
      </c>
      <c r="B7081" s="3">
        <v>40.512550354003913</v>
      </c>
      <c r="C7081" s="3">
        <v>15.38000011444092</v>
      </c>
      <c r="D7081" s="4">
        <v>-4.9074738554623076E-3</v>
      </c>
      <c r="E7081" s="4">
        <v>8.462621886031485E-2</v>
      </c>
      <c r="F7081" s="2">
        <v>2</v>
      </c>
      <c r="G7081" s="4">
        <v>0.21148953436786361</v>
      </c>
      <c r="H7081" s="4">
        <v>-1.9119560009058682E-2</v>
      </c>
      <c r="I7081" s="4">
        <v>-9.1837750383099825E-2</v>
      </c>
    </row>
    <row r="7082" spans="1:9" x14ac:dyDescent="0.25">
      <c r="A7082" t="s">
        <v>7297</v>
      </c>
      <c r="B7082" s="3">
        <v>40.712345123291023</v>
      </c>
      <c r="C7082" s="3">
        <v>14.180000305175779</v>
      </c>
      <c r="D7082" s="4">
        <v>-5.3458307971858687E-3</v>
      </c>
      <c r="E7082" s="4">
        <v>3.4281565698108807E-2</v>
      </c>
      <c r="F7082" s="2">
        <v>2</v>
      </c>
      <c r="G7082" s="4">
        <v>0.21307213032916469</v>
      </c>
      <c r="H7082" s="4">
        <v>-1.428217555674027E-2</v>
      </c>
      <c r="I7082" s="4">
        <v>-8.7358988479640964E-2</v>
      </c>
    </row>
    <row r="7083" spans="1:9" x14ac:dyDescent="0.25">
      <c r="A7083" t="s">
        <v>7298</v>
      </c>
      <c r="B7083" s="3">
        <v>40.931156158447273</v>
      </c>
      <c r="C7083" s="3">
        <v>13.710000038146971</v>
      </c>
      <c r="D7083" s="4">
        <v>9.3848643873832849E-3</v>
      </c>
      <c r="E7083" s="4">
        <v>-5.578515110745752E-2</v>
      </c>
      <c r="F7083" s="2">
        <v>2</v>
      </c>
      <c r="G7083" s="4">
        <v>0.22639915949962239</v>
      </c>
      <c r="H7083" s="4">
        <v>-8.9843737011795488E-3</v>
      </c>
      <c r="I7083" s="4">
        <v>-8.2453942507662026E-2</v>
      </c>
    </row>
    <row r="7084" spans="1:9" x14ac:dyDescent="0.25">
      <c r="A7084" t="s">
        <v>7299</v>
      </c>
      <c r="B7084" s="3">
        <v>40.550594329833977</v>
      </c>
      <c r="C7084" s="3">
        <v>14.52000045776367</v>
      </c>
      <c r="D7084" s="4">
        <v>-3.5071921202215468E-3</v>
      </c>
      <c r="E7084" s="4">
        <v>-1.425655743372645E-2</v>
      </c>
      <c r="F7084" s="2">
        <v>2</v>
      </c>
      <c r="G7084" s="4">
        <v>0.2163543154675405</v>
      </c>
      <c r="H7084" s="4">
        <v>-1.8198448120887441E-2</v>
      </c>
      <c r="I7084" s="4">
        <v>-9.0984925705998254E-2</v>
      </c>
    </row>
    <row r="7085" spans="1:9" x14ac:dyDescent="0.25">
      <c r="A7085" t="s">
        <v>7300</v>
      </c>
      <c r="B7085" s="3">
        <v>40.693313598632813</v>
      </c>
      <c r="C7085" s="3">
        <v>14.72999954223633</v>
      </c>
      <c r="D7085" s="4">
        <v>-7.0060975249897073E-4</v>
      </c>
      <c r="E7085" s="4">
        <v>-3.5363516656136913E-2</v>
      </c>
      <c r="F7085" s="2">
        <v>2</v>
      </c>
      <c r="G7085" s="4">
        <v>0.21621762132980171</v>
      </c>
      <c r="H7085" s="4">
        <v>-1.474296240223172E-2</v>
      </c>
      <c r="I7085" s="4">
        <v>-8.778561460157619E-2</v>
      </c>
    </row>
    <row r="7086" spans="1:9" x14ac:dyDescent="0.25">
      <c r="A7086" t="s">
        <v>7301</v>
      </c>
      <c r="B7086" s="3">
        <v>40.721843719482422</v>
      </c>
      <c r="C7086" s="3">
        <v>15.27000045776367</v>
      </c>
      <c r="D7086" s="4">
        <v>4.6738519212752289E-4</v>
      </c>
      <c r="E7086" s="4">
        <v>3.106009622644423E-2</v>
      </c>
      <c r="F7086" s="2">
        <v>2</v>
      </c>
      <c r="G7086" s="4">
        <v>0.2194473240952233</v>
      </c>
      <c r="H7086" s="4">
        <v>-1.4052197756525E-2</v>
      </c>
      <c r="I7086" s="4">
        <v>-8.7146060228765365E-2</v>
      </c>
    </row>
    <row r="7087" spans="1:9" x14ac:dyDescent="0.25">
      <c r="A7087" t="s">
        <v>7302</v>
      </c>
      <c r="B7087" s="3">
        <v>40.70281982421875</v>
      </c>
      <c r="C7087" s="3">
        <v>14.810000419616699</v>
      </c>
      <c r="D7087" s="4">
        <v>8.4865990372591238E-3</v>
      </c>
      <c r="E7087" s="4">
        <v>-4.2043959697698807E-2</v>
      </c>
      <c r="F7087" s="2">
        <v>2</v>
      </c>
      <c r="G7087" s="4">
        <v>0.21548692098480651</v>
      </c>
      <c r="H7087" s="4">
        <v>-1.4512799880891819E-2</v>
      </c>
      <c r="I7087" s="4">
        <v>-8.7572515323993017E-2</v>
      </c>
    </row>
    <row r="7088" spans="1:9" x14ac:dyDescent="0.25">
      <c r="A7088" t="s">
        <v>7303</v>
      </c>
      <c r="B7088" s="3">
        <v>40.360298156738281</v>
      </c>
      <c r="C7088" s="3">
        <v>15.460000038146971</v>
      </c>
      <c r="D7088" s="4">
        <v>-1.8826120270192259E-3</v>
      </c>
      <c r="E7088" s="4">
        <v>-3.1328320727125332E-2</v>
      </c>
      <c r="F7088" s="2">
        <v>2</v>
      </c>
      <c r="G7088" s="4">
        <v>0.20660059005931369</v>
      </c>
      <c r="H7088" s="4">
        <v>-2.2805854772990689E-2</v>
      </c>
      <c r="I7088" s="4">
        <v>-9.5250759358581405E-2</v>
      </c>
    </row>
    <row r="7089" spans="1:9" x14ac:dyDescent="0.25">
      <c r="A7089" t="s">
        <v>7304</v>
      </c>
      <c r="B7089" s="3">
        <v>40.436424255371087</v>
      </c>
      <c r="C7089" s="3">
        <v>15.960000038146971</v>
      </c>
      <c r="D7089" s="4">
        <v>3.5416893091160251E-3</v>
      </c>
      <c r="E7089" s="4">
        <v>-2.7422292105389819E-2</v>
      </c>
      <c r="F7089" s="2">
        <v>2</v>
      </c>
      <c r="G7089" s="4">
        <v>0.20686009522660151</v>
      </c>
      <c r="H7089" s="4">
        <v>-2.0962707391024678E-2</v>
      </c>
      <c r="I7089" s="4">
        <v>-9.3544254870840615E-2</v>
      </c>
    </row>
    <row r="7090" spans="1:9" x14ac:dyDescent="0.25">
      <c r="A7090" t="s">
        <v>7305</v>
      </c>
      <c r="B7090" s="3">
        <v>40.293716430664063</v>
      </c>
      <c r="C7090" s="3">
        <v>16.409999847412109</v>
      </c>
      <c r="D7090" s="4">
        <v>-7.964082642830439E-3</v>
      </c>
      <c r="E7090" s="4">
        <v>5.3949914518439217E-2</v>
      </c>
      <c r="F7090" s="2">
        <v>3</v>
      </c>
      <c r="G7090" s="4">
        <v>0.20595334338108359</v>
      </c>
      <c r="H7090" s="4">
        <v>-2.4417916027993369E-2</v>
      </c>
      <c r="I7090" s="4">
        <v>-9.6743309435201374E-2</v>
      </c>
    </row>
    <row r="7091" spans="1:9" x14ac:dyDescent="0.25">
      <c r="A7091" t="s">
        <v>7306</v>
      </c>
      <c r="B7091" s="3">
        <v>40.617195129394531</v>
      </c>
      <c r="C7091" s="3">
        <v>15.569999694824221</v>
      </c>
      <c r="D7091" s="4">
        <v>7.3147853382635741E-3</v>
      </c>
      <c r="E7091" s="4">
        <v>-1.268235619111802E-2</v>
      </c>
      <c r="F7091" s="2">
        <v>2</v>
      </c>
      <c r="G7091" s="4">
        <v>0.213266637336472</v>
      </c>
      <c r="H7091" s="4">
        <v>-1.6585925063072989E-2</v>
      </c>
      <c r="I7091" s="4">
        <v>-8.9491948062609405E-2</v>
      </c>
    </row>
    <row r="7092" spans="1:9" x14ac:dyDescent="0.25">
      <c r="A7092" t="s">
        <v>7307</v>
      </c>
      <c r="B7092" s="3">
        <v>40.322246551513672</v>
      </c>
      <c r="C7092" s="3">
        <v>15.77000045776367</v>
      </c>
      <c r="D7092" s="4">
        <v>-3.2923623624029341E-3</v>
      </c>
      <c r="E7092" s="4">
        <v>-1.6832945283831061E-2</v>
      </c>
      <c r="F7092" s="2">
        <v>2</v>
      </c>
      <c r="G7092" s="4">
        <v>0.2152774105072135</v>
      </c>
      <c r="H7092" s="4">
        <v>-2.3727151382286649E-2</v>
      </c>
      <c r="I7092" s="4">
        <v>-9.610375506239055E-2</v>
      </c>
    </row>
    <row r="7093" spans="1:9" x14ac:dyDescent="0.25">
      <c r="A7093" t="s">
        <v>7308</v>
      </c>
      <c r="B7093" s="3">
        <v>40.455440521240227</v>
      </c>
      <c r="C7093" s="3">
        <v>16.04000091552734</v>
      </c>
      <c r="D7093" s="4">
        <v>-1.6434757223955381E-3</v>
      </c>
      <c r="E7093" s="4">
        <v>-1.23152006409819E-2</v>
      </c>
      <c r="F7093" s="2">
        <v>2</v>
      </c>
      <c r="G7093" s="4">
        <v>0.21248409816305269</v>
      </c>
      <c r="H7093" s="4">
        <v>-2.0502289987782581E-2</v>
      </c>
      <c r="I7093" s="4">
        <v>-9.3117970802320538E-2</v>
      </c>
    </row>
    <row r="7094" spans="1:9" x14ac:dyDescent="0.25">
      <c r="A7094" t="s">
        <v>7309</v>
      </c>
      <c r="B7094" s="3">
        <v>40.522037506103523</v>
      </c>
      <c r="C7094" s="3">
        <v>16.239999771118161</v>
      </c>
      <c r="D7094" s="4">
        <v>2.5891025699711361E-3</v>
      </c>
      <c r="E7094" s="4">
        <v>-4.075608515179252E-2</v>
      </c>
      <c r="F7094" s="2">
        <v>3</v>
      </c>
      <c r="G7094" s="4">
        <v>0.21177323868613529</v>
      </c>
      <c r="H7094" s="4">
        <v>-1.8889859290530438E-2</v>
      </c>
      <c r="I7094" s="4">
        <v>-9.162507867228542E-2</v>
      </c>
    </row>
    <row r="7095" spans="1:9" x14ac:dyDescent="0.25">
      <c r="A7095" t="s">
        <v>7310</v>
      </c>
      <c r="B7095" s="3">
        <v>40.417392730712891</v>
      </c>
      <c r="C7095" s="3">
        <v>16.930000305175781</v>
      </c>
      <c r="D7095" s="4">
        <v>3.069369395638732E-3</v>
      </c>
      <c r="E7095" s="4">
        <v>-2.476960196184419E-2</v>
      </c>
      <c r="F7095" s="2">
        <v>3</v>
      </c>
      <c r="G7095" s="4">
        <v>0.20830747404662769</v>
      </c>
      <c r="H7095" s="4">
        <v>-2.1423494236516238E-2</v>
      </c>
      <c r="I7095" s="4">
        <v>-9.397088099277584E-2</v>
      </c>
    </row>
    <row r="7096" spans="1:9" x14ac:dyDescent="0.25">
      <c r="A7096" t="s">
        <v>7311</v>
      </c>
      <c r="B7096" s="3">
        <v>40.293716430664063</v>
      </c>
      <c r="C7096" s="3">
        <v>17.360000610351559</v>
      </c>
      <c r="D7096" s="4">
        <v>-5.8679896215604321E-3</v>
      </c>
      <c r="E7096" s="4">
        <v>7.2266833705947553E-2</v>
      </c>
      <c r="F7096" s="2">
        <v>3</v>
      </c>
      <c r="G7096" s="4">
        <v>0.2046100807311535</v>
      </c>
      <c r="H7096" s="4">
        <v>-2.4417916027993369E-2</v>
      </c>
      <c r="I7096" s="4">
        <v>-9.6743309435201374E-2</v>
      </c>
    </row>
    <row r="7097" spans="1:9" x14ac:dyDescent="0.25">
      <c r="A7097" t="s">
        <v>7312</v>
      </c>
      <c r="B7097" s="3">
        <v>40.53155517578125</v>
      </c>
      <c r="C7097" s="3">
        <v>16.190000534057621</v>
      </c>
      <c r="D7097" s="4">
        <v>2.158273104610009E-2</v>
      </c>
      <c r="E7097" s="4">
        <v>-0.1369935854727545</v>
      </c>
      <c r="F7097" s="2">
        <v>3</v>
      </c>
      <c r="G7097" s="4">
        <v>0.21442612098148911</v>
      </c>
      <c r="H7097" s="4">
        <v>-1.865941968750362E-2</v>
      </c>
      <c r="I7097" s="4">
        <v>-9.1411722854640942E-2</v>
      </c>
    </row>
    <row r="7098" spans="1:9" x14ac:dyDescent="0.25">
      <c r="A7098" t="s">
        <v>7313</v>
      </c>
      <c r="B7098" s="3">
        <v>39.675254821777337</v>
      </c>
      <c r="C7098" s="3">
        <v>18.760000228881839</v>
      </c>
      <c r="D7098" s="4">
        <v>1.6576722995615301E-2</v>
      </c>
      <c r="E7098" s="4">
        <v>-3.5971165905622098E-2</v>
      </c>
      <c r="F7098" s="2">
        <v>3</v>
      </c>
      <c r="G7098" s="4">
        <v>0.19009765990625341</v>
      </c>
      <c r="H7098" s="4">
        <v>-3.9391964557188408E-2</v>
      </c>
      <c r="I7098" s="4">
        <v>-0.11060724742775831</v>
      </c>
    </row>
    <row r="7099" spans="1:9" x14ac:dyDescent="0.25">
      <c r="A7099" t="s">
        <v>7314</v>
      </c>
      <c r="B7099" s="3">
        <v>39.028293609619141</v>
      </c>
      <c r="C7099" s="3">
        <v>19.45999908447266</v>
      </c>
      <c r="D7099" s="4">
        <v>7.3677126446345387E-3</v>
      </c>
      <c r="E7099" s="4">
        <v>-5.2118926760137629E-2</v>
      </c>
      <c r="F7099" s="2">
        <v>3</v>
      </c>
      <c r="G7099" s="4">
        <v>0.17036440072067949</v>
      </c>
      <c r="H7099" s="4">
        <v>-5.505603884759136E-2</v>
      </c>
      <c r="I7099" s="4">
        <v>-0.12511005568629599</v>
      </c>
    </row>
    <row r="7100" spans="1:9" x14ac:dyDescent="0.25">
      <c r="A7100" t="s">
        <v>7315</v>
      </c>
      <c r="B7100" s="3">
        <v>38.742847442626953</v>
      </c>
      <c r="C7100" s="3">
        <v>20.530000686645511</v>
      </c>
      <c r="D7100" s="4">
        <v>9.6703109236646601E-3</v>
      </c>
      <c r="E7100" s="4">
        <v>2.190146992114084E-2</v>
      </c>
      <c r="F7100" s="2">
        <v>4</v>
      </c>
      <c r="G7100" s="4">
        <v>0.15921422019877449</v>
      </c>
      <c r="H7100" s="4">
        <v>-6.1967195006027431E-2</v>
      </c>
      <c r="I7100" s="4">
        <v>-0.13150884892184769</v>
      </c>
    </row>
    <row r="7101" spans="1:9" x14ac:dyDescent="0.25">
      <c r="A7101" t="s">
        <v>7316</v>
      </c>
      <c r="B7101" s="3">
        <v>38.371780395507813</v>
      </c>
      <c r="C7101" s="3">
        <v>20.090000152587891</v>
      </c>
      <c r="D7101" s="4">
        <v>-1.103472088947899E-2</v>
      </c>
      <c r="E7101" s="4">
        <v>0.15128935668904411</v>
      </c>
      <c r="F7101" s="2">
        <v>4</v>
      </c>
      <c r="G7101" s="4">
        <v>0.1461943844413687</v>
      </c>
      <c r="H7101" s="4">
        <v>-7.0951383986082361E-2</v>
      </c>
      <c r="I7101" s="4">
        <v>-0.139826989382662</v>
      </c>
    </row>
    <row r="7102" spans="1:9" x14ac:dyDescent="0.25">
      <c r="A7102" t="s">
        <v>7317</v>
      </c>
      <c r="B7102" s="3">
        <v>38.7999267578125</v>
      </c>
      <c r="C7102" s="3">
        <v>17.45000076293945</v>
      </c>
      <c r="D7102" s="4">
        <v>5.4232251795491848E-3</v>
      </c>
      <c r="E7102" s="4">
        <v>-0.10005150530044241</v>
      </c>
      <c r="F7102" s="2">
        <v>3</v>
      </c>
      <c r="G7102" s="4">
        <v>0.15608937942974621</v>
      </c>
      <c r="H7102" s="4">
        <v>-6.0585203911802332E-2</v>
      </c>
      <c r="I7102" s="4">
        <v>-0.13022931260945711</v>
      </c>
    </row>
    <row r="7103" spans="1:9" x14ac:dyDescent="0.25">
      <c r="A7103" t="s">
        <v>7318</v>
      </c>
      <c r="B7103" s="3">
        <v>38.590641021728523</v>
      </c>
      <c r="C7103" s="3">
        <v>19.389999389648441</v>
      </c>
      <c r="D7103" s="4">
        <v>8.9562614290821241E-3</v>
      </c>
      <c r="E7103" s="4">
        <v>-9.5615722637354184E-2</v>
      </c>
      <c r="F7103" s="2">
        <v>3</v>
      </c>
      <c r="G7103" s="4">
        <v>0.14255934612699181</v>
      </c>
      <c r="H7103" s="4">
        <v>-6.5652381443211394E-2</v>
      </c>
      <c r="I7103" s="4">
        <v>-0.134920831737084</v>
      </c>
    </row>
    <row r="7104" spans="1:9" x14ac:dyDescent="0.25">
      <c r="A7104" t="s">
        <v>7319</v>
      </c>
      <c r="B7104" s="3">
        <v>38.248081207275391</v>
      </c>
      <c r="C7104" s="3">
        <v>21.440000534057621</v>
      </c>
      <c r="D7104" s="4">
        <v>1.9934928667273422E-3</v>
      </c>
      <c r="E7104" s="4">
        <v>-5.1043483478997453E-3</v>
      </c>
      <c r="F7104" s="2">
        <v>4</v>
      </c>
      <c r="G7104" s="4">
        <v>0.14186496355976061</v>
      </c>
      <c r="H7104" s="4">
        <v>-7.394635994093357E-2</v>
      </c>
      <c r="I7104" s="4">
        <v>-0.1425999309052102</v>
      </c>
    </row>
    <row r="7105" spans="1:9" x14ac:dyDescent="0.25">
      <c r="A7105" t="s">
        <v>7320</v>
      </c>
      <c r="B7105" s="3">
        <v>38.171985626220703</v>
      </c>
      <c r="C7105" s="3">
        <v>21.54999923706055</v>
      </c>
      <c r="D7105" s="4">
        <v>-1.2794871159933051E-2</v>
      </c>
      <c r="E7105" s="4">
        <v>5.5854943565469162E-2</v>
      </c>
      <c r="F7105" s="2">
        <v>4</v>
      </c>
      <c r="G7105" s="4">
        <v>0.13864358980252689</v>
      </c>
      <c r="H7105" s="4">
        <v>-7.5788768438400878E-2</v>
      </c>
      <c r="I7105" s="4">
        <v>-0.14430575128612089</v>
      </c>
    </row>
    <row r="7106" spans="1:9" x14ac:dyDescent="0.25">
      <c r="A7106" t="s">
        <v>7321</v>
      </c>
      <c r="B7106" s="3">
        <v>38.666721343994141</v>
      </c>
      <c r="C7106" s="3">
        <v>20.409999847412109</v>
      </c>
      <c r="D7106" s="4">
        <v>-7.3282174516735576E-3</v>
      </c>
      <c r="E7106" s="4">
        <v>0.18250287234986559</v>
      </c>
      <c r="F7106" s="2">
        <v>4</v>
      </c>
      <c r="G7106" s="4">
        <v>0.16211814906275571</v>
      </c>
      <c r="H7106" s="4">
        <v>-6.3810342387993435E-2</v>
      </c>
      <c r="I7106" s="4">
        <v>-0.13321535340958851</v>
      </c>
    </row>
    <row r="7107" spans="1:9" x14ac:dyDescent="0.25">
      <c r="A7107" t="s">
        <v>7322</v>
      </c>
      <c r="B7107" s="3">
        <v>38.952171325683587</v>
      </c>
      <c r="C7107" s="3">
        <v>17.260000228881839</v>
      </c>
      <c r="D7107" s="4">
        <v>-7.2740367442881704E-3</v>
      </c>
      <c r="E7107" s="4">
        <v>-3.7367544054114687E-2</v>
      </c>
      <c r="F7107" s="2">
        <v>3</v>
      </c>
      <c r="G7107" s="4">
        <v>0.17928166576911361</v>
      </c>
      <c r="H7107" s="4">
        <v>-5.6899093868995047E-2</v>
      </c>
      <c r="I7107" s="4">
        <v>-0.12681647466068299</v>
      </c>
    </row>
    <row r="7108" spans="1:9" x14ac:dyDescent="0.25">
      <c r="A7108" t="s">
        <v>7323</v>
      </c>
      <c r="B7108" s="3">
        <v>39.237586975097663</v>
      </c>
      <c r="C7108" s="3">
        <v>17.930000305175781</v>
      </c>
      <c r="D7108" s="4">
        <v>1.376560690676309E-2</v>
      </c>
      <c r="E7108" s="4">
        <v>-6.7117536642282261E-2</v>
      </c>
      <c r="F7108" s="2">
        <v>3</v>
      </c>
      <c r="G7108" s="4">
        <v>0.18658378724708569</v>
      </c>
      <c r="H7108" s="4">
        <v>-4.9988676595057679E-2</v>
      </c>
      <c r="I7108" s="4">
        <v>-0.1204183655319615</v>
      </c>
    </row>
    <row r="7109" spans="1:9" x14ac:dyDescent="0.25">
      <c r="A7109" t="s">
        <v>7324</v>
      </c>
      <c r="B7109" s="3">
        <v>38.704792022705078</v>
      </c>
      <c r="C7109" s="3">
        <v>19.219999313354489</v>
      </c>
      <c r="D7109" s="4">
        <v>1.194075103937009E-2</v>
      </c>
      <c r="E7109" s="4">
        <v>-4.3781146836520013E-2</v>
      </c>
      <c r="F7109" s="2">
        <v>3</v>
      </c>
      <c r="G7109" s="4">
        <v>0.17477423215312049</v>
      </c>
      <c r="H7109" s="4">
        <v>-6.2888583975885815E-2</v>
      </c>
      <c r="I7109" s="4">
        <v>-0.13236193013901049</v>
      </c>
    </row>
    <row r="7110" spans="1:9" x14ac:dyDescent="0.25">
      <c r="A7110" t="s">
        <v>7325</v>
      </c>
      <c r="B7110" s="3">
        <v>38.248081207275391</v>
      </c>
      <c r="C7110" s="3">
        <v>20.10000038146973</v>
      </c>
      <c r="D7110" s="4">
        <v>2.4934092827653132E-3</v>
      </c>
      <c r="E7110" s="4">
        <v>-4.9727640866847889E-4</v>
      </c>
      <c r="F7110" s="2">
        <v>4</v>
      </c>
      <c r="G7110" s="4">
        <v>0.1482511581853323</v>
      </c>
      <c r="H7110" s="4">
        <v>-7.394635994093357E-2</v>
      </c>
      <c r="I7110" s="4">
        <v>-0.1425999309052102</v>
      </c>
    </row>
    <row r="7111" spans="1:9" x14ac:dyDescent="0.25">
      <c r="A7111" t="s">
        <v>7326</v>
      </c>
      <c r="B7111" s="3">
        <v>38.152950286865227</v>
      </c>
      <c r="C7111" s="3">
        <v>20.110000610351559</v>
      </c>
      <c r="D7111" s="4">
        <v>-2.952536379576998E-2</v>
      </c>
      <c r="E7111" s="4">
        <v>0.17671155241659611</v>
      </c>
      <c r="F7111" s="2">
        <v>4</v>
      </c>
      <c r="G7111" s="4">
        <v>0.13555132313578791</v>
      </c>
      <c r="H7111" s="4">
        <v>-7.6249647644454743E-2</v>
      </c>
      <c r="I7111" s="4">
        <v>-0.14473246292140979</v>
      </c>
    </row>
    <row r="7112" spans="1:9" x14ac:dyDescent="0.25">
      <c r="A7112" t="s">
        <v>7327</v>
      </c>
      <c r="B7112" s="3">
        <v>39.313701629638672</v>
      </c>
      <c r="C7112" s="3">
        <v>17.090000152587891</v>
      </c>
      <c r="D7112" s="4">
        <v>7.2671715816685634E-4</v>
      </c>
      <c r="E7112" s="4">
        <v>-4.0426689216433109E-2</v>
      </c>
      <c r="F7112" s="2">
        <v>3</v>
      </c>
      <c r="G7112" s="4">
        <v>0.17662241462713729</v>
      </c>
      <c r="H7112" s="4">
        <v>-4.8145806294778708E-2</v>
      </c>
      <c r="I7112" s="4">
        <v>-0.11871211758428191</v>
      </c>
    </row>
    <row r="7113" spans="1:9" x14ac:dyDescent="0.25">
      <c r="A7113" t="s">
        <v>7328</v>
      </c>
      <c r="B7113" s="3">
        <v>39.285152435302727</v>
      </c>
      <c r="C7113" s="3">
        <v>17.809999465942379</v>
      </c>
      <c r="D7113" s="4">
        <v>-2.017102724813169E-2</v>
      </c>
      <c r="E7113" s="4">
        <v>0.1482913735086617</v>
      </c>
      <c r="F7113" s="2">
        <v>3</v>
      </c>
      <c r="G7113" s="4">
        <v>0.1747853594882782</v>
      </c>
      <c r="H7113" s="4">
        <v>-4.8837032743297093E-2</v>
      </c>
      <c r="I7113" s="4">
        <v>-0.1193520995238616</v>
      </c>
    </row>
    <row r="7114" spans="1:9" x14ac:dyDescent="0.25">
      <c r="A7114" t="s">
        <v>7329</v>
      </c>
      <c r="B7114" s="3">
        <v>40.093887329101563</v>
      </c>
      <c r="C7114" s="3">
        <v>15.510000228881839</v>
      </c>
      <c r="D7114" s="4">
        <v>4.0502584358730331E-3</v>
      </c>
      <c r="E7114" s="4">
        <v>1.291185155532615E-3</v>
      </c>
      <c r="F7114" s="2">
        <v>2</v>
      </c>
      <c r="G7114" s="4">
        <v>0.1963040407808003</v>
      </c>
      <c r="H7114" s="4">
        <v>-2.9256131725372891E-2</v>
      </c>
      <c r="I7114" s="4">
        <v>-0.10122284095884421</v>
      </c>
    </row>
    <row r="7115" spans="1:9" x14ac:dyDescent="0.25">
      <c r="A7115" t="s">
        <v>7330</v>
      </c>
      <c r="B7115" s="3">
        <v>39.932151794433587</v>
      </c>
      <c r="C7115" s="3">
        <v>15.489999771118161</v>
      </c>
      <c r="D7115" s="4">
        <v>4.0672112827202511E-3</v>
      </c>
      <c r="E7115" s="4">
        <v>-5.6638264363862663E-2</v>
      </c>
      <c r="F7115" s="2">
        <v>2</v>
      </c>
      <c r="G7115" s="4">
        <v>0.20622945080817459</v>
      </c>
      <c r="H7115" s="4">
        <v>-3.3172034847270708E-2</v>
      </c>
      <c r="I7115" s="4">
        <v>-0.10484843613178629</v>
      </c>
    </row>
    <row r="7116" spans="1:9" x14ac:dyDescent="0.25">
      <c r="A7116" t="s">
        <v>7331</v>
      </c>
      <c r="B7116" s="3">
        <v>39.770397186279297</v>
      </c>
      <c r="C7116" s="3">
        <v>16.420000076293949</v>
      </c>
      <c r="D7116" s="4">
        <v>-4.050736083219153E-3</v>
      </c>
      <c r="E7116" s="4">
        <v>2.0509628376416119E-2</v>
      </c>
      <c r="F7116" s="2">
        <v>3</v>
      </c>
      <c r="G7116" s="4">
        <v>0.19562440343903531</v>
      </c>
      <c r="H7116" s="4">
        <v>-3.7088399771980203E-2</v>
      </c>
      <c r="I7116" s="4">
        <v>-0.1065969042043261</v>
      </c>
    </row>
    <row r="7117" spans="1:9" x14ac:dyDescent="0.25">
      <c r="A7117" t="s">
        <v>7332</v>
      </c>
      <c r="B7117" s="3">
        <v>39.932151794433587</v>
      </c>
      <c r="C7117" s="3">
        <v>16.090000152587891</v>
      </c>
      <c r="D7117" s="4">
        <v>-2.5539619946475241E-2</v>
      </c>
      <c r="E7117" s="4">
        <v>0.1323012040389886</v>
      </c>
      <c r="F7117" s="2">
        <v>3</v>
      </c>
      <c r="G7117" s="4">
        <v>0.2011594866763107</v>
      </c>
      <c r="H7117" s="4">
        <v>-3.3172034847270708E-2</v>
      </c>
      <c r="I7117" s="4">
        <v>-0.10296324505308881</v>
      </c>
    </row>
    <row r="7118" spans="1:9" x14ac:dyDescent="0.25">
      <c r="A7118" t="s">
        <v>7333</v>
      </c>
      <c r="B7118" s="3">
        <v>40.978733062744141</v>
      </c>
      <c r="C7118" s="3">
        <v>14.210000038146971</v>
      </c>
      <c r="D7118" s="4">
        <v>-2.0851341528271838E-3</v>
      </c>
      <c r="E7118" s="4">
        <v>1.4094755711846489E-3</v>
      </c>
      <c r="F7118" s="2">
        <v>2</v>
      </c>
      <c r="G7118" s="4">
        <v>0.23819234986080851</v>
      </c>
      <c r="H7118" s="4">
        <v>-7.8324527677320344E-3</v>
      </c>
      <c r="I7118" s="4">
        <v>-7.9452819931335572E-2</v>
      </c>
    </row>
    <row r="7119" spans="1:9" x14ac:dyDescent="0.25">
      <c r="A7119" t="s">
        <v>7334</v>
      </c>
      <c r="B7119" s="3">
        <v>41.064357757568359</v>
      </c>
      <c r="C7119" s="3">
        <v>14.189999580383301</v>
      </c>
      <c r="D7119" s="4">
        <v>-3.6936758168957251E-3</v>
      </c>
      <c r="E7119" s="4">
        <v>2.9753255105739122E-2</v>
      </c>
      <c r="F7119" s="2">
        <v>2</v>
      </c>
      <c r="G7119" s="4">
        <v>0.25669526715051322</v>
      </c>
      <c r="H7119" s="4">
        <v>-5.7593275855508663E-3</v>
      </c>
      <c r="I7119" s="4">
        <v>-7.7529344863329186E-2</v>
      </c>
    </row>
    <row r="7120" spans="1:9" x14ac:dyDescent="0.25">
      <c r="A7120" t="s">
        <v>7335</v>
      </c>
      <c r="B7120" s="3">
        <v>41.216598510742188</v>
      </c>
      <c r="C7120" s="3">
        <v>13.77999973297119</v>
      </c>
      <c r="D7120" s="4">
        <v>8.6150661345976154E-3</v>
      </c>
      <c r="E7120" s="4">
        <v>7.3098995295763913E-3</v>
      </c>
      <c r="F7120" s="2">
        <v>2</v>
      </c>
      <c r="G7120" s="4">
        <v>0.26604576857084511</v>
      </c>
      <c r="H7120" s="4">
        <v>-2.0733099033058981E-3</v>
      </c>
      <c r="I7120" s="4">
        <v>-7.3133413672698544E-2</v>
      </c>
    </row>
    <row r="7121" spans="1:9" x14ac:dyDescent="0.25">
      <c r="A7121" t="s">
        <v>7336</v>
      </c>
      <c r="B7121" s="3">
        <v>40.864547729492188</v>
      </c>
      <c r="C7121" s="3">
        <v>13.680000305175779</v>
      </c>
      <c r="D7121" s="4">
        <v>3.504360239501958E-3</v>
      </c>
      <c r="E7121" s="4">
        <v>-3.594075336778435E-2</v>
      </c>
      <c r="F7121" s="2">
        <v>2</v>
      </c>
      <c r="G7121" s="4">
        <v>0.25991828475852802</v>
      </c>
      <c r="H7121" s="4">
        <v>-1.059708148011862E-2</v>
      </c>
      <c r="I7121" s="4">
        <v>-8.1050226743675347E-2</v>
      </c>
    </row>
    <row r="7122" spans="1:9" x14ac:dyDescent="0.25">
      <c r="A7122" t="s">
        <v>7337</v>
      </c>
      <c r="B7122" s="3">
        <v>40.721843719482422</v>
      </c>
      <c r="C7122" s="3">
        <v>14.189999580383301</v>
      </c>
      <c r="D7122" s="4">
        <v>7.0584743672881256E-3</v>
      </c>
      <c r="E7122" s="4">
        <v>-6.8286276632436249E-2</v>
      </c>
      <c r="F7122" s="2">
        <v>2</v>
      </c>
      <c r="G7122" s="4">
        <v>0.25479859664564608</v>
      </c>
      <c r="H7122" s="4">
        <v>-1.4052197756525E-2</v>
      </c>
      <c r="I7122" s="4">
        <v>-8.2324648575044068E-2</v>
      </c>
    </row>
    <row r="7123" spans="1:9" x14ac:dyDescent="0.25">
      <c r="A7123" t="s">
        <v>7338</v>
      </c>
      <c r="B7123" s="3">
        <v>40.436424255371087</v>
      </c>
      <c r="C7123" s="3">
        <v>15.22999954223633</v>
      </c>
      <c r="D7123" s="4">
        <v>-6.7773268055263403E-3</v>
      </c>
      <c r="E7123" s="4">
        <v>-1.296181198858215E-2</v>
      </c>
      <c r="F7123" s="2">
        <v>2</v>
      </c>
      <c r="G7123" s="4">
        <v>0.24386099672071751</v>
      </c>
      <c r="H7123" s="4">
        <v>-2.0962707391024678E-2</v>
      </c>
      <c r="I7123" s="4">
        <v>-8.7471384928155871E-2</v>
      </c>
    </row>
    <row r="7124" spans="1:9" x14ac:dyDescent="0.25">
      <c r="A7124" t="s">
        <v>7339</v>
      </c>
      <c r="B7124" s="3">
        <v>40.712345123291023</v>
      </c>
      <c r="C7124" s="3">
        <v>15.430000305175779</v>
      </c>
      <c r="D7124" s="4">
        <v>-1.166779785126137E-3</v>
      </c>
      <c r="E7124" s="4">
        <v>-3.0169676105584849E-2</v>
      </c>
      <c r="F7124" s="2">
        <v>2</v>
      </c>
      <c r="G7124" s="4">
        <v>0.25884146920434697</v>
      </c>
      <c r="H7124" s="4">
        <v>-1.428217555674027E-2</v>
      </c>
      <c r="I7124" s="4">
        <v>-8.1244679869314163E-2</v>
      </c>
    </row>
    <row r="7125" spans="1:9" x14ac:dyDescent="0.25">
      <c r="A7125" t="s">
        <v>7340</v>
      </c>
      <c r="B7125" s="3">
        <v>40.759902954101563</v>
      </c>
      <c r="C7125" s="3">
        <v>15.909999847412109</v>
      </c>
      <c r="D7125" s="4">
        <v>1.871072026287113E-3</v>
      </c>
      <c r="E7125" s="4">
        <v>6.9620035031234817E-3</v>
      </c>
      <c r="F7125" s="2">
        <v>2</v>
      </c>
      <c r="G7125" s="4">
        <v>0.25777566362456961</v>
      </c>
      <c r="H7125" s="4">
        <v>-1.313071642610431E-2</v>
      </c>
      <c r="I7125" s="4">
        <v>-7.8872249624823421E-2</v>
      </c>
    </row>
    <row r="7126" spans="1:9" x14ac:dyDescent="0.25">
      <c r="A7126" t="s">
        <v>7341</v>
      </c>
      <c r="B7126" s="3">
        <v>40.683780670166023</v>
      </c>
      <c r="C7126" s="3">
        <v>15.80000019073486</v>
      </c>
      <c r="D7126" s="4">
        <v>8.6003797214089239E-3</v>
      </c>
      <c r="E7126" s="4">
        <v>-6.894514849502098E-2</v>
      </c>
      <c r="F7126" s="2">
        <v>2</v>
      </c>
      <c r="G7126" s="4">
        <v>0.24045253624351501</v>
      </c>
      <c r="H7126" s="4">
        <v>-1.4973771447508E-2</v>
      </c>
      <c r="I7126" s="4">
        <v>-7.5696853783945639E-2</v>
      </c>
    </row>
    <row r="7127" spans="1:9" x14ac:dyDescent="0.25">
      <c r="A7127" t="s">
        <v>7342</v>
      </c>
      <c r="B7127" s="3">
        <v>40.336868286132813</v>
      </c>
      <c r="C7127" s="3">
        <v>16.969999313354489</v>
      </c>
      <c r="D7127" s="4">
        <v>-7.0292451754971896E-4</v>
      </c>
      <c r="E7127" s="4">
        <v>-3.2497239020566782E-2</v>
      </c>
      <c r="F7127" s="2">
        <v>3</v>
      </c>
      <c r="G7127" s="4">
        <v>0.22743374552817791</v>
      </c>
      <c r="H7127" s="4">
        <v>-2.3373133346854869E-2</v>
      </c>
      <c r="I7127" s="4">
        <v>-8.3252993496981564E-2</v>
      </c>
    </row>
    <row r="7128" spans="1:9" x14ac:dyDescent="0.25">
      <c r="A7128" t="s">
        <v>7343</v>
      </c>
      <c r="B7128" s="3">
        <v>40.365242004394531</v>
      </c>
      <c r="C7128" s="3">
        <v>17.54000091552734</v>
      </c>
      <c r="D7128" s="4">
        <v>4.4747823955630928E-3</v>
      </c>
      <c r="E7128" s="4">
        <v>5.1576016420029616E-3</v>
      </c>
      <c r="F7128" s="2">
        <v>3</v>
      </c>
      <c r="G7128" s="4">
        <v>0.24452390386633141</v>
      </c>
      <c r="H7128" s="4">
        <v>-2.268615548420394E-2</v>
      </c>
      <c r="I7128" s="4">
        <v>-8.2608136263760623E-2</v>
      </c>
    </row>
    <row r="7129" spans="1:9" x14ac:dyDescent="0.25">
      <c r="A7129" t="s">
        <v>7344</v>
      </c>
      <c r="B7129" s="3">
        <v>40.185420989990227</v>
      </c>
      <c r="C7129" s="3">
        <v>17.45000076293945</v>
      </c>
      <c r="D7129" s="4">
        <v>-8.1759084774278845E-3</v>
      </c>
      <c r="E7129" s="4">
        <v>-5.7264158404768395E-4</v>
      </c>
      <c r="F7129" s="2">
        <v>3</v>
      </c>
      <c r="G7129" s="4">
        <v>0.23826932324603331</v>
      </c>
      <c r="H7129" s="4">
        <v>-2.7039940032134061E-2</v>
      </c>
      <c r="I7129" s="4">
        <v>-8.6694977500221926E-2</v>
      </c>
    </row>
    <row r="7130" spans="1:9" x14ac:dyDescent="0.25">
      <c r="A7130" t="s">
        <v>7345</v>
      </c>
      <c r="B7130" s="3">
        <v>40.516681671142578</v>
      </c>
      <c r="C7130" s="3">
        <v>17.45999908447266</v>
      </c>
      <c r="D7130" s="4">
        <v>-6.9990113508366925E-4</v>
      </c>
      <c r="E7130" s="4">
        <v>-6.3304739474996152E-2</v>
      </c>
      <c r="F7130" s="2">
        <v>3</v>
      </c>
      <c r="G7130" s="4">
        <v>0.2452597273706463</v>
      </c>
      <c r="H7130" s="4">
        <v>-1.9019533520049481E-2</v>
      </c>
      <c r="I7130" s="4">
        <v>-7.9166325655850467E-2</v>
      </c>
    </row>
    <row r="7131" spans="1:9" x14ac:dyDescent="0.25">
      <c r="A7131" t="s">
        <v>7346</v>
      </c>
      <c r="B7131" s="3">
        <v>40.545059204101563</v>
      </c>
      <c r="C7131" s="3">
        <v>18.639999389648441</v>
      </c>
      <c r="D7131" s="4">
        <v>-4.1843646368205922E-3</v>
      </c>
      <c r="E7131" s="4">
        <v>8.8784957704657552E-2</v>
      </c>
      <c r="F7131" s="2">
        <v>3</v>
      </c>
      <c r="G7131" s="4">
        <v>0.2602023908484592</v>
      </c>
      <c r="H7131" s="4">
        <v>-1.8332463296836129E-2</v>
      </c>
      <c r="I7131" s="4">
        <v>-7.8521381724964479E-2</v>
      </c>
    </row>
    <row r="7132" spans="1:9" x14ac:dyDescent="0.25">
      <c r="A7132" t="s">
        <v>7347</v>
      </c>
      <c r="B7132" s="3">
        <v>40.715427398681641</v>
      </c>
      <c r="C7132" s="3">
        <v>17.120000839233398</v>
      </c>
      <c r="D7132" s="4">
        <v>0</v>
      </c>
      <c r="E7132" s="4">
        <v>7.0588728960823133E-3</v>
      </c>
      <c r="F7132" s="2">
        <v>3</v>
      </c>
      <c r="G7132" s="4">
        <v>0.26925501033997651</v>
      </c>
      <c r="H7132" s="4">
        <v>-1.420754822237325E-2</v>
      </c>
      <c r="I7132" s="4">
        <v>-7.4649377302689945E-2</v>
      </c>
    </row>
    <row r="7133" spans="1:9" x14ac:dyDescent="0.25">
      <c r="A7133" t="s">
        <v>7348</v>
      </c>
      <c r="B7133" s="3">
        <v>40.715427398681641</v>
      </c>
      <c r="C7133" s="3">
        <v>17</v>
      </c>
      <c r="D7133" s="4">
        <v>-1.856234372010324E-3</v>
      </c>
      <c r="E7133" s="4">
        <v>1.9184633631266879E-2</v>
      </c>
      <c r="F7133" s="2">
        <v>3</v>
      </c>
      <c r="G7133" s="4">
        <v>0.27477456495515179</v>
      </c>
      <c r="H7133" s="4">
        <v>-1.420754822237325E-2</v>
      </c>
      <c r="I7133" s="4">
        <v>-7.4649377302689945E-2</v>
      </c>
    </row>
    <row r="7134" spans="1:9" x14ac:dyDescent="0.25">
      <c r="A7134" t="s">
        <v>7349</v>
      </c>
      <c r="B7134" s="3">
        <v>40.791145324707031</v>
      </c>
      <c r="C7134" s="3">
        <v>16.680000305175781</v>
      </c>
      <c r="D7134" s="4">
        <v>-9.270232221092467E-4</v>
      </c>
      <c r="E7134" s="4">
        <v>-5.9594980558798083E-3</v>
      </c>
      <c r="F7134" s="2">
        <v>3</v>
      </c>
      <c r="G7134" s="4">
        <v>0.27603528551310902</v>
      </c>
      <c r="H7134" s="4">
        <v>-1.2374283420577109E-2</v>
      </c>
      <c r="I7134" s="4">
        <v>-7.2928515347567502E-2</v>
      </c>
    </row>
    <row r="7135" spans="1:9" x14ac:dyDescent="0.25">
      <c r="A7135" t="s">
        <v>7350</v>
      </c>
      <c r="B7135" s="3">
        <v>40.828994750976563</v>
      </c>
      <c r="C7135" s="3">
        <v>16.780000686645511</v>
      </c>
      <c r="D7135" s="4">
        <v>-3.2344593267508159E-3</v>
      </c>
      <c r="E7135" s="4">
        <v>4.2236042799006723E-2</v>
      </c>
      <c r="F7135" s="2">
        <v>3</v>
      </c>
      <c r="G7135" s="4">
        <v>0.29105744308389608</v>
      </c>
      <c r="H7135" s="4">
        <v>-1.145788192108488E-2</v>
      </c>
      <c r="I7135" s="4">
        <v>-7.2068301114169064E-2</v>
      </c>
    </row>
    <row r="7136" spans="1:9" x14ac:dyDescent="0.25">
      <c r="A7136" t="s">
        <v>7351</v>
      </c>
      <c r="B7136" s="3">
        <v>40.961483001708977</v>
      </c>
      <c r="C7136" s="3">
        <v>16.10000038146973</v>
      </c>
      <c r="D7136" s="4">
        <v>0</v>
      </c>
      <c r="E7136" s="4">
        <v>-4.3942978884382262E-2</v>
      </c>
      <c r="F7136" s="2">
        <v>3</v>
      </c>
      <c r="G7136" s="4">
        <v>0.30249394835248178</v>
      </c>
      <c r="H7136" s="4">
        <v>-8.2501072306129242E-3</v>
      </c>
      <c r="I7136" s="4">
        <v>-6.9057204506614012E-2</v>
      </c>
    </row>
    <row r="7137" spans="1:9" x14ac:dyDescent="0.25">
      <c r="A7137" t="s">
        <v>7352</v>
      </c>
      <c r="B7137" s="3">
        <v>40.961483001708977</v>
      </c>
      <c r="C7137" s="3">
        <v>16.840000152587891</v>
      </c>
      <c r="D7137" s="4">
        <v>-7.339698380412929E-3</v>
      </c>
      <c r="E7137" s="4">
        <v>4.9875261309126007E-2</v>
      </c>
      <c r="F7137" s="2">
        <v>3</v>
      </c>
      <c r="G7137" s="4">
        <v>0.2948673948989653</v>
      </c>
      <c r="H7137" s="4">
        <v>-8.2501072306129242E-3</v>
      </c>
      <c r="I7137" s="4">
        <v>-6.9057204506614012E-2</v>
      </c>
    </row>
    <row r="7138" spans="1:9" x14ac:dyDescent="0.25">
      <c r="A7138" t="s">
        <v>7353</v>
      </c>
      <c r="B7138" s="3">
        <v>41.264350891113281</v>
      </c>
      <c r="C7138" s="3">
        <v>16.04000091552734</v>
      </c>
      <c r="D7138" s="4">
        <v>8.792285461715954E-3</v>
      </c>
      <c r="E7138" s="4">
        <v>-8.6526197161846952E-3</v>
      </c>
      <c r="F7138" s="2">
        <v>2</v>
      </c>
      <c r="G7138" s="4">
        <v>0.30139393446496482</v>
      </c>
      <c r="H7138" s="4">
        <v>-9.1714038399093312E-4</v>
      </c>
      <c r="I7138" s="4">
        <v>-6.2173843383789063E-2</v>
      </c>
    </row>
    <row r="7139" spans="1:9" x14ac:dyDescent="0.25">
      <c r="A7139" t="s">
        <v>7354</v>
      </c>
      <c r="B7139" s="3">
        <v>40.904705047607422</v>
      </c>
      <c r="C7139" s="3">
        <v>16.180000305175781</v>
      </c>
      <c r="D7139" s="4">
        <v>6.9891540582385234E-3</v>
      </c>
      <c r="E7139" s="4">
        <v>-4.0332163734221993E-2</v>
      </c>
      <c r="F7139" s="2">
        <v>3</v>
      </c>
      <c r="G7139" s="4">
        <v>0.28330575137654468</v>
      </c>
      <c r="H7139" s="4">
        <v>-9.6248018404134772E-3</v>
      </c>
      <c r="I7139" s="4">
        <v>-7.0347612554376826E-2</v>
      </c>
    </row>
    <row r="7140" spans="1:9" x14ac:dyDescent="0.25">
      <c r="A7140" t="s">
        <v>7355</v>
      </c>
      <c r="B7140" s="3">
        <v>40.620800018310547</v>
      </c>
      <c r="C7140" s="3">
        <v>16.860000610351559</v>
      </c>
      <c r="D7140" s="4">
        <v>2.8044814068439732E-3</v>
      </c>
      <c r="E7140" s="4">
        <v>4.9159983231473532E-2</v>
      </c>
      <c r="F7140" s="2">
        <v>3</v>
      </c>
      <c r="G7140" s="4">
        <v>0.27218083666700671</v>
      </c>
      <c r="H7140" s="4">
        <v>-1.6498644331666031E-2</v>
      </c>
      <c r="I7140" s="4">
        <v>-7.6799999583851197E-2</v>
      </c>
    </row>
    <row r="7141" spans="1:9" x14ac:dyDescent="0.25">
      <c r="A7141" t="s">
        <v>7356</v>
      </c>
      <c r="B7141" s="3">
        <v>40.507198333740227</v>
      </c>
      <c r="C7141" s="3">
        <v>16.069999694824219</v>
      </c>
      <c r="D7141" s="4">
        <v>-7.4213087859512639E-3</v>
      </c>
      <c r="E7141" s="4">
        <v>3.121050913348578E-3</v>
      </c>
      <c r="F7141" s="2">
        <v>2</v>
      </c>
      <c r="G7141" s="4">
        <v>0.27639657425278069</v>
      </c>
      <c r="H7141" s="4">
        <v>-1.92491418780153E-2</v>
      </c>
      <c r="I7141" s="4">
        <v>-7.9381856051358279E-2</v>
      </c>
    </row>
    <row r="7142" spans="1:9" x14ac:dyDescent="0.25">
      <c r="A7142" t="s">
        <v>7357</v>
      </c>
      <c r="B7142" s="3">
        <v>40.810062408447273</v>
      </c>
      <c r="C7142" s="3">
        <v>16.020000457763668</v>
      </c>
      <c r="D7142" s="4">
        <v>5.1279965026651553E-3</v>
      </c>
      <c r="E7142" s="4">
        <v>-6.5889165358677726E-2</v>
      </c>
      <c r="F7142" s="2">
        <v>2</v>
      </c>
      <c r="G7142" s="4">
        <v>0.28706659711270871</v>
      </c>
      <c r="H7142" s="4">
        <v>-1.191626739195573E-2</v>
      </c>
      <c r="I7142" s="4">
        <v>-7.2498581626198488E-2</v>
      </c>
    </row>
    <row r="7143" spans="1:9" x14ac:dyDescent="0.25">
      <c r="A7143" t="s">
        <v>7358</v>
      </c>
      <c r="B7143" s="3">
        <v>40.601856231689453</v>
      </c>
      <c r="C7143" s="3">
        <v>17.14999961853027</v>
      </c>
      <c r="D7143" s="4">
        <v>-6.7146756973366362E-3</v>
      </c>
      <c r="E7143" s="4">
        <v>1.359335349877289E-2</v>
      </c>
      <c r="F7143" s="2">
        <v>3</v>
      </c>
      <c r="G7143" s="4">
        <v>0.27714332117070128</v>
      </c>
      <c r="H7143" s="4">
        <v>-1.6957306884223811E-2</v>
      </c>
      <c r="I7143" s="4">
        <v>-7.7230540188876096E-2</v>
      </c>
    </row>
    <row r="7144" spans="1:9" x14ac:dyDescent="0.25">
      <c r="A7144" t="s">
        <v>7359</v>
      </c>
      <c r="B7144" s="3">
        <v>40.876327514648438</v>
      </c>
      <c r="C7144" s="3">
        <v>16.920000076293949</v>
      </c>
      <c r="D7144" s="4">
        <v>-1.008457920933392E-2</v>
      </c>
      <c r="E7144" s="4">
        <v>8.8803096385359437E-2</v>
      </c>
      <c r="F7144" s="2">
        <v>3</v>
      </c>
      <c r="G7144" s="4">
        <v>0.31254007721037258</v>
      </c>
      <c r="H7144" s="4">
        <v>-1.0311872063626829E-2</v>
      </c>
      <c r="I7144" s="4">
        <v>-7.0992556485262814E-2</v>
      </c>
    </row>
    <row r="7145" spans="1:9" x14ac:dyDescent="0.25">
      <c r="A7145" t="s">
        <v>7360</v>
      </c>
      <c r="B7145" s="3">
        <v>41.292747497558587</v>
      </c>
      <c r="C7145" s="3">
        <v>15.539999961853029</v>
      </c>
      <c r="D7145" s="4">
        <v>3.9112548670421354E-3</v>
      </c>
      <c r="E7145" s="4">
        <v>-3.896104585457183E-2</v>
      </c>
      <c r="F7145" s="2">
        <v>2</v>
      </c>
      <c r="G7145" s="4">
        <v>0.32551768668843439</v>
      </c>
      <c r="H7145" s="4">
        <v>-2.2960835796592691E-4</v>
      </c>
      <c r="I7145" s="4">
        <v>-6.1528465964577388E-2</v>
      </c>
    </row>
    <row r="7146" spans="1:9" x14ac:dyDescent="0.25">
      <c r="A7146" t="s">
        <v>7361</v>
      </c>
      <c r="B7146" s="3">
        <v>41.131870269775391</v>
      </c>
      <c r="C7146" s="3">
        <v>16.170000076293949</v>
      </c>
      <c r="D7146" s="4">
        <v>-4.1247303533382684E-3</v>
      </c>
      <c r="E7146" s="4">
        <v>4.322581137380288E-2</v>
      </c>
      <c r="F7146" s="2">
        <v>3</v>
      </c>
      <c r="G7146" s="4">
        <v>0.30522161980194112</v>
      </c>
      <c r="H7146" s="4">
        <v>-4.1247303533382684E-3</v>
      </c>
      <c r="I7146" s="4">
        <v>-6.5184766596013799E-2</v>
      </c>
    </row>
    <row r="7147" spans="1:9" x14ac:dyDescent="0.25">
      <c r="A7147" t="s">
        <v>7362</v>
      </c>
      <c r="B7147" s="3">
        <v>41.302230834960938</v>
      </c>
      <c r="C7147" s="3">
        <v>15.5</v>
      </c>
      <c r="D7147" s="4">
        <v>9.4847709233143451E-3</v>
      </c>
      <c r="E7147" s="4">
        <v>-3.125E-2</v>
      </c>
      <c r="F7147" s="2">
        <v>2</v>
      </c>
      <c r="G7147" s="4">
        <v>0.31178392745645872</v>
      </c>
      <c r="H7147" s="4">
        <v>0</v>
      </c>
      <c r="I7147" s="4">
        <v>-6.1312935569069582E-2</v>
      </c>
    </row>
    <row r="7148" spans="1:9" x14ac:dyDescent="0.25">
      <c r="A7148" t="s">
        <v>7363</v>
      </c>
      <c r="B7148" s="3">
        <v>40.914169311523438</v>
      </c>
      <c r="C7148" s="3">
        <v>16</v>
      </c>
      <c r="D7148" s="4">
        <v>-1.386368008175598E-3</v>
      </c>
      <c r="E7148" s="4">
        <v>1.2658215623466701E-2</v>
      </c>
      <c r="F7148" s="2">
        <v>2</v>
      </c>
      <c r="G7148" s="4">
        <v>0.29869462797190832</v>
      </c>
      <c r="H7148" s="4">
        <v>-1.386368008175598E-3</v>
      </c>
      <c r="I7148" s="4">
        <v>-7.0132515647194582E-2</v>
      </c>
    </row>
    <row r="7149" spans="1:9" x14ac:dyDescent="0.25">
      <c r="A7149" t="s">
        <v>7364</v>
      </c>
      <c r="B7149" s="3">
        <v>40.970970153808587</v>
      </c>
      <c r="C7149" s="3">
        <v>15.80000019073486</v>
      </c>
      <c r="D7149" s="4">
        <v>6.7442519663782896E-3</v>
      </c>
      <c r="E7149" s="4">
        <v>4.4282886399614751E-2</v>
      </c>
      <c r="F7149" s="2">
        <v>2</v>
      </c>
      <c r="G7149" s="4">
        <v>0.31245679871588039</v>
      </c>
      <c r="H7149" s="4">
        <v>0</v>
      </c>
      <c r="I7149" s="4">
        <v>-6.8841587413441041E-2</v>
      </c>
    </row>
    <row r="7150" spans="1:9" x14ac:dyDescent="0.25">
      <c r="A7150" t="s">
        <v>7365</v>
      </c>
      <c r="B7150" s="3">
        <v>40.696502685546882</v>
      </c>
      <c r="C7150" s="3">
        <v>15.13000011444092</v>
      </c>
      <c r="D7150" s="4">
        <v>5.3775788238950017E-3</v>
      </c>
      <c r="E7150" s="4">
        <v>-3.69191548248059E-2</v>
      </c>
      <c r="F7150" s="2">
        <v>2</v>
      </c>
      <c r="G7150" s="4">
        <v>0.31813214046303528</v>
      </c>
      <c r="H7150" s="4">
        <v>0</v>
      </c>
      <c r="I7150" s="4">
        <v>-7.5079484419389164E-2</v>
      </c>
    </row>
    <row r="7151" spans="1:9" x14ac:dyDescent="0.25">
      <c r="A7151" t="s">
        <v>7366</v>
      </c>
      <c r="B7151" s="3">
        <v>40.478824615478523</v>
      </c>
      <c r="C7151" s="3">
        <v>15.710000038146971</v>
      </c>
      <c r="D7151" s="4">
        <v>2.1089911756115849E-3</v>
      </c>
      <c r="E7151" s="4">
        <v>7.6972344056815967E-3</v>
      </c>
      <c r="F7151" s="2">
        <v>2</v>
      </c>
      <c r="G7151" s="4">
        <v>0.31186936495879669</v>
      </c>
      <c r="H7151" s="4">
        <v>0</v>
      </c>
      <c r="I7151" s="4">
        <v>-8.0026713284579221E-2</v>
      </c>
    </row>
    <row r="7152" spans="1:9" x14ac:dyDescent="0.25">
      <c r="A7152" t="s">
        <v>7367</v>
      </c>
      <c r="B7152" s="3">
        <v>40.393634796142578</v>
      </c>
      <c r="C7152" s="3">
        <v>15.590000152587891</v>
      </c>
      <c r="D7152" s="4">
        <v>-1.1706046366319891E-3</v>
      </c>
      <c r="E7152" s="4">
        <v>4.6308761860604619E-2</v>
      </c>
      <c r="F7152" s="2">
        <v>2</v>
      </c>
      <c r="G7152" s="4">
        <v>0.29013612530743532</v>
      </c>
      <c r="H7152" s="4">
        <v>-1.1706046366319891E-3</v>
      </c>
      <c r="I7152" s="4">
        <v>-8.1962845542214113E-2</v>
      </c>
    </row>
    <row r="7153" spans="1:9" x14ac:dyDescent="0.25">
      <c r="A7153" t="s">
        <v>7368</v>
      </c>
      <c r="B7153" s="3">
        <v>40.440975189208977</v>
      </c>
      <c r="C7153" s="3">
        <v>14.89999961853027</v>
      </c>
      <c r="D7153" s="4">
        <v>6.1224191522930571E-3</v>
      </c>
      <c r="E7153" s="4">
        <v>-1.7150411048732269E-2</v>
      </c>
      <c r="F7153" s="2">
        <v>2</v>
      </c>
      <c r="G7153" s="4">
        <v>0.28669933412135601</v>
      </c>
      <c r="H7153" s="4">
        <v>0</v>
      </c>
      <c r="I7153" s="4">
        <v>-8.0886927517977658E-2</v>
      </c>
    </row>
    <row r="7154" spans="1:9" x14ac:dyDescent="0.25">
      <c r="A7154" t="s">
        <v>7369</v>
      </c>
      <c r="B7154" s="3">
        <v>40.19488525390625</v>
      </c>
      <c r="C7154" s="3">
        <v>15.159999847412109</v>
      </c>
      <c r="D7154" s="4">
        <v>1.5057595258513469E-2</v>
      </c>
      <c r="E7154" s="4">
        <v>-2.8827662982852661E-2</v>
      </c>
      <c r="F7154" s="2">
        <v>2</v>
      </c>
      <c r="G7154" s="4">
        <v>0.27962467363756632</v>
      </c>
      <c r="H7154" s="4">
        <v>0</v>
      </c>
      <c r="I7154" s="4">
        <v>-8.6479880593039793E-2</v>
      </c>
    </row>
    <row r="7155" spans="1:9" x14ac:dyDescent="0.25">
      <c r="A7155" t="s">
        <v>7370</v>
      </c>
      <c r="B7155" s="3">
        <v>39.598625183105469</v>
      </c>
      <c r="C7155" s="3">
        <v>15.60999965667725</v>
      </c>
      <c r="D7155" s="4">
        <v>9.896272140187401E-3</v>
      </c>
      <c r="E7155" s="4">
        <v>-8.1224257388562426E-2</v>
      </c>
      <c r="F7155" s="2">
        <v>2</v>
      </c>
      <c r="G7155" s="4">
        <v>0.26661709059213151</v>
      </c>
      <c r="H7155" s="4">
        <v>-9.9926392313518519E-3</v>
      </c>
      <c r="I7155" s="4">
        <v>-0.1000312458385121</v>
      </c>
    </row>
    <row r="7156" spans="1:9" x14ac:dyDescent="0.25">
      <c r="A7156" t="s">
        <v>7371</v>
      </c>
      <c r="B7156" s="3">
        <v>39.210586547851563</v>
      </c>
      <c r="C7156" s="3">
        <v>16.989999771118161</v>
      </c>
      <c r="D7156" s="4">
        <v>-7.2397498528864457E-4</v>
      </c>
      <c r="E7156" s="4">
        <v>7.6679344652887726E-2</v>
      </c>
      <c r="F7156" s="2">
        <v>3</v>
      </c>
      <c r="G7156" s="4">
        <v>0.25494887236064973</v>
      </c>
      <c r="H7156" s="4">
        <v>-1.9694014048977859E-2</v>
      </c>
      <c r="I7156" s="4">
        <v>-0.1088503057306464</v>
      </c>
    </row>
    <row r="7157" spans="1:9" x14ac:dyDescent="0.25">
      <c r="A7157" t="s">
        <v>7372</v>
      </c>
      <c r="B7157" s="3">
        <v>39.238994598388672</v>
      </c>
      <c r="C7157" s="3">
        <v>15.77999973297119</v>
      </c>
      <c r="D7157" s="4">
        <v>1.245426184836518E-2</v>
      </c>
      <c r="E7157" s="4">
        <v>-6.4611799172366813E-2</v>
      </c>
      <c r="F7157" s="2">
        <v>2</v>
      </c>
      <c r="G7157" s="4">
        <v>0.25921619560214931</v>
      </c>
      <c r="H7157" s="4">
        <v>-1.8983782847596942E-2</v>
      </c>
      <c r="I7157" s="4">
        <v>-0.1082046682184393</v>
      </c>
    </row>
    <row r="7158" spans="1:9" x14ac:dyDescent="0.25">
      <c r="A7158" t="s">
        <v>7373</v>
      </c>
      <c r="B7158" s="3">
        <v>38.756313323974609</v>
      </c>
      <c r="C7158" s="3">
        <v>16.870000839233398</v>
      </c>
      <c r="D7158" s="4">
        <v>-4.1340298042229504E-3</v>
      </c>
      <c r="E7158" s="4">
        <v>-2.955037638007973E-3</v>
      </c>
      <c r="F7158" s="2">
        <v>3</v>
      </c>
      <c r="G7158" s="4">
        <v>0.24520694659755171</v>
      </c>
      <c r="H7158" s="4">
        <v>-3.105132338380201E-2</v>
      </c>
      <c r="I7158" s="4">
        <v>-0.1191746971823953</v>
      </c>
    </row>
    <row r="7159" spans="1:9" x14ac:dyDescent="0.25">
      <c r="A7159" t="s">
        <v>7374</v>
      </c>
      <c r="B7159" s="3">
        <v>38.917198181152337</v>
      </c>
      <c r="C7159" s="3">
        <v>16.920000076293949</v>
      </c>
      <c r="D7159" s="4">
        <v>-9.7191151247544294E-4</v>
      </c>
      <c r="E7159" s="4">
        <v>1.3173610976277009E-2</v>
      </c>
      <c r="F7159" s="2">
        <v>3</v>
      </c>
      <c r="G7159" s="4">
        <v>0.2492613747372068</v>
      </c>
      <c r="H7159" s="4">
        <v>-2.7029032405121112E-2</v>
      </c>
      <c r="I7159" s="4">
        <v>-0.1155182231556285</v>
      </c>
    </row>
    <row r="7160" spans="1:9" x14ac:dyDescent="0.25">
      <c r="A7160" t="s">
        <v>7375</v>
      </c>
      <c r="B7160" s="3">
        <v>38.955059051513672</v>
      </c>
      <c r="C7160" s="3">
        <v>16.70000076293945</v>
      </c>
      <c r="D7160" s="4">
        <v>-1.455891446762392E-3</v>
      </c>
      <c r="E7160" s="4">
        <v>-0.10311492963246249</v>
      </c>
      <c r="F7160" s="2">
        <v>3</v>
      </c>
      <c r="G7160" s="4">
        <v>0.25946207446449332</v>
      </c>
      <c r="H7160" s="4">
        <v>-2.608247074623771E-2</v>
      </c>
      <c r="I7160" s="4">
        <v>-0.1146577488292347</v>
      </c>
    </row>
    <row r="7161" spans="1:9" x14ac:dyDescent="0.25">
      <c r="A7161" t="s">
        <v>7376</v>
      </c>
      <c r="B7161" s="3">
        <v>39.011856079101563</v>
      </c>
      <c r="C7161" s="3">
        <v>18.620000839233398</v>
      </c>
      <c r="D7161" s="4">
        <v>-1.7167312680123611E-2</v>
      </c>
      <c r="E7161" s="4">
        <v>0.15868084585157011</v>
      </c>
      <c r="F7161" s="2">
        <v>3</v>
      </c>
      <c r="G7161" s="4">
        <v>0.25978877180953458</v>
      </c>
      <c r="H7161" s="4">
        <v>-2.4662485200734999E-2</v>
      </c>
      <c r="I7161" s="4">
        <v>-0.1133669072931464</v>
      </c>
    </row>
    <row r="7162" spans="1:9" x14ac:dyDescent="0.25">
      <c r="A7162" t="s">
        <v>7377</v>
      </c>
      <c r="B7162" s="3">
        <v>39.693283081054688</v>
      </c>
      <c r="C7162" s="3">
        <v>16.069999694824219</v>
      </c>
      <c r="D7162" s="4">
        <v>2.1504324172101348E-3</v>
      </c>
      <c r="E7162" s="4">
        <v>1.516107215886686E-2</v>
      </c>
      <c r="F7162" s="2">
        <v>2</v>
      </c>
      <c r="G7162" s="4">
        <v>0.28102797839279509</v>
      </c>
      <c r="H7162" s="4">
        <v>-7.6260920269657362E-3</v>
      </c>
      <c r="I7162" s="4">
        <v>-9.7879929976029789E-2</v>
      </c>
    </row>
    <row r="7163" spans="1:9" x14ac:dyDescent="0.25">
      <c r="A7163" t="s">
        <v>7378</v>
      </c>
      <c r="B7163" s="3">
        <v>39.608108520507813</v>
      </c>
      <c r="C7163" s="3">
        <v>15.829999923706049</v>
      </c>
      <c r="D7163" s="4">
        <v>-7.1623324065228644E-4</v>
      </c>
      <c r="E7163" s="4">
        <v>2.4595476966481119E-2</v>
      </c>
      <c r="F7163" s="2">
        <v>2</v>
      </c>
      <c r="G7163" s="4">
        <v>0.29609774270762862</v>
      </c>
      <c r="H7163" s="4">
        <v>-9.7555458022350328E-3</v>
      </c>
      <c r="I7163" s="4">
        <v>-9.9815715443004271E-2</v>
      </c>
    </row>
    <row r="7164" spans="1:9" x14ac:dyDescent="0.25">
      <c r="A7164" t="s">
        <v>7379</v>
      </c>
      <c r="B7164" s="3">
        <v>39.636497497558587</v>
      </c>
      <c r="C7164" s="3">
        <v>15.44999980926514</v>
      </c>
      <c r="D7164" s="4">
        <v>0</v>
      </c>
      <c r="E7164" s="4">
        <v>4.7457614187466968E-2</v>
      </c>
      <c r="F7164" s="2">
        <v>2</v>
      </c>
      <c r="G7164" s="4">
        <v>0.29978358769076818</v>
      </c>
      <c r="H7164" s="4">
        <v>-9.0457914581131282E-3</v>
      </c>
      <c r="I7164" s="4">
        <v>-9.917051141912292E-2</v>
      </c>
    </row>
    <row r="7165" spans="1:9" x14ac:dyDescent="0.25">
      <c r="A7165" t="s">
        <v>7380</v>
      </c>
      <c r="B7165" s="3">
        <v>39.636497497558587</v>
      </c>
      <c r="C7165" s="3">
        <v>14.75</v>
      </c>
      <c r="D7165" s="4">
        <v>2.1540031733762182E-3</v>
      </c>
      <c r="E7165" s="4">
        <v>2.038025300745927E-3</v>
      </c>
      <c r="F7165" s="2">
        <v>2</v>
      </c>
      <c r="G7165" s="4">
        <v>0.2962410584932571</v>
      </c>
      <c r="H7165" s="4">
        <v>-9.0457914581131282E-3</v>
      </c>
      <c r="I7165" s="4">
        <v>-9.917051141912292E-2</v>
      </c>
    </row>
    <row r="7166" spans="1:9" x14ac:dyDescent="0.25">
      <c r="A7166" t="s">
        <v>7381</v>
      </c>
      <c r="B7166" s="3">
        <v>39.551303863525391</v>
      </c>
      <c r="C7166" s="3">
        <v>14.72000026702881</v>
      </c>
      <c r="D7166" s="4">
        <v>4.5669988792753644E-3</v>
      </c>
      <c r="E7166" s="4">
        <v>-1.274309740628732E-2</v>
      </c>
      <c r="F7166" s="2">
        <v>2</v>
      </c>
      <c r="G7166" s="4">
        <v>0.29541686121193589</v>
      </c>
      <c r="H7166" s="4">
        <v>-1.117572209064144E-2</v>
      </c>
      <c r="I7166" s="4">
        <v>-0.101106730374423</v>
      </c>
    </row>
    <row r="7167" spans="1:9" x14ac:dyDescent="0.25">
      <c r="A7167" t="s">
        <v>7382</v>
      </c>
      <c r="B7167" s="3">
        <v>39.371494293212891</v>
      </c>
      <c r="C7167" s="3">
        <v>14.909999847412109</v>
      </c>
      <c r="D7167" s="4">
        <v>-3.5931849294570379E-3</v>
      </c>
      <c r="E7167" s="4">
        <v>-6.6622504959932272E-3</v>
      </c>
      <c r="F7167" s="2">
        <v>2</v>
      </c>
      <c r="G7167" s="4">
        <v>0.29266440263592802</v>
      </c>
      <c r="H7167" s="4">
        <v>-1.567115084158632E-2</v>
      </c>
      <c r="I7167" s="4">
        <v>-0.1051933115178888</v>
      </c>
    </row>
    <row r="7168" spans="1:9" x14ac:dyDescent="0.25">
      <c r="A7168" t="s">
        <v>7383</v>
      </c>
      <c r="B7168" s="3">
        <v>39.513473510742188</v>
      </c>
      <c r="C7168" s="3">
        <v>15.010000228881839</v>
      </c>
      <c r="D7168" s="4">
        <v>3.1240675807318041E-3</v>
      </c>
      <c r="E7168" s="4">
        <v>-2.405720954525048E-2</v>
      </c>
      <c r="F7168" s="2">
        <v>2</v>
      </c>
      <c r="G7168" s="4">
        <v>0.29850957884329299</v>
      </c>
      <c r="H7168" s="4">
        <v>-1.212152077791062E-2</v>
      </c>
      <c r="I7168" s="4">
        <v>-0.1019665111194957</v>
      </c>
    </row>
    <row r="7169" spans="1:9" x14ac:dyDescent="0.25">
      <c r="A7169" t="s">
        <v>7384</v>
      </c>
      <c r="B7169" s="3">
        <v>39.390415191650391</v>
      </c>
      <c r="C7169" s="3">
        <v>15.38000011444092</v>
      </c>
      <c r="D7169" s="4">
        <v>7.7475644300657454E-3</v>
      </c>
      <c r="E7169" s="4">
        <v>1.7195782463606871E-2</v>
      </c>
      <c r="F7169" s="2">
        <v>2</v>
      </c>
      <c r="G7169" s="4">
        <v>0.29093053489807458</v>
      </c>
      <c r="H7169" s="4">
        <v>-1.519810844077407E-2</v>
      </c>
      <c r="I7169" s="4">
        <v>-0.1047632910988547</v>
      </c>
    </row>
    <row r="7170" spans="1:9" x14ac:dyDescent="0.25">
      <c r="A7170" t="s">
        <v>7385</v>
      </c>
      <c r="B7170" s="3">
        <v>39.087581634521477</v>
      </c>
      <c r="C7170" s="3">
        <v>15.11999988555908</v>
      </c>
      <c r="D7170" s="4">
        <v>2.4274679844824561E-3</v>
      </c>
      <c r="E7170" s="4">
        <v>-7.8610601697017279E-2</v>
      </c>
      <c r="F7170" s="2">
        <v>2</v>
      </c>
      <c r="G7170" s="4">
        <v>0.29595170618479938</v>
      </c>
      <c r="H7170" s="4">
        <v>-2.276926651151634E-2</v>
      </c>
      <c r="I7170" s="4">
        <v>-0.1116458719426935</v>
      </c>
    </row>
    <row r="7171" spans="1:9" x14ac:dyDescent="0.25">
      <c r="A7171" t="s">
        <v>7386</v>
      </c>
      <c r="B7171" s="3">
        <v>38.992927551269531</v>
      </c>
      <c r="C7171" s="3">
        <v>16.409999847412109</v>
      </c>
      <c r="D7171" s="4">
        <v>1.4586248443941849E-3</v>
      </c>
      <c r="E7171" s="4">
        <v>-3.8664315126626943E-2</v>
      </c>
      <c r="F7171" s="2">
        <v>3</v>
      </c>
      <c r="G7171" s="4">
        <v>0.29919546381862289</v>
      </c>
      <c r="H7171" s="4">
        <v>-2.513571834445083E-2</v>
      </c>
      <c r="I7171" s="4">
        <v>-0.1137971011075106</v>
      </c>
    </row>
    <row r="7172" spans="1:9" x14ac:dyDescent="0.25">
      <c r="A7172" t="s">
        <v>7387</v>
      </c>
      <c r="B7172" s="3">
        <v>38.936134338378913</v>
      </c>
      <c r="C7172" s="3">
        <v>17.069999694824219</v>
      </c>
      <c r="D7172" s="4">
        <v>-2.4248207821898631E-3</v>
      </c>
      <c r="E7172" s="4">
        <v>3.7689902925814638E-2</v>
      </c>
      <c r="F7172" s="2">
        <v>3</v>
      </c>
      <c r="G7172" s="4">
        <v>0.29930711463761289</v>
      </c>
      <c r="H7172" s="4">
        <v>-2.6555608518501809E-2</v>
      </c>
      <c r="I7172" s="4">
        <v>-0.115087855945934</v>
      </c>
    </row>
    <row r="7173" spans="1:9" x14ac:dyDescent="0.25">
      <c r="A7173" t="s">
        <v>7388</v>
      </c>
      <c r="B7173" s="3">
        <v>39.030776977539063</v>
      </c>
      <c r="C7173" s="3">
        <v>16.45000076293945</v>
      </c>
      <c r="D7173" s="4">
        <v>2.918473109447151E-3</v>
      </c>
      <c r="E7173" s="4">
        <v>-2.2578678698111591E-2</v>
      </c>
      <c r="F7173" s="2">
        <v>3</v>
      </c>
      <c r="G7173" s="4">
        <v>0.30125945125776288</v>
      </c>
      <c r="H7173" s="4">
        <v>-2.4189442799922741E-2</v>
      </c>
      <c r="I7173" s="4">
        <v>-0.1126217667628775</v>
      </c>
    </row>
    <row r="7174" spans="1:9" x14ac:dyDescent="0.25">
      <c r="A7174" t="s">
        <v>7389</v>
      </c>
      <c r="B7174" s="3">
        <v>38.917198181152337</v>
      </c>
      <c r="C7174" s="3">
        <v>16.829999923706051</v>
      </c>
      <c r="D7174" s="4">
        <v>8.3372893278486071E-3</v>
      </c>
      <c r="E7174" s="4">
        <v>-3.1645527250778523E-2</v>
      </c>
      <c r="F7174" s="2">
        <v>3</v>
      </c>
      <c r="G7174" s="4">
        <v>0.29308108692523399</v>
      </c>
      <c r="H7174" s="4">
        <v>-2.7029032405121112E-2</v>
      </c>
      <c r="I7174" s="4">
        <v>-0.1152040200377442</v>
      </c>
    </row>
    <row r="7175" spans="1:9" x14ac:dyDescent="0.25">
      <c r="A7175" t="s">
        <v>7390</v>
      </c>
      <c r="B7175" s="3">
        <v>38.595417022705078</v>
      </c>
      <c r="C7175" s="3">
        <v>17.379999160766602</v>
      </c>
      <c r="D7175" s="4">
        <v>1.2664363733578149E-2</v>
      </c>
      <c r="E7175" s="4">
        <v>-0.1155216540372359</v>
      </c>
      <c r="F7175" s="2">
        <v>3</v>
      </c>
      <c r="G7175" s="4">
        <v>0.2749361873933307</v>
      </c>
      <c r="H7175" s="4">
        <v>-3.5073900476838227E-2</v>
      </c>
      <c r="I7175" s="4">
        <v>-0.1225198261267761</v>
      </c>
    </row>
    <row r="7176" spans="1:9" x14ac:dyDescent="0.25">
      <c r="A7176" t="s">
        <v>7391</v>
      </c>
      <c r="B7176" s="3">
        <v>38.112743377685547</v>
      </c>
      <c r="C7176" s="3">
        <v>19.64999961853027</v>
      </c>
      <c r="D7176" s="4">
        <v>-1.239774881193201E-3</v>
      </c>
      <c r="E7176" s="4">
        <v>-2.8189896843752948E-2</v>
      </c>
      <c r="F7176" s="2">
        <v>4</v>
      </c>
      <c r="G7176" s="4">
        <v>0.26596286029033323</v>
      </c>
      <c r="H7176" s="4">
        <v>-4.7141250270139601E-2</v>
      </c>
      <c r="I7176" s="4">
        <v>-0.13349357862455591</v>
      </c>
    </row>
    <row r="7177" spans="1:9" x14ac:dyDescent="0.25">
      <c r="A7177" t="s">
        <v>7392</v>
      </c>
      <c r="B7177" s="3">
        <v>38.160053253173828</v>
      </c>
      <c r="C7177" s="3">
        <v>20.219999313354489</v>
      </c>
      <c r="D7177" s="4">
        <v>-1.7783126624643542E-2</v>
      </c>
      <c r="E7177" s="4">
        <v>0.16743647053278471</v>
      </c>
      <c r="F7177" s="2">
        <v>4</v>
      </c>
      <c r="G7177" s="4">
        <v>0.27183641398960062</v>
      </c>
      <c r="H7177" s="4">
        <v>-4.5958453525205438E-2</v>
      </c>
      <c r="I7177" s="4">
        <v>-0.13241797221913851</v>
      </c>
    </row>
    <row r="7178" spans="1:9" x14ac:dyDescent="0.25">
      <c r="A7178" t="s">
        <v>7393</v>
      </c>
      <c r="B7178" s="3">
        <v>38.850944519042969</v>
      </c>
      <c r="C7178" s="3">
        <v>17.319999694824219</v>
      </c>
      <c r="D7178" s="4">
        <v>-3.8832207170309552E-3</v>
      </c>
      <c r="E7178" s="4">
        <v>-7.4786307151813891E-2</v>
      </c>
      <c r="F7178" s="2">
        <v>3</v>
      </c>
      <c r="G7178" s="4">
        <v>0.29048314263058539</v>
      </c>
      <c r="H7178" s="4">
        <v>-2.8685443779578271E-2</v>
      </c>
      <c r="I7178" s="4">
        <v>-0.11671031999333931</v>
      </c>
    </row>
    <row r="7179" spans="1:9" x14ac:dyDescent="0.25">
      <c r="A7179" t="s">
        <v>7394</v>
      </c>
      <c r="B7179" s="3">
        <v>39.002399444580078</v>
      </c>
      <c r="C7179" s="3">
        <v>18.719999313354489</v>
      </c>
      <c r="D7179" s="4">
        <v>-1.717130916488863E-2</v>
      </c>
      <c r="E7179" s="4">
        <v>0.15698386651860541</v>
      </c>
      <c r="F7179" s="2">
        <v>3</v>
      </c>
      <c r="G7179" s="4">
        <v>0.29790866402457689</v>
      </c>
      <c r="H7179" s="4">
        <v>-2.489891102968933E-2</v>
      </c>
      <c r="I7179" s="4">
        <v>-0.11326693980350799</v>
      </c>
    </row>
    <row r="7180" spans="1:9" x14ac:dyDescent="0.25">
      <c r="A7180" t="s">
        <v>7395</v>
      </c>
      <c r="B7180" s="3">
        <v>39.683822631835938</v>
      </c>
      <c r="C7180" s="3">
        <v>16.180000305175781</v>
      </c>
      <c r="D7180" s="4">
        <v>-7.14867691841925E-4</v>
      </c>
      <c r="E7180" s="4">
        <v>-9.185524753893004E-3</v>
      </c>
      <c r="F7180" s="2">
        <v>3</v>
      </c>
      <c r="G7180" s="4">
        <v>0.31936587245677722</v>
      </c>
      <c r="H7180" s="4">
        <v>-7.8626132273718063E-3</v>
      </c>
      <c r="I7180" s="4">
        <v>-9.7774547624333907E-2</v>
      </c>
    </row>
    <row r="7181" spans="1:9" x14ac:dyDescent="0.25">
      <c r="A7181" t="s">
        <v>7396</v>
      </c>
      <c r="B7181" s="3">
        <v>39.712211608886719</v>
      </c>
      <c r="C7181" s="3">
        <v>16.329999923706051</v>
      </c>
      <c r="D7181" s="4">
        <v>0</v>
      </c>
      <c r="E7181" s="4">
        <v>-7.2948835056440009E-3</v>
      </c>
      <c r="F7181" s="2">
        <v>3</v>
      </c>
      <c r="G7181" s="4">
        <v>0.32520497882505528</v>
      </c>
      <c r="H7181" s="4">
        <v>-7.1528588832499018E-3</v>
      </c>
      <c r="I7181" s="4">
        <v>-9.7129114398312622E-2</v>
      </c>
    </row>
    <row r="7182" spans="1:9" x14ac:dyDescent="0.25">
      <c r="A7182" t="s">
        <v>7397</v>
      </c>
      <c r="B7182" s="3">
        <v>39.712211608886719</v>
      </c>
      <c r="C7182" s="3">
        <v>16.45000076293945</v>
      </c>
      <c r="D7182" s="4">
        <v>1.9102119538385589E-3</v>
      </c>
      <c r="E7182" s="4">
        <v>-8.1005524385026617E-2</v>
      </c>
      <c r="F7182" s="2">
        <v>3</v>
      </c>
      <c r="G7182" s="4">
        <v>0.32520497882505528</v>
      </c>
      <c r="H7182" s="4">
        <v>-7.1528588832499018E-3</v>
      </c>
      <c r="I7182" s="4">
        <v>-9.7129114398312622E-2</v>
      </c>
    </row>
    <row r="7183" spans="1:9" x14ac:dyDescent="0.25">
      <c r="A7183" t="s">
        <v>7398</v>
      </c>
      <c r="B7183" s="3">
        <v>39.636497497558587</v>
      </c>
      <c r="C7183" s="3">
        <v>17.89999961853027</v>
      </c>
      <c r="D7183" s="4">
        <v>1.159395851620393E-2</v>
      </c>
      <c r="E7183" s="4">
        <v>-5.1906757722362973E-2</v>
      </c>
      <c r="F7183" s="2">
        <v>3</v>
      </c>
      <c r="G7183" s="4">
        <v>0.33131855051465497</v>
      </c>
      <c r="H7183" s="4">
        <v>-9.0457914581131282E-3</v>
      </c>
      <c r="I7183" s="4">
        <v>-9.8850500943605701E-2</v>
      </c>
    </row>
    <row r="7184" spans="1:9" x14ac:dyDescent="0.25">
      <c r="A7184" t="s">
        <v>7399</v>
      </c>
      <c r="B7184" s="3">
        <v>39.182220458984382</v>
      </c>
      <c r="C7184" s="3">
        <v>18.879999160766602</v>
      </c>
      <c r="D7184" s="4">
        <v>-4.8073825397362269E-3</v>
      </c>
      <c r="E7184" s="4">
        <v>3.9647539614770189E-2</v>
      </c>
      <c r="F7184" s="2">
        <v>3</v>
      </c>
      <c r="G7184" s="4">
        <v>0.31934248052674619</v>
      </c>
      <c r="H7184" s="4">
        <v>-2.0403196164389129E-2</v>
      </c>
      <c r="I7184" s="4">
        <v>-9.6012217240447062E-2</v>
      </c>
    </row>
    <row r="7185" spans="1:9" x14ac:dyDescent="0.25">
      <c r="A7185" t="s">
        <v>7400</v>
      </c>
      <c r="B7185" s="3">
        <v>39.371494293212891</v>
      </c>
      <c r="C7185" s="3">
        <v>18.159999847412109</v>
      </c>
      <c r="D7185" s="4">
        <v>3.8607931851466488E-3</v>
      </c>
      <c r="E7185" s="4">
        <v>1.509225639884026E-2</v>
      </c>
      <c r="F7185" s="2">
        <v>3</v>
      </c>
      <c r="G7185" s="4">
        <v>0.32036401924602109</v>
      </c>
      <c r="H7185" s="4">
        <v>-1.567115084158632E-2</v>
      </c>
      <c r="I7185" s="4">
        <v>-9.1645409240942666E-2</v>
      </c>
    </row>
    <row r="7186" spans="1:9" x14ac:dyDescent="0.25">
      <c r="A7186" t="s">
        <v>7401</v>
      </c>
      <c r="B7186" s="3">
        <v>39.220073699951172</v>
      </c>
      <c r="C7186" s="3">
        <v>17.889999389648441</v>
      </c>
      <c r="D7186" s="4">
        <v>-9.0867148046659407E-3</v>
      </c>
      <c r="E7186" s="4">
        <v>5.0561885643514159E-3</v>
      </c>
      <c r="F7186" s="2">
        <v>3</v>
      </c>
      <c r="G7186" s="4">
        <v>0.31283934115079992</v>
      </c>
      <c r="H7186" s="4">
        <v>-1.9456825248409301E-2</v>
      </c>
      <c r="I7186" s="4">
        <v>-9.5138890844673751E-2</v>
      </c>
    </row>
    <row r="7187" spans="1:9" x14ac:dyDescent="0.25">
      <c r="A7187" t="s">
        <v>7402</v>
      </c>
      <c r="B7187" s="3">
        <v>39.579723358154297</v>
      </c>
      <c r="C7187" s="3">
        <v>17.79999923706055</v>
      </c>
      <c r="D7187" s="4">
        <v>4.8059449381998576E-3</v>
      </c>
      <c r="E7187" s="4">
        <v>-2.2422037659871612E-3</v>
      </c>
      <c r="F7187" s="2">
        <v>3</v>
      </c>
      <c r="G7187" s="4">
        <v>0.32446749844902462</v>
      </c>
      <c r="H7187" s="4">
        <v>-1.04652047749052E-2</v>
      </c>
      <c r="I7187" s="4">
        <v>-8.6841277966158925E-2</v>
      </c>
    </row>
    <row r="7188" spans="1:9" x14ac:dyDescent="0.25">
      <c r="A7188" t="s">
        <v>7403</v>
      </c>
      <c r="B7188" s="3">
        <v>39.390415191650391</v>
      </c>
      <c r="C7188" s="3">
        <v>17.840000152587891</v>
      </c>
      <c r="D7188" s="4">
        <v>-1.9185544679439781E-3</v>
      </c>
      <c r="E7188" s="4">
        <v>4.6334366620390588E-2</v>
      </c>
      <c r="F7188" s="2">
        <v>3</v>
      </c>
      <c r="G7188" s="4">
        <v>0.31813262562900668</v>
      </c>
      <c r="H7188" s="4">
        <v>-1.519810844077407E-2</v>
      </c>
      <c r="I7188" s="4">
        <v>-9.1208878058534615E-2</v>
      </c>
    </row>
    <row r="7189" spans="1:9" x14ac:dyDescent="0.25">
      <c r="A7189" t="s">
        <v>7404</v>
      </c>
      <c r="B7189" s="3">
        <v>39.466133117675781</v>
      </c>
      <c r="C7189" s="3">
        <v>17.04999923706055</v>
      </c>
      <c r="D7189" s="4">
        <v>2.644661962697858E-3</v>
      </c>
      <c r="E7189" s="4">
        <v>-3.8895182804961508E-2</v>
      </c>
      <c r="F7189" s="2">
        <v>3</v>
      </c>
      <c r="G7189" s="4">
        <v>0.32600866497082431</v>
      </c>
      <c r="H7189" s="4">
        <v>-1.3305080494459E-2</v>
      </c>
      <c r="I7189" s="4">
        <v>-8.9461961236031007E-2</v>
      </c>
    </row>
    <row r="7190" spans="1:9" x14ac:dyDescent="0.25">
      <c r="A7190" t="s">
        <v>7405</v>
      </c>
      <c r="B7190" s="3">
        <v>39.362033843994141</v>
      </c>
      <c r="C7190" s="3">
        <v>17.739999771118161</v>
      </c>
      <c r="D7190" s="4">
        <v>-2.398839909727335E-3</v>
      </c>
      <c r="E7190" s="4">
        <v>-4.9303327107022343E-2</v>
      </c>
      <c r="F7190" s="2">
        <v>3</v>
      </c>
      <c r="G7190" s="4">
        <v>0.34129041403393662</v>
      </c>
      <c r="H7190" s="4">
        <v>-1.590767204199239E-2</v>
      </c>
      <c r="I7190" s="4">
        <v>-9.1863674832146747E-2</v>
      </c>
    </row>
    <row r="7191" spans="1:9" x14ac:dyDescent="0.25">
      <c r="A7191" t="s">
        <v>7406</v>
      </c>
      <c r="B7191" s="3">
        <v>39.456684112548828</v>
      </c>
      <c r="C7191" s="3">
        <v>18.659999847412109</v>
      </c>
      <c r="D7191" s="4">
        <v>-1.1974043749486409E-3</v>
      </c>
      <c r="E7191" s="4">
        <v>1.68937035148744E-2</v>
      </c>
      <c r="F7191" s="2">
        <v>3</v>
      </c>
      <c r="G7191" s="4">
        <v>0.34536500712007251</v>
      </c>
      <c r="H7191" s="4">
        <v>-1.3541315580509861E-2</v>
      </c>
      <c r="I7191" s="4">
        <v>-8.967996279627799E-2</v>
      </c>
    </row>
    <row r="7192" spans="1:9" x14ac:dyDescent="0.25">
      <c r="A7192" t="s">
        <v>7407</v>
      </c>
      <c r="B7192" s="3">
        <v>39.503986358642578</v>
      </c>
      <c r="C7192" s="3">
        <v>18.35000038146973</v>
      </c>
      <c r="D7192" s="4">
        <v>-2.1517500759293822E-3</v>
      </c>
      <c r="E7192" s="4">
        <v>6.0080932848874953E-2</v>
      </c>
      <c r="F7192" s="2">
        <v>3</v>
      </c>
      <c r="G7192" s="4">
        <v>0.34825483011792002</v>
      </c>
      <c r="H7192" s="4">
        <v>-1.235870957847918E-2</v>
      </c>
      <c r="I7192" s="4">
        <v>-8.8588634840257696E-2</v>
      </c>
    </row>
    <row r="7193" spans="1:9" x14ac:dyDescent="0.25">
      <c r="A7193" t="s">
        <v>7408</v>
      </c>
      <c r="B7193" s="3">
        <v>39.58917236328125</v>
      </c>
      <c r="C7193" s="3">
        <v>17.309999465942379</v>
      </c>
      <c r="D7193" s="4">
        <v>1.9249535261220089E-2</v>
      </c>
      <c r="E7193" s="4">
        <v>4.6553718729978037E-2</v>
      </c>
      <c r="F7193" s="2">
        <v>3</v>
      </c>
      <c r="G7193" s="4">
        <v>0.34775483584257733</v>
      </c>
      <c r="H7193" s="4">
        <v>-1.022896968885445E-2</v>
      </c>
      <c r="I7193" s="4">
        <v>-8.6623276405912053E-2</v>
      </c>
    </row>
    <row r="7194" spans="1:9" x14ac:dyDescent="0.25">
      <c r="A7194" t="s">
        <v>7409</v>
      </c>
      <c r="B7194" s="3">
        <v>38.84149169921875</v>
      </c>
      <c r="C7194" s="3">
        <v>16.54000091552734</v>
      </c>
      <c r="D7194" s="4">
        <v>-6.7190700477282039E-4</v>
      </c>
      <c r="E7194" s="4">
        <v>-2.303599424798641E-2</v>
      </c>
      <c r="F7194" s="2">
        <v>3</v>
      </c>
      <c r="G7194" s="4">
        <v>0.32230115316870428</v>
      </c>
      <c r="H7194" s="4">
        <v>-2.892177423708087E-2</v>
      </c>
      <c r="I7194" s="4">
        <v>-0.1038732989365537</v>
      </c>
    </row>
    <row r="7195" spans="1:9" x14ac:dyDescent="0.25">
      <c r="A7195" t="s">
        <v>7410</v>
      </c>
      <c r="B7195" s="3">
        <v>38.867607116699219</v>
      </c>
      <c r="C7195" s="3">
        <v>16.930000305175781</v>
      </c>
      <c r="D7195" s="4">
        <v>4.3822959816270926E-3</v>
      </c>
      <c r="E7195" s="4">
        <v>-6.6188577558658812E-2</v>
      </c>
      <c r="F7195" s="2">
        <v>3</v>
      </c>
      <c r="G7195" s="4">
        <v>0.32450624690449659</v>
      </c>
      <c r="H7195" s="4">
        <v>-2.826886127821782E-2</v>
      </c>
      <c r="I7195" s="4">
        <v>-0.1032707802924477</v>
      </c>
    </row>
    <row r="7196" spans="1:9" x14ac:dyDescent="0.25">
      <c r="A7196" t="s">
        <v>7411</v>
      </c>
      <c r="B7196" s="3">
        <v>38.698020935058587</v>
      </c>
      <c r="C7196" s="3">
        <v>18.129999160766602</v>
      </c>
      <c r="D7196" s="4">
        <v>6.8645156884783454E-3</v>
      </c>
      <c r="E7196" s="4">
        <v>-5.0288160510629898E-2</v>
      </c>
      <c r="F7196" s="2">
        <v>3</v>
      </c>
      <c r="G7196" s="4">
        <v>0.3266387976880063</v>
      </c>
      <c r="H7196" s="4">
        <v>-3.2508694538401217E-2</v>
      </c>
      <c r="I7196" s="4">
        <v>-0.1071833670354182</v>
      </c>
    </row>
    <row r="7197" spans="1:9" x14ac:dyDescent="0.25">
      <c r="A7197" t="s">
        <v>7412</v>
      </c>
      <c r="B7197" s="3">
        <v>38.434188842773438</v>
      </c>
      <c r="C7197" s="3">
        <v>19.090000152587891</v>
      </c>
      <c r="D7197" s="4">
        <v>-7.7835768370317906E-3</v>
      </c>
      <c r="E7197" s="4">
        <v>-1.5979354228764061E-2</v>
      </c>
      <c r="F7197" s="2">
        <v>3</v>
      </c>
      <c r="G7197" s="4">
        <v>0.31510221572311509</v>
      </c>
      <c r="H7197" s="4">
        <v>-3.9104774886178917E-2</v>
      </c>
      <c r="I7197" s="4">
        <v>-0.1132703367204398</v>
      </c>
    </row>
    <row r="7198" spans="1:9" x14ac:dyDescent="0.25">
      <c r="A7198" t="s">
        <v>7413</v>
      </c>
      <c r="B7198" s="3">
        <v>38.735691070556641</v>
      </c>
      <c r="C7198" s="3">
        <v>19.39999961853027</v>
      </c>
      <c r="D7198" s="4">
        <v>1.1564777447518489E-2</v>
      </c>
      <c r="E7198" s="4">
        <v>-6.2801985337925914E-2</v>
      </c>
      <c r="F7198" s="2">
        <v>3</v>
      </c>
      <c r="G7198" s="4">
        <v>0.33509740872747268</v>
      </c>
      <c r="H7198" s="4">
        <v>-3.156690145210661E-2</v>
      </c>
      <c r="I7198" s="4">
        <v>-0.1063142651349586</v>
      </c>
    </row>
    <row r="7199" spans="1:9" x14ac:dyDescent="0.25">
      <c r="A7199" t="s">
        <v>7414</v>
      </c>
      <c r="B7199" s="3">
        <v>38.292842864990227</v>
      </c>
      <c r="C7199" s="3">
        <v>20.70000076293945</v>
      </c>
      <c r="D7199" s="4">
        <v>-3.2381108997099117E-2</v>
      </c>
      <c r="E7199" s="4">
        <v>0.25530630990031938</v>
      </c>
      <c r="F7199" s="2">
        <v>4</v>
      </c>
      <c r="G7199" s="4">
        <v>0.31857751755385122</v>
      </c>
      <c r="H7199" s="4">
        <v>-4.2638573288859671E-2</v>
      </c>
      <c r="I7199" s="4">
        <v>-0.11653138307160241</v>
      </c>
    </row>
    <row r="7200" spans="1:9" x14ac:dyDescent="0.25">
      <c r="A7200" t="s">
        <v>7415</v>
      </c>
      <c r="B7200" s="3">
        <v>39.574302673339837</v>
      </c>
      <c r="C7200" s="3">
        <v>16.489999771118161</v>
      </c>
      <c r="D7200" s="4">
        <v>5.0251421801061902E-3</v>
      </c>
      <c r="E7200" s="4">
        <v>-4.2270348479286346E-3</v>
      </c>
      <c r="F7200" s="2">
        <v>3</v>
      </c>
      <c r="G7200" s="4">
        <v>0.38287844194456211</v>
      </c>
      <c r="H7200" s="4">
        <v>-1.060072760787989E-2</v>
      </c>
      <c r="I7200" s="4">
        <v>-8.6966340629506145E-2</v>
      </c>
    </row>
    <row r="7201" spans="1:9" x14ac:dyDescent="0.25">
      <c r="A7201" t="s">
        <v>7416</v>
      </c>
      <c r="B7201" s="3">
        <v>39.376430511474609</v>
      </c>
      <c r="C7201" s="3">
        <v>16.559999465942379</v>
      </c>
      <c r="D7201" s="4">
        <v>-8.7761423979806352E-3</v>
      </c>
      <c r="E7201" s="4">
        <v>2.8571371029412651E-2</v>
      </c>
      <c r="F7201" s="2">
        <v>3</v>
      </c>
      <c r="G7201" s="4">
        <v>0.37552158589028628</v>
      </c>
      <c r="H7201" s="4">
        <v>-1.5547740182987321E-2</v>
      </c>
      <c r="I7201" s="4">
        <v>-9.1531523888112809E-2</v>
      </c>
    </row>
    <row r="7202" spans="1:9" x14ac:dyDescent="0.25">
      <c r="A7202" t="s">
        <v>7417</v>
      </c>
      <c r="B7202" s="3">
        <v>39.725063323974609</v>
      </c>
      <c r="C7202" s="3">
        <v>16.10000038146973</v>
      </c>
      <c r="D7202" s="4">
        <v>9.3374761288000929E-3</v>
      </c>
      <c r="E7202" s="4">
        <v>-3.4193142904348488E-2</v>
      </c>
      <c r="F7202" s="2">
        <v>3</v>
      </c>
      <c r="G7202" s="4">
        <v>0.39128102570446899</v>
      </c>
      <c r="H7202" s="4">
        <v>-6.8315524622143409E-3</v>
      </c>
      <c r="I7202" s="4">
        <v>-8.3488084810967922E-2</v>
      </c>
    </row>
    <row r="7203" spans="1:9" x14ac:dyDescent="0.25">
      <c r="A7203" t="s">
        <v>7418</v>
      </c>
      <c r="B7203" s="3">
        <v>39.357563018798828</v>
      </c>
      <c r="C7203" s="3">
        <v>16.670000076293949</v>
      </c>
      <c r="D7203" s="4">
        <v>5.7783751608733169E-3</v>
      </c>
      <c r="E7203" s="4">
        <v>-2.9903851144665872E-3</v>
      </c>
      <c r="F7203" s="2">
        <v>3</v>
      </c>
      <c r="G7203" s="4">
        <v>0.3678208654100914</v>
      </c>
      <c r="H7203" s="4">
        <v>-1.601944738347472E-2</v>
      </c>
      <c r="I7203" s="4">
        <v>-9.1966822926054403E-2</v>
      </c>
    </row>
    <row r="7204" spans="1:9" x14ac:dyDescent="0.25">
      <c r="A7204" t="s">
        <v>7419</v>
      </c>
      <c r="B7204" s="3">
        <v>39.131446838378913</v>
      </c>
      <c r="C7204" s="3">
        <v>16.719999313354489</v>
      </c>
      <c r="D7204" s="4">
        <v>1.5900239276551039E-2</v>
      </c>
      <c r="E7204" s="4">
        <v>-1.8779435738249139E-2</v>
      </c>
      <c r="F7204" s="2">
        <v>3</v>
      </c>
      <c r="G7204" s="4">
        <v>0.36083325163705399</v>
      </c>
      <c r="H7204" s="4">
        <v>-2.167259018753653E-2</v>
      </c>
      <c r="I7204" s="4">
        <v>-9.7183634586788026E-2</v>
      </c>
    </row>
    <row r="7205" spans="1:9" x14ac:dyDescent="0.25">
      <c r="A7205" t="s">
        <v>7420</v>
      </c>
      <c r="B7205" s="3">
        <v>38.518985748291023</v>
      </c>
      <c r="C7205" s="3">
        <v>17.04000091552734</v>
      </c>
      <c r="D7205" s="4">
        <v>-9.6899637251586235E-3</v>
      </c>
      <c r="E7205" s="4">
        <v>1.9138852590577571E-2</v>
      </c>
      <c r="F7205" s="2">
        <v>3</v>
      </c>
      <c r="G7205" s="4">
        <v>0.33996335693862378</v>
      </c>
      <c r="H7205" s="4">
        <v>-3.698476288463548E-2</v>
      </c>
      <c r="I7205" s="4">
        <v>-0.1113139553386355</v>
      </c>
    </row>
    <row r="7206" spans="1:9" x14ac:dyDescent="0.25">
      <c r="A7206" t="s">
        <v>7421</v>
      </c>
      <c r="B7206" s="3">
        <v>38.895885467529297</v>
      </c>
      <c r="C7206" s="3">
        <v>16.719999313354489</v>
      </c>
      <c r="D7206" s="4">
        <v>-4.5813580083120531E-3</v>
      </c>
      <c r="E7206" s="4">
        <v>5.4119156421978953E-3</v>
      </c>
      <c r="F7206" s="2">
        <v>3</v>
      </c>
      <c r="G7206" s="4">
        <v>0.35481088789122311</v>
      </c>
      <c r="H7206" s="4">
        <v>-2.7561872706197369E-2</v>
      </c>
      <c r="I7206" s="4">
        <v>-0.1026183597974495</v>
      </c>
    </row>
    <row r="7207" spans="1:9" x14ac:dyDescent="0.25">
      <c r="A7207" t="s">
        <v>7422</v>
      </c>
      <c r="B7207" s="3">
        <v>39.074901580810547</v>
      </c>
      <c r="C7207" s="3">
        <v>16.629999160766602</v>
      </c>
      <c r="D7207" s="4">
        <v>-3.1248540197131862E-3</v>
      </c>
      <c r="E7207" s="4">
        <v>1.5262516044494129E-2</v>
      </c>
      <c r="F7207" s="2">
        <v>3</v>
      </c>
      <c r="G7207" s="4">
        <v>0.35236995277383182</v>
      </c>
      <c r="H7207" s="4">
        <v>-2.3086281217222001E-2</v>
      </c>
      <c r="I7207" s="4">
        <v>-9.848821154582732E-2</v>
      </c>
    </row>
    <row r="7208" spans="1:9" x14ac:dyDescent="0.25">
      <c r="A7208" t="s">
        <v>7423</v>
      </c>
      <c r="B7208" s="3">
        <v>39.1973876953125</v>
      </c>
      <c r="C7208" s="3">
        <v>16.379999160766602</v>
      </c>
      <c r="D7208" s="4">
        <v>-1.4218358669192519E-2</v>
      </c>
      <c r="E7208" s="4">
        <v>0.1082543610759434</v>
      </c>
      <c r="F7208" s="2">
        <v>3</v>
      </c>
      <c r="G7208" s="4">
        <v>0.3679464694372192</v>
      </c>
      <c r="H7208" s="4">
        <v>-2.0023999272125059E-2</v>
      </c>
      <c r="I7208" s="4">
        <v>-9.5662288211968316E-2</v>
      </c>
    </row>
    <row r="7209" spans="1:9" x14ac:dyDescent="0.25">
      <c r="A7209" t="s">
        <v>7424</v>
      </c>
      <c r="B7209" s="3">
        <v>39.762748718261719</v>
      </c>
      <c r="C7209" s="3">
        <v>14.77999973297119</v>
      </c>
      <c r="D7209" s="4">
        <v>-2.835589116335302E-3</v>
      </c>
      <c r="E7209" s="4">
        <v>1.510984251470804E-2</v>
      </c>
      <c r="F7209" s="2">
        <v>2</v>
      </c>
      <c r="G7209" s="4">
        <v>0.37661450065700303</v>
      </c>
      <c r="H7209" s="4">
        <v>-5.8893778901126792E-3</v>
      </c>
      <c r="I7209" s="4">
        <v>-8.2618630869232157E-2</v>
      </c>
    </row>
    <row r="7210" spans="1:9" x14ac:dyDescent="0.25">
      <c r="A7210" t="s">
        <v>7425</v>
      </c>
      <c r="B7210" s="3">
        <v>39.875820159912109</v>
      </c>
      <c r="C7210" s="3">
        <v>14.560000419616699</v>
      </c>
      <c r="D7210" s="4">
        <v>1.5842475135286579E-2</v>
      </c>
      <c r="E7210" s="4">
        <v>6.2197754614397027E-3</v>
      </c>
      <c r="F7210" s="2">
        <v>2</v>
      </c>
      <c r="G7210" s="4">
        <v>0.38406005639803942</v>
      </c>
      <c r="H7210" s="4">
        <v>-3.0624726880005282E-3</v>
      </c>
      <c r="I7210" s="4">
        <v>-8.0009917002748732E-2</v>
      </c>
    </row>
    <row r="7211" spans="1:9" x14ac:dyDescent="0.25">
      <c r="A7211" t="s">
        <v>7426</v>
      </c>
      <c r="B7211" s="3">
        <v>39.253940582275391</v>
      </c>
      <c r="C7211" s="3">
        <v>14.47000026702881</v>
      </c>
      <c r="D7211" s="4">
        <v>1.239397847938983E-2</v>
      </c>
      <c r="E7211" s="4">
        <v>-0.13869042118119829</v>
      </c>
      <c r="F7211" s="2">
        <v>2</v>
      </c>
      <c r="G7211" s="4">
        <v>0.36465679366057357</v>
      </c>
      <c r="H7211" s="4">
        <v>-1.8610117499536009E-2</v>
      </c>
      <c r="I7211" s="4">
        <v>-9.4357535232290957E-2</v>
      </c>
    </row>
    <row r="7212" spans="1:9" x14ac:dyDescent="0.25">
      <c r="A7212" t="s">
        <v>7427</v>
      </c>
      <c r="B7212" s="3">
        <v>38.773384094238281</v>
      </c>
      <c r="C7212" s="3">
        <v>16.79999923706055</v>
      </c>
      <c r="D7212" s="4">
        <v>-9.8651977437783644E-3</v>
      </c>
      <c r="E7212" s="4">
        <v>9.3038344967394826E-2</v>
      </c>
      <c r="F7212" s="2">
        <v>3</v>
      </c>
      <c r="G7212" s="4">
        <v>0.35795060042380977</v>
      </c>
      <c r="H7212" s="4">
        <v>-3.0624536137101369E-2</v>
      </c>
      <c r="I7212" s="4">
        <v>-0.10544463517258471</v>
      </c>
    </row>
    <row r="7213" spans="1:9" x14ac:dyDescent="0.25">
      <c r="A7213" t="s">
        <v>7428</v>
      </c>
      <c r="B7213" s="3">
        <v>39.159702301025391</v>
      </c>
      <c r="C7213" s="3">
        <v>15.36999988555908</v>
      </c>
      <c r="D7213" s="4">
        <v>-4.0741306673069966E-3</v>
      </c>
      <c r="E7213" s="4">
        <v>-4.7117130486657777E-2</v>
      </c>
      <c r="F7213" s="2">
        <v>2</v>
      </c>
      <c r="G7213" s="4">
        <v>0.37103789116071928</v>
      </c>
      <c r="H7213" s="4">
        <v>-2.0966173844226721E-2</v>
      </c>
      <c r="I7213" s="4">
        <v>-9.6531742153704081E-2</v>
      </c>
    </row>
    <row r="7214" spans="1:9" x14ac:dyDescent="0.25">
      <c r="A7214" t="s">
        <v>7429</v>
      </c>
      <c r="B7214" s="3">
        <v>39.319896697998047</v>
      </c>
      <c r="C7214" s="3">
        <v>16.129999160766602</v>
      </c>
      <c r="D7214" s="4">
        <v>-6.1923310546969654E-3</v>
      </c>
      <c r="E7214" s="4">
        <v>3.4637524239476747E-2</v>
      </c>
      <c r="F7214" s="2">
        <v>3</v>
      </c>
      <c r="G7214" s="4">
        <v>0.37134029531084961</v>
      </c>
      <c r="H7214" s="4">
        <v>-1.696114509831748E-2</v>
      </c>
      <c r="I7214" s="4">
        <v>-9.2835836816195005E-2</v>
      </c>
    </row>
    <row r="7215" spans="1:9" x14ac:dyDescent="0.25">
      <c r="A7215" t="s">
        <v>7430</v>
      </c>
      <c r="B7215" s="3">
        <v>39.564895629882813</v>
      </c>
      <c r="C7215" s="3">
        <v>15.590000152587891</v>
      </c>
      <c r="D7215" s="4">
        <v>-8.734229200235033E-3</v>
      </c>
      <c r="E7215" s="4">
        <v>4.3507402306627967E-2</v>
      </c>
      <c r="F7215" s="2">
        <v>2</v>
      </c>
      <c r="G7215" s="4">
        <v>0.37811366763699028</v>
      </c>
      <c r="H7215" s="4">
        <v>-1.0835913607961101E-2</v>
      </c>
      <c r="I7215" s="4">
        <v>-8.7183374076243658E-2</v>
      </c>
    </row>
    <row r="7216" spans="1:9" x14ac:dyDescent="0.25">
      <c r="A7216" t="s">
        <v>7431</v>
      </c>
      <c r="B7216" s="3">
        <v>39.913509368896477</v>
      </c>
      <c r="C7216" s="3">
        <v>14.939999580383301</v>
      </c>
      <c r="D7216" s="4">
        <v>-2.1202027444470199E-3</v>
      </c>
      <c r="E7216" s="4">
        <v>1.7018380336364599E-2</v>
      </c>
      <c r="F7216" s="2">
        <v>2</v>
      </c>
      <c r="G7216" s="4">
        <v>0.39788092472868608</v>
      </c>
      <c r="H7216" s="4">
        <v>-2.1202027444470199E-3</v>
      </c>
      <c r="I7216" s="4">
        <v>-7.9140375050693934E-2</v>
      </c>
    </row>
    <row r="7217" spans="1:9" x14ac:dyDescent="0.25">
      <c r="A7217" t="s">
        <v>7432</v>
      </c>
      <c r="B7217" s="3">
        <v>39.998313903808587</v>
      </c>
      <c r="C7217" s="3">
        <v>14.689999580383301</v>
      </c>
      <c r="D7217" s="4">
        <v>7.5958991273821219E-3</v>
      </c>
      <c r="E7217" s="4">
        <v>4.1011254595384461E-3</v>
      </c>
      <c r="F7217" s="2">
        <v>2</v>
      </c>
      <c r="G7217" s="4">
        <v>0.40266080095321871</v>
      </c>
      <c r="H7217" s="4">
        <v>0</v>
      </c>
      <c r="I7217" s="4">
        <v>-7.7183817648251662E-2</v>
      </c>
    </row>
    <row r="7218" spans="1:9" x14ac:dyDescent="0.25">
      <c r="A7218" t="s">
        <v>7433</v>
      </c>
      <c r="B7218" s="3">
        <v>39.696781158447273</v>
      </c>
      <c r="C7218" s="3">
        <v>14.63000011444092</v>
      </c>
      <c r="D7218" s="4">
        <v>-2.3730050785186749E-4</v>
      </c>
      <c r="E7218" s="4">
        <v>5.3275720145960832E-2</v>
      </c>
      <c r="F7218" s="2">
        <v>2</v>
      </c>
      <c r="G7218" s="4">
        <v>0.39253643603258759</v>
      </c>
      <c r="H7218" s="4">
        <v>-2.3730050785186749E-4</v>
      </c>
      <c r="I7218" s="4">
        <v>-8.4140593316285095E-2</v>
      </c>
    </row>
    <row r="7219" spans="1:9" x14ac:dyDescent="0.25">
      <c r="A7219" t="s">
        <v>7434</v>
      </c>
      <c r="B7219" s="3">
        <v>39.706203460693359</v>
      </c>
      <c r="C7219" s="3">
        <v>13.89000034332275</v>
      </c>
      <c r="D7219" s="4">
        <v>1.079388268636006E-2</v>
      </c>
      <c r="E7219" s="4">
        <v>-1.559173059585317E-2</v>
      </c>
      <c r="F7219" s="2">
        <v>2</v>
      </c>
      <c r="G7219" s="4">
        <v>0.39467028243875962</v>
      </c>
      <c r="H7219" s="4">
        <v>0</v>
      </c>
      <c r="I7219" s="4">
        <v>-8.3923207828271451E-2</v>
      </c>
    </row>
    <row r="7220" spans="1:9" x14ac:dyDescent="0.25">
      <c r="A7220" t="s">
        <v>7435</v>
      </c>
      <c r="B7220" s="3">
        <v>39.282196044921882</v>
      </c>
      <c r="C7220" s="3">
        <v>14.10999965667725</v>
      </c>
      <c r="D7220" s="4">
        <v>5.7897222345668631E-3</v>
      </c>
      <c r="E7220" s="4">
        <v>-3.2899279704634243E-2</v>
      </c>
      <c r="F7220" s="2">
        <v>2</v>
      </c>
      <c r="G7220" s="4">
        <v>0.37977712996459911</v>
      </c>
      <c r="H7220" s="4">
        <v>0</v>
      </c>
      <c r="I7220" s="4">
        <v>-9.3705642799206901E-2</v>
      </c>
    </row>
    <row r="7221" spans="1:9" x14ac:dyDescent="0.25">
      <c r="A7221" t="s">
        <v>7436</v>
      </c>
      <c r="B7221" s="3">
        <v>39.056072235107422</v>
      </c>
      <c r="C7221" s="3">
        <v>14.590000152587891</v>
      </c>
      <c r="D7221" s="4">
        <v>9.49843925970284E-3</v>
      </c>
      <c r="E7221" s="4">
        <v>8.3952459973134053E-2</v>
      </c>
      <c r="F7221" s="2">
        <v>2</v>
      </c>
      <c r="G7221" s="4">
        <v>0.37183458874399999</v>
      </c>
      <c r="H7221" s="4">
        <v>0</v>
      </c>
      <c r="I7221" s="4">
        <v>-9.8922630480578588E-2</v>
      </c>
    </row>
    <row r="7222" spans="1:9" x14ac:dyDescent="0.25">
      <c r="A7222" t="s">
        <v>7437</v>
      </c>
      <c r="B7222" s="3">
        <v>38.688591003417969</v>
      </c>
      <c r="C7222" s="3">
        <v>13.460000038146971</v>
      </c>
      <c r="D7222" s="4">
        <v>8.1022059605564412E-3</v>
      </c>
      <c r="E7222" s="4">
        <v>1.738476975576431E-2</v>
      </c>
      <c r="F7222" s="2">
        <v>2</v>
      </c>
      <c r="G7222" s="4">
        <v>0.36068700997085368</v>
      </c>
      <c r="H7222" s="4">
        <v>0</v>
      </c>
      <c r="I7222" s="4">
        <v>-0.10740092854406991</v>
      </c>
    </row>
    <row r="7223" spans="1:9" x14ac:dyDescent="0.25">
      <c r="A7223" t="s">
        <v>7438</v>
      </c>
      <c r="B7223" s="3">
        <v>38.377647399902337</v>
      </c>
      <c r="C7223" s="3">
        <v>13.22999954223633</v>
      </c>
      <c r="D7223" s="4">
        <v>-4.1565119627782199E-3</v>
      </c>
      <c r="E7223" s="4">
        <v>4.584979772303277E-2</v>
      </c>
      <c r="F7223" s="2">
        <v>2</v>
      </c>
      <c r="G7223" s="4">
        <v>0.35545934249819949</v>
      </c>
      <c r="H7223" s="4">
        <v>-4.1565119627782199E-3</v>
      </c>
      <c r="I7223" s="4">
        <v>-0.11457482566916009</v>
      </c>
    </row>
    <row r="7224" spans="1:9" x14ac:dyDescent="0.25">
      <c r="A7224" t="s">
        <v>7439</v>
      </c>
      <c r="B7224" s="3">
        <v>38.537830352783203</v>
      </c>
      <c r="C7224" s="3">
        <v>12.64999961853027</v>
      </c>
      <c r="D7224" s="4">
        <v>3.6807232847773101E-3</v>
      </c>
      <c r="E7224" s="4">
        <v>9.5770062343509821E-3</v>
      </c>
      <c r="F7224" s="2">
        <v>1</v>
      </c>
      <c r="G7224" s="4">
        <v>0.38042633304743162</v>
      </c>
      <c r="H7224" s="4">
        <v>0</v>
      </c>
      <c r="I7224" s="4">
        <v>-0.1108791843626081</v>
      </c>
    </row>
    <row r="7225" spans="1:9" x14ac:dyDescent="0.25">
      <c r="A7225" t="s">
        <v>7440</v>
      </c>
      <c r="B7225" s="3">
        <v>38.396503448486328</v>
      </c>
      <c r="C7225" s="3">
        <v>12.52999973297119</v>
      </c>
      <c r="D7225" s="4">
        <v>1.041442055687858E-2</v>
      </c>
      <c r="E7225" s="4">
        <v>8.8566550725874826E-3</v>
      </c>
      <c r="F7225" s="2">
        <v>1</v>
      </c>
      <c r="G7225" s="4">
        <v>0.38358094269337029</v>
      </c>
      <c r="H7225" s="4">
        <v>0</v>
      </c>
      <c r="I7225" s="4">
        <v>-0.1141397906621756</v>
      </c>
    </row>
    <row r="7226" spans="1:9" x14ac:dyDescent="0.25">
      <c r="A7226" t="s">
        <v>7441</v>
      </c>
      <c r="B7226" s="3">
        <v>38.000747680664063</v>
      </c>
      <c r="C7226" s="3">
        <v>12.420000076293951</v>
      </c>
      <c r="D7226" s="4">
        <v>8.5018874354112484E-3</v>
      </c>
      <c r="E7226" s="4">
        <v>1.8867965859553641E-2</v>
      </c>
      <c r="F7226" s="2">
        <v>1</v>
      </c>
      <c r="G7226" s="4">
        <v>0.36886632256069812</v>
      </c>
      <c r="H7226" s="4">
        <v>0</v>
      </c>
      <c r="I7226" s="4">
        <v>-0.123270421210346</v>
      </c>
    </row>
    <row r="7227" spans="1:9" x14ac:dyDescent="0.25">
      <c r="A7227" t="s">
        <v>7442</v>
      </c>
      <c r="B7227" s="3">
        <v>37.680393218994141</v>
      </c>
      <c r="C7227" s="3">
        <v>12.189999580383301</v>
      </c>
      <c r="D7227" s="4">
        <v>4.0171096895276204E-3</v>
      </c>
      <c r="E7227" s="4">
        <v>1.5833298365275139E-2</v>
      </c>
      <c r="F7227" s="2">
        <v>1</v>
      </c>
      <c r="G7227" s="4">
        <v>0.36275103922005919</v>
      </c>
      <c r="H7227" s="4">
        <v>0</v>
      </c>
      <c r="I7227" s="4">
        <v>-0.13066143979249281</v>
      </c>
    </row>
    <row r="7228" spans="1:9" x14ac:dyDescent="0.25">
      <c r="A7228" t="s">
        <v>7443</v>
      </c>
      <c r="B7228" s="3">
        <v>37.529632568359382</v>
      </c>
      <c r="C7228" s="3">
        <v>12</v>
      </c>
      <c r="D7228" s="4">
        <v>8.6096351638906832E-3</v>
      </c>
      <c r="E7228" s="4">
        <v>-7.2642937470285163E-2</v>
      </c>
      <c r="F7228" s="2">
        <v>1</v>
      </c>
      <c r="G7228" s="4">
        <v>0.3514472897508869</v>
      </c>
      <c r="H7228" s="4">
        <v>-1.2533356127406581E-3</v>
      </c>
      <c r="I7228" s="4">
        <v>-0.13413969561103101</v>
      </c>
    </row>
    <row r="7229" spans="1:9" x14ac:dyDescent="0.25">
      <c r="A7229" t="s">
        <v>7444</v>
      </c>
      <c r="B7229" s="3">
        <v>37.209274291992188</v>
      </c>
      <c r="C7229" s="3">
        <v>12.939999580383301</v>
      </c>
      <c r="D7229" s="4">
        <v>-3.5327220409430149E-3</v>
      </c>
      <c r="E7229" s="4">
        <v>3.1897896311569467E-2</v>
      </c>
      <c r="F7229" s="2">
        <v>1</v>
      </c>
      <c r="G7229" s="4">
        <v>0.34526542655187492</v>
      </c>
      <c r="H7229" s="4">
        <v>-9.7787790566056243E-3</v>
      </c>
      <c r="I7229" s="4">
        <v>-0.14153080220349681</v>
      </c>
    </row>
    <row r="7230" spans="1:9" x14ac:dyDescent="0.25">
      <c r="A7230" t="s">
        <v>7445</v>
      </c>
      <c r="B7230" s="3">
        <v>37.341190338134773</v>
      </c>
      <c r="C7230" s="3">
        <v>12.539999961853029</v>
      </c>
      <c r="D7230" s="4">
        <v>8.1409119498052629E-3</v>
      </c>
      <c r="E7230" s="4">
        <v>-7.5221270368699855E-2</v>
      </c>
      <c r="F7230" s="2">
        <v>1</v>
      </c>
      <c r="G7230" s="4">
        <v>0.35138475683750009</v>
      </c>
      <c r="H7230" s="4">
        <v>-6.2682008268807321E-3</v>
      </c>
      <c r="I7230" s="4">
        <v>-0.13848731736098599</v>
      </c>
    </row>
    <row r="7231" spans="1:9" x14ac:dyDescent="0.25">
      <c r="A7231" t="s">
        <v>7446</v>
      </c>
      <c r="B7231" s="3">
        <v>37.039653778076172</v>
      </c>
      <c r="C7231" s="3">
        <v>13.560000419616699</v>
      </c>
      <c r="D7231" s="4">
        <v>2.29419402202713E-3</v>
      </c>
      <c r="E7231" s="4">
        <v>1.6491773951451631E-2</v>
      </c>
      <c r="F7231" s="2">
        <v>2</v>
      </c>
      <c r="G7231" s="4">
        <v>0.34405577146191968</v>
      </c>
      <c r="H7231" s="4">
        <v>-1.429275670284824E-2</v>
      </c>
      <c r="I7231" s="4">
        <v>-0.14544418103933851</v>
      </c>
    </row>
    <row r="7232" spans="1:9" x14ac:dyDescent="0.25">
      <c r="A7232" t="s">
        <v>7447</v>
      </c>
      <c r="B7232" s="3">
        <v>36.954872131347663</v>
      </c>
      <c r="C7232" s="3">
        <v>13.340000152587891</v>
      </c>
      <c r="D7232" s="4">
        <v>2.5554921242831869E-4</v>
      </c>
      <c r="E7232" s="4">
        <v>5.0393728577527108E-2</v>
      </c>
      <c r="F7232" s="2">
        <v>2</v>
      </c>
      <c r="G7232" s="4">
        <v>0.34277398936398029</v>
      </c>
      <c r="H7232" s="4">
        <v>-1.6548984144380659E-2</v>
      </c>
      <c r="I7232" s="4">
        <v>-0.14740021037986659</v>
      </c>
    </row>
    <row r="7233" spans="1:9" x14ac:dyDescent="0.25">
      <c r="A7233" t="s">
        <v>7448</v>
      </c>
      <c r="B7233" s="3">
        <v>36.945430755615227</v>
      </c>
      <c r="C7233" s="3">
        <v>12.69999980926514</v>
      </c>
      <c r="D7233" s="4">
        <v>6.6751184906290728E-3</v>
      </c>
      <c r="E7233" s="4">
        <v>-6.4801186994466575E-2</v>
      </c>
      <c r="F7233" s="2">
        <v>1</v>
      </c>
      <c r="G7233" s="4">
        <v>0.34648660631334582</v>
      </c>
      <c r="H7233" s="4">
        <v>-1.6800240068690849E-2</v>
      </c>
      <c r="I7233" s="4">
        <v>-0.1476180359194755</v>
      </c>
    </row>
    <row r="7234" spans="1:9" x14ac:dyDescent="0.25">
      <c r="A7234" t="s">
        <v>7449</v>
      </c>
      <c r="B7234" s="3">
        <v>36.700450897216797</v>
      </c>
      <c r="C7234" s="3">
        <v>13.579999923706049</v>
      </c>
      <c r="D7234" s="4">
        <v>3.348735849609596E-3</v>
      </c>
      <c r="E7234" s="4">
        <v>-4.7017549213610232E-2</v>
      </c>
      <c r="F7234" s="2">
        <v>2</v>
      </c>
      <c r="G7234" s="4">
        <v>0.33263775079496227</v>
      </c>
      <c r="H7234" s="4">
        <v>-2.331969681988166E-2</v>
      </c>
      <c r="I7234" s="4">
        <v>-0.15327005860783161</v>
      </c>
    </row>
    <row r="7235" spans="1:9" x14ac:dyDescent="0.25">
      <c r="A7235" t="s">
        <v>7450</v>
      </c>
      <c r="B7235" s="3">
        <v>36.577960968017578</v>
      </c>
      <c r="C7235" s="3">
        <v>14.25</v>
      </c>
      <c r="D7235" s="4">
        <v>-3.0819260212993078E-3</v>
      </c>
      <c r="E7235" s="4">
        <v>1.135556037469043E-2</v>
      </c>
      <c r="F7235" s="2">
        <v>2</v>
      </c>
      <c r="G7235" s="4">
        <v>0.32068202759899228</v>
      </c>
      <c r="H7235" s="4">
        <v>-2.6579425195477069E-2</v>
      </c>
      <c r="I7235" s="4">
        <v>-0.15609606995200981</v>
      </c>
    </row>
    <row r="7236" spans="1:9" x14ac:dyDescent="0.25">
      <c r="A7236" t="s">
        <v>7451</v>
      </c>
      <c r="B7236" s="3">
        <v>36.6910400390625</v>
      </c>
      <c r="C7236" s="3">
        <v>14.090000152587891</v>
      </c>
      <c r="D7236" s="4">
        <v>1.221764423781724E-2</v>
      </c>
      <c r="E7236" s="4">
        <v>-6.0040002152924599E-2</v>
      </c>
      <c r="F7236" s="2">
        <v>2</v>
      </c>
      <c r="G7236" s="4">
        <v>0.32344449277885912</v>
      </c>
      <c r="H7236" s="4">
        <v>-2.3570140603830451E-2</v>
      </c>
      <c r="I7236" s="4">
        <v>-0.15348718006488829</v>
      </c>
    </row>
    <row r="7237" spans="1:9" x14ac:dyDescent="0.25">
      <c r="A7237" t="s">
        <v>7452</v>
      </c>
      <c r="B7237" s="3">
        <v>36.248172760009773</v>
      </c>
      <c r="C7237" s="3">
        <v>14.989999771118161</v>
      </c>
      <c r="D7237" s="4">
        <v>-2.0748796628606851E-3</v>
      </c>
      <c r="E7237" s="4">
        <v>5.3408310142671889E-2</v>
      </c>
      <c r="F7237" s="2">
        <v>2</v>
      </c>
      <c r="G7237" s="4">
        <v>0.30790426526741982</v>
      </c>
      <c r="H7237" s="4">
        <v>-3.535582001101667E-2</v>
      </c>
      <c r="I7237" s="4">
        <v>-0.16370473805312721</v>
      </c>
    </row>
    <row r="7238" spans="1:9" x14ac:dyDescent="0.25">
      <c r="A7238" t="s">
        <v>7453</v>
      </c>
      <c r="B7238" s="3">
        <v>36.323539733886719</v>
      </c>
      <c r="C7238" s="3">
        <v>14.22999954223633</v>
      </c>
      <c r="D7238" s="4">
        <v>-1.554500906643663E-3</v>
      </c>
      <c r="E7238" s="4">
        <v>-3.131382241570968E-2</v>
      </c>
      <c r="F7238" s="2">
        <v>2</v>
      </c>
      <c r="G7238" s="4">
        <v>0.31851067804169692</v>
      </c>
      <c r="H7238" s="4">
        <v>-3.3350137870978069E-2</v>
      </c>
      <c r="I7238" s="4">
        <v>-0.16196591817997469</v>
      </c>
    </row>
    <row r="7239" spans="1:9" x14ac:dyDescent="0.25">
      <c r="A7239" t="s">
        <v>7454</v>
      </c>
      <c r="B7239" s="3">
        <v>36.380092620849609</v>
      </c>
      <c r="C7239" s="3">
        <v>14.689999580383301</v>
      </c>
      <c r="D7239" s="4">
        <v>5.9928200505252596E-3</v>
      </c>
      <c r="E7239" s="4">
        <v>-0.1042682974342788</v>
      </c>
      <c r="F7239" s="2">
        <v>2</v>
      </c>
      <c r="G7239" s="4">
        <v>0.33619917905660518</v>
      </c>
      <c r="H7239" s="4">
        <v>-3.184514026374663E-2</v>
      </c>
      <c r="I7239" s="4">
        <v>-0.16066116520029741</v>
      </c>
    </row>
    <row r="7240" spans="1:9" x14ac:dyDescent="0.25">
      <c r="A7240" t="s">
        <v>7455</v>
      </c>
      <c r="B7240" s="3">
        <v>36.163372039794922</v>
      </c>
      <c r="C7240" s="3">
        <v>16.39999961853027</v>
      </c>
      <c r="D7240" s="4">
        <v>-1.3114013098501911E-2</v>
      </c>
      <c r="E7240" s="4">
        <v>7.8237973530490335E-2</v>
      </c>
      <c r="F7240" s="2">
        <v>3</v>
      </c>
      <c r="G7240" s="4">
        <v>0.32868932658655198</v>
      </c>
      <c r="H7240" s="4">
        <v>-3.7612555040275053E-2</v>
      </c>
      <c r="I7240" s="4">
        <v>-0.16566120744525059</v>
      </c>
    </row>
    <row r="7241" spans="1:9" x14ac:dyDescent="0.25">
      <c r="A7241" t="s">
        <v>7456</v>
      </c>
      <c r="B7241" s="3">
        <v>36.6439208984375</v>
      </c>
      <c r="C7241" s="3">
        <v>15.210000038146971</v>
      </c>
      <c r="D7241" s="4">
        <v>-1.718486736373059E-2</v>
      </c>
      <c r="E7241" s="4">
        <v>0.16018309965402211</v>
      </c>
      <c r="F7241" s="2">
        <v>2</v>
      </c>
      <c r="G7241" s="4">
        <v>0.3472565030725312</v>
      </c>
      <c r="H7241" s="4">
        <v>-2.4824085321842101E-2</v>
      </c>
      <c r="I7241" s="4">
        <v>-0.1545742835255948</v>
      </c>
    </row>
    <row r="7242" spans="1:9" x14ac:dyDescent="0.25">
      <c r="A7242" t="s">
        <v>7457</v>
      </c>
      <c r="B7242" s="3">
        <v>37.284652709960938</v>
      </c>
      <c r="C7242" s="3">
        <v>13.10999965667725</v>
      </c>
      <c r="D7242" s="4">
        <v>3.8049071059578221E-3</v>
      </c>
      <c r="E7242" s="4">
        <v>-3.4609740034559848E-2</v>
      </c>
      <c r="F7242" s="2">
        <v>1</v>
      </c>
      <c r="G7242" s="4">
        <v>0.37220857119672002</v>
      </c>
      <c r="H7242" s="4">
        <v>-7.7727923639314689E-3</v>
      </c>
      <c r="I7242" s="4">
        <v>-0.13979171829938719</v>
      </c>
    </row>
    <row r="7243" spans="1:9" x14ac:dyDescent="0.25">
      <c r="A7243" t="s">
        <v>7458</v>
      </c>
      <c r="B7243" s="3">
        <v>37.143325805664063</v>
      </c>
      <c r="C7243" s="3">
        <v>13.579999923706049</v>
      </c>
      <c r="D7243" s="4">
        <v>-2.024874096206775E-3</v>
      </c>
      <c r="E7243" s="4">
        <v>-1.451377453851466E-2</v>
      </c>
      <c r="F7243" s="2">
        <v>2</v>
      </c>
      <c r="G7243" s="4">
        <v>0.3683989216843917</v>
      </c>
      <c r="H7243" s="4">
        <v>-1.153381437760503E-2</v>
      </c>
      <c r="I7243" s="4">
        <v>-0.14305232459895459</v>
      </c>
    </row>
    <row r="7244" spans="1:9" x14ac:dyDescent="0.25">
      <c r="A7244" t="s">
        <v>7459</v>
      </c>
      <c r="B7244" s="3">
        <v>37.21868896484375</v>
      </c>
      <c r="C7244" s="3">
        <v>13.77999973297119</v>
      </c>
      <c r="D7244" s="4">
        <v>-9.5282337551116925E-3</v>
      </c>
      <c r="E7244" s="4">
        <v>0.1388429172344707</v>
      </c>
      <c r="F7244" s="2">
        <v>2</v>
      </c>
      <c r="G7244" s="4">
        <v>0.37257234500513481</v>
      </c>
      <c r="H7244" s="4">
        <v>-9.5282337551116925E-3</v>
      </c>
      <c r="I7244" s="4">
        <v>-0.1413135927361211</v>
      </c>
    </row>
    <row r="7245" spans="1:9" x14ac:dyDescent="0.25">
      <c r="A7245" t="s">
        <v>7460</v>
      </c>
      <c r="B7245" s="3">
        <v>37.576728820800781</v>
      </c>
      <c r="C7245" s="3">
        <v>12.10000038146973</v>
      </c>
      <c r="D7245" s="4">
        <v>2.765656427046403E-3</v>
      </c>
      <c r="E7245" s="4">
        <v>-7.3830354398375384E-3</v>
      </c>
      <c r="F7245" s="2">
        <v>1</v>
      </c>
      <c r="G7245" s="4">
        <v>0.38577634596176291</v>
      </c>
      <c r="H7245" s="4">
        <v>0</v>
      </c>
      <c r="I7245" s="4">
        <v>-0.1330531202122387</v>
      </c>
    </row>
    <row r="7246" spans="1:9" x14ac:dyDescent="0.25">
      <c r="A7246" t="s">
        <v>7461</v>
      </c>
      <c r="B7246" s="3">
        <v>37.473091125488281</v>
      </c>
      <c r="C7246" s="3">
        <v>12.189999580383301</v>
      </c>
      <c r="D7246" s="4">
        <v>1.0673376129997081E-2</v>
      </c>
      <c r="E7246" s="4">
        <v>-2.63578965906297E-2</v>
      </c>
      <c r="F7246" s="2">
        <v>1</v>
      </c>
      <c r="G7246" s="4">
        <v>0.38855751864761562</v>
      </c>
      <c r="H7246" s="4">
        <v>-1.600452399423413E-3</v>
      </c>
      <c r="I7246" s="4">
        <v>-0.1354441845597513</v>
      </c>
    </row>
    <row r="7247" spans="1:9" x14ac:dyDescent="0.25">
      <c r="A7247" t="s">
        <v>7462</v>
      </c>
      <c r="B7247" s="3">
        <v>37.077350616455078</v>
      </c>
      <c r="C7247" s="3">
        <v>12.52000045776367</v>
      </c>
      <c r="D7247" s="4">
        <v>1.2723474630416121E-3</v>
      </c>
      <c r="E7247" s="4">
        <v>2.2040853694993649E-2</v>
      </c>
      <c r="F7247" s="2">
        <v>1</v>
      </c>
      <c r="G7247" s="4">
        <v>0.38049040648004667</v>
      </c>
      <c r="H7247" s="4">
        <v>-1.2144208820874081E-2</v>
      </c>
      <c r="I7247" s="4">
        <v>-0.1445744630666457</v>
      </c>
    </row>
    <row r="7248" spans="1:9" x14ac:dyDescent="0.25">
      <c r="A7248" t="s">
        <v>7463</v>
      </c>
      <c r="B7248" s="3">
        <v>37.030235290527337</v>
      </c>
      <c r="C7248" s="3">
        <v>12.25</v>
      </c>
      <c r="D7248" s="4">
        <v>-1.0169663160008999E-3</v>
      </c>
      <c r="E7248" s="4">
        <v>2.2537601676174249E-2</v>
      </c>
      <c r="F7248" s="2">
        <v>1</v>
      </c>
      <c r="G7248" s="4">
        <v>0.36238356290119039</v>
      </c>
      <c r="H7248" s="4">
        <v>-1.339950745459972E-2</v>
      </c>
      <c r="I7248" s="4">
        <v>-0.14566147851703309</v>
      </c>
    </row>
    <row r="7249" spans="1:9" x14ac:dyDescent="0.25">
      <c r="A7249" t="s">
        <v>7464</v>
      </c>
      <c r="B7249" s="3">
        <v>37.06793212890625</v>
      </c>
      <c r="C7249" s="3">
        <v>11.97999954223633</v>
      </c>
      <c r="D7249" s="4">
        <v>-5.0801912143239036E-4</v>
      </c>
      <c r="E7249" s="4">
        <v>4.2645759867624422E-2</v>
      </c>
      <c r="F7249" s="2">
        <v>1</v>
      </c>
      <c r="G7249" s="4">
        <v>0.36469489482467382</v>
      </c>
      <c r="H7249" s="4">
        <v>-1.2395146585157829E-2</v>
      </c>
      <c r="I7249" s="4">
        <v>-0.14479176054434029</v>
      </c>
    </row>
    <row r="7250" spans="1:9" x14ac:dyDescent="0.25">
      <c r="A7250" t="s">
        <v>7465</v>
      </c>
      <c r="B7250" s="3">
        <v>37.086772918701172</v>
      </c>
      <c r="C7250" s="3">
        <v>11.489999771118161</v>
      </c>
      <c r="D7250" s="4">
        <v>4.8507810168800791E-3</v>
      </c>
      <c r="E7250" s="4">
        <v>-1.737659197737051E-3</v>
      </c>
      <c r="F7250" s="2">
        <v>1</v>
      </c>
      <c r="G7250" s="4">
        <v>0.35847859396174758</v>
      </c>
      <c r="H7250" s="4">
        <v>-1.189316942120577E-2</v>
      </c>
      <c r="I7250" s="4">
        <v>-0.14435707757863189</v>
      </c>
    </row>
    <row r="7251" spans="1:9" x14ac:dyDescent="0.25">
      <c r="A7251" t="s">
        <v>7466</v>
      </c>
      <c r="B7251" s="3">
        <v>36.907741546630859</v>
      </c>
      <c r="C7251" s="3">
        <v>11.510000228881839</v>
      </c>
      <c r="D7251" s="4">
        <v>3.586927443967713E-3</v>
      </c>
      <c r="E7251" s="4">
        <v>6.87093537293888E-2</v>
      </c>
      <c r="F7251" s="2">
        <v>1</v>
      </c>
      <c r="G7251" s="4">
        <v>0.35925832656348389</v>
      </c>
      <c r="H7251" s="4">
        <v>-1.6663121285671378E-2</v>
      </c>
      <c r="I7251" s="4">
        <v>-0.1484875778715303</v>
      </c>
    </row>
    <row r="7252" spans="1:9" x14ac:dyDescent="0.25">
      <c r="A7252" t="s">
        <v>7467</v>
      </c>
      <c r="B7252" s="3">
        <v>36.775829315185547</v>
      </c>
      <c r="C7252" s="3">
        <v>10.77000045776367</v>
      </c>
      <c r="D7252" s="4">
        <v>5.1510985430538447E-3</v>
      </c>
      <c r="E7252" s="4">
        <v>-0.1172130634309904</v>
      </c>
      <c r="F7252" s="2">
        <v>1</v>
      </c>
      <c r="G7252" s="4">
        <v>0.35577978837429058</v>
      </c>
      <c r="H7252" s="4">
        <v>-2.017767288102679E-2</v>
      </c>
      <c r="I7252" s="4">
        <v>-0.15153097470372201</v>
      </c>
    </row>
    <row r="7253" spans="1:9" x14ac:dyDescent="0.25">
      <c r="A7253" t="s">
        <v>7468</v>
      </c>
      <c r="B7253" s="3">
        <v>36.587364196777337</v>
      </c>
      <c r="C7253" s="3">
        <v>12.19999980926514</v>
      </c>
      <c r="D7253" s="4">
        <v>-9.69176841397279E-3</v>
      </c>
      <c r="E7253" s="4">
        <v>-7.2948332012006456E-2</v>
      </c>
      <c r="F7253" s="2">
        <v>1</v>
      </c>
      <c r="G7253" s="4">
        <v>0.34472203892451198</v>
      </c>
      <c r="H7253" s="4">
        <v>-2.5198969051314021E-2</v>
      </c>
      <c r="I7253" s="4">
        <v>-0.15587912451559119</v>
      </c>
    </row>
    <row r="7254" spans="1:9" x14ac:dyDescent="0.25">
      <c r="A7254" t="s">
        <v>7469</v>
      </c>
      <c r="B7254" s="3">
        <v>36.945430755615227</v>
      </c>
      <c r="C7254" s="3">
        <v>13.159999847412109</v>
      </c>
      <c r="D7254" s="4">
        <v>1.0567052503764E-2</v>
      </c>
      <c r="E7254" s="4">
        <v>-9.5532668391844933E-2</v>
      </c>
      <c r="F7254" s="2">
        <v>1</v>
      </c>
      <c r="G7254" s="4">
        <v>0.37228337067134892</v>
      </c>
      <c r="H7254" s="4">
        <v>-1.5658963686998369E-2</v>
      </c>
      <c r="I7254" s="4">
        <v>-0.1476180359194755</v>
      </c>
    </row>
    <row r="7255" spans="1:9" x14ac:dyDescent="0.25">
      <c r="A7255" t="s">
        <v>7470</v>
      </c>
      <c r="B7255" s="3">
        <v>36.559108734130859</v>
      </c>
      <c r="C7255" s="3">
        <v>14.55000019073486</v>
      </c>
      <c r="D7255" s="4">
        <v>-1.9211830675786131E-2</v>
      </c>
      <c r="E7255" s="4">
        <v>0.27185321017707248</v>
      </c>
      <c r="F7255" s="2">
        <v>2</v>
      </c>
      <c r="G7255" s="4">
        <v>0.35376621358674742</v>
      </c>
      <c r="H7255" s="4">
        <v>-2.595178234416529E-2</v>
      </c>
      <c r="I7255" s="4">
        <v>-0.15653101694867519</v>
      </c>
    </row>
    <row r="7256" spans="1:9" x14ac:dyDescent="0.25">
      <c r="A7256" t="s">
        <v>7471</v>
      </c>
      <c r="B7256" s="3">
        <v>37.275234222412109</v>
      </c>
      <c r="C7256" s="3">
        <v>11.439999580383301</v>
      </c>
      <c r="D7256" s="4">
        <v>3.6630182881669532E-4</v>
      </c>
      <c r="E7256" s="4">
        <v>3.3423658153493463E-2</v>
      </c>
      <c r="F7256" s="2">
        <v>1</v>
      </c>
      <c r="G7256" s="4">
        <v>0.38216962694282502</v>
      </c>
      <c r="H7256" s="4">
        <v>-6.8719748863030894E-3</v>
      </c>
      <c r="I7256" s="4">
        <v>-0.1400090157770818</v>
      </c>
    </row>
    <row r="7257" spans="1:9" x14ac:dyDescent="0.25">
      <c r="A7257" t="s">
        <v>7472</v>
      </c>
      <c r="B7257" s="3">
        <v>37.261585235595703</v>
      </c>
      <c r="C7257" s="3">
        <v>11.069999694824221</v>
      </c>
      <c r="D7257" s="4">
        <v>-7.2356262919762706E-3</v>
      </c>
      <c r="E7257" s="4">
        <v>6.8532824486085886E-2</v>
      </c>
      <c r="F7257" s="2">
        <v>1</v>
      </c>
      <c r="G7257" s="4">
        <v>0.38841187411206768</v>
      </c>
      <c r="H7257" s="4">
        <v>-7.2356262919762706E-3</v>
      </c>
      <c r="I7257" s="4">
        <v>-0.1403239166985851</v>
      </c>
    </row>
    <row r="7258" spans="1:9" x14ac:dyDescent="0.25">
      <c r="A7258" t="s">
        <v>7473</v>
      </c>
      <c r="B7258" s="3">
        <v>37.533161163330078</v>
      </c>
      <c r="C7258" s="3">
        <v>10.35999965667725</v>
      </c>
      <c r="D7258" s="4">
        <v>6.2775415887130759E-3</v>
      </c>
      <c r="E7258" s="4">
        <v>-2.5399854643169299E-2</v>
      </c>
      <c r="F7258" s="2">
        <v>1</v>
      </c>
      <c r="G7258" s="4">
        <v>0.40283025707594572</v>
      </c>
      <c r="H7258" s="4">
        <v>0</v>
      </c>
      <c r="I7258" s="4">
        <v>-0.1340582860659246</v>
      </c>
    </row>
    <row r="7259" spans="1:9" x14ac:dyDescent="0.25">
      <c r="A7259" t="s">
        <v>7474</v>
      </c>
      <c r="B7259" s="3">
        <v>37.299015045166023</v>
      </c>
      <c r="C7259" s="3">
        <v>10.63000011444092</v>
      </c>
      <c r="D7259" s="4">
        <v>-3.0043304000733069E-3</v>
      </c>
      <c r="E7259" s="4">
        <v>-3.8878868793992598E-2</v>
      </c>
      <c r="F7259" s="2">
        <v>1</v>
      </c>
      <c r="G7259" s="4">
        <v>0.40125732786801138</v>
      </c>
      <c r="H7259" s="4">
        <v>-3.0043304000733069E-3</v>
      </c>
      <c r="I7259" s="4">
        <v>-0.13946035944822449</v>
      </c>
    </row>
    <row r="7260" spans="1:9" x14ac:dyDescent="0.25">
      <c r="A7260" t="s">
        <v>7475</v>
      </c>
      <c r="B7260" s="3">
        <v>37.411411285400391</v>
      </c>
      <c r="C7260" s="3">
        <v>11.060000419616699</v>
      </c>
      <c r="D7260" s="4">
        <v>4.2734355679643343E-3</v>
      </c>
      <c r="E7260" s="4">
        <v>-5.3956354820021701E-3</v>
      </c>
      <c r="F7260" s="2">
        <v>1</v>
      </c>
      <c r="G7260" s="4">
        <v>0.41080701538351772</v>
      </c>
      <c r="H7260" s="4">
        <v>0</v>
      </c>
      <c r="I7260" s="4">
        <v>-0.13686722340821009</v>
      </c>
    </row>
    <row r="7261" spans="1:9" x14ac:dyDescent="0.25">
      <c r="A7261" t="s">
        <v>7476</v>
      </c>
      <c r="B7261" s="3">
        <v>37.252216339111328</v>
      </c>
      <c r="C7261" s="3">
        <v>11.11999988555908</v>
      </c>
      <c r="D7261" s="4">
        <v>3.2787690304783008E-3</v>
      </c>
      <c r="E7261" s="4">
        <v>-0.12715854903166121</v>
      </c>
      <c r="F7261" s="2">
        <v>1</v>
      </c>
      <c r="G7261" s="4">
        <v>0.41406220417273421</v>
      </c>
      <c r="H7261" s="4">
        <v>-2.0069323888207702E-3</v>
      </c>
      <c r="I7261" s="4">
        <v>-0.14054007004213229</v>
      </c>
    </row>
    <row r="7262" spans="1:9" x14ac:dyDescent="0.25">
      <c r="A7262" t="s">
        <v>7477</v>
      </c>
      <c r="B7262" s="3">
        <v>37.130474090576172</v>
      </c>
      <c r="C7262" s="3">
        <v>12.739999771118161</v>
      </c>
      <c r="D7262" s="4">
        <v>-5.2684274624956728E-3</v>
      </c>
      <c r="E7262" s="4">
        <v>3.1496033428162211E-3</v>
      </c>
      <c r="F7262" s="2">
        <v>1</v>
      </c>
      <c r="G7262" s="4">
        <v>0.41483905393959503</v>
      </c>
      <c r="H7262" s="4">
        <v>-5.2684274624956728E-3</v>
      </c>
      <c r="I7262" s="4">
        <v>-0.14334883136377971</v>
      </c>
    </row>
    <row r="7263" spans="1:9" x14ac:dyDescent="0.25">
      <c r="A7263" t="s">
        <v>7478</v>
      </c>
      <c r="B7263" s="3">
        <v>37.327129364013672</v>
      </c>
      <c r="C7263" s="3">
        <v>12.69999980926514</v>
      </c>
      <c r="D7263" s="4">
        <v>2.2632417722159288E-3</v>
      </c>
      <c r="E7263" s="4">
        <v>9.0128774688091218E-2</v>
      </c>
      <c r="F7263" s="2">
        <v>1</v>
      </c>
      <c r="G7263" s="4">
        <v>0.40860001677061941</v>
      </c>
      <c r="H7263" s="4">
        <v>0</v>
      </c>
      <c r="I7263" s="4">
        <v>-0.13881172339694481</v>
      </c>
    </row>
    <row r="7264" spans="1:9" x14ac:dyDescent="0.25">
      <c r="A7264" t="s">
        <v>7479</v>
      </c>
      <c r="B7264" s="3">
        <v>37.242839813232422</v>
      </c>
      <c r="C7264" s="3">
        <v>11.64999961853027</v>
      </c>
      <c r="D7264" s="4">
        <v>6.5804654051555564E-3</v>
      </c>
      <c r="E7264" s="4">
        <v>9.2870523948319184E-2</v>
      </c>
      <c r="F7264" s="2">
        <v>1</v>
      </c>
      <c r="G7264" s="4">
        <v>0.39531430736444101</v>
      </c>
      <c r="H7264" s="4">
        <v>0</v>
      </c>
      <c r="I7264" s="4">
        <v>-0.14075639940631759</v>
      </c>
    </row>
    <row r="7265" spans="1:9" x14ac:dyDescent="0.25">
      <c r="A7265" t="s">
        <v>7480</v>
      </c>
      <c r="B7265" s="3">
        <v>36.999366760253913</v>
      </c>
      <c r="C7265" s="3">
        <v>10.659999847412109</v>
      </c>
      <c r="D7265" s="4">
        <v>1.2298717797247999E-2</v>
      </c>
      <c r="E7265" s="4">
        <v>-4.0504034488847318E-2</v>
      </c>
      <c r="F7265" s="2">
        <v>1</v>
      </c>
      <c r="G7265" s="4">
        <v>0.3871434161343581</v>
      </c>
      <c r="H7265" s="4">
        <v>0</v>
      </c>
      <c r="I7265" s="4">
        <v>-0.14637365801865529</v>
      </c>
    </row>
    <row r="7266" spans="1:9" x14ac:dyDescent="0.25">
      <c r="A7266" t="s">
        <v>7481</v>
      </c>
      <c r="B7266" s="3">
        <v>36.549850463867188</v>
      </c>
      <c r="C7266" s="3">
        <v>11.10999965667725</v>
      </c>
      <c r="D7266" s="4">
        <v>1.282467688544342E-3</v>
      </c>
      <c r="E7266" s="4">
        <v>-4.0587242670584563E-2</v>
      </c>
      <c r="F7266" s="2">
        <v>1</v>
      </c>
      <c r="G7266" s="4">
        <v>0.3717002229850157</v>
      </c>
      <c r="H7266" s="4">
        <v>-1.0235487102108201E-3</v>
      </c>
      <c r="I7266" s="4">
        <v>-0.15674461799297049</v>
      </c>
    </row>
    <row r="7267" spans="1:9" x14ac:dyDescent="0.25">
      <c r="A7267" t="s">
        <v>7482</v>
      </c>
      <c r="B7267" s="3">
        <v>36.503036499023438</v>
      </c>
      <c r="C7267" s="3">
        <v>11.579999923706049</v>
      </c>
      <c r="D7267" s="4">
        <v>-2.3030627951355909E-3</v>
      </c>
      <c r="E7267" s="4">
        <v>-6.0085576923863959E-3</v>
      </c>
      <c r="F7267" s="2">
        <v>1</v>
      </c>
      <c r="G7267" s="4">
        <v>0.38274574183746962</v>
      </c>
      <c r="H7267" s="4">
        <v>-2.3030627951355909E-3</v>
      </c>
      <c r="I7267" s="4">
        <v>-0.15782468062815419</v>
      </c>
    </row>
    <row r="7268" spans="1:9" x14ac:dyDescent="0.25">
      <c r="A7268" t="s">
        <v>7483</v>
      </c>
      <c r="B7268" s="3">
        <v>36.587299346923828</v>
      </c>
      <c r="C7268" s="3">
        <v>11.64999961853027</v>
      </c>
      <c r="D7268" s="4">
        <v>1.0245974355944649E-3</v>
      </c>
      <c r="E7268" s="4">
        <v>6.914427468986295E-3</v>
      </c>
      <c r="F7268" s="2">
        <v>1</v>
      </c>
      <c r="G7268" s="4">
        <v>0.37216410532417182</v>
      </c>
      <c r="H7268" s="4">
        <v>0</v>
      </c>
      <c r="I7268" s="4">
        <v>-0.1558806206910148</v>
      </c>
    </row>
    <row r="7269" spans="1:9" x14ac:dyDescent="0.25">
      <c r="A7269" t="s">
        <v>7484</v>
      </c>
      <c r="B7269" s="3">
        <v>36.549850463867188</v>
      </c>
      <c r="C7269" s="3">
        <v>11.569999694824221</v>
      </c>
      <c r="D7269" s="4">
        <v>1.0614948051760329E-2</v>
      </c>
      <c r="E7269" s="4">
        <v>-6.9187497122865205E-2</v>
      </c>
      <c r="F7269" s="2">
        <v>1</v>
      </c>
      <c r="G7269" s="4">
        <v>0.36888289089260762</v>
      </c>
      <c r="H7269" s="4">
        <v>0</v>
      </c>
      <c r="I7269" s="4">
        <v>-0.15674461799297049</v>
      </c>
    </row>
    <row r="7270" spans="1:9" x14ac:dyDescent="0.25">
      <c r="A7270" t="s">
        <v>7485</v>
      </c>
      <c r="B7270" s="3">
        <v>36.165950775146477</v>
      </c>
      <c r="C7270" s="3">
        <v>12.430000305175779</v>
      </c>
      <c r="D7270" s="4">
        <v>2.5985880899215269E-4</v>
      </c>
      <c r="E7270" s="4">
        <v>4.7177794862322653E-2</v>
      </c>
      <c r="F7270" s="2">
        <v>1</v>
      </c>
      <c r="G7270" s="4">
        <v>0.35404109131231348</v>
      </c>
      <c r="H7270" s="4">
        <v>-2.5845875067931351E-4</v>
      </c>
      <c r="I7270" s="4">
        <v>-0.16560171246958369</v>
      </c>
    </row>
    <row r="7271" spans="1:9" x14ac:dyDescent="0.25">
      <c r="A7271" t="s">
        <v>7486</v>
      </c>
      <c r="B7271" s="3">
        <v>36.15655517578125</v>
      </c>
      <c r="C7271" s="3">
        <v>11.86999988555908</v>
      </c>
      <c r="D7271" s="4">
        <v>2.596449762727326E-3</v>
      </c>
      <c r="E7271" s="4">
        <v>5.080394903519414E-3</v>
      </c>
      <c r="F7271" s="2">
        <v>1</v>
      </c>
      <c r="G7271" s="4">
        <v>0.35973736084199581</v>
      </c>
      <c r="H7271" s="4">
        <v>-5.1818290527883004E-4</v>
      </c>
      <c r="I7271" s="4">
        <v>-0.16581848188536411</v>
      </c>
    </row>
    <row r="7272" spans="1:9" x14ac:dyDescent="0.25">
      <c r="A7272" t="s">
        <v>7487</v>
      </c>
      <c r="B7272" s="3">
        <v>36.062919616699219</v>
      </c>
      <c r="C7272" s="3">
        <v>11.810000419616699</v>
      </c>
      <c r="D7272" s="4">
        <v>-3.106566623832796E-3</v>
      </c>
      <c r="E7272" s="4">
        <v>5.962576649340745E-3</v>
      </c>
      <c r="F7272" s="2">
        <v>1</v>
      </c>
      <c r="G7272" s="4">
        <v>0.36277276474914077</v>
      </c>
      <c r="H7272" s="4">
        <v>-3.106566623832796E-3</v>
      </c>
      <c r="I7272" s="4">
        <v>-0.1679787831763698</v>
      </c>
    </row>
    <row r="7273" spans="1:9" x14ac:dyDescent="0.25">
      <c r="A7273" t="s">
        <v>7488</v>
      </c>
      <c r="B7273" s="3">
        <v>36.175300598144531</v>
      </c>
      <c r="C7273" s="3">
        <v>11.739999771118161</v>
      </c>
      <c r="D7273" s="4">
        <v>8.090116395879976E-3</v>
      </c>
      <c r="E7273" s="4">
        <v>-5.0929678275615009E-2</v>
      </c>
      <c r="F7273" s="2">
        <v>1</v>
      </c>
      <c r="G7273" s="4">
        <v>0.37461386204632291</v>
      </c>
      <c r="H7273" s="4">
        <v>0</v>
      </c>
      <c r="I7273" s="4">
        <v>-0.1653859991776315</v>
      </c>
    </row>
    <row r="7274" spans="1:9" x14ac:dyDescent="0.25">
      <c r="A7274" t="s">
        <v>7489</v>
      </c>
      <c r="B7274" s="3">
        <v>35.884986877441413</v>
      </c>
      <c r="C7274" s="3">
        <v>12.36999988555908</v>
      </c>
      <c r="D7274" s="4">
        <v>-5.1926072129250267E-3</v>
      </c>
      <c r="E7274" s="4">
        <v>-9.6076771623783142E-3</v>
      </c>
      <c r="F7274" s="2">
        <v>1</v>
      </c>
      <c r="G7274" s="4">
        <v>0.33393863989515721</v>
      </c>
      <c r="H7274" s="4">
        <v>-5.1926072129250267E-3</v>
      </c>
      <c r="I7274" s="4">
        <v>-0.1720839364973864</v>
      </c>
    </row>
    <row r="7275" spans="1:9" x14ac:dyDescent="0.25">
      <c r="A7275" t="s">
        <v>7490</v>
      </c>
      <c r="B7275" s="3">
        <v>36.072296142578118</v>
      </c>
      <c r="C7275" s="3">
        <v>12.489999771118161</v>
      </c>
      <c r="D7275" s="4">
        <v>3.125492949633379E-3</v>
      </c>
      <c r="E7275" s="4">
        <v>-6.3643536713048343E-3</v>
      </c>
      <c r="F7275" s="2">
        <v>1</v>
      </c>
      <c r="G7275" s="4">
        <v>0.32737576279844299</v>
      </c>
      <c r="H7275" s="4">
        <v>0</v>
      </c>
      <c r="I7275" s="4">
        <v>-0.1677624538121846</v>
      </c>
    </row>
    <row r="7276" spans="1:9" x14ac:dyDescent="0.25">
      <c r="A7276" t="s">
        <v>7491</v>
      </c>
      <c r="B7276" s="3">
        <v>35.959903717041023</v>
      </c>
      <c r="C7276" s="3">
        <v>12.569999694824221</v>
      </c>
      <c r="D7276" s="4">
        <v>5.4989162805383351E-3</v>
      </c>
      <c r="E7276" s="4">
        <v>-2.934363861295541E-2</v>
      </c>
      <c r="F7276" s="2">
        <v>1</v>
      </c>
      <c r="G7276" s="4">
        <v>0.32146172727221112</v>
      </c>
      <c r="H7276" s="4">
        <v>0</v>
      </c>
      <c r="I7276" s="4">
        <v>-0.17035550184188</v>
      </c>
    </row>
    <row r="7277" spans="1:9" x14ac:dyDescent="0.25">
      <c r="A7277" t="s">
        <v>7492</v>
      </c>
      <c r="B7277" s="3">
        <v>35.76324462890625</v>
      </c>
      <c r="C7277" s="3">
        <v>12.94999980926514</v>
      </c>
      <c r="D7277" s="4">
        <v>1.00502756189913E-2</v>
      </c>
      <c r="E7277" s="4">
        <v>-3.2137541218081538E-2</v>
      </c>
      <c r="F7277" s="2">
        <v>1</v>
      </c>
      <c r="G7277" s="4">
        <v>0.30546792593391969</v>
      </c>
      <c r="H7277" s="4">
        <v>0</v>
      </c>
      <c r="I7277" s="4">
        <v>-0.17489269781903391</v>
      </c>
    </row>
    <row r="7278" spans="1:9" x14ac:dyDescent="0.25">
      <c r="A7278" t="s">
        <v>7493</v>
      </c>
      <c r="B7278" s="3">
        <v>35.407390594482422</v>
      </c>
      <c r="C7278" s="3">
        <v>13.38000011444092</v>
      </c>
      <c r="D7278" s="4">
        <v>-6.5689415093955761E-3</v>
      </c>
      <c r="E7278" s="4">
        <v>1.363638695278158E-2</v>
      </c>
      <c r="F7278" s="2">
        <v>2</v>
      </c>
      <c r="G7278" s="4">
        <v>0.29680435153914431</v>
      </c>
      <c r="H7278" s="4">
        <v>-8.1327719420329903E-3</v>
      </c>
      <c r="I7278" s="4">
        <v>-0.18310274043010999</v>
      </c>
    </row>
    <row r="7279" spans="1:9" x14ac:dyDescent="0.25">
      <c r="A7279" t="s">
        <v>7494</v>
      </c>
      <c r="B7279" s="3">
        <v>35.641517639160163</v>
      </c>
      <c r="C7279" s="3">
        <v>13.19999980926514</v>
      </c>
      <c r="D7279" s="4">
        <v>-1.0499271359121209E-3</v>
      </c>
      <c r="E7279" s="4">
        <v>1.7733194872864729E-2</v>
      </c>
      <c r="F7279" s="2">
        <v>1</v>
      </c>
      <c r="G7279" s="4">
        <v>0.30102451811444109</v>
      </c>
      <c r="H7279" s="4">
        <v>-1.574171070324093E-3</v>
      </c>
      <c r="I7279" s="4">
        <v>-0.1777011070994052</v>
      </c>
    </row>
    <row r="7280" spans="1:9" x14ac:dyDescent="0.25">
      <c r="A7280" t="s">
        <v>7495</v>
      </c>
      <c r="B7280" s="3">
        <v>35.678977966308587</v>
      </c>
      <c r="C7280" s="3">
        <v>12.97000026702881</v>
      </c>
      <c r="D7280" s="4">
        <v>-5.2479493085066942E-4</v>
      </c>
      <c r="E7280" s="4">
        <v>4.0930997377242477E-2</v>
      </c>
      <c r="F7280" s="2">
        <v>1</v>
      </c>
      <c r="G7280" s="4">
        <v>0.31467031300382292</v>
      </c>
      <c r="H7280" s="4">
        <v>-5.2479493085066942E-4</v>
      </c>
      <c r="I7280" s="4">
        <v>-0.17683684576649239</v>
      </c>
    </row>
    <row r="7281" spans="1:9" x14ac:dyDescent="0.25">
      <c r="A7281" t="s">
        <v>7496</v>
      </c>
      <c r="B7281" s="3">
        <v>35.697711944580078</v>
      </c>
      <c r="C7281" s="3">
        <v>12.460000038146971</v>
      </c>
      <c r="D7281" s="4">
        <v>3.6863557965076681E-3</v>
      </c>
      <c r="E7281" s="4">
        <v>2.4671068626592959E-2</v>
      </c>
      <c r="F7281" s="2">
        <v>1</v>
      </c>
      <c r="G7281" s="4">
        <v>0.31050751326900722</v>
      </c>
      <c r="H7281" s="4">
        <v>0</v>
      </c>
      <c r="I7281" s="4">
        <v>-0.17640462708971699</v>
      </c>
    </row>
    <row r="7282" spans="1:9" x14ac:dyDescent="0.25">
      <c r="A7282" t="s">
        <v>7497</v>
      </c>
      <c r="B7282" s="3">
        <v>35.566600799560547</v>
      </c>
      <c r="C7282" s="3">
        <v>12.159999847412109</v>
      </c>
      <c r="D7282" s="4">
        <v>9.0332326382076555E-3</v>
      </c>
      <c r="E7282" s="4">
        <v>-6.8199259027952319E-2</v>
      </c>
      <c r="F7282" s="2">
        <v>1</v>
      </c>
      <c r="G7282" s="4">
        <v>0.29655967563935398</v>
      </c>
      <c r="H7282" s="4">
        <v>0</v>
      </c>
      <c r="I7282" s="4">
        <v>-0.17942954175491169</v>
      </c>
    </row>
    <row r="7283" spans="1:9" x14ac:dyDescent="0.25">
      <c r="A7283" t="s">
        <v>7498</v>
      </c>
      <c r="B7283" s="3">
        <v>35.248195648193359</v>
      </c>
      <c r="C7283" s="3">
        <v>13.05000019073486</v>
      </c>
      <c r="D7283" s="4">
        <v>-3.7055486728622129E-3</v>
      </c>
      <c r="E7283" s="4">
        <v>2.4332843421196682E-2</v>
      </c>
      <c r="F7283" s="2">
        <v>1</v>
      </c>
      <c r="G7283" s="4">
        <v>0.28709621723991829</v>
      </c>
      <c r="H7283" s="4">
        <v>-7.1221002700941893E-3</v>
      </c>
      <c r="I7283" s="4">
        <v>-0.18677558706403211</v>
      </c>
    </row>
    <row r="7284" spans="1:9" x14ac:dyDescent="0.25">
      <c r="A7284" t="s">
        <v>7499</v>
      </c>
      <c r="B7284" s="3">
        <v>35.379295349121087</v>
      </c>
      <c r="C7284" s="3">
        <v>12.739999771118161</v>
      </c>
      <c r="D7284" s="4">
        <v>-3.429258882934549E-3</v>
      </c>
      <c r="E7284" s="4">
        <v>3.9151674818533433E-2</v>
      </c>
      <c r="F7284" s="2">
        <v>1</v>
      </c>
      <c r="G7284" s="4">
        <v>0.30187496148546028</v>
      </c>
      <c r="H7284" s="4">
        <v>-3.429258882934549E-3</v>
      </c>
      <c r="I7284" s="4">
        <v>-0.18375093642979459</v>
      </c>
    </row>
    <row r="7285" spans="1:9" x14ac:dyDescent="0.25">
      <c r="A7285" t="s">
        <v>7500</v>
      </c>
      <c r="B7285" s="3">
        <v>35.50103759765625</v>
      </c>
      <c r="C7285" s="3">
        <v>12.260000228881839</v>
      </c>
      <c r="D7285" s="4">
        <v>1.320513602645734E-3</v>
      </c>
      <c r="E7285" s="4">
        <v>-7.0507913653355736E-2</v>
      </c>
      <c r="F7285" s="2">
        <v>1</v>
      </c>
      <c r="G7285" s="4">
        <v>0.31031898389561091</v>
      </c>
      <c r="H7285" s="4">
        <v>0</v>
      </c>
      <c r="I7285" s="4">
        <v>-0.180942175108147</v>
      </c>
    </row>
    <row r="7286" spans="1:9" x14ac:dyDescent="0.25">
      <c r="A7286" t="s">
        <v>7501</v>
      </c>
      <c r="B7286" s="3">
        <v>35.454219818115227</v>
      </c>
      <c r="C7286" s="3">
        <v>13.189999580383301</v>
      </c>
      <c r="D7286" s="4">
        <v>6.379725902858846E-3</v>
      </c>
      <c r="E7286" s="4">
        <v>-1.6405687511716449E-2</v>
      </c>
      <c r="F7286" s="2">
        <v>1</v>
      </c>
      <c r="G7286" s="4">
        <v>0.29160272308960372</v>
      </c>
      <c r="H7286" s="4">
        <v>-5.2801257250634226E-4</v>
      </c>
      <c r="I7286" s="4">
        <v>-0.18202232575364999</v>
      </c>
    </row>
    <row r="7287" spans="1:9" x14ac:dyDescent="0.25">
      <c r="A7287" t="s">
        <v>7502</v>
      </c>
      <c r="B7287" s="3">
        <v>35.229465484619141</v>
      </c>
      <c r="C7287" s="3">
        <v>13.409999847412109</v>
      </c>
      <c r="D7287" s="4">
        <v>8.0385987213731358E-3</v>
      </c>
      <c r="E7287" s="4">
        <v>-3.0368769241568949E-2</v>
      </c>
      <c r="F7287" s="2">
        <v>2</v>
      </c>
      <c r="G7287" s="4">
        <v>0.29028780081781708</v>
      </c>
      <c r="H7287" s="4">
        <v>-6.8639483661774303E-3</v>
      </c>
      <c r="I7287" s="4">
        <v>-0.1872077177304885</v>
      </c>
    </row>
    <row r="7288" spans="1:9" x14ac:dyDescent="0.25">
      <c r="A7288" t="s">
        <v>7503</v>
      </c>
      <c r="B7288" s="3">
        <v>34.948528289794922</v>
      </c>
      <c r="C7288" s="3">
        <v>13.829999923706049</v>
      </c>
      <c r="D7288" s="4">
        <v>-4.2691814551018004E-3</v>
      </c>
      <c r="E7288" s="4">
        <v>-3.0154298616690719E-2</v>
      </c>
      <c r="F7288" s="2">
        <v>2</v>
      </c>
      <c r="G7288" s="4">
        <v>0.2727570403115227</v>
      </c>
      <c r="H7288" s="4">
        <v>-1.478370680096319E-2</v>
      </c>
      <c r="I7288" s="4">
        <v>-0.19368932568605801</v>
      </c>
    </row>
    <row r="7289" spans="1:9" x14ac:dyDescent="0.25">
      <c r="A7289" t="s">
        <v>7504</v>
      </c>
      <c r="B7289" s="3">
        <v>35.098369598388672</v>
      </c>
      <c r="C7289" s="3">
        <v>14.260000228881839</v>
      </c>
      <c r="D7289" s="4">
        <v>6.4447145071435674E-3</v>
      </c>
      <c r="E7289" s="4">
        <v>-2.529049095453284E-2</v>
      </c>
      <c r="F7289" s="2">
        <v>2</v>
      </c>
      <c r="G7289" s="4">
        <v>0.26391288466718882</v>
      </c>
      <c r="H7289" s="4">
        <v>-1.05596062209129E-2</v>
      </c>
      <c r="I7289" s="4">
        <v>-0.19023228035440701</v>
      </c>
    </row>
    <row r="7290" spans="1:9" x14ac:dyDescent="0.25">
      <c r="A7290" t="s">
        <v>7505</v>
      </c>
      <c r="B7290" s="3">
        <v>34.873619079589837</v>
      </c>
      <c r="C7290" s="3">
        <v>14.63000011444092</v>
      </c>
      <c r="D7290" s="4">
        <v>7.5760723566216104E-3</v>
      </c>
      <c r="E7290" s="4">
        <v>-6.157793641763476E-2</v>
      </c>
      <c r="F7290" s="2">
        <v>2</v>
      </c>
      <c r="G7290" s="4">
        <v>0.25129012334061618</v>
      </c>
      <c r="H7290" s="4">
        <v>-1.689543447638198E-2</v>
      </c>
      <c r="I7290" s="4">
        <v>-0.19541758432092651</v>
      </c>
    </row>
    <row r="7291" spans="1:9" x14ac:dyDescent="0.25">
      <c r="A7291" t="s">
        <v>7506</v>
      </c>
      <c r="B7291" s="3">
        <v>34.611400604248047</v>
      </c>
      <c r="C7291" s="3">
        <v>15.590000152587891</v>
      </c>
      <c r="D7291" s="4">
        <v>-9.1152471278753699E-3</v>
      </c>
      <c r="E7291" s="4">
        <v>7.5914451266057004E-2</v>
      </c>
      <c r="F7291" s="2">
        <v>2</v>
      </c>
      <c r="G7291" s="4">
        <v>0.26807454343258641</v>
      </c>
      <c r="H7291" s="4">
        <v>-2.428750295326787E-2</v>
      </c>
      <c r="I7291" s="4">
        <v>-0.20146732564099681</v>
      </c>
    </row>
    <row r="7292" spans="1:9" x14ac:dyDescent="0.25">
      <c r="A7292" t="s">
        <v>7507</v>
      </c>
      <c r="B7292" s="3">
        <v>34.929794311523438</v>
      </c>
      <c r="C7292" s="3">
        <v>14.489999771118161</v>
      </c>
      <c r="D7292" s="4">
        <v>-8.2428401536271956E-3</v>
      </c>
      <c r="E7292" s="4">
        <v>4.6209340940142507E-2</v>
      </c>
      <c r="F7292" s="2">
        <v>2</v>
      </c>
      <c r="G7292" s="4">
        <v>0.28749860446307468</v>
      </c>
      <c r="H7292" s="4">
        <v>-1.5311826911671661E-2</v>
      </c>
      <c r="I7292" s="4">
        <v>-0.19412154436283349</v>
      </c>
    </row>
    <row r="7293" spans="1:9" x14ac:dyDescent="0.25">
      <c r="A7293" t="s">
        <v>7508</v>
      </c>
      <c r="B7293" s="3">
        <v>35.220108032226563</v>
      </c>
      <c r="C7293" s="3">
        <v>13.85000038146973</v>
      </c>
      <c r="D7293" s="4">
        <v>1.064847257142842E-3</v>
      </c>
      <c r="E7293" s="4">
        <v>-2.258290000714747E-2</v>
      </c>
      <c r="F7293" s="2">
        <v>2</v>
      </c>
      <c r="G7293" s="4">
        <v>0.30302720669842298</v>
      </c>
      <c r="H7293" s="4">
        <v>-7.127739576026304E-3</v>
      </c>
      <c r="I7293" s="4">
        <v>-0.18742360704307859</v>
      </c>
    </row>
    <row r="7294" spans="1:9" x14ac:dyDescent="0.25">
      <c r="A7294" t="s">
        <v>7509</v>
      </c>
      <c r="B7294" s="3">
        <v>35.182643890380859</v>
      </c>
      <c r="C7294" s="3">
        <v>14.170000076293951</v>
      </c>
      <c r="D7294" s="4">
        <v>-2.1247366935361889E-3</v>
      </c>
      <c r="E7294" s="4">
        <v>5.2748888271527683E-2</v>
      </c>
      <c r="F7294" s="2">
        <v>2</v>
      </c>
      <c r="G7294" s="4">
        <v>0.302962489170433</v>
      </c>
      <c r="H7294" s="4">
        <v>-8.1838722592409985E-3</v>
      </c>
      <c r="I7294" s="4">
        <v>-0.18828795638631041</v>
      </c>
    </row>
    <row r="7295" spans="1:9" x14ac:dyDescent="0.25">
      <c r="A7295" t="s">
        <v>7510</v>
      </c>
      <c r="B7295" s="3">
        <v>35.257556915283203</v>
      </c>
      <c r="C7295" s="3">
        <v>13.460000038146971</v>
      </c>
      <c r="D7295" s="4">
        <v>-6.0720370456202044E-3</v>
      </c>
      <c r="E7295" s="4">
        <v>-6.6420775882667371E-3</v>
      </c>
      <c r="F7295" s="2">
        <v>2</v>
      </c>
      <c r="G7295" s="4">
        <v>0.29478269183556471</v>
      </c>
      <c r="H7295" s="4">
        <v>-6.0720370456202044E-3</v>
      </c>
      <c r="I7295" s="4">
        <v>-0.18655960974112301</v>
      </c>
    </row>
    <row r="7296" spans="1:9" x14ac:dyDescent="0.25">
      <c r="A7296" t="s">
        <v>7511</v>
      </c>
      <c r="B7296" s="3">
        <v>35.472949981689453</v>
      </c>
      <c r="C7296" s="3">
        <v>13.55000019073486</v>
      </c>
      <c r="D7296" s="4">
        <v>4.7748035593517812E-3</v>
      </c>
      <c r="E7296" s="4">
        <v>-3.558718812898809E-2</v>
      </c>
      <c r="F7296" s="2">
        <v>2</v>
      </c>
      <c r="G7296" s="4">
        <v>0.29746832396395151</v>
      </c>
      <c r="H7296" s="4">
        <v>0</v>
      </c>
      <c r="I7296" s="4">
        <v>-0.18159019508719351</v>
      </c>
    </row>
    <row r="7297" spans="1:9" x14ac:dyDescent="0.25">
      <c r="A7297" t="s">
        <v>7512</v>
      </c>
      <c r="B7297" s="3">
        <v>35.304378509521477</v>
      </c>
      <c r="C7297" s="3">
        <v>14.05000019073486</v>
      </c>
      <c r="D7297" s="4">
        <v>2.9260400332471459E-3</v>
      </c>
      <c r="E7297" s="4">
        <v>1.425549404443061E-3</v>
      </c>
      <c r="F7297" s="2">
        <v>2</v>
      </c>
      <c r="G7297" s="4">
        <v>0.2827270818361558</v>
      </c>
      <c r="H7297" s="4">
        <v>0</v>
      </c>
      <c r="I7297" s="4">
        <v>-0.18547937108530099</v>
      </c>
    </row>
    <row r="7298" spans="1:9" x14ac:dyDescent="0.25">
      <c r="A7298" t="s">
        <v>7513</v>
      </c>
      <c r="B7298" s="3">
        <v>35.201377868652337</v>
      </c>
      <c r="C7298" s="3">
        <v>14.02999973297119</v>
      </c>
      <c r="D7298" s="4">
        <v>6.6956091531567008E-3</v>
      </c>
      <c r="E7298" s="4">
        <v>-4.0355687907403071E-2</v>
      </c>
      <c r="F7298" s="2">
        <v>2</v>
      </c>
      <c r="G7298" s="4">
        <v>0.28495806890693709</v>
      </c>
      <c r="H7298" s="4">
        <v>-7.9727624533676433E-4</v>
      </c>
      <c r="I7298" s="4">
        <v>-0.18785573770953501</v>
      </c>
    </row>
    <row r="7299" spans="1:9" x14ac:dyDescent="0.25">
      <c r="A7299" t="s">
        <v>7514</v>
      </c>
      <c r="B7299" s="3">
        <v>34.967250823974609</v>
      </c>
      <c r="C7299" s="3">
        <v>14.61999988555908</v>
      </c>
      <c r="D7299" s="4">
        <v>-4.7981418030369483E-3</v>
      </c>
      <c r="E7299" s="4">
        <v>6.9495230721512202E-2</v>
      </c>
      <c r="F7299" s="2">
        <v>2</v>
      </c>
      <c r="G7299" s="4">
        <v>0.27343887838470499</v>
      </c>
      <c r="H7299" s="4">
        <v>-7.4430496471487029E-3</v>
      </c>
      <c r="I7299" s="4">
        <v>-0.19325737104023979</v>
      </c>
    </row>
    <row r="7300" spans="1:9" x14ac:dyDescent="0.25">
      <c r="A7300" t="s">
        <v>7515</v>
      </c>
      <c r="B7300" s="3">
        <v>35.135837554931641</v>
      </c>
      <c r="C7300" s="3">
        <v>13.670000076293951</v>
      </c>
      <c r="D7300" s="4">
        <v>3.2087347292382158E-3</v>
      </c>
      <c r="E7300" s="4">
        <v>-4.0028069100134567E-2</v>
      </c>
      <c r="F7300" s="2">
        <v>2</v>
      </c>
      <c r="G7300" s="4">
        <v>0.27702803690115291</v>
      </c>
      <c r="H7300" s="4">
        <v>-2.6576596720826462E-3</v>
      </c>
      <c r="I7300" s="4">
        <v>-0.18936784300085621</v>
      </c>
    </row>
    <row r="7301" spans="1:9" x14ac:dyDescent="0.25">
      <c r="A7301" t="s">
        <v>7516</v>
      </c>
      <c r="B7301" s="3">
        <v>35.023456573486328</v>
      </c>
      <c r="C7301" s="3">
        <v>14.239999771118161</v>
      </c>
      <c r="D7301" s="4">
        <v>6.1879118342840211E-3</v>
      </c>
      <c r="E7301" s="4">
        <v>-2.2649274579139681E-2</v>
      </c>
      <c r="F7301" s="2">
        <v>2</v>
      </c>
      <c r="G7301" s="4">
        <v>0.27846339688850058</v>
      </c>
      <c r="H7301" s="4">
        <v>-5.8476309049524389E-3</v>
      </c>
      <c r="I7301" s="4">
        <v>-0.19196062699959451</v>
      </c>
    </row>
    <row r="7302" spans="1:9" x14ac:dyDescent="0.25">
      <c r="A7302" t="s">
        <v>7517</v>
      </c>
      <c r="B7302" s="3">
        <v>34.808067321777337</v>
      </c>
      <c r="C7302" s="3">
        <v>14.569999694824221</v>
      </c>
      <c r="D7302" s="4">
        <v>3.2395991714806449E-3</v>
      </c>
      <c r="E7302" s="4">
        <v>-2.672014462722383E-2</v>
      </c>
      <c r="F7302" s="2">
        <v>2</v>
      </c>
      <c r="G7302" s="4">
        <v>0.27485398990634602</v>
      </c>
      <c r="H7302" s="4">
        <v>-1.196152587173871E-2</v>
      </c>
      <c r="I7302" s="4">
        <v>-0.19692995364320481</v>
      </c>
    </row>
    <row r="7303" spans="1:9" x14ac:dyDescent="0.25">
      <c r="A7303" t="s">
        <v>7518</v>
      </c>
      <c r="B7303" s="3">
        <v>34.695667266845703</v>
      </c>
      <c r="C7303" s="3">
        <v>14.97000026702881</v>
      </c>
      <c r="D7303" s="4">
        <v>-5.4009944423050182E-4</v>
      </c>
      <c r="E7303" s="4">
        <v>8.0808001667678209E-3</v>
      </c>
      <c r="F7303" s="2">
        <v>2</v>
      </c>
      <c r="G7303" s="4">
        <v>0.27244069085600969</v>
      </c>
      <c r="H7303" s="4">
        <v>-1.515203851181024E-2</v>
      </c>
      <c r="I7303" s="4">
        <v>-0.1995231776935382</v>
      </c>
    </row>
    <row r="7304" spans="1:9" x14ac:dyDescent="0.25">
      <c r="A7304" t="s">
        <v>7519</v>
      </c>
      <c r="B7304" s="3">
        <v>34.71441650390625</v>
      </c>
      <c r="C7304" s="3">
        <v>14.85000038146973</v>
      </c>
      <c r="D7304" s="4">
        <v>-8.2932326476194973E-3</v>
      </c>
      <c r="E7304" s="4">
        <v>6.2231821725383878E-2</v>
      </c>
      <c r="F7304" s="2">
        <v>2</v>
      </c>
      <c r="G7304" s="4">
        <v>0.29218187576735127</v>
      </c>
      <c r="H7304" s="4">
        <v>-1.4619835232463459E-2</v>
      </c>
      <c r="I7304" s="4">
        <v>-0.19909060697548661</v>
      </c>
    </row>
    <row r="7305" spans="1:9" x14ac:dyDescent="0.25">
      <c r="A7305" t="s">
        <v>7520</v>
      </c>
      <c r="B7305" s="3">
        <v>35.004718780517578</v>
      </c>
      <c r="C7305" s="3">
        <v>13.97999954223633</v>
      </c>
      <c r="D7305" s="4">
        <v>8.0282118409624736E-4</v>
      </c>
      <c r="E7305" s="4">
        <v>-0.1118170428509991</v>
      </c>
      <c r="F7305" s="2">
        <v>2</v>
      </c>
      <c r="G7305" s="4">
        <v>0.31687268251898543</v>
      </c>
      <c r="H7305" s="4">
        <v>-6.3795093399781067E-3</v>
      </c>
      <c r="I7305" s="4">
        <v>-0.19239293368668889</v>
      </c>
    </row>
    <row r="7306" spans="1:9" x14ac:dyDescent="0.25">
      <c r="A7306" t="s">
        <v>7521</v>
      </c>
      <c r="B7306" s="3">
        <v>34.976638793945313</v>
      </c>
      <c r="C7306" s="3">
        <v>15.739999771118161</v>
      </c>
      <c r="D7306" s="4">
        <v>2.954087274978701E-3</v>
      </c>
      <c r="E7306" s="4">
        <v>5.9219389957757773E-2</v>
      </c>
      <c r="F7306" s="2">
        <v>2</v>
      </c>
      <c r="G7306" s="4">
        <v>0.3217235669622589</v>
      </c>
      <c r="H7306" s="4">
        <v>-7.1765690224340206E-3</v>
      </c>
      <c r="I7306" s="4">
        <v>-0.19304077764509731</v>
      </c>
    </row>
    <row r="7307" spans="1:9" x14ac:dyDescent="0.25">
      <c r="A7307" t="s">
        <v>7522</v>
      </c>
      <c r="B7307" s="3">
        <v>34.873619079589837</v>
      </c>
      <c r="C7307" s="3">
        <v>14.85999965667725</v>
      </c>
      <c r="D7307" s="4">
        <v>-1.072584559459022E-3</v>
      </c>
      <c r="E7307" s="4">
        <v>2.482756252946516E-2</v>
      </c>
      <c r="F7307" s="2">
        <v>2</v>
      </c>
      <c r="G7307" s="4">
        <v>0.31374650507224389</v>
      </c>
      <c r="H7307" s="4">
        <v>-1.010081760067172E-2</v>
      </c>
      <c r="I7307" s="4">
        <v>-0.19541758432092651</v>
      </c>
    </row>
    <row r="7308" spans="1:9" x14ac:dyDescent="0.25">
      <c r="A7308" t="s">
        <v>7523</v>
      </c>
      <c r="B7308" s="3">
        <v>34.911064147949219</v>
      </c>
      <c r="C7308" s="3">
        <v>14.5</v>
      </c>
      <c r="D7308" s="4">
        <v>1.073736232362732E-3</v>
      </c>
      <c r="E7308" s="4">
        <v>3.9426537509310362E-2</v>
      </c>
      <c r="F7308" s="2">
        <v>2</v>
      </c>
      <c r="G7308" s="4">
        <v>0.31561162534077258</v>
      </c>
      <c r="H7308" s="4">
        <v>-9.0379269821432295E-3</v>
      </c>
      <c r="I7308" s="4">
        <v>-0.19455367502928991</v>
      </c>
    </row>
    <row r="7309" spans="1:9" x14ac:dyDescent="0.25">
      <c r="A7309" t="s">
        <v>7524</v>
      </c>
      <c r="B7309" s="3">
        <v>34.873619079589837</v>
      </c>
      <c r="C7309" s="3">
        <v>13.94999980926514</v>
      </c>
      <c r="D7309" s="4">
        <v>-5.0760990415029683E-3</v>
      </c>
      <c r="E7309" s="4">
        <v>9.4976456819886756E-2</v>
      </c>
      <c r="F7309" s="2">
        <v>2</v>
      </c>
      <c r="G7309" s="4">
        <v>0.29458453474542901</v>
      </c>
      <c r="H7309" s="4">
        <v>-1.010081760067172E-2</v>
      </c>
      <c r="I7309" s="4">
        <v>-0.19541758432092651</v>
      </c>
    </row>
    <row r="7310" spans="1:9" x14ac:dyDescent="0.25">
      <c r="A7310" t="s">
        <v>7525</v>
      </c>
      <c r="B7310" s="3">
        <v>35.051544189453118</v>
      </c>
      <c r="C7310" s="3">
        <v>12.739999771118161</v>
      </c>
      <c r="D7310" s="4">
        <v>-1.867095964039778E-3</v>
      </c>
      <c r="E7310" s="4">
        <v>2.247188861267713E-2</v>
      </c>
      <c r="F7310" s="2">
        <v>1</v>
      </c>
      <c r="G7310" s="4">
        <v>0.29810731133949703</v>
      </c>
      <c r="H7310" s="4">
        <v>-5.0503546596156754E-3</v>
      </c>
      <c r="I7310" s="4">
        <v>-0.191312607020548</v>
      </c>
    </row>
    <row r="7311" spans="1:9" x14ac:dyDescent="0.25">
      <c r="A7311" t="s">
        <v>7526</v>
      </c>
      <c r="B7311" s="3">
        <v>35.117111206054688</v>
      </c>
      <c r="C7311" s="3">
        <v>12.460000038146971</v>
      </c>
      <c r="D7311" s="4">
        <v>7.5238084293578478E-3</v>
      </c>
      <c r="E7311" s="4">
        <v>-3.4108495611989142E-2</v>
      </c>
      <c r="F7311" s="2">
        <v>1</v>
      </c>
      <c r="G7311" s="4">
        <v>0.29877748375988511</v>
      </c>
      <c r="H7311" s="4">
        <v>-3.189213262787205E-3</v>
      </c>
      <c r="I7311" s="4">
        <v>-0.18979988565699349</v>
      </c>
    </row>
    <row r="7312" spans="1:9" x14ac:dyDescent="0.25">
      <c r="A7312" t="s">
        <v>7527</v>
      </c>
      <c r="B7312" s="3">
        <v>34.854869842529297</v>
      </c>
      <c r="C7312" s="3">
        <v>12.89999961853027</v>
      </c>
      <c r="D7312" s="4">
        <v>-8.0552375392883846E-4</v>
      </c>
      <c r="E7312" s="4">
        <v>0</v>
      </c>
      <c r="F7312" s="2">
        <v>1</v>
      </c>
      <c r="G7312" s="4">
        <v>0.28257733473911117</v>
      </c>
      <c r="H7312" s="4">
        <v>-1.0633020880018379E-2</v>
      </c>
      <c r="I7312" s="4">
        <v>-0.19585015503897801</v>
      </c>
    </row>
    <row r="7313" spans="1:9" x14ac:dyDescent="0.25">
      <c r="A7313" t="s">
        <v>7528</v>
      </c>
      <c r="B7313" s="3">
        <v>34.882968902587891</v>
      </c>
      <c r="C7313" s="3">
        <v>12.89999961853027</v>
      </c>
      <c r="D7313" s="4">
        <v>-2.6850870636196961E-4</v>
      </c>
      <c r="E7313" s="4">
        <v>-2.4205797430778331E-2</v>
      </c>
      <c r="F7313" s="2">
        <v>1</v>
      </c>
      <c r="G7313" s="4">
        <v>0.29361540976911282</v>
      </c>
      <c r="H7313" s="4">
        <v>-9.8354197903606222E-3</v>
      </c>
      <c r="I7313" s="4">
        <v>-0.19520187102897429</v>
      </c>
    </row>
    <row r="7314" spans="1:9" x14ac:dyDescent="0.25">
      <c r="A7314" t="s">
        <v>7529</v>
      </c>
      <c r="B7314" s="3">
        <v>34.892337799072273</v>
      </c>
      <c r="C7314" s="3">
        <v>13.22000026702881</v>
      </c>
      <c r="D7314" s="4">
        <v>-1.607807065771794E-3</v>
      </c>
      <c r="E7314" s="4">
        <v>6.0995202773278738E-2</v>
      </c>
      <c r="F7314" s="2">
        <v>2</v>
      </c>
      <c r="G7314" s="4">
        <v>0.29308616944079507</v>
      </c>
      <c r="H7314" s="4">
        <v>-9.5694805728477883E-3</v>
      </c>
      <c r="I7314" s="4">
        <v>-0.19498571768542719</v>
      </c>
    </row>
    <row r="7315" spans="1:9" x14ac:dyDescent="0.25">
      <c r="A7315" t="s">
        <v>7530</v>
      </c>
      <c r="B7315" s="3">
        <v>34.948528289794922</v>
      </c>
      <c r="C7315" s="3">
        <v>12.460000038146971</v>
      </c>
      <c r="D7315" s="4">
        <v>2.6760282892546172E-4</v>
      </c>
      <c r="E7315" s="4">
        <v>-3.1999969482421342E-3</v>
      </c>
      <c r="F7315" s="2">
        <v>1</v>
      </c>
      <c r="G7315" s="4">
        <v>0.30178103591200661</v>
      </c>
      <c r="H7315" s="4">
        <v>-7.974494956412892E-3</v>
      </c>
      <c r="I7315" s="4">
        <v>-0.19368932568605801</v>
      </c>
    </row>
    <row r="7316" spans="1:9" x14ac:dyDescent="0.25">
      <c r="A7316" t="s">
        <v>7531</v>
      </c>
      <c r="B7316" s="3">
        <v>34.939178466796882</v>
      </c>
      <c r="C7316" s="3">
        <v>12.5</v>
      </c>
      <c r="D7316" s="4">
        <v>-8.2398927667239885E-3</v>
      </c>
      <c r="E7316" s="4">
        <v>1.2145717724457491E-2</v>
      </c>
      <c r="F7316" s="2">
        <v>1</v>
      </c>
      <c r="G7316" s="4">
        <v>0.29701824168567842</v>
      </c>
      <c r="H7316" s="4">
        <v>-8.2398927667239885E-3</v>
      </c>
      <c r="I7316" s="4">
        <v>-0.19390503897801009</v>
      </c>
    </row>
    <row r="7317" spans="1:9" x14ac:dyDescent="0.25">
      <c r="A7317" t="s">
        <v>7532</v>
      </c>
      <c r="B7317" s="3">
        <v>35.229465484619141</v>
      </c>
      <c r="C7317" s="3">
        <v>12.35000038146973</v>
      </c>
      <c r="D7317" s="4">
        <v>4.8081813939526707E-3</v>
      </c>
      <c r="E7317" s="4">
        <v>-2.5256487205785438E-2</v>
      </c>
      <c r="F7317" s="2">
        <v>1</v>
      </c>
      <c r="G7317" s="4">
        <v>0.30469649134394011</v>
      </c>
      <c r="H7317" s="4">
        <v>0</v>
      </c>
      <c r="I7317" s="4">
        <v>-0.1872077177304885</v>
      </c>
    </row>
    <row r="7318" spans="1:9" x14ac:dyDescent="0.25">
      <c r="A7318" t="s">
        <v>7533</v>
      </c>
      <c r="B7318" s="3">
        <v>35.060886383056641</v>
      </c>
      <c r="C7318" s="3">
        <v>12.670000076293951</v>
      </c>
      <c r="D7318" s="4">
        <v>4.8305328509359313E-3</v>
      </c>
      <c r="E7318" s="4">
        <v>2.6742294945340639E-2</v>
      </c>
      <c r="F7318" s="2">
        <v>1</v>
      </c>
      <c r="G7318" s="4">
        <v>0.29845329238258961</v>
      </c>
      <c r="H7318" s="4">
        <v>0</v>
      </c>
      <c r="I7318" s="4">
        <v>-0.19109706974923391</v>
      </c>
    </row>
    <row r="7319" spans="1:9" x14ac:dyDescent="0.25">
      <c r="A7319" t="s">
        <v>7534</v>
      </c>
      <c r="B7319" s="3">
        <v>34.892337799072273</v>
      </c>
      <c r="C7319" s="3">
        <v>12.340000152587891</v>
      </c>
      <c r="D7319" s="4">
        <v>-3.743741687487367E-3</v>
      </c>
      <c r="E7319" s="4">
        <v>6.5630417434286548E-2</v>
      </c>
      <c r="F7319" s="2">
        <v>1</v>
      </c>
      <c r="G7319" s="4">
        <v>0.26775625384184121</v>
      </c>
      <c r="H7319" s="4">
        <v>-4.0185232087818212E-3</v>
      </c>
      <c r="I7319" s="4">
        <v>-0.19498571768542719</v>
      </c>
    </row>
    <row r="7320" spans="1:9" x14ac:dyDescent="0.25">
      <c r="A7320" t="s">
        <v>7535</v>
      </c>
      <c r="B7320" s="3">
        <v>35.023456573486328</v>
      </c>
      <c r="C7320" s="3">
        <v>11.579999923706049</v>
      </c>
      <c r="D7320" s="4">
        <v>-2.7581409803123508E-4</v>
      </c>
      <c r="E7320" s="4">
        <v>4.324320051714925E-2</v>
      </c>
      <c r="F7320" s="2">
        <v>1</v>
      </c>
      <c r="G7320" s="4">
        <v>0.27379015318464561</v>
      </c>
      <c r="H7320" s="4">
        <v>-2.7581409803123508E-4</v>
      </c>
      <c r="I7320" s="4">
        <v>-0.19196062699959451</v>
      </c>
    </row>
    <row r="7321" spans="1:9" x14ac:dyDescent="0.25">
      <c r="A7321" t="s">
        <v>7536</v>
      </c>
      <c r="B7321" s="3">
        <v>35.033119201660163</v>
      </c>
      <c r="C7321" s="3">
        <v>11.10000038146973</v>
      </c>
      <c r="D7321" s="4">
        <v>9.122816733397876E-3</v>
      </c>
      <c r="E7321" s="4">
        <v>-2.2026430977760691E-2</v>
      </c>
      <c r="F7321" s="2">
        <v>1</v>
      </c>
      <c r="G7321" s="4">
        <v>0.26507349915196587</v>
      </c>
      <c r="H7321" s="4">
        <v>0</v>
      </c>
      <c r="I7321" s="4">
        <v>-0.19173769686148159</v>
      </c>
    </row>
    <row r="7322" spans="1:9" x14ac:dyDescent="0.25">
      <c r="A7322" t="s">
        <v>7537</v>
      </c>
      <c r="B7322" s="3">
        <v>34.716407775878913</v>
      </c>
      <c r="C7322" s="3">
        <v>11.35000038146973</v>
      </c>
      <c r="D7322" s="4">
        <v>4.582199263576392E-3</v>
      </c>
      <c r="E7322" s="4">
        <v>-9.5985738491352057E-3</v>
      </c>
      <c r="F7322" s="2">
        <v>1</v>
      </c>
      <c r="G7322" s="4">
        <v>0.26945799068442738</v>
      </c>
      <c r="H7322" s="4">
        <v>0</v>
      </c>
      <c r="I7322" s="4">
        <v>-0.19904466558895101</v>
      </c>
    </row>
    <row r="7323" spans="1:9" x14ac:dyDescent="0.25">
      <c r="A7323" t="s">
        <v>7538</v>
      </c>
      <c r="B7323" s="3">
        <v>34.558055877685547</v>
      </c>
      <c r="C7323" s="3">
        <v>11.460000038146971</v>
      </c>
      <c r="D7323" s="4">
        <v>4.6035152745598218E-3</v>
      </c>
      <c r="E7323" s="4">
        <v>-4.3440651381916329E-3</v>
      </c>
      <c r="F7323" s="2">
        <v>1</v>
      </c>
      <c r="G7323" s="4">
        <v>0.26492822563653168</v>
      </c>
      <c r="H7323" s="4">
        <v>0</v>
      </c>
      <c r="I7323" s="4">
        <v>-0.20269806194236659</v>
      </c>
    </row>
    <row r="7324" spans="1:9" x14ac:dyDescent="0.25">
      <c r="A7324" t="s">
        <v>7539</v>
      </c>
      <c r="B7324" s="3">
        <v>34.399696350097663</v>
      </c>
      <c r="C7324" s="3">
        <v>11.510000228881839</v>
      </c>
      <c r="D7324" s="4">
        <v>2.714699675089971E-3</v>
      </c>
      <c r="E7324" s="4">
        <v>3.1362041779139371E-2</v>
      </c>
      <c r="F7324" s="2">
        <v>1</v>
      </c>
      <c r="G7324" s="4">
        <v>0.26291030400784038</v>
      </c>
      <c r="H7324" s="4">
        <v>0</v>
      </c>
      <c r="I7324" s="4">
        <v>-0.20635163431642031</v>
      </c>
    </row>
    <row r="7325" spans="1:9" x14ac:dyDescent="0.25">
      <c r="A7325" t="s">
        <v>7540</v>
      </c>
      <c r="B7325" s="3">
        <v>34.306564331054688</v>
      </c>
      <c r="C7325" s="3">
        <v>11.159999847412109</v>
      </c>
      <c r="D7325" s="4">
        <v>3.815908186036721E-3</v>
      </c>
      <c r="E7325" s="4">
        <v>-5.8227891294973737E-2</v>
      </c>
      <c r="F7325" s="2">
        <v>1</v>
      </c>
      <c r="G7325" s="4">
        <v>0.2557228826922322</v>
      </c>
      <c r="H7325" s="4">
        <v>0</v>
      </c>
      <c r="I7325" s="4">
        <v>-0.2085003182453137</v>
      </c>
    </row>
    <row r="7326" spans="1:9" x14ac:dyDescent="0.25">
      <c r="A7326" t="s">
        <v>7541</v>
      </c>
      <c r="B7326" s="3">
        <v>34.176151275634773</v>
      </c>
      <c r="C7326" s="3">
        <v>11.85000038146973</v>
      </c>
      <c r="D7326" s="4">
        <v>5.4533129183087503E-4</v>
      </c>
      <c r="E7326" s="4">
        <v>1.7167448024748119E-2</v>
      </c>
      <c r="F7326" s="2">
        <v>1</v>
      </c>
      <c r="G7326" s="4">
        <v>0.23778089895402221</v>
      </c>
      <c r="H7326" s="4">
        <v>0</v>
      </c>
      <c r="I7326" s="4">
        <v>-0.2115091270221251</v>
      </c>
    </row>
    <row r="7327" spans="1:9" x14ac:dyDescent="0.25">
      <c r="A7327" t="s">
        <v>7542</v>
      </c>
      <c r="B7327" s="3">
        <v>34.157524108886719</v>
      </c>
      <c r="C7327" s="3">
        <v>11.64999961853027</v>
      </c>
      <c r="D7327" s="4">
        <v>1.912589736913439E-3</v>
      </c>
      <c r="E7327" s="4">
        <v>0</v>
      </c>
      <c r="F7327" s="2">
        <v>1</v>
      </c>
      <c r="G7327" s="4">
        <v>0.2432418210232119</v>
      </c>
      <c r="H7327" s="4">
        <v>0</v>
      </c>
      <c r="I7327" s="4">
        <v>-0.2119388814099675</v>
      </c>
    </row>
    <row r="7328" spans="1:9" x14ac:dyDescent="0.25">
      <c r="A7328" t="s">
        <v>7543</v>
      </c>
      <c r="B7328" s="3">
        <v>34.092319488525391</v>
      </c>
      <c r="C7328" s="3">
        <v>11.64999961853027</v>
      </c>
      <c r="D7328" s="4">
        <v>9.3768134307439244E-3</v>
      </c>
      <c r="E7328" s="4">
        <v>3.1886595030436123E-2</v>
      </c>
      <c r="F7328" s="2">
        <v>1</v>
      </c>
      <c r="G7328" s="4">
        <v>0.23963816884529179</v>
      </c>
      <c r="H7328" s="4">
        <v>0</v>
      </c>
      <c r="I7328" s="4">
        <v>-0.21344324179321369</v>
      </c>
    </row>
    <row r="7329" spans="1:9" x14ac:dyDescent="0.25">
      <c r="A7329" t="s">
        <v>7544</v>
      </c>
      <c r="B7329" s="3">
        <v>33.775611877441413</v>
      </c>
      <c r="C7329" s="3">
        <v>11.289999961853029</v>
      </c>
      <c r="D7329" s="4">
        <v>4.4324436908806941E-3</v>
      </c>
      <c r="E7329" s="4">
        <v>-1.9965320032226289E-2</v>
      </c>
      <c r="F7329" s="2">
        <v>1</v>
      </c>
      <c r="G7329" s="4">
        <v>0.22852803064329019</v>
      </c>
      <c r="H7329" s="4">
        <v>0</v>
      </c>
      <c r="I7329" s="4">
        <v>-0.22075012251036411</v>
      </c>
    </row>
    <row r="7330" spans="1:9" x14ac:dyDescent="0.25">
      <c r="A7330" t="s">
        <v>7545</v>
      </c>
      <c r="B7330" s="3">
        <v>33.626564025878913</v>
      </c>
      <c r="C7330" s="3">
        <v>11.52000045776367</v>
      </c>
      <c r="D7330" s="4">
        <v>8.3188809759660032E-4</v>
      </c>
      <c r="E7330" s="4">
        <v>-4.2393955654856819E-2</v>
      </c>
      <c r="F7330" s="2">
        <v>1</v>
      </c>
      <c r="G7330" s="4">
        <v>0.2178761239964786</v>
      </c>
      <c r="H7330" s="4">
        <v>-4.4128838317818442E-3</v>
      </c>
      <c r="I7330" s="4">
        <v>-0.22418886169565611</v>
      </c>
    </row>
    <row r="7331" spans="1:9" x14ac:dyDescent="0.25">
      <c r="A7331" t="s">
        <v>7546</v>
      </c>
      <c r="B7331" s="3">
        <v>33.598613739013672</v>
      </c>
      <c r="C7331" s="3">
        <v>12.02999973297119</v>
      </c>
      <c r="D7331" s="4">
        <v>2.2231102879812781E-3</v>
      </c>
      <c r="E7331" s="4">
        <v>-4.9011850138784063E-2</v>
      </c>
      <c r="F7331" s="2">
        <v>1</v>
      </c>
      <c r="G7331" s="4">
        <v>0.21287415374187829</v>
      </c>
      <c r="H7331" s="4">
        <v>-5.2404124925994333E-3</v>
      </c>
      <c r="I7331" s="4">
        <v>-0.2248337133032173</v>
      </c>
    </row>
    <row r="7332" spans="1:9" x14ac:dyDescent="0.25">
      <c r="A7332" t="s">
        <v>7547</v>
      </c>
      <c r="B7332" s="3">
        <v>33.524085998535163</v>
      </c>
      <c r="C7332" s="3">
        <v>12.64999961853027</v>
      </c>
      <c r="D7332" s="4">
        <v>2.5061118488589611E-3</v>
      </c>
      <c r="E7332" s="4">
        <v>1.362180148473646E-2</v>
      </c>
      <c r="F7332" s="2">
        <v>1</v>
      </c>
      <c r="G7332" s="4">
        <v>0.20701814818332401</v>
      </c>
      <c r="H7332" s="4">
        <v>-7.446967350848932E-3</v>
      </c>
      <c r="I7332" s="4">
        <v>-0.22655317090618241</v>
      </c>
    </row>
    <row r="7333" spans="1:9" x14ac:dyDescent="0.25">
      <c r="A7333" t="s">
        <v>7548</v>
      </c>
      <c r="B7333" s="3">
        <v>33.440280914306641</v>
      </c>
      <c r="C7333" s="3">
        <v>12.47999954223633</v>
      </c>
      <c r="D7333" s="4">
        <v>-3.6075621613683721E-3</v>
      </c>
      <c r="E7333" s="4">
        <v>1.216541925859049E-2</v>
      </c>
      <c r="F7333" s="2">
        <v>1</v>
      </c>
      <c r="G7333" s="4">
        <v>0.20715850748730921</v>
      </c>
      <c r="H7333" s="4">
        <v>-9.9281980249995572E-3</v>
      </c>
      <c r="I7333" s="4">
        <v>-0.2284866696050378</v>
      </c>
    </row>
    <row r="7334" spans="1:9" x14ac:dyDescent="0.25">
      <c r="A7334" t="s">
        <v>7549</v>
      </c>
      <c r="B7334" s="3">
        <v>33.561355590820313</v>
      </c>
      <c r="C7334" s="3">
        <v>12.329999923706049</v>
      </c>
      <c r="D7334" s="4">
        <v>5.5816192662216926E-3</v>
      </c>
      <c r="E7334" s="4">
        <v>-4.7140624146695509E-2</v>
      </c>
      <c r="F7334" s="2">
        <v>1</v>
      </c>
      <c r="G7334" s="4">
        <v>0.21073572437102461</v>
      </c>
      <c r="H7334" s="4">
        <v>-6.3435205081864288E-3</v>
      </c>
      <c r="I7334" s="4">
        <v>-0.22569331008922131</v>
      </c>
    </row>
    <row r="7335" spans="1:9" x14ac:dyDescent="0.25">
      <c r="A7335" t="s">
        <v>7550</v>
      </c>
      <c r="B7335" s="3">
        <v>33.375068664550781</v>
      </c>
      <c r="C7335" s="3">
        <v>12.939999580383301</v>
      </c>
      <c r="D7335" s="4">
        <v>1.1174797821520419E-3</v>
      </c>
      <c r="E7335" s="4">
        <v>-1.746397073487083E-2</v>
      </c>
      <c r="F7335" s="2">
        <v>1</v>
      </c>
      <c r="G7335" s="4">
        <v>0.22122152106606749</v>
      </c>
      <c r="H7335" s="4">
        <v>-1.1858947643762611E-2</v>
      </c>
      <c r="I7335" s="4">
        <v>-0.22999120600892209</v>
      </c>
    </row>
    <row r="7336" spans="1:9" x14ac:dyDescent="0.25">
      <c r="A7336" t="s">
        <v>7551</v>
      </c>
      <c r="B7336" s="3">
        <v>33.337814331054688</v>
      </c>
      <c r="C7336" s="3">
        <v>13.170000076293951</v>
      </c>
      <c r="D7336" s="4">
        <v>-3.6191781783986299E-3</v>
      </c>
      <c r="E7336" s="4">
        <v>4.5238069648195538E-2</v>
      </c>
      <c r="F7336" s="2">
        <v>1</v>
      </c>
      <c r="G7336" s="4">
        <v>0.2166238784404626</v>
      </c>
      <c r="H7336" s="4">
        <v>-1.296194271699103E-2</v>
      </c>
      <c r="I7336" s="4">
        <v>-0.23085071478460709</v>
      </c>
    </row>
    <row r="7337" spans="1:9" x14ac:dyDescent="0.25">
      <c r="A7337" t="s">
        <v>7552</v>
      </c>
      <c r="B7337" s="3">
        <v>33.458908081054688</v>
      </c>
      <c r="C7337" s="3">
        <v>12.60000038146973</v>
      </c>
      <c r="D7337" s="4">
        <v>1.9530600739894319E-3</v>
      </c>
      <c r="E7337" s="4">
        <v>-6.110280850688854E-2</v>
      </c>
      <c r="F7337" s="2">
        <v>1</v>
      </c>
      <c r="G7337" s="4">
        <v>0.23413243086908381</v>
      </c>
      <c r="H7337" s="4">
        <v>-9.3767004883853478E-3</v>
      </c>
      <c r="I7337" s="4">
        <v>-0.2280569152171954</v>
      </c>
    </row>
    <row r="7338" spans="1:9" x14ac:dyDescent="0.25">
      <c r="A7338" t="s">
        <v>7553</v>
      </c>
      <c r="B7338" s="3">
        <v>33.393688201904297</v>
      </c>
      <c r="C7338" s="3">
        <v>13.420000076293951</v>
      </c>
      <c r="D7338" s="4">
        <v>-2.7818360459652691E-3</v>
      </c>
      <c r="E7338" s="4">
        <v>0.1155445032565641</v>
      </c>
      <c r="F7338" s="2">
        <v>2</v>
      </c>
      <c r="G7338" s="4">
        <v>0.23878214664332401</v>
      </c>
      <c r="H7338" s="4">
        <v>-1.130767599186544E-2</v>
      </c>
      <c r="I7338" s="4">
        <v>-0.2295616276417177</v>
      </c>
    </row>
    <row r="7339" spans="1:9" x14ac:dyDescent="0.25">
      <c r="A7339" t="s">
        <v>7554</v>
      </c>
      <c r="B7339" s="3">
        <v>33.486843109130859</v>
      </c>
      <c r="C7339" s="3">
        <v>12.02999973297119</v>
      </c>
      <c r="D7339" s="4">
        <v>1.113631464964238E-3</v>
      </c>
      <c r="E7339" s="4">
        <v>-8.2440544539381655E-3</v>
      </c>
      <c r="F7339" s="2">
        <v>1</v>
      </c>
      <c r="G7339" s="4">
        <v>0.2409831819892374</v>
      </c>
      <c r="H7339" s="4">
        <v>-8.549623597001732E-3</v>
      </c>
      <c r="I7339" s="4">
        <v>-0.22741241565091019</v>
      </c>
    </row>
    <row r="7340" spans="1:9" x14ac:dyDescent="0.25">
      <c r="A7340" t="s">
        <v>7555</v>
      </c>
      <c r="B7340" s="3">
        <v>33.449592590332031</v>
      </c>
      <c r="C7340" s="3">
        <v>12.13000011444092</v>
      </c>
      <c r="D7340" s="4">
        <v>-1.6679456147261631E-3</v>
      </c>
      <c r="E7340" s="4">
        <v>-2.5702787126637431E-2</v>
      </c>
      <c r="F7340" s="2">
        <v>1</v>
      </c>
      <c r="G7340" s="4">
        <v>0.23876843790130381</v>
      </c>
      <c r="H7340" s="4">
        <v>-9.6525057278716853E-3</v>
      </c>
      <c r="I7340" s="4">
        <v>-0.2282718364162761</v>
      </c>
    </row>
    <row r="7341" spans="1:9" x14ac:dyDescent="0.25">
      <c r="A7341" t="s">
        <v>7556</v>
      </c>
      <c r="B7341" s="3">
        <v>33.505477905273438</v>
      </c>
      <c r="C7341" s="3">
        <v>12.44999980926514</v>
      </c>
      <c r="D7341" s="4">
        <v>2.7876969595184149E-3</v>
      </c>
      <c r="E7341" s="4">
        <v>8.0971194094416887E-3</v>
      </c>
      <c r="F7341" s="2">
        <v>1</v>
      </c>
      <c r="G7341" s="4">
        <v>0.23667843327913959</v>
      </c>
      <c r="H7341" s="4">
        <v>-7.9979001756705914E-3</v>
      </c>
      <c r="I7341" s="4">
        <v>-0.2269824852424297</v>
      </c>
    </row>
    <row r="7342" spans="1:9" x14ac:dyDescent="0.25">
      <c r="A7342" t="s">
        <v>7557</v>
      </c>
      <c r="B7342" s="3">
        <v>33.412334442138672</v>
      </c>
      <c r="C7342" s="3">
        <v>12.35000038146973</v>
      </c>
      <c r="D7342" s="4">
        <v>-1.9480536498714951E-3</v>
      </c>
      <c r="E7342" s="4">
        <v>-6.7220498869636658E-2</v>
      </c>
      <c r="F7342" s="2">
        <v>1</v>
      </c>
      <c r="G7342" s="4">
        <v>0.23241456135371899</v>
      </c>
      <c r="H7342" s="4">
        <v>-1.0755613743458681E-2</v>
      </c>
      <c r="I7342" s="4">
        <v>-0.2291314332022801</v>
      </c>
    </row>
    <row r="7343" spans="1:9" x14ac:dyDescent="0.25">
      <c r="A7343" t="s">
        <v>7558</v>
      </c>
      <c r="B7343" s="3">
        <v>33.477550506591797</v>
      </c>
      <c r="C7343" s="3">
        <v>13.239999771118161</v>
      </c>
      <c r="D7343" s="4">
        <v>8.9842300279288079E-3</v>
      </c>
      <c r="E7343" s="4">
        <v>2.6356601755204379E-2</v>
      </c>
      <c r="F7343" s="2">
        <v>2</v>
      </c>
      <c r="G7343" s="4">
        <v>0.24356879802416301</v>
      </c>
      <c r="H7343" s="4">
        <v>-8.8247511823370539E-3</v>
      </c>
      <c r="I7343" s="4">
        <v>-0.22762680878807681</v>
      </c>
    </row>
    <row r="7344" spans="1:9" x14ac:dyDescent="0.25">
      <c r="A7344" t="s">
        <v>7559</v>
      </c>
      <c r="B7344" s="3">
        <v>33.179458618164063</v>
      </c>
      <c r="C7344" s="3">
        <v>12.89999961853027</v>
      </c>
      <c r="D7344" s="4">
        <v>-5.5832925843104508E-3</v>
      </c>
      <c r="E7344" s="4">
        <v>-7.6923370361328116E-3</v>
      </c>
      <c r="F7344" s="2">
        <v>1</v>
      </c>
      <c r="G7344" s="4">
        <v>0.23207929235230251</v>
      </c>
      <c r="H7344" s="4">
        <v>-1.765040590354228E-2</v>
      </c>
      <c r="I7344" s="4">
        <v>-0.23450419914834181</v>
      </c>
    </row>
    <row r="7345" spans="1:9" x14ac:dyDescent="0.25">
      <c r="A7345" t="s">
        <v>7560</v>
      </c>
      <c r="B7345" s="3">
        <v>33.365749359130859</v>
      </c>
      <c r="C7345" s="3">
        <v>13</v>
      </c>
      <c r="D7345" s="4">
        <v>-2.2287957259322639E-3</v>
      </c>
      <c r="E7345" s="4">
        <v>1.9607843137254829E-2</v>
      </c>
      <c r="F7345" s="2">
        <v>1</v>
      </c>
      <c r="G7345" s="4">
        <v>0.2486844147131981</v>
      </c>
      <c r="H7345" s="4">
        <v>-1.213486582560752E-2</v>
      </c>
      <c r="I7345" s="4">
        <v>-0.23020621521832199</v>
      </c>
    </row>
    <row r="7346" spans="1:9" x14ac:dyDescent="0.25">
      <c r="A7346" t="s">
        <v>7561</v>
      </c>
      <c r="B7346" s="3">
        <v>33.440280914306641</v>
      </c>
      <c r="C7346" s="3">
        <v>12.75</v>
      </c>
      <c r="D7346" s="4">
        <v>-2.783793554508307E-4</v>
      </c>
      <c r="E7346" s="4">
        <v>-2.3736631673538459E-2</v>
      </c>
      <c r="F7346" s="2">
        <v>1</v>
      </c>
      <c r="G7346" s="4">
        <v>0.24681133011907971</v>
      </c>
      <c r="H7346" s="4">
        <v>-9.9281980249995572E-3</v>
      </c>
      <c r="I7346" s="4">
        <v>-0.2284866696050378</v>
      </c>
    </row>
    <row r="7347" spans="1:9" x14ac:dyDescent="0.25">
      <c r="A7347" t="s">
        <v>7562</v>
      </c>
      <c r="B7347" s="3">
        <v>33.449592590332031</v>
      </c>
      <c r="C7347" s="3">
        <v>13.060000419616699</v>
      </c>
      <c r="D7347" s="4">
        <v>0</v>
      </c>
      <c r="E7347" s="4">
        <v>-3.0534321136057589E-3</v>
      </c>
      <c r="F7347" s="2">
        <v>1</v>
      </c>
      <c r="G7347" s="4">
        <v>0.25182217538367579</v>
      </c>
      <c r="H7347" s="4">
        <v>-9.6525057278716853E-3</v>
      </c>
      <c r="I7347" s="4">
        <v>-0.2282718364162761</v>
      </c>
    </row>
    <row r="7348" spans="1:9" x14ac:dyDescent="0.25">
      <c r="A7348" t="s">
        <v>7563</v>
      </c>
      <c r="B7348" s="3">
        <v>33.449592590332031</v>
      </c>
      <c r="C7348" s="3">
        <v>13.10000038146973</v>
      </c>
      <c r="D7348" s="4">
        <v>2.232922021233374E-3</v>
      </c>
      <c r="E7348" s="4">
        <v>-8.3269989674182865E-3</v>
      </c>
      <c r="F7348" s="2">
        <v>1</v>
      </c>
      <c r="G7348" s="4">
        <v>0.25395291954573967</v>
      </c>
      <c r="H7348" s="4">
        <v>-9.6525057278716853E-3</v>
      </c>
      <c r="I7348" s="4">
        <v>-0.2282718364162761</v>
      </c>
    </row>
    <row r="7349" spans="1:9" x14ac:dyDescent="0.25">
      <c r="A7349" t="s">
        <v>7564</v>
      </c>
      <c r="B7349" s="3">
        <v>33.375068664550781</v>
      </c>
      <c r="C7349" s="3">
        <v>13.210000038146971</v>
      </c>
      <c r="D7349" s="4">
        <v>1.1174797821520419E-3</v>
      </c>
      <c r="E7349" s="4">
        <v>-4.136427473655091E-2</v>
      </c>
      <c r="F7349" s="2">
        <v>1</v>
      </c>
      <c r="G7349" s="4">
        <v>0.25414794204793217</v>
      </c>
      <c r="H7349" s="4">
        <v>-1.1858947643762611E-2</v>
      </c>
      <c r="I7349" s="4">
        <v>-0.22999120600892209</v>
      </c>
    </row>
    <row r="7350" spans="1:9" x14ac:dyDescent="0.25">
      <c r="A7350" t="s">
        <v>7565</v>
      </c>
      <c r="B7350" s="3">
        <v>33.337814331054688</v>
      </c>
      <c r="C7350" s="3">
        <v>13.77999973297119</v>
      </c>
      <c r="D7350" s="4">
        <v>-2.7934910058058371E-4</v>
      </c>
      <c r="E7350" s="4">
        <v>8.784764780346288E-3</v>
      </c>
      <c r="F7350" s="2">
        <v>2</v>
      </c>
      <c r="G7350" s="4">
        <v>0.24848773163674129</v>
      </c>
      <c r="H7350" s="4">
        <v>-1.296194271699103E-2</v>
      </c>
      <c r="I7350" s="4">
        <v>-0.23085071478460709</v>
      </c>
    </row>
    <row r="7351" spans="1:9" x14ac:dyDescent="0.25">
      <c r="A7351" t="s">
        <v>7566</v>
      </c>
      <c r="B7351" s="3">
        <v>33.347129821777337</v>
      </c>
      <c r="C7351" s="3">
        <v>13.659999847412109</v>
      </c>
      <c r="D7351" s="4">
        <v>-2.229581874072295E-3</v>
      </c>
      <c r="E7351" s="4">
        <v>7.3745888422500627E-3</v>
      </c>
      <c r="F7351" s="2">
        <v>2</v>
      </c>
      <c r="G7351" s="4">
        <v>0.24165645002655031</v>
      </c>
      <c r="H7351" s="4">
        <v>-1.268613747750469E-2</v>
      </c>
      <c r="I7351" s="4">
        <v>-0.2306357935855263</v>
      </c>
    </row>
    <row r="7352" spans="1:9" x14ac:dyDescent="0.25">
      <c r="A7352" t="s">
        <v>7567</v>
      </c>
      <c r="B7352" s="3">
        <v>33.421646118164063</v>
      </c>
      <c r="C7352" s="3">
        <v>13.560000419616699</v>
      </c>
      <c r="D7352" s="4">
        <v>-1.6699067757877111E-3</v>
      </c>
      <c r="E7352" s="4">
        <v>5.1890770708835632E-3</v>
      </c>
      <c r="F7352" s="2">
        <v>2</v>
      </c>
      <c r="G7352" s="4">
        <v>0.24485227431443349</v>
      </c>
      <c r="H7352" s="4">
        <v>-1.0479921446330811E-2</v>
      </c>
      <c r="I7352" s="4">
        <v>-0.22891660001351841</v>
      </c>
    </row>
    <row r="7353" spans="1:9" x14ac:dyDescent="0.25">
      <c r="A7353" t="s">
        <v>7568</v>
      </c>
      <c r="B7353" s="3">
        <v>33.477550506591797</v>
      </c>
      <c r="C7353" s="3">
        <v>13.489999771118161</v>
      </c>
      <c r="D7353" s="4">
        <v>-2.497070894580844E-3</v>
      </c>
      <c r="E7353" s="4">
        <v>2.3520444519310461E-2</v>
      </c>
      <c r="F7353" s="2">
        <v>2</v>
      </c>
      <c r="G7353" s="4">
        <v>0.2486249166427521</v>
      </c>
      <c r="H7353" s="4">
        <v>-8.8247511823370539E-3</v>
      </c>
      <c r="I7353" s="4">
        <v>-0.22762680878807681</v>
      </c>
    </row>
    <row r="7354" spans="1:9" x14ac:dyDescent="0.25">
      <c r="A7354" t="s">
        <v>7569</v>
      </c>
      <c r="B7354" s="3">
        <v>33.561355590820313</v>
      </c>
      <c r="C7354" s="3">
        <v>13.180000305175779</v>
      </c>
      <c r="D7354" s="4">
        <v>-6.3435205081864288E-3</v>
      </c>
      <c r="E7354" s="4">
        <v>0</v>
      </c>
      <c r="F7354" s="2">
        <v>1</v>
      </c>
      <c r="G7354" s="4">
        <v>0.25771433832211899</v>
      </c>
      <c r="H7354" s="4">
        <v>-6.3435205081864288E-3</v>
      </c>
      <c r="I7354" s="4">
        <v>-0.22569331008922131</v>
      </c>
    </row>
    <row r="7355" spans="1:9" x14ac:dyDescent="0.25">
      <c r="A7355" t="s">
        <v>7570</v>
      </c>
      <c r="B7355" s="3">
        <v>33.775611877441413</v>
      </c>
      <c r="C7355" s="3">
        <v>13.180000305175779</v>
      </c>
      <c r="D7355" s="4">
        <v>8.3430752156832266E-3</v>
      </c>
      <c r="E7355" s="4">
        <v>0</v>
      </c>
      <c r="F7355" s="2">
        <v>1</v>
      </c>
      <c r="G7355" s="4">
        <v>0.27836173551964949</v>
      </c>
      <c r="H7355" s="4">
        <v>0</v>
      </c>
      <c r="I7355" s="4">
        <v>-0.22075012251036411</v>
      </c>
    </row>
    <row r="7356" spans="1:9" x14ac:dyDescent="0.25">
      <c r="A7356" t="s">
        <v>7571</v>
      </c>
      <c r="B7356" s="3">
        <v>33.496150970458977</v>
      </c>
      <c r="C7356" s="3">
        <v>13.180000305175779</v>
      </c>
      <c r="D7356" s="4">
        <v>-8.3328231759671745E-4</v>
      </c>
      <c r="E7356" s="4">
        <v>3.2106486508608263E-2</v>
      </c>
      <c r="F7356" s="2">
        <v>1</v>
      </c>
      <c r="G7356" s="4">
        <v>0.27040553208810908</v>
      </c>
      <c r="H7356" s="4">
        <v>-3.0496129795888338E-3</v>
      </c>
      <c r="I7356" s="4">
        <v>-0.2271976704724675</v>
      </c>
    </row>
    <row r="7357" spans="1:9" x14ac:dyDescent="0.25">
      <c r="A7357" t="s">
        <v>7572</v>
      </c>
      <c r="B7357" s="3">
        <v>33.524085998535163</v>
      </c>
      <c r="C7357" s="3">
        <v>12.77000045776367</v>
      </c>
      <c r="D7357" s="4">
        <v>7.5575951486657189E-3</v>
      </c>
      <c r="E7357" s="4">
        <v>1.752990148886413E-2</v>
      </c>
      <c r="F7357" s="2">
        <v>1</v>
      </c>
      <c r="G7357" s="4">
        <v>0.27146502140789108</v>
      </c>
      <c r="H7357" s="4">
        <v>-2.2181790313561271E-3</v>
      </c>
      <c r="I7357" s="4">
        <v>-0.22655317090618241</v>
      </c>
    </row>
    <row r="7358" spans="1:9" x14ac:dyDescent="0.25">
      <c r="A7358" t="s">
        <v>7573</v>
      </c>
      <c r="B7358" s="3">
        <v>33.272624969482422</v>
      </c>
      <c r="C7358" s="3">
        <v>12.55000019073486</v>
      </c>
      <c r="D7358" s="4">
        <v>7.3327176154185381E-3</v>
      </c>
      <c r="E7358" s="4">
        <v>1.4551358677530549E-2</v>
      </c>
      <c r="F7358" s="2">
        <v>1</v>
      </c>
      <c r="G7358" s="4">
        <v>0.26062527438181671</v>
      </c>
      <c r="H7358" s="4">
        <v>-9.7024470135421703E-3</v>
      </c>
      <c r="I7358" s="4">
        <v>-0.2323547231265771</v>
      </c>
    </row>
    <row r="7359" spans="1:9" x14ac:dyDescent="0.25">
      <c r="A7359" t="s">
        <v>7574</v>
      </c>
      <c r="B7359" s="3">
        <v>33.030422210693359</v>
      </c>
      <c r="C7359" s="3">
        <v>12.36999988555908</v>
      </c>
      <c r="D7359" s="4">
        <v>-1.127069663864444E-3</v>
      </c>
      <c r="E7359" s="4">
        <v>-3.2081365882531958E-2</v>
      </c>
      <c r="F7359" s="2">
        <v>1</v>
      </c>
      <c r="G7359" s="4">
        <v>0.25317330302118513</v>
      </c>
      <c r="H7359" s="4">
        <v>-1.6911159869091419E-2</v>
      </c>
      <c r="I7359" s="4">
        <v>-0.23794267430267671</v>
      </c>
    </row>
    <row r="7360" spans="1:9" x14ac:dyDescent="0.25">
      <c r="A7360" t="s">
        <v>7575</v>
      </c>
      <c r="B7360" s="3">
        <v>33.067691802978523</v>
      </c>
      <c r="C7360" s="3">
        <v>12.77999973297119</v>
      </c>
      <c r="D7360" s="4">
        <v>3.6760363970327341E-3</v>
      </c>
      <c r="E7360" s="4">
        <v>-5.2631582668153147E-2</v>
      </c>
      <c r="F7360" s="2">
        <v>1</v>
      </c>
      <c r="G7360" s="4">
        <v>0.25675324786412768</v>
      </c>
      <c r="H7360" s="4">
        <v>-1.5801900047401781E-2</v>
      </c>
      <c r="I7360" s="4">
        <v>-0.23708281348571561</v>
      </c>
    </row>
    <row r="7361" spans="1:9" x14ac:dyDescent="0.25">
      <c r="A7361" t="s">
        <v>7576</v>
      </c>
      <c r="B7361" s="3">
        <v>32.946578979492188</v>
      </c>
      <c r="C7361" s="3">
        <v>13.489999771118161</v>
      </c>
      <c r="D7361" s="4">
        <v>-1.0906004240275879E-2</v>
      </c>
      <c r="E7361" s="4">
        <v>6.3880082527423498E-2</v>
      </c>
      <c r="F7361" s="2">
        <v>2</v>
      </c>
      <c r="G7361" s="4">
        <v>0.25474800940776121</v>
      </c>
      <c r="H7361" s="4">
        <v>-1.9406597087199499E-2</v>
      </c>
      <c r="I7361" s="4">
        <v>-0.2398770531047224</v>
      </c>
    </row>
    <row r="7362" spans="1:9" x14ac:dyDescent="0.25">
      <c r="A7362" t="s">
        <v>7577</v>
      </c>
      <c r="B7362" s="3">
        <v>33.309856414794922</v>
      </c>
      <c r="C7362" s="3">
        <v>12.680000305175779</v>
      </c>
      <c r="D7362" s="4">
        <v>-8.5943225652627131E-3</v>
      </c>
      <c r="E7362" s="4">
        <v>3.4257754359948489E-2</v>
      </c>
      <c r="F7362" s="2">
        <v>1</v>
      </c>
      <c r="G7362" s="4">
        <v>0.26290536329660158</v>
      </c>
      <c r="H7362" s="4">
        <v>-8.5943225652627131E-3</v>
      </c>
      <c r="I7362" s="4">
        <v>-0.23149574241280649</v>
      </c>
    </row>
    <row r="7363" spans="1:9" x14ac:dyDescent="0.25">
      <c r="A7363" t="s">
        <v>7578</v>
      </c>
      <c r="B7363" s="3">
        <v>33.598613739013672</v>
      </c>
      <c r="C7363" s="3">
        <v>12.260000228881839</v>
      </c>
      <c r="D7363" s="4">
        <v>5.5751655783760068E-3</v>
      </c>
      <c r="E7363" s="4">
        <v>1.4900687608660149E-2</v>
      </c>
      <c r="F7363" s="2">
        <v>1</v>
      </c>
      <c r="G7363" s="4">
        <v>0.27122604013848051</v>
      </c>
      <c r="H7363" s="4">
        <v>0</v>
      </c>
      <c r="I7363" s="4">
        <v>-0.2248337133032173</v>
      </c>
    </row>
    <row r="7364" spans="1:9" x14ac:dyDescent="0.25">
      <c r="A7364" t="s">
        <v>7579</v>
      </c>
      <c r="B7364" s="3">
        <v>33.412334442138672</v>
      </c>
      <c r="C7364" s="3">
        <v>12.079999923706049</v>
      </c>
      <c r="D7364" s="4">
        <v>-8.3571284103689525E-4</v>
      </c>
      <c r="E7364" s="4">
        <v>-3.8216598716108392E-2</v>
      </c>
      <c r="F7364" s="2">
        <v>1</v>
      </c>
      <c r="G7364" s="4">
        <v>0.26635287521400541</v>
      </c>
      <c r="H7364" s="4">
        <v>-3.057239699543635E-3</v>
      </c>
      <c r="I7364" s="4">
        <v>-0.2291314332022801</v>
      </c>
    </row>
    <row r="7365" spans="1:9" x14ac:dyDescent="0.25">
      <c r="A7365" t="s">
        <v>7580</v>
      </c>
      <c r="B7365" s="3">
        <v>33.440280914306641</v>
      </c>
      <c r="C7365" s="3">
        <v>12.560000419616699</v>
      </c>
      <c r="D7365" s="4">
        <v>-2.2233849698766179E-3</v>
      </c>
      <c r="E7365" s="4">
        <v>2.030869142795555E-2</v>
      </c>
      <c r="F7365" s="2">
        <v>1</v>
      </c>
      <c r="G7365" s="4">
        <v>0.26785026002288909</v>
      </c>
      <c r="H7365" s="4">
        <v>-2.2233849698766179E-3</v>
      </c>
      <c r="I7365" s="4">
        <v>-0.2284866696050378</v>
      </c>
    </row>
    <row r="7366" spans="1:9" x14ac:dyDescent="0.25">
      <c r="A7366" t="s">
        <v>7581</v>
      </c>
      <c r="B7366" s="3">
        <v>33.514797210693359</v>
      </c>
      <c r="C7366" s="3">
        <v>12.310000419616699</v>
      </c>
      <c r="D7366" s="4">
        <v>1.238059099628375E-2</v>
      </c>
      <c r="E7366" s="4">
        <v>4.8979934380979362E-3</v>
      </c>
      <c r="F7366" s="2">
        <v>1</v>
      </c>
      <c r="G7366" s="4">
        <v>0.28438589484345339</v>
      </c>
      <c r="H7366" s="4">
        <v>0</v>
      </c>
      <c r="I7366" s="4">
        <v>-0.22676747603302991</v>
      </c>
    </row>
    <row r="7367" spans="1:9" x14ac:dyDescent="0.25">
      <c r="A7367" t="s">
        <v>7582</v>
      </c>
      <c r="B7367" s="3">
        <v>33.104938507080078</v>
      </c>
      <c r="C7367" s="3">
        <v>12.25</v>
      </c>
      <c r="D7367" s="4">
        <v>-4.7604461172202628E-3</v>
      </c>
      <c r="E7367" s="4">
        <v>4.9221018607132896E-3</v>
      </c>
      <c r="F7367" s="2">
        <v>1</v>
      </c>
      <c r="G7367" s="4">
        <v>0.27089001069196689</v>
      </c>
      <c r="H7367" s="4">
        <v>-4.7604461172202628E-3</v>
      </c>
      <c r="I7367" s="4">
        <v>-0.23622348073066871</v>
      </c>
    </row>
    <row r="7368" spans="1:9" x14ac:dyDescent="0.25">
      <c r="A7368" t="s">
        <v>7583</v>
      </c>
      <c r="B7368" s="3">
        <v>33.263286590576172</v>
      </c>
      <c r="C7368" s="3">
        <v>12.189999580383301</v>
      </c>
      <c r="D7368" s="4">
        <v>5.5996110565237345E-4</v>
      </c>
      <c r="E7368" s="4">
        <v>3.5683866294379918E-2</v>
      </c>
      <c r="F7368" s="2">
        <v>1</v>
      </c>
      <c r="G7368" s="4">
        <v>0.27875286058808052</v>
      </c>
      <c r="H7368" s="4">
        <v>0</v>
      </c>
      <c r="I7368" s="4">
        <v>-0.23257017238757199</v>
      </c>
    </row>
    <row r="7369" spans="1:9" x14ac:dyDescent="0.25">
      <c r="A7369" t="s">
        <v>7584</v>
      </c>
      <c r="B7369" s="3">
        <v>33.244670867919922</v>
      </c>
      <c r="C7369" s="3">
        <v>11.77000045776367</v>
      </c>
      <c r="D7369" s="4">
        <v>4.5038991145041063E-3</v>
      </c>
      <c r="E7369" s="4">
        <v>2.17013880265533E-2</v>
      </c>
      <c r="F7369" s="2">
        <v>1</v>
      </c>
      <c r="G7369" s="4">
        <v>0.27359045276012722</v>
      </c>
      <c r="H7369" s="4">
        <v>0</v>
      </c>
      <c r="I7369" s="4">
        <v>-0.23299966274445749</v>
      </c>
    </row>
    <row r="7370" spans="1:9" x14ac:dyDescent="0.25">
      <c r="A7370" t="s">
        <v>7585</v>
      </c>
      <c r="B7370" s="3">
        <v>33.095611572265618</v>
      </c>
      <c r="C7370" s="3">
        <v>11.52000045776367</v>
      </c>
      <c r="D7370" s="4">
        <v>1.2827198512620709E-2</v>
      </c>
      <c r="E7370" s="4">
        <v>-4.7933876481052178E-2</v>
      </c>
      <c r="F7370" s="2">
        <v>1</v>
      </c>
      <c r="G7370" s="4">
        <v>0.26743912554779642</v>
      </c>
      <c r="H7370" s="4">
        <v>0</v>
      </c>
      <c r="I7370" s="4">
        <v>-0.23643866596070651</v>
      </c>
    </row>
    <row r="7371" spans="1:9" x14ac:dyDescent="0.25">
      <c r="A7371" t="s">
        <v>7586</v>
      </c>
      <c r="B7371" s="3">
        <v>32.676464080810547</v>
      </c>
      <c r="C7371" s="3">
        <v>12.10000038146973</v>
      </c>
      <c r="D7371" s="4">
        <v>3.7193891821338809E-3</v>
      </c>
      <c r="E7371" s="4">
        <v>4.5808185015130183E-2</v>
      </c>
      <c r="F7371" s="2">
        <v>1</v>
      </c>
      <c r="G7371" s="4">
        <v>0.25663193104524251</v>
      </c>
      <c r="H7371" s="4">
        <v>-5.6690962517079724E-3</v>
      </c>
      <c r="I7371" s="4">
        <v>-0.24610897578519289</v>
      </c>
    </row>
    <row r="7372" spans="1:9" x14ac:dyDescent="0.25">
      <c r="A7372" t="s">
        <v>7587</v>
      </c>
      <c r="B7372" s="3">
        <v>32.555377960205078</v>
      </c>
      <c r="C7372" s="3">
        <v>11.569999694824221</v>
      </c>
      <c r="D7372" s="4">
        <v>3.7335107880043239E-3</v>
      </c>
      <c r="E7372" s="4">
        <v>1.6695920779666421E-2</v>
      </c>
      <c r="F7372" s="2">
        <v>1</v>
      </c>
      <c r="G7372" s="4">
        <v>0.25022891889704352</v>
      </c>
      <c r="H7372" s="4">
        <v>-9.3536954003567985E-3</v>
      </c>
      <c r="I7372" s="4">
        <v>-0.24890259933196651</v>
      </c>
    </row>
    <row r="7373" spans="1:9" x14ac:dyDescent="0.25">
      <c r="A7373" t="s">
        <v>7588</v>
      </c>
      <c r="B7373" s="3">
        <v>32.434284210205078</v>
      </c>
      <c r="C7373" s="3">
        <v>11.38000011444092</v>
      </c>
      <c r="D7373" s="4">
        <v>-5.7338782280835776E-4</v>
      </c>
      <c r="E7373" s="4">
        <v>-1.811907121503209E-2</v>
      </c>
      <c r="F7373" s="2">
        <v>1</v>
      </c>
      <c r="G7373" s="4">
        <v>0.25212844604147028</v>
      </c>
      <c r="H7373" s="4">
        <v>-1.303852670823635E-2</v>
      </c>
      <c r="I7373" s="4">
        <v>-0.25169639889937812</v>
      </c>
    </row>
    <row r="7374" spans="1:9" x14ac:dyDescent="0.25">
      <c r="A7374" t="s">
        <v>7589</v>
      </c>
      <c r="B7374" s="3">
        <v>32.452892303466797</v>
      </c>
      <c r="C7374" s="3">
        <v>11.590000152587891</v>
      </c>
      <c r="D7374" s="4">
        <v>-1.719669569980486E-3</v>
      </c>
      <c r="E7374" s="4">
        <v>-1.2776799101759001E-2</v>
      </c>
      <c r="F7374" s="2">
        <v>1</v>
      </c>
      <c r="G7374" s="4">
        <v>0.25548836036234918</v>
      </c>
      <c r="H7374" s="4">
        <v>-1.247229034483421E-2</v>
      </c>
      <c r="I7374" s="4">
        <v>-0.25126708456313079</v>
      </c>
    </row>
    <row r="7375" spans="1:9" x14ac:dyDescent="0.25">
      <c r="A7375" t="s">
        <v>7590</v>
      </c>
      <c r="B7375" s="3">
        <v>32.508796691894531</v>
      </c>
      <c r="C7375" s="3">
        <v>11.739999771118161</v>
      </c>
      <c r="D7375" s="4">
        <v>5.184576465927071E-3</v>
      </c>
      <c r="E7375" s="4">
        <v>-5.0929678275615009E-2</v>
      </c>
      <c r="F7375" s="2">
        <v>1</v>
      </c>
      <c r="G7375" s="4">
        <v>0.249747725644581</v>
      </c>
      <c r="H7375" s="4">
        <v>-1.077114358270681E-2</v>
      </c>
      <c r="I7375" s="4">
        <v>-0.24997729333768931</v>
      </c>
    </row>
    <row r="7376" spans="1:9" x14ac:dyDescent="0.25">
      <c r="A7376" t="s">
        <v>7591</v>
      </c>
      <c r="B7376" s="3">
        <v>32.341121673583977</v>
      </c>
      <c r="C7376" s="3">
        <v>12.36999988555908</v>
      </c>
      <c r="D7376" s="4">
        <v>-2.0124478421570391E-3</v>
      </c>
      <c r="E7376" s="4">
        <v>4.8305058102606768E-2</v>
      </c>
      <c r="F7376" s="2">
        <v>1</v>
      </c>
      <c r="G7376" s="4">
        <v>0.24722092375363869</v>
      </c>
      <c r="H7376" s="4">
        <v>-1.5873423072936151E-2</v>
      </c>
      <c r="I7376" s="4">
        <v>-0.25384578691082371</v>
      </c>
    </row>
    <row r="7377" spans="1:9" x14ac:dyDescent="0.25">
      <c r="A7377" t="s">
        <v>7592</v>
      </c>
      <c r="B7377" s="3">
        <v>32.406337738037109</v>
      </c>
      <c r="C7377" s="3">
        <v>11.80000019073486</v>
      </c>
      <c r="D7377" s="4">
        <v>-1.1927525531318039E-2</v>
      </c>
      <c r="E7377" s="4">
        <v>6.1151107209889373E-2</v>
      </c>
      <c r="F7377" s="2">
        <v>1</v>
      </c>
      <c r="G7377" s="4">
        <v>0.24363754224296891</v>
      </c>
      <c r="H7377" s="4">
        <v>-1.3888925969877119E-2</v>
      </c>
      <c r="I7377" s="4">
        <v>-0.25234116249662042</v>
      </c>
    </row>
    <row r="7378" spans="1:9" x14ac:dyDescent="0.25">
      <c r="A7378" t="s">
        <v>7593</v>
      </c>
      <c r="B7378" s="3">
        <v>32.797531127929688</v>
      </c>
      <c r="C7378" s="3">
        <v>11.11999988555908</v>
      </c>
      <c r="D7378" s="4">
        <v>-1.9850775011355242E-3</v>
      </c>
      <c r="E7378" s="4">
        <v>-2.797200232183028E-2</v>
      </c>
      <c r="F7378" s="2">
        <v>1</v>
      </c>
      <c r="G7378" s="4">
        <v>0.28052080645467581</v>
      </c>
      <c r="H7378" s="4">
        <v>-1.9850775011355242E-3</v>
      </c>
      <c r="I7378" s="4">
        <v>-0.2433157922900144</v>
      </c>
    </row>
    <row r="7379" spans="1:9" x14ac:dyDescent="0.25">
      <c r="A7379" t="s">
        <v>7594</v>
      </c>
      <c r="B7379" s="3">
        <v>32.862766265869141</v>
      </c>
      <c r="C7379" s="3">
        <v>11.439999580383301</v>
      </c>
      <c r="D7379" s="4">
        <v>1.321077576083041E-2</v>
      </c>
      <c r="E7379" s="4">
        <v>1.0600696889943251E-2</v>
      </c>
      <c r="F7379" s="2">
        <v>1</v>
      </c>
      <c r="G7379" s="4">
        <v>0.25633664335201328</v>
      </c>
      <c r="H7379" s="4">
        <v>0</v>
      </c>
      <c r="I7379" s="4">
        <v>-0.241810727824216</v>
      </c>
    </row>
    <row r="7380" spans="1:9" x14ac:dyDescent="0.25">
      <c r="A7380" t="s">
        <v>7595</v>
      </c>
      <c r="B7380" s="3">
        <v>32.434284210205078</v>
      </c>
      <c r="C7380" s="3">
        <v>11.319999694824221</v>
      </c>
      <c r="D7380" s="4">
        <v>-5.7338782280835776E-4</v>
      </c>
      <c r="E7380" s="4">
        <v>1.433690408599886E-2</v>
      </c>
      <c r="F7380" s="2">
        <v>1</v>
      </c>
      <c r="G7380" s="4">
        <v>0.23268029308449839</v>
      </c>
      <c r="H7380" s="4">
        <v>-3.1486724188325428E-3</v>
      </c>
      <c r="I7380" s="4">
        <v>-0.25169639889937812</v>
      </c>
    </row>
    <row r="7381" spans="1:9" x14ac:dyDescent="0.25">
      <c r="A7381" t="s">
        <v>7596</v>
      </c>
      <c r="B7381" s="3">
        <v>32.452892303466797</v>
      </c>
      <c r="C7381" s="3">
        <v>11.159999847412109</v>
      </c>
      <c r="D7381" s="4">
        <v>-2.576762080023109E-3</v>
      </c>
      <c r="E7381" s="4">
        <v>-4.4603203001530867E-3</v>
      </c>
      <c r="F7381" s="2">
        <v>1</v>
      </c>
      <c r="G7381" s="4">
        <v>0.23808808624162481</v>
      </c>
      <c r="H7381" s="4">
        <v>-2.576762080023109E-3</v>
      </c>
      <c r="I7381" s="4">
        <v>-0.25126708456313079</v>
      </c>
    </row>
    <row r="7382" spans="1:9" x14ac:dyDescent="0.25">
      <c r="A7382" t="s">
        <v>7597</v>
      </c>
      <c r="B7382" s="3">
        <v>32.536731719970703</v>
      </c>
      <c r="C7382" s="3">
        <v>11.210000038146971</v>
      </c>
      <c r="D7382" s="4">
        <v>1.1291336325243369E-2</v>
      </c>
      <c r="E7382" s="4">
        <v>4.2790701222974237E-2</v>
      </c>
      <c r="F7382" s="2">
        <v>1</v>
      </c>
      <c r="G7382" s="4">
        <v>0.23062522629720111</v>
      </c>
      <c r="H7382" s="4">
        <v>0</v>
      </c>
      <c r="I7382" s="4">
        <v>-0.24933279377140419</v>
      </c>
    </row>
    <row r="7383" spans="1:9" x14ac:dyDescent="0.25">
      <c r="A7383" t="s">
        <v>7598</v>
      </c>
      <c r="B7383" s="3">
        <v>32.173450469970703</v>
      </c>
      <c r="C7383" s="3">
        <v>10.75</v>
      </c>
      <c r="D7383" s="4">
        <v>2.9690419081209729E-3</v>
      </c>
      <c r="E7383" s="4">
        <v>-4.274261458613926E-2</v>
      </c>
      <c r="F7383" s="2">
        <v>1</v>
      </c>
      <c r="G7383" s="4">
        <v>0.20652418347926699</v>
      </c>
      <c r="H7383" s="4">
        <v>0</v>
      </c>
      <c r="I7383" s="4">
        <v>-0.25771419247363908</v>
      </c>
    </row>
    <row r="7384" spans="1:9" x14ac:dyDescent="0.25">
      <c r="A7384" t="s">
        <v>7599</v>
      </c>
      <c r="B7384" s="3">
        <v>32.078208923339837</v>
      </c>
      <c r="C7384" s="3">
        <v>11.22999954223633</v>
      </c>
      <c r="D7384" s="4">
        <v>4.3486569445936318E-3</v>
      </c>
      <c r="E7384" s="4">
        <v>-5.3144747404277881E-3</v>
      </c>
      <c r="F7384" s="2">
        <v>1</v>
      </c>
      <c r="G7384" s="4">
        <v>0.19623732873129149</v>
      </c>
      <c r="H7384" s="4">
        <v>0</v>
      </c>
      <c r="I7384" s="4">
        <v>-0.25991154610895822</v>
      </c>
    </row>
    <row r="7385" spans="1:9" x14ac:dyDescent="0.25">
      <c r="A7385" t="s">
        <v>7600</v>
      </c>
      <c r="B7385" s="3">
        <v>31.939315795898441</v>
      </c>
      <c r="C7385" s="3">
        <v>11.289999961853029</v>
      </c>
      <c r="D7385" s="4">
        <v>-8.6909484183916863E-4</v>
      </c>
      <c r="E7385" s="4">
        <v>0</v>
      </c>
      <c r="F7385" s="2">
        <v>1</v>
      </c>
      <c r="G7385" s="4">
        <v>0.19346780675220801</v>
      </c>
      <c r="H7385" s="4">
        <v>-8.6909484183916863E-4</v>
      </c>
      <c r="I7385" s="4">
        <v>-0.26311600182498202</v>
      </c>
    </row>
    <row r="7386" spans="1:9" x14ac:dyDescent="0.25">
      <c r="A7386" t="s">
        <v>7601</v>
      </c>
      <c r="B7386" s="3">
        <v>31.967098236083981</v>
      </c>
      <c r="C7386" s="3">
        <v>11.289999961853029</v>
      </c>
      <c r="D7386" s="4">
        <v>1.08345885861707E-2</v>
      </c>
      <c r="E7386" s="4">
        <v>-5.2057085936386471E-2</v>
      </c>
      <c r="F7386" s="2">
        <v>1</v>
      </c>
      <c r="G7386" s="4">
        <v>0.1896915150617311</v>
      </c>
      <c r="H7386" s="4">
        <v>0</v>
      </c>
      <c r="I7386" s="4">
        <v>-0.26247502267145822</v>
      </c>
    </row>
    <row r="7387" spans="1:9" x14ac:dyDescent="0.25">
      <c r="A7387" t="s">
        <v>7602</v>
      </c>
      <c r="B7387" s="3">
        <v>31.624460220336911</v>
      </c>
      <c r="C7387" s="3">
        <v>11.909999847412109</v>
      </c>
      <c r="D7387" s="4">
        <v>5.595135683541308E-3</v>
      </c>
      <c r="E7387" s="4">
        <v>-6.6614448763549272E-2</v>
      </c>
      <c r="F7387" s="2">
        <v>1</v>
      </c>
      <c r="G7387" s="4">
        <v>0.1861012970743503</v>
      </c>
      <c r="H7387" s="4">
        <v>-9.5706572958834668E-3</v>
      </c>
      <c r="I7387" s="4">
        <v>-0.27038015353224132</v>
      </c>
    </row>
    <row r="7388" spans="1:9" x14ac:dyDescent="0.25">
      <c r="A7388" t="s">
        <v>7603</v>
      </c>
      <c r="B7388" s="3">
        <v>31.448501586914059</v>
      </c>
      <c r="C7388" s="3">
        <v>12.760000228881839</v>
      </c>
      <c r="D7388" s="4">
        <v>-5.8553465550940098E-3</v>
      </c>
      <c r="E7388" s="4">
        <v>-1.0085346080557779E-2</v>
      </c>
      <c r="F7388" s="2">
        <v>1</v>
      </c>
      <c r="G7388" s="4">
        <v>0.18110083590026571</v>
      </c>
      <c r="H7388" s="4">
        <v>-1.50814104417043E-2</v>
      </c>
      <c r="I7388" s="4">
        <v>-0.27443976151315791</v>
      </c>
    </row>
    <row r="7389" spans="1:9" x14ac:dyDescent="0.25">
      <c r="A7389" t="s">
        <v>7604</v>
      </c>
      <c r="B7389" s="3">
        <v>31.63372802734375</v>
      </c>
      <c r="C7389" s="3">
        <v>12.89000034332275</v>
      </c>
      <c r="D7389" s="4">
        <v>-2.336377762688469E-3</v>
      </c>
      <c r="E7389" s="4">
        <v>3.8940958053481629E-3</v>
      </c>
      <c r="F7389" s="2">
        <v>1</v>
      </c>
      <c r="G7389" s="4">
        <v>0.19007338405470039</v>
      </c>
      <c r="H7389" s="4">
        <v>-9.2804038674253464E-3</v>
      </c>
      <c r="I7389" s="4">
        <v>-0.2701663324621485</v>
      </c>
    </row>
    <row r="7390" spans="1:9" x14ac:dyDescent="0.25">
      <c r="A7390" t="s">
        <v>7605</v>
      </c>
      <c r="B7390" s="3">
        <v>31.707809448242191</v>
      </c>
      <c r="C7390" s="3">
        <v>12.840000152587891</v>
      </c>
      <c r="D7390" s="4">
        <v>-5.2290028464387914E-3</v>
      </c>
      <c r="E7390" s="4">
        <v>-1.230768057016229E-2</v>
      </c>
      <c r="F7390" s="2">
        <v>1</v>
      </c>
      <c r="G7390" s="4">
        <v>0.1993746003503318</v>
      </c>
      <c r="H7390" s="4">
        <v>-6.9602879667642892E-3</v>
      </c>
      <c r="I7390" s="4">
        <v>-0.26845717206651037</v>
      </c>
    </row>
    <row r="7391" spans="1:9" x14ac:dyDescent="0.25">
      <c r="A7391" t="s">
        <v>7606</v>
      </c>
      <c r="B7391" s="3">
        <v>31.874481201171879</v>
      </c>
      <c r="C7391" s="3">
        <v>13</v>
      </c>
      <c r="D7391" s="4">
        <v>-1.7403856015900661E-3</v>
      </c>
      <c r="E7391" s="4">
        <v>-3.3457235364059312E-2</v>
      </c>
      <c r="F7391" s="2">
        <v>1</v>
      </c>
      <c r="G7391" s="4">
        <v>0.19588335917158811</v>
      </c>
      <c r="H7391" s="4">
        <v>-1.7403856015900661E-3</v>
      </c>
      <c r="I7391" s="4">
        <v>-0.26461182520728188</v>
      </c>
    </row>
    <row r="7392" spans="1:9" x14ac:dyDescent="0.25">
      <c r="A7392" t="s">
        <v>7607</v>
      </c>
      <c r="B7392" s="3">
        <v>31.930051803588871</v>
      </c>
      <c r="C7392" s="3">
        <v>13.44999980926514</v>
      </c>
      <c r="D7392" s="4">
        <v>6.1275628600478971E-3</v>
      </c>
      <c r="E7392" s="4">
        <v>3.6209575008030459E-2</v>
      </c>
      <c r="F7392" s="2">
        <v>2</v>
      </c>
      <c r="G7392" s="4">
        <v>0.19634842567726379</v>
      </c>
      <c r="H7392" s="4">
        <v>0</v>
      </c>
      <c r="I7392" s="4">
        <v>-0.26332973488475581</v>
      </c>
    </row>
    <row r="7393" spans="1:9" x14ac:dyDescent="0.25">
      <c r="A7393" t="s">
        <v>7608</v>
      </c>
      <c r="B7393" s="3">
        <v>31.735589981079102</v>
      </c>
      <c r="C7393" s="3">
        <v>12.97999954223633</v>
      </c>
      <c r="D7393" s="4">
        <v>8.7614166100813407E-4</v>
      </c>
      <c r="E7393" s="4">
        <v>6.3063022250916534E-2</v>
      </c>
      <c r="F7393" s="2">
        <v>1</v>
      </c>
      <c r="G7393" s="4">
        <v>0.1886604889180872</v>
      </c>
      <c r="H7393" s="4">
        <v>-1.7476896508754609E-3</v>
      </c>
      <c r="I7393" s="4">
        <v>-0.26781623691814621</v>
      </c>
    </row>
    <row r="7394" spans="1:9" x14ac:dyDescent="0.25">
      <c r="A7394" t="s">
        <v>7609</v>
      </c>
      <c r="B7394" s="3">
        <v>31.707809448242191</v>
      </c>
      <c r="C7394" s="3">
        <v>12.210000038146971</v>
      </c>
      <c r="D7394" s="4">
        <v>-2.621534476313192E-3</v>
      </c>
      <c r="E7394" s="4">
        <v>-4.9805472709997911E-2</v>
      </c>
      <c r="F7394" s="2">
        <v>1</v>
      </c>
      <c r="G7394" s="4">
        <v>0.19448311124462969</v>
      </c>
      <c r="H7394" s="4">
        <v>-2.621534476313192E-3</v>
      </c>
      <c r="I7394" s="4">
        <v>-0.26845717206651037</v>
      </c>
    </row>
    <row r="7395" spans="1:9" x14ac:dyDescent="0.25">
      <c r="A7395" t="s">
        <v>7610</v>
      </c>
      <c r="B7395" s="3">
        <v>31.79115104675293</v>
      </c>
      <c r="C7395" s="3">
        <v>12.85000038146973</v>
      </c>
      <c r="D7395" s="4">
        <v>2.081479395521435E-2</v>
      </c>
      <c r="E7395" s="4">
        <v>2.635782041856238E-2</v>
      </c>
      <c r="F7395" s="2">
        <v>1</v>
      </c>
      <c r="G7395" s="4">
        <v>0.19640227702132451</v>
      </c>
      <c r="H7395" s="4">
        <v>0</v>
      </c>
      <c r="I7395" s="4">
        <v>-0.26653436662141761</v>
      </c>
    </row>
    <row r="7396" spans="1:9" x14ac:dyDescent="0.25">
      <c r="A7396" t="s">
        <v>7611</v>
      </c>
      <c r="B7396" s="3">
        <v>31.142917633056641</v>
      </c>
      <c r="C7396" s="3">
        <v>12.52000045776367</v>
      </c>
      <c r="D7396" s="4">
        <v>-2.9688893580226422E-4</v>
      </c>
      <c r="E7396" s="4">
        <v>2.6229561762411979E-2</v>
      </c>
      <c r="F7396" s="2">
        <v>1</v>
      </c>
      <c r="G7396" s="4">
        <v>0.1772027881376321</v>
      </c>
      <c r="H7396" s="4">
        <v>-1.1753923860691179E-2</v>
      </c>
      <c r="I7396" s="4">
        <v>-0.28149000414000541</v>
      </c>
    </row>
    <row r="7397" spans="1:9" x14ac:dyDescent="0.25">
      <c r="A7397" t="s">
        <v>7612</v>
      </c>
      <c r="B7397" s="3">
        <v>31.152166366577148</v>
      </c>
      <c r="C7397" s="3">
        <v>12.19999980926514</v>
      </c>
      <c r="D7397" s="4">
        <v>-1.146043740195302E-2</v>
      </c>
      <c r="E7397" s="4">
        <v>4.9011151265291319E-2</v>
      </c>
      <c r="F7397" s="2">
        <v>1</v>
      </c>
      <c r="G7397" s="4">
        <v>0.17594896780961039</v>
      </c>
      <c r="H7397" s="4">
        <v>-1.146043740195302E-2</v>
      </c>
      <c r="I7397" s="4">
        <v>-0.2812766231215077</v>
      </c>
    </row>
    <row r="7398" spans="1:9" x14ac:dyDescent="0.25">
      <c r="A7398" t="s">
        <v>7613</v>
      </c>
      <c r="B7398" s="3">
        <v>31.513322830200199</v>
      </c>
      <c r="C7398" s="3">
        <v>11.63000011444092</v>
      </c>
      <c r="D7398" s="4">
        <v>8.8226601095642287E-4</v>
      </c>
      <c r="E7398" s="4">
        <v>3.2859669452762093E-2</v>
      </c>
      <c r="F7398" s="2">
        <v>1</v>
      </c>
      <c r="G7398" s="4">
        <v>0.19079870807218491</v>
      </c>
      <c r="H7398" s="4">
        <v>0</v>
      </c>
      <c r="I7398" s="4">
        <v>-0.27294424616697449</v>
      </c>
    </row>
    <row r="7399" spans="1:9" x14ac:dyDescent="0.25">
      <c r="A7399" t="s">
        <v>7614</v>
      </c>
      <c r="B7399" s="3">
        <v>31.485544204711911</v>
      </c>
      <c r="C7399" s="3">
        <v>11.260000228881839</v>
      </c>
      <c r="D7399" s="4">
        <v>-5.8811395897628849E-4</v>
      </c>
      <c r="E7399" s="4">
        <v>-2.5108221390823689E-2</v>
      </c>
      <c r="F7399" s="2">
        <v>1</v>
      </c>
      <c r="G7399" s="4">
        <v>0.19056120226429951</v>
      </c>
      <c r="H7399" s="4">
        <v>-5.8811395897628849E-4</v>
      </c>
      <c r="I7399" s="4">
        <v>-0.2735851373101793</v>
      </c>
    </row>
    <row r="7400" spans="1:9" x14ac:dyDescent="0.25">
      <c r="A7400" t="s">
        <v>7615</v>
      </c>
      <c r="B7400" s="3">
        <v>31.504072189331051</v>
      </c>
      <c r="C7400" s="3">
        <v>11.55000019073486</v>
      </c>
      <c r="D7400" s="4">
        <v>9.1958666563285441E-3</v>
      </c>
      <c r="E7400" s="4">
        <v>-1.1130146493515959E-2</v>
      </c>
      <c r="F7400" s="2">
        <v>1</v>
      </c>
      <c r="G7400" s="4">
        <v>0.19452126817125631</v>
      </c>
      <c r="H7400" s="4">
        <v>0</v>
      </c>
      <c r="I7400" s="4">
        <v>-0.27315767119063172</v>
      </c>
    </row>
    <row r="7401" spans="1:9" x14ac:dyDescent="0.25">
      <c r="A7401" t="s">
        <v>7616</v>
      </c>
      <c r="B7401" s="3">
        <v>31.21700477600098</v>
      </c>
      <c r="C7401" s="3">
        <v>11.680000305175779</v>
      </c>
      <c r="D7401" s="4">
        <v>1.109762777843026E-2</v>
      </c>
      <c r="E7401" s="4">
        <v>-8.8212340158122293E-2</v>
      </c>
      <c r="F7401" s="2">
        <v>1</v>
      </c>
      <c r="G7401" s="4">
        <v>0.1885167015898617</v>
      </c>
      <c r="H7401" s="4">
        <v>-6.7771840165337096E-3</v>
      </c>
      <c r="I7401" s="4">
        <v>-0.27978071172888869</v>
      </c>
    </row>
    <row r="7402" spans="1:9" x14ac:dyDescent="0.25">
      <c r="A7402" t="s">
        <v>7617</v>
      </c>
      <c r="B7402" s="3">
        <v>30.874372482299801</v>
      </c>
      <c r="C7402" s="3">
        <v>12.810000419616699</v>
      </c>
      <c r="D7402" s="4">
        <v>6.0077847142281371E-4</v>
      </c>
      <c r="E7402" s="4">
        <v>-2.4371644480967621E-2</v>
      </c>
      <c r="F7402" s="2">
        <v>1</v>
      </c>
      <c r="G7402" s="4">
        <v>0.17345644175203681</v>
      </c>
      <c r="H7402" s="4">
        <v>-1.767862103903672E-2</v>
      </c>
      <c r="I7402" s="4">
        <v>-0.28768571057419351</v>
      </c>
    </row>
    <row r="7403" spans="1:9" x14ac:dyDescent="0.25">
      <c r="A7403" t="s">
        <v>7618</v>
      </c>
      <c r="B7403" s="3">
        <v>30.8558349609375</v>
      </c>
      <c r="C7403" s="3">
        <v>13.13000011444092</v>
      </c>
      <c r="D7403" s="4">
        <v>-1.4492566451803411E-2</v>
      </c>
      <c r="E7403" s="4">
        <v>6.2297773394167873E-2</v>
      </c>
      <c r="F7403" s="2">
        <v>1</v>
      </c>
      <c r="G7403" s="4">
        <v>0.1683438909595851</v>
      </c>
      <c r="H7403" s="4">
        <v>-1.826842423447261E-2</v>
      </c>
      <c r="I7403" s="4">
        <v>-0.28811339671953862</v>
      </c>
    </row>
    <row r="7404" spans="1:9" x14ac:dyDescent="0.25">
      <c r="A7404" t="s">
        <v>7619</v>
      </c>
      <c r="B7404" s="3">
        <v>31.309591293334961</v>
      </c>
      <c r="C7404" s="3">
        <v>12.35999965667725</v>
      </c>
      <c r="D7404" s="4">
        <v>-3.8313843753311479E-3</v>
      </c>
      <c r="E7404" s="4">
        <v>1.311474179619254E-2</v>
      </c>
      <c r="F7404" s="2">
        <v>1</v>
      </c>
      <c r="G7404" s="4">
        <v>0.1912228746819431</v>
      </c>
      <c r="H7404" s="4">
        <v>-3.8313843753311479E-3</v>
      </c>
      <c r="I7404" s="4">
        <v>-0.27764461327561729</v>
      </c>
    </row>
    <row r="7405" spans="1:9" x14ac:dyDescent="0.25">
      <c r="A7405" t="s">
        <v>7620</v>
      </c>
      <c r="B7405" s="3">
        <v>31.430011749267582</v>
      </c>
      <c r="C7405" s="3">
        <v>12.19999980926514</v>
      </c>
      <c r="D7405" s="4">
        <v>5.9045505479682348E-4</v>
      </c>
      <c r="E7405" s="4">
        <v>-1.453960448399483E-2</v>
      </c>
      <c r="F7405" s="2">
        <v>1</v>
      </c>
      <c r="G7405" s="4">
        <v>0.20448786062996091</v>
      </c>
      <c r="H7405" s="4">
        <v>0</v>
      </c>
      <c r="I7405" s="4">
        <v>-0.27486634752951511</v>
      </c>
    </row>
    <row r="7406" spans="1:9" x14ac:dyDescent="0.25">
      <c r="A7406" t="s">
        <v>7621</v>
      </c>
      <c r="B7406" s="3">
        <v>31.411464691162109</v>
      </c>
      <c r="C7406" s="3">
        <v>12.38000011444092</v>
      </c>
      <c r="D7406" s="4">
        <v>4.739377551214119E-3</v>
      </c>
      <c r="E7406" s="4">
        <v>4.5608104298461287E-2</v>
      </c>
      <c r="F7406" s="2">
        <v>1</v>
      </c>
      <c r="G7406" s="4">
        <v>0.2215170419633927</v>
      </c>
      <c r="H7406" s="4">
        <v>0</v>
      </c>
      <c r="I7406" s="4">
        <v>-0.27529425370065791</v>
      </c>
    </row>
    <row r="7407" spans="1:9" x14ac:dyDescent="0.25">
      <c r="A7407" t="s">
        <v>7622</v>
      </c>
      <c r="B7407" s="3">
        <v>31.263296127319339</v>
      </c>
      <c r="C7407" s="3">
        <v>11.840000152587891</v>
      </c>
      <c r="D7407" s="4">
        <v>5.9299478666385852E-4</v>
      </c>
      <c r="E7407" s="4">
        <v>-8.7827382885410032E-2</v>
      </c>
      <c r="F7407" s="2">
        <v>1</v>
      </c>
      <c r="G7407" s="4">
        <v>0.21618197871993111</v>
      </c>
      <c r="H7407" s="4">
        <v>0</v>
      </c>
      <c r="I7407" s="4">
        <v>-0.27871270650741248</v>
      </c>
    </row>
    <row r="7408" spans="1:9" x14ac:dyDescent="0.25">
      <c r="A7408" t="s">
        <v>7623</v>
      </c>
      <c r="B7408" s="3">
        <v>31.244768142700199</v>
      </c>
      <c r="C7408" s="3">
        <v>12.97999954223633</v>
      </c>
      <c r="D7408" s="4">
        <v>2.6739593052111932E-3</v>
      </c>
      <c r="E7408" s="4">
        <v>-7.6452891477840623E-3</v>
      </c>
      <c r="F7408" s="2">
        <v>1</v>
      </c>
      <c r="G7408" s="4">
        <v>0.21546121655512199</v>
      </c>
      <c r="H7408" s="4">
        <v>0</v>
      </c>
      <c r="I7408" s="4">
        <v>-0.27914017262696011</v>
      </c>
    </row>
    <row r="7409" spans="1:9" x14ac:dyDescent="0.25">
      <c r="A7409" t="s">
        <v>7624</v>
      </c>
      <c r="B7409" s="3">
        <v>31.161443710327148</v>
      </c>
      <c r="C7409" s="3">
        <v>13.079999923706049</v>
      </c>
      <c r="D7409" s="4">
        <v>1.1903312306231759E-3</v>
      </c>
      <c r="E7409" s="4">
        <v>2.588234695733771E-2</v>
      </c>
      <c r="F7409" s="2">
        <v>1</v>
      </c>
      <c r="G7409" s="4">
        <v>0.21820615067841589</v>
      </c>
      <c r="H7409" s="4">
        <v>0</v>
      </c>
      <c r="I7409" s="4">
        <v>-0.28106258202561729</v>
      </c>
    </row>
    <row r="7410" spans="1:9" x14ac:dyDescent="0.25">
      <c r="A7410" t="s">
        <v>7625</v>
      </c>
      <c r="B7410" s="3">
        <v>31.124395370483398</v>
      </c>
      <c r="C7410" s="3">
        <v>12.75</v>
      </c>
      <c r="D7410" s="4">
        <v>-8.9146275629625737E-4</v>
      </c>
      <c r="E7410" s="4">
        <v>4.3371499295397083E-2</v>
      </c>
      <c r="F7410" s="2">
        <v>1</v>
      </c>
      <c r="G7410" s="4">
        <v>0.2056998692937948</v>
      </c>
      <c r="H7410" s="4">
        <v>-8.9146275629625737E-4</v>
      </c>
      <c r="I7410" s="4">
        <v>-0.28191733824407439</v>
      </c>
    </row>
    <row r="7411" spans="1:9" x14ac:dyDescent="0.25">
      <c r="A7411" t="s">
        <v>7626</v>
      </c>
      <c r="B7411" s="3">
        <v>31.152166366577148</v>
      </c>
      <c r="C7411" s="3">
        <v>12.22000026702881</v>
      </c>
      <c r="D7411" s="4">
        <v>7.1855371654923061E-3</v>
      </c>
      <c r="E7411" s="4">
        <v>1.326698522761705E-2</v>
      </c>
      <c r="F7411" s="2">
        <v>1</v>
      </c>
      <c r="G7411" s="4">
        <v>0.21612761728455629</v>
      </c>
      <c r="H7411" s="4">
        <v>0</v>
      </c>
      <c r="I7411" s="4">
        <v>-0.2812766231215077</v>
      </c>
    </row>
    <row r="7412" spans="1:9" x14ac:dyDescent="0.25">
      <c r="A7412" t="s">
        <v>7627</v>
      </c>
      <c r="B7412" s="3">
        <v>30.92991828918457</v>
      </c>
      <c r="C7412" s="3">
        <v>12.060000419616699</v>
      </c>
      <c r="D7412" s="4">
        <v>-1.1968747476612811E-3</v>
      </c>
      <c r="E7412" s="4">
        <v>-4.5886068667114199E-2</v>
      </c>
      <c r="F7412" s="2">
        <v>1</v>
      </c>
      <c r="G7412" s="4">
        <v>0.19691172839802329</v>
      </c>
      <c r="H7412" s="4">
        <v>-1.793562479094013E-3</v>
      </c>
      <c r="I7412" s="4">
        <v>-0.28640419231874098</v>
      </c>
    </row>
    <row r="7413" spans="1:9" x14ac:dyDescent="0.25">
      <c r="A7413" t="s">
        <v>7628</v>
      </c>
      <c r="B7413" s="3">
        <v>30.966981887817379</v>
      </c>
      <c r="C7413" s="3">
        <v>12.64000034332275</v>
      </c>
      <c r="D7413" s="4">
        <v>-5.9740274769559676E-4</v>
      </c>
      <c r="E7413" s="4">
        <v>8.1266107531229093E-2</v>
      </c>
      <c r="F7413" s="2">
        <v>1</v>
      </c>
      <c r="G7413" s="4">
        <v>0.18674323324403799</v>
      </c>
      <c r="H7413" s="4">
        <v>-5.9740274769559676E-4</v>
      </c>
      <c r="I7413" s="4">
        <v>-0.2855490840590077</v>
      </c>
    </row>
    <row r="7414" spans="1:9" x14ac:dyDescent="0.25">
      <c r="A7414" t="s">
        <v>7629</v>
      </c>
      <c r="B7414" s="3">
        <v>30.985492706298832</v>
      </c>
      <c r="C7414" s="3">
        <v>11.689999580383301</v>
      </c>
      <c r="D7414" s="4">
        <v>1.393953544951332E-2</v>
      </c>
      <c r="E7414" s="4">
        <v>-1.599331079354616E-2</v>
      </c>
      <c r="F7414" s="2">
        <v>1</v>
      </c>
      <c r="G7414" s="4">
        <v>0.18581295082079691</v>
      </c>
      <c r="H7414" s="4">
        <v>0</v>
      </c>
      <c r="I7414" s="4">
        <v>-0.28512201398589587</v>
      </c>
    </row>
    <row r="7415" spans="1:9" x14ac:dyDescent="0.25">
      <c r="A7415" t="s">
        <v>7630</v>
      </c>
      <c r="B7415" s="3">
        <v>30.559507369995121</v>
      </c>
      <c r="C7415" s="3">
        <v>11.88000011444092</v>
      </c>
      <c r="D7415" s="4">
        <v>2.1255316487365232E-3</v>
      </c>
      <c r="E7415" s="4">
        <v>-2.141682220172603E-2</v>
      </c>
      <c r="F7415" s="2">
        <v>1</v>
      </c>
      <c r="G7415" s="4">
        <v>0.16749395211695761</v>
      </c>
      <c r="H7415" s="4">
        <v>-6.0573760951276867E-4</v>
      </c>
      <c r="I7415" s="4">
        <v>-0.29495008230725039</v>
      </c>
    </row>
    <row r="7416" spans="1:9" x14ac:dyDescent="0.25">
      <c r="A7416" t="s">
        <v>7631</v>
      </c>
      <c r="B7416" s="3">
        <v>30.49468994140625</v>
      </c>
      <c r="C7416" s="3">
        <v>12.14000034332275</v>
      </c>
      <c r="D7416" s="4">
        <v>-2.725476172387054E-3</v>
      </c>
      <c r="E7416" s="4">
        <v>3.319151858065994E-2</v>
      </c>
      <c r="F7416" s="2">
        <v>1</v>
      </c>
      <c r="G7416" s="4">
        <v>0.16381555634430889</v>
      </c>
      <c r="H7416" s="4">
        <v>-2.725476172387054E-3</v>
      </c>
      <c r="I7416" s="4">
        <v>-0.29644550964311472</v>
      </c>
    </row>
    <row r="7417" spans="1:9" x14ac:dyDescent="0.25">
      <c r="A7417" t="s">
        <v>7632</v>
      </c>
      <c r="B7417" s="3">
        <v>30.578029632568359</v>
      </c>
      <c r="C7417" s="3">
        <v>11.75</v>
      </c>
      <c r="D7417" s="4">
        <v>1.516797154118787E-3</v>
      </c>
      <c r="E7417" s="4">
        <v>-1.508803860614227E-2</v>
      </c>
      <c r="F7417" s="2">
        <v>1</v>
      </c>
      <c r="G7417" s="4">
        <v>0.1742738583133028</v>
      </c>
      <c r="H7417" s="4">
        <v>0</v>
      </c>
      <c r="I7417" s="4">
        <v>-0.29452274820318142</v>
      </c>
    </row>
    <row r="7418" spans="1:9" x14ac:dyDescent="0.25">
      <c r="A7418" t="s">
        <v>7633</v>
      </c>
      <c r="B7418" s="3">
        <v>30.531719207763668</v>
      </c>
      <c r="C7418" s="3">
        <v>11.930000305175779</v>
      </c>
      <c r="D7418" s="4">
        <v>2.432528397971812E-3</v>
      </c>
      <c r="E7418" s="4">
        <v>-2.850158268779757E-2</v>
      </c>
      <c r="F7418" s="2">
        <v>1</v>
      </c>
      <c r="G7418" s="4">
        <v>0.17616370846648441</v>
      </c>
      <c r="H7418" s="4">
        <v>0</v>
      </c>
      <c r="I7418" s="4">
        <v>-0.29559119347625268</v>
      </c>
    </row>
    <row r="7419" spans="1:9" x14ac:dyDescent="0.25">
      <c r="A7419" t="s">
        <v>7634</v>
      </c>
      <c r="B7419" s="3">
        <v>30.4576301574707</v>
      </c>
      <c r="C7419" s="3">
        <v>12.27999973297119</v>
      </c>
      <c r="D7419" s="4">
        <v>9.1237227195617443E-4</v>
      </c>
      <c r="E7419" s="4">
        <v>-1.047543239640147E-2</v>
      </c>
      <c r="F7419" s="2">
        <v>1</v>
      </c>
      <c r="G7419" s="4">
        <v>0.16480667510771241</v>
      </c>
      <c r="H7419" s="4">
        <v>-1.821011542782802E-3</v>
      </c>
      <c r="I7419" s="4">
        <v>-0.29730052989252892</v>
      </c>
    </row>
    <row r="7420" spans="1:9" x14ac:dyDescent="0.25">
      <c r="A7420" t="s">
        <v>7635</v>
      </c>
      <c r="B7420" s="3">
        <v>30.429866790771481</v>
      </c>
      <c r="C7420" s="3">
        <v>12.409999847412109</v>
      </c>
      <c r="D7420" s="4">
        <v>-2.730892224395709E-3</v>
      </c>
      <c r="E7420" s="4">
        <v>4.1107363085731707E-2</v>
      </c>
      <c r="F7420" s="2">
        <v>1</v>
      </c>
      <c r="G7420" s="4">
        <v>0.16254116965354859</v>
      </c>
      <c r="H7420" s="4">
        <v>-2.730892224395709E-3</v>
      </c>
      <c r="I7420" s="4">
        <v>-0.29794106899445749</v>
      </c>
    </row>
    <row r="7421" spans="1:9" x14ac:dyDescent="0.25">
      <c r="A7421" t="s">
        <v>7636</v>
      </c>
      <c r="B7421" s="3">
        <v>30.5131950378418</v>
      </c>
      <c r="C7421" s="3">
        <v>11.920000076293951</v>
      </c>
      <c r="D7421" s="4">
        <v>1.166727428120984E-2</v>
      </c>
      <c r="E7421" s="4">
        <v>5.0590574497124674E-3</v>
      </c>
      <c r="F7421" s="2">
        <v>1</v>
      </c>
      <c r="G7421" s="4">
        <v>0.17790608162957261</v>
      </c>
      <c r="H7421" s="4">
        <v>0</v>
      </c>
      <c r="I7421" s="4">
        <v>-0.29601857158548128</v>
      </c>
    </row>
    <row r="7422" spans="1:9" x14ac:dyDescent="0.25">
      <c r="A7422" t="s">
        <v>7637</v>
      </c>
      <c r="B7422" s="3">
        <v>30.161294937133789</v>
      </c>
      <c r="C7422" s="3">
        <v>11.85999965667725</v>
      </c>
      <c r="D7422" s="4">
        <v>4.9365365987765752E-3</v>
      </c>
      <c r="E7422" s="4">
        <v>-1.9834770018687279E-2</v>
      </c>
      <c r="F7422" s="2">
        <v>1</v>
      </c>
      <c r="G7422" s="4">
        <v>0.16310648748012599</v>
      </c>
      <c r="H7422" s="4">
        <v>-3.6711780734641759E-3</v>
      </c>
      <c r="I7422" s="4">
        <v>-0.30313253574853338</v>
      </c>
    </row>
    <row r="7423" spans="1:9" x14ac:dyDescent="0.25">
      <c r="A7423" t="s">
        <v>7638</v>
      </c>
      <c r="B7423" s="3">
        <v>30.01313400268555</v>
      </c>
      <c r="C7423" s="3">
        <v>12.10000038146973</v>
      </c>
      <c r="D7423" s="4">
        <v>1.544688626759827E-3</v>
      </c>
      <c r="E7423" s="4">
        <v>-7.563023373398825E-2</v>
      </c>
      <c r="F7423" s="2">
        <v>1</v>
      </c>
      <c r="G7423" s="4">
        <v>0.1729012589539278</v>
      </c>
      <c r="H7423" s="4">
        <v>-8.5654311080912704E-3</v>
      </c>
      <c r="I7423" s="4">
        <v>-0.30655574867441338</v>
      </c>
    </row>
    <row r="7424" spans="1:9" x14ac:dyDescent="0.25">
      <c r="A7424" t="s">
        <v>7639</v>
      </c>
      <c r="B7424" s="3">
        <v>29.96684455871582</v>
      </c>
      <c r="C7424" s="3">
        <v>13.090000152587891</v>
      </c>
      <c r="D7424" s="4">
        <v>-9.2586604562416852E-4</v>
      </c>
      <c r="E7424" s="4">
        <v>1.0030872998323391E-2</v>
      </c>
      <c r="F7424" s="2">
        <v>1</v>
      </c>
      <c r="G7424" s="4">
        <v>0.1698546689140574</v>
      </c>
      <c r="H7424" s="4">
        <v>-1.009452683405798E-2</v>
      </c>
      <c r="I7424" s="4">
        <v>-0.30762525207299191</v>
      </c>
    </row>
    <row r="7425" spans="1:9" x14ac:dyDescent="0.25">
      <c r="A7425" t="s">
        <v>7640</v>
      </c>
      <c r="B7425" s="3">
        <v>29.99461555480957</v>
      </c>
      <c r="C7425" s="3">
        <v>12.960000038146971</v>
      </c>
      <c r="D7425" s="4">
        <v>-3.3848299412893019E-3</v>
      </c>
      <c r="E7425" s="4">
        <v>5.1094900108608947E-2</v>
      </c>
      <c r="F7425" s="2">
        <v>1</v>
      </c>
      <c r="G7425" s="4">
        <v>0.1725908945609598</v>
      </c>
      <c r="H7425" s="4">
        <v>-9.1771576070575067E-3</v>
      </c>
      <c r="I7425" s="4">
        <v>-0.30698361173003158</v>
      </c>
    </row>
    <row r="7426" spans="1:9" x14ac:dyDescent="0.25">
      <c r="A7426" t="s">
        <v>7641</v>
      </c>
      <c r="B7426" s="3">
        <v>30.096487045288089</v>
      </c>
      <c r="C7426" s="3">
        <v>12.329999923706049</v>
      </c>
      <c r="D7426" s="4">
        <v>-5.8120002983970132E-3</v>
      </c>
      <c r="E7426" s="4">
        <v>7.4041848028170376E-2</v>
      </c>
      <c r="F7426" s="2">
        <v>1</v>
      </c>
      <c r="G7426" s="4">
        <v>0.16874046787313551</v>
      </c>
      <c r="H7426" s="4">
        <v>-5.8120002983970132E-3</v>
      </c>
      <c r="I7426" s="4">
        <v>-0.30462990220273012</v>
      </c>
    </row>
    <row r="7427" spans="1:9" x14ac:dyDescent="0.25">
      <c r="A7427" t="s">
        <v>7642</v>
      </c>
      <c r="B7427" s="3">
        <v>30.272430419921879</v>
      </c>
      <c r="C7427" s="3">
        <v>11.47999954223633</v>
      </c>
      <c r="D7427" s="4">
        <v>5.5369728326193357E-3</v>
      </c>
      <c r="E7427" s="4">
        <v>-4.6511662906227443E-2</v>
      </c>
      <c r="F7427" s="2">
        <v>1</v>
      </c>
      <c r="G7427" s="4">
        <v>0.17557289790655581</v>
      </c>
      <c r="H7427" s="4">
        <v>0</v>
      </c>
      <c r="I7427" s="4">
        <v>-0.30056478452166069</v>
      </c>
    </row>
    <row r="7428" spans="1:9" x14ac:dyDescent="0.25">
      <c r="A7428" t="s">
        <v>7643</v>
      </c>
      <c r="B7428" s="3">
        <v>30.10573577880859</v>
      </c>
      <c r="C7428" s="3">
        <v>12.039999961853029</v>
      </c>
      <c r="D7428" s="4">
        <v>3.3940670733665361E-3</v>
      </c>
      <c r="E7428" s="4">
        <v>-5.4202639842521598E-2</v>
      </c>
      <c r="F7428" s="2">
        <v>1</v>
      </c>
      <c r="G7428" s="4">
        <v>0.16950900789525919</v>
      </c>
      <c r="H7428" s="4">
        <v>0</v>
      </c>
      <c r="I7428" s="4">
        <v>-0.30441621305279792</v>
      </c>
    </row>
    <row r="7429" spans="1:9" x14ac:dyDescent="0.25">
      <c r="A7429" t="s">
        <v>7644</v>
      </c>
      <c r="B7429" s="3">
        <v>30.003900527954102</v>
      </c>
      <c r="C7429" s="3">
        <v>12.72999954223633</v>
      </c>
      <c r="D7429" s="4">
        <v>-3.3825863484184811E-3</v>
      </c>
      <c r="E7429" s="4">
        <v>-4.6911977948126404E-3</v>
      </c>
      <c r="F7429" s="2">
        <v>1</v>
      </c>
      <c r="G7429" s="4">
        <v>0.1594568494455193</v>
      </c>
      <c r="H7429" s="4">
        <v>-3.3825863484184811E-3</v>
      </c>
      <c r="I7429" s="4">
        <v>-0.3067690852747067</v>
      </c>
    </row>
    <row r="7430" spans="1:9" x14ac:dyDescent="0.25">
      <c r="A7430" t="s">
        <v>7645</v>
      </c>
      <c r="B7430" s="3">
        <v>30.10573577880859</v>
      </c>
      <c r="C7430" s="3">
        <v>12.789999961853029</v>
      </c>
      <c r="D7430" s="4">
        <v>1.848498056452375E-3</v>
      </c>
      <c r="E7430" s="4">
        <v>-4.6692932167707868E-3</v>
      </c>
      <c r="F7430" s="2">
        <v>1</v>
      </c>
      <c r="G7430" s="4">
        <v>0.1617723390580621</v>
      </c>
      <c r="H7430" s="4">
        <v>0</v>
      </c>
      <c r="I7430" s="4">
        <v>-0.30441621305279792</v>
      </c>
    </row>
    <row r="7431" spans="1:9" x14ac:dyDescent="0.25">
      <c r="A7431" t="s">
        <v>7646</v>
      </c>
      <c r="B7431" s="3">
        <v>30.050188064575199</v>
      </c>
      <c r="C7431" s="3">
        <v>12.85000038146973</v>
      </c>
      <c r="D7431" s="4">
        <v>-9.2304712848068071E-4</v>
      </c>
      <c r="E7431" s="4">
        <v>3.1225574194184702E-3</v>
      </c>
      <c r="F7431" s="2">
        <v>1</v>
      </c>
      <c r="G7431" s="4">
        <v>0.16449469833658231</v>
      </c>
      <c r="H7431" s="4">
        <v>-9.2304712848068071E-4</v>
      </c>
      <c r="I7431" s="4">
        <v>-0.30569962594483302</v>
      </c>
    </row>
    <row r="7432" spans="1:9" x14ac:dyDescent="0.25">
      <c r="A7432" t="s">
        <v>7647</v>
      </c>
      <c r="B7432" s="3">
        <v>30.077951431274411</v>
      </c>
      <c r="C7432" s="3">
        <v>12.810000419616699</v>
      </c>
      <c r="D7432" s="4">
        <v>3.7076600554621919E-3</v>
      </c>
      <c r="E7432" s="4">
        <v>-1.1574044605614059E-2</v>
      </c>
      <c r="F7432" s="2">
        <v>1</v>
      </c>
      <c r="G7432" s="4">
        <v>0.15667279788350899</v>
      </c>
      <c r="H7432" s="4">
        <v>0</v>
      </c>
      <c r="I7432" s="4">
        <v>-0.30505816187669221</v>
      </c>
    </row>
    <row r="7433" spans="1:9" x14ac:dyDescent="0.25">
      <c r="A7433" t="s">
        <v>7648</v>
      </c>
      <c r="B7433" s="3">
        <v>29.96684455871582</v>
      </c>
      <c r="C7433" s="3">
        <v>12.960000038146971</v>
      </c>
      <c r="D7433" s="4">
        <v>0</v>
      </c>
      <c r="E7433" s="4">
        <v>2.6941375251274598E-2</v>
      </c>
      <c r="F7433" s="2">
        <v>1</v>
      </c>
      <c r="G7433" s="4">
        <v>0.15802487571576579</v>
      </c>
      <c r="H7433" s="4">
        <v>0</v>
      </c>
      <c r="I7433" s="4">
        <v>-0.30762525207299191</v>
      </c>
    </row>
    <row r="7434" spans="1:9" x14ac:dyDescent="0.25">
      <c r="A7434" t="s">
        <v>7649</v>
      </c>
      <c r="B7434" s="3">
        <v>29.96684455871582</v>
      </c>
      <c r="C7434" s="3">
        <v>12.61999988555908</v>
      </c>
      <c r="D7434" s="4">
        <v>6.5323270267478861E-3</v>
      </c>
      <c r="E7434" s="4">
        <v>-6.5185193662290253E-2</v>
      </c>
      <c r="F7434" s="2">
        <v>1</v>
      </c>
      <c r="G7434" s="4">
        <v>0.15802487571576579</v>
      </c>
      <c r="H7434" s="4">
        <v>0</v>
      </c>
      <c r="I7434" s="4">
        <v>-0.30762525207299191</v>
      </c>
    </row>
    <row r="7435" spans="1:9" x14ac:dyDescent="0.25">
      <c r="A7435" t="s">
        <v>7650</v>
      </c>
      <c r="B7435" s="3">
        <v>29.77236175537109</v>
      </c>
      <c r="C7435" s="3">
        <v>13.5</v>
      </c>
      <c r="D7435" s="4">
        <v>2.49401767796309E-3</v>
      </c>
      <c r="E7435" s="4">
        <v>9.7232696749183223E-3</v>
      </c>
      <c r="F7435" s="2">
        <v>2</v>
      </c>
      <c r="G7435" s="4">
        <v>0.1742570418559248</v>
      </c>
      <c r="H7435" s="4">
        <v>-3.7190219791722878E-3</v>
      </c>
      <c r="I7435" s="4">
        <v>-0.31211871756543319</v>
      </c>
    </row>
    <row r="7436" spans="1:9" x14ac:dyDescent="0.25">
      <c r="A7436" t="s">
        <v>7651</v>
      </c>
      <c r="B7436" s="3">
        <v>29.698293685913089</v>
      </c>
      <c r="C7436" s="3">
        <v>13.36999988555908</v>
      </c>
      <c r="D7436" s="4">
        <v>-4.036826139955596E-3</v>
      </c>
      <c r="E7436" s="4">
        <v>5.942947755952166E-2</v>
      </c>
      <c r="F7436" s="2">
        <v>2</v>
      </c>
      <c r="G7436" s="4">
        <v>0.15327737769787289</v>
      </c>
      <c r="H7436" s="4">
        <v>-6.1975827761310276E-3</v>
      </c>
      <c r="I7436" s="4">
        <v>-0.31383003758179151</v>
      </c>
    </row>
    <row r="7437" spans="1:9" x14ac:dyDescent="0.25">
      <c r="A7437" t="s">
        <v>7652</v>
      </c>
      <c r="B7437" s="3">
        <v>29.818666458129879</v>
      </c>
      <c r="C7437" s="3">
        <v>12.61999988555908</v>
      </c>
      <c r="D7437" s="4">
        <v>-1.8601513506224521E-3</v>
      </c>
      <c r="E7437" s="4">
        <v>8.7929380227580456E-3</v>
      </c>
      <c r="F7437" s="2">
        <v>1</v>
      </c>
      <c r="G7437" s="4">
        <v>0.16120656506089071</v>
      </c>
      <c r="H7437" s="4">
        <v>-2.1695145893808609E-3</v>
      </c>
      <c r="I7437" s="4">
        <v>-0.31104886161721568</v>
      </c>
    </row>
    <row r="7438" spans="1:9" x14ac:dyDescent="0.25">
      <c r="A7438" t="s">
        <v>7653</v>
      </c>
      <c r="B7438" s="3">
        <v>29.874237060546879</v>
      </c>
      <c r="C7438" s="3">
        <v>12.510000228881839</v>
      </c>
      <c r="D7438" s="4">
        <v>-3.0993977364690561E-4</v>
      </c>
      <c r="E7438" s="4">
        <v>0.1041483065420712</v>
      </c>
      <c r="F7438" s="2">
        <v>1</v>
      </c>
      <c r="G7438" s="4">
        <v>0.14724643931572051</v>
      </c>
      <c r="H7438" s="4">
        <v>-3.0993977364690561E-4</v>
      </c>
      <c r="I7438" s="4">
        <v>-0.30976491990072202</v>
      </c>
    </row>
    <row r="7439" spans="1:9" x14ac:dyDescent="0.25">
      <c r="A7439" t="s">
        <v>7654</v>
      </c>
      <c r="B7439" s="3">
        <v>29.883499145507809</v>
      </c>
      <c r="C7439" s="3">
        <v>11.329999923706049</v>
      </c>
      <c r="D7439" s="4">
        <v>0</v>
      </c>
      <c r="E7439" s="4">
        <v>-4.2265427153389323E-2</v>
      </c>
      <c r="F7439" s="2">
        <v>1</v>
      </c>
      <c r="G7439" s="4">
        <v>0.12499256829201121</v>
      </c>
      <c r="H7439" s="4">
        <v>0</v>
      </c>
      <c r="I7439" s="4">
        <v>-0.30955092226985559</v>
      </c>
    </row>
    <row r="7440" spans="1:9" x14ac:dyDescent="0.25">
      <c r="A7440" t="s">
        <v>7655</v>
      </c>
      <c r="B7440" s="3">
        <v>29.883499145507809</v>
      </c>
      <c r="C7440" s="3">
        <v>11.829999923706049</v>
      </c>
      <c r="D7440" s="4">
        <v>4.0451312632983072E-3</v>
      </c>
      <c r="E7440" s="4">
        <v>5.7193955971607917E-2</v>
      </c>
      <c r="F7440" s="2">
        <v>1</v>
      </c>
      <c r="G7440" s="4">
        <v>0.12652371320638811</v>
      </c>
      <c r="H7440" s="4">
        <v>0</v>
      </c>
      <c r="I7440" s="4">
        <v>-0.30955092226985559</v>
      </c>
    </row>
    <row r="7441" spans="1:9" x14ac:dyDescent="0.25">
      <c r="A7441" t="s">
        <v>7656</v>
      </c>
      <c r="B7441" s="3">
        <v>29.763103485107418</v>
      </c>
      <c r="C7441" s="3">
        <v>11.189999580383301</v>
      </c>
      <c r="D7441" s="4">
        <v>1.419976301772774E-2</v>
      </c>
      <c r="E7441" s="4">
        <v>-2.0997438178877559E-2</v>
      </c>
      <c r="F7441" s="2">
        <v>1</v>
      </c>
      <c r="G7441" s="4">
        <v>0.1114002937250806</v>
      </c>
      <c r="H7441" s="4">
        <v>0</v>
      </c>
      <c r="I7441" s="4">
        <v>-0.31233262705888992</v>
      </c>
    </row>
    <row r="7442" spans="1:9" x14ac:dyDescent="0.25">
      <c r="A7442" t="s">
        <v>7657</v>
      </c>
      <c r="B7442" s="3">
        <v>29.346391677856449</v>
      </c>
      <c r="C7442" s="3">
        <v>11.430000305175779</v>
      </c>
      <c r="D7442" s="4">
        <v>6.31688562775512E-4</v>
      </c>
      <c r="E7442" s="4">
        <v>1.240038474719141E-2</v>
      </c>
      <c r="F7442" s="2">
        <v>1</v>
      </c>
      <c r="G7442" s="4">
        <v>8.2707493366763751E-2</v>
      </c>
      <c r="H7442" s="4">
        <v>-9.4548743217925946E-4</v>
      </c>
      <c r="I7442" s="4">
        <v>-0.32196062549356952</v>
      </c>
    </row>
    <row r="7443" spans="1:9" x14ac:dyDescent="0.25">
      <c r="A7443" t="s">
        <v>7658</v>
      </c>
      <c r="B7443" s="3">
        <v>29.327865600585941</v>
      </c>
      <c r="C7443" s="3">
        <v>11.289999961853029</v>
      </c>
      <c r="D7443" s="4">
        <v>9.4800798219729643E-4</v>
      </c>
      <c r="E7443" s="4">
        <v>-2.0815245158407158E-2</v>
      </c>
      <c r="F7443" s="2">
        <v>1</v>
      </c>
      <c r="G7443" s="4">
        <v>8.1303332056737121E-2</v>
      </c>
      <c r="H7443" s="4">
        <v>-1.5761803398611769E-3</v>
      </c>
      <c r="I7443" s="4">
        <v>-0.32238866482400719</v>
      </c>
    </row>
    <row r="7444" spans="1:9" x14ac:dyDescent="0.25">
      <c r="A7444" t="s">
        <v>7659</v>
      </c>
      <c r="B7444" s="3">
        <v>29.300088882446289</v>
      </c>
      <c r="C7444" s="3">
        <v>11.52999973297119</v>
      </c>
      <c r="D7444" s="4">
        <v>-2.5217976377683859E-3</v>
      </c>
      <c r="E7444" s="4">
        <v>1.675481285949898E-2</v>
      </c>
      <c r="F7444" s="2">
        <v>1</v>
      </c>
      <c r="G7444" s="4">
        <v>8.3162145266289844E-2</v>
      </c>
      <c r="H7444" s="4">
        <v>-2.5217976377683859E-3</v>
      </c>
      <c r="I7444" s="4">
        <v>-0.32303043737308212</v>
      </c>
    </row>
    <row r="7445" spans="1:9" x14ac:dyDescent="0.25">
      <c r="A7445" t="s">
        <v>7660</v>
      </c>
      <c r="B7445" s="3">
        <v>29.374164581298832</v>
      </c>
      <c r="C7445" s="3">
        <v>11.340000152587891</v>
      </c>
      <c r="D7445" s="4">
        <v>0</v>
      </c>
      <c r="E7445" s="4">
        <v>-3.8983053450130978E-2</v>
      </c>
      <c r="F7445" s="2">
        <v>1</v>
      </c>
      <c r="G7445" s="4">
        <v>8.3010351680922856E-2</v>
      </c>
      <c r="H7445" s="4">
        <v>0</v>
      </c>
      <c r="I7445" s="4">
        <v>-0.32131894108190429</v>
      </c>
    </row>
    <row r="7446" spans="1:9" x14ac:dyDescent="0.25">
      <c r="A7446" t="s">
        <v>7661</v>
      </c>
      <c r="B7446" s="3">
        <v>29.374164581298832</v>
      </c>
      <c r="C7446" s="3">
        <v>11.80000019073486</v>
      </c>
      <c r="D7446" s="4">
        <v>9.9459091257703136E-4</v>
      </c>
      <c r="E7446" s="4">
        <v>-1.2552269533425029E-2</v>
      </c>
      <c r="F7446" s="2">
        <v>1</v>
      </c>
      <c r="G7446" s="4">
        <v>8.2774153341496515E-2</v>
      </c>
      <c r="H7446" s="4">
        <v>0</v>
      </c>
      <c r="I7446" s="4">
        <v>-0.32131894108190429</v>
      </c>
    </row>
    <row r="7447" spans="1:9" x14ac:dyDescent="0.25">
      <c r="A7447" t="s">
        <v>7662</v>
      </c>
      <c r="B7447" s="3">
        <v>29.344978332519531</v>
      </c>
      <c r="C7447" s="3">
        <v>11.94999980926514</v>
      </c>
      <c r="D7447" s="4">
        <v>5.9994240678438171E-3</v>
      </c>
      <c r="E7447" s="4">
        <v>-3.7842211283548921E-2</v>
      </c>
      <c r="F7447" s="2">
        <v>1</v>
      </c>
      <c r="G7447" s="4">
        <v>8.1698306036162904E-2</v>
      </c>
      <c r="H7447" s="4">
        <v>0</v>
      </c>
      <c r="I7447" s="4">
        <v>-0.32199328040388092</v>
      </c>
    </row>
    <row r="7448" spans="1:9" x14ac:dyDescent="0.25">
      <c r="A7448" t="s">
        <v>7663</v>
      </c>
      <c r="B7448" s="3">
        <v>29.169975280761719</v>
      </c>
      <c r="C7448" s="3">
        <v>12.420000076293951</v>
      </c>
      <c r="D7448" s="4">
        <v>-1.891277548553449E-3</v>
      </c>
      <c r="E7448" s="4">
        <v>2.6446254936840718E-2</v>
      </c>
      <c r="F7448" s="2">
        <v>1</v>
      </c>
      <c r="G7448" s="4">
        <v>8.3849527480729602E-2</v>
      </c>
      <c r="H7448" s="4">
        <v>-1.891277548553449E-3</v>
      </c>
      <c r="I7448" s="4">
        <v>-0.32603667221344768</v>
      </c>
    </row>
    <row r="7449" spans="1:9" x14ac:dyDescent="0.25">
      <c r="A7449" t="s">
        <v>7664</v>
      </c>
      <c r="B7449" s="3">
        <v>29.225248336791989</v>
      </c>
      <c r="C7449" s="3">
        <v>12.10000038146973</v>
      </c>
      <c r="D7449" s="4">
        <v>7.3023675451149286E-3</v>
      </c>
      <c r="E7449" s="4">
        <v>-4.1151636732804642E-3</v>
      </c>
      <c r="F7449" s="2">
        <v>1</v>
      </c>
      <c r="G7449" s="4">
        <v>8.517934859551568E-2</v>
      </c>
      <c r="H7449" s="4">
        <v>0</v>
      </c>
      <c r="I7449" s="4">
        <v>-0.32475960521491432</v>
      </c>
    </row>
    <row r="7450" spans="1:9" x14ac:dyDescent="0.25">
      <c r="A7450" t="s">
        <v>7665</v>
      </c>
      <c r="B7450" s="3">
        <v>29.013381958007809</v>
      </c>
      <c r="C7450" s="3">
        <v>12.14999961853027</v>
      </c>
      <c r="D7450" s="4">
        <v>-9.5186735252605903E-4</v>
      </c>
      <c r="E7450" s="4">
        <v>-1.8578392066600721E-2</v>
      </c>
      <c r="F7450" s="2">
        <v>1</v>
      </c>
      <c r="G7450" s="4">
        <v>7.8750421515199509E-2</v>
      </c>
      <c r="H7450" s="4">
        <v>-9.5186735252605903E-4</v>
      </c>
      <c r="I7450" s="4">
        <v>-0.32965471288357401</v>
      </c>
    </row>
    <row r="7451" spans="1:9" x14ac:dyDescent="0.25">
      <c r="A7451" t="s">
        <v>7666</v>
      </c>
      <c r="B7451" s="3">
        <v>29.041025161743161</v>
      </c>
      <c r="C7451" s="3">
        <v>12.38000011444092</v>
      </c>
      <c r="D7451" s="4">
        <v>1.4805187084170109E-2</v>
      </c>
      <c r="E7451" s="4">
        <v>-7.3353261034443951E-2</v>
      </c>
      <c r="F7451" s="2">
        <v>1</v>
      </c>
      <c r="G7451" s="4">
        <v>8.5571956766662849E-2</v>
      </c>
      <c r="H7451" s="4">
        <v>0</v>
      </c>
      <c r="I7451" s="4">
        <v>-0.32901602514384021</v>
      </c>
    </row>
    <row r="7452" spans="1:9" x14ac:dyDescent="0.25">
      <c r="A7452" t="s">
        <v>7667</v>
      </c>
      <c r="B7452" s="3">
        <v>28.617340087890621</v>
      </c>
      <c r="C7452" s="3">
        <v>13.35999965667725</v>
      </c>
      <c r="D7452" s="4">
        <v>-3.2154996410715952E-4</v>
      </c>
      <c r="E7452" s="4">
        <v>-2.623911103097409E-2</v>
      </c>
      <c r="F7452" s="2">
        <v>2</v>
      </c>
      <c r="G7452" s="4">
        <v>6.1192988134283637E-2</v>
      </c>
      <c r="H7452" s="4">
        <v>-9.5629343266401268E-3</v>
      </c>
      <c r="I7452" s="4">
        <v>-0.33880513876353791</v>
      </c>
    </row>
    <row r="7453" spans="1:9" x14ac:dyDescent="0.25">
      <c r="A7453" t="s">
        <v>7668</v>
      </c>
      <c r="B7453" s="3">
        <v>28.626544952392582</v>
      </c>
      <c r="C7453" s="3">
        <v>13.72000026702881</v>
      </c>
      <c r="D7453" s="4">
        <v>2.5803734767961828E-3</v>
      </c>
      <c r="E7453" s="4">
        <v>-3.5161743362222331E-2</v>
      </c>
      <c r="F7453" s="2">
        <v>2</v>
      </c>
      <c r="G7453" s="4">
        <v>6.6501988389996658E-2</v>
      </c>
      <c r="H7453" s="4">
        <v>-9.2443568851575675E-3</v>
      </c>
      <c r="I7453" s="4">
        <v>-0.33859246319381758</v>
      </c>
    </row>
    <row r="7454" spans="1:9" x14ac:dyDescent="0.25">
      <c r="A7454" t="s">
        <v>7669</v>
      </c>
      <c r="B7454" s="3">
        <v>28.5528678894043</v>
      </c>
      <c r="C7454" s="3">
        <v>14.22000026702881</v>
      </c>
      <c r="D7454" s="4">
        <v>-7.6822478116700399E-3</v>
      </c>
      <c r="E7454" s="4">
        <v>0.16844701543823959</v>
      </c>
      <c r="F7454" s="2">
        <v>2</v>
      </c>
      <c r="G7454" s="4">
        <v>5.9507681079392423E-2</v>
      </c>
      <c r="H7454" s="4">
        <v>-1.179429667164467E-2</v>
      </c>
      <c r="I7454" s="4">
        <v>-0.34029474912567692</v>
      </c>
    </row>
    <row r="7455" spans="1:9" x14ac:dyDescent="0.25">
      <c r="A7455" t="s">
        <v>7670</v>
      </c>
      <c r="B7455" s="3">
        <v>28.773916244506839</v>
      </c>
      <c r="C7455" s="3">
        <v>12.170000076293951</v>
      </c>
      <c r="D7455" s="4">
        <v>6.4028215131095578E-4</v>
      </c>
      <c r="E7455" s="4">
        <v>6.288212043865693E-2</v>
      </c>
      <c r="F7455" s="2">
        <v>1</v>
      </c>
      <c r="G7455" s="4">
        <v>7.3427414594931406E-2</v>
      </c>
      <c r="H7455" s="4">
        <v>-4.1438831976012844E-3</v>
      </c>
      <c r="I7455" s="4">
        <v>-0.33518749471175552</v>
      </c>
    </row>
    <row r="7456" spans="1:9" x14ac:dyDescent="0.25">
      <c r="A7456" t="s">
        <v>7671</v>
      </c>
      <c r="B7456" s="3">
        <v>28.7555046081543</v>
      </c>
      <c r="C7456" s="3">
        <v>11.44999980926514</v>
      </c>
      <c r="D7456" s="4">
        <v>3.2027678496260309E-4</v>
      </c>
      <c r="E7456" s="4">
        <v>-4.7421017203903133E-2</v>
      </c>
      <c r="F7456" s="2">
        <v>1</v>
      </c>
      <c r="G7456" s="4">
        <v>7.562020494206223E-2</v>
      </c>
      <c r="H7456" s="4">
        <v>-4.7811040932976834E-3</v>
      </c>
      <c r="I7456" s="4">
        <v>-0.33561288991990068</v>
      </c>
    </row>
    <row r="7457" spans="1:9" x14ac:dyDescent="0.25">
      <c r="A7457" t="s">
        <v>7672</v>
      </c>
      <c r="B7457" s="3">
        <v>28.746297836303711</v>
      </c>
      <c r="C7457" s="3">
        <v>12.02000045776367</v>
      </c>
      <c r="D7457" s="4">
        <v>1.2832161309335179E-3</v>
      </c>
      <c r="E7457" s="4">
        <v>3.1759729729508468E-2</v>
      </c>
      <c r="F7457" s="2">
        <v>1</v>
      </c>
      <c r="G7457" s="4">
        <v>7.2397094069188928E-2</v>
      </c>
      <c r="H7457" s="4">
        <v>-5.0997475475115239E-3</v>
      </c>
      <c r="I7457" s="4">
        <v>-0.33582560955832591</v>
      </c>
    </row>
    <row r="7458" spans="1:9" x14ac:dyDescent="0.25">
      <c r="A7458" t="s">
        <v>7673</v>
      </c>
      <c r="B7458" s="3">
        <v>28.709457397460941</v>
      </c>
      <c r="C7458" s="3">
        <v>11.64999961853027</v>
      </c>
      <c r="D7458" s="4">
        <v>-6.3747834534864101E-3</v>
      </c>
      <c r="E7458" s="4">
        <v>-8.5106707633809675E-3</v>
      </c>
      <c r="F7458" s="2">
        <v>1</v>
      </c>
      <c r="G7458" s="4">
        <v>7.2459210170533694E-2</v>
      </c>
      <c r="H7458" s="4">
        <v>-6.3747834534864101E-3</v>
      </c>
      <c r="I7458" s="4">
        <v>-0.33667679659296018</v>
      </c>
    </row>
    <row r="7459" spans="1:9" x14ac:dyDescent="0.25">
      <c r="A7459" t="s">
        <v>7674</v>
      </c>
      <c r="B7459" s="3">
        <v>28.893648147583011</v>
      </c>
      <c r="C7459" s="3">
        <v>11.75</v>
      </c>
      <c r="D7459" s="4">
        <v>8.3570946074578156E-3</v>
      </c>
      <c r="E7459" s="4">
        <v>-6.0751416065302988E-2</v>
      </c>
      <c r="F7459" s="2">
        <v>1</v>
      </c>
      <c r="G7459" s="4">
        <v>7.5015594496260496E-2</v>
      </c>
      <c r="H7459" s="4">
        <v>0</v>
      </c>
      <c r="I7459" s="4">
        <v>-0.33242112583201711</v>
      </c>
    </row>
    <row r="7460" spans="1:9" x14ac:dyDescent="0.25">
      <c r="A7460" t="s">
        <v>7675</v>
      </c>
      <c r="B7460" s="3">
        <v>28.654182434082031</v>
      </c>
      <c r="C7460" s="3">
        <v>12.510000228881839</v>
      </c>
      <c r="D7460" s="4">
        <v>-7.9719256150829754E-3</v>
      </c>
      <c r="E7460" s="4">
        <v>0.15405904546000021</v>
      </c>
      <c r="F7460" s="2">
        <v>1</v>
      </c>
      <c r="G7460" s="4">
        <v>6.6106045413160119E-2</v>
      </c>
      <c r="H7460" s="4">
        <v>-7.9719256150829754E-3</v>
      </c>
      <c r="I7460" s="4">
        <v>-0.3379539076601985</v>
      </c>
    </row>
    <row r="7461" spans="1:9" x14ac:dyDescent="0.25">
      <c r="A7461" t="s">
        <v>7676</v>
      </c>
      <c r="B7461" s="3">
        <v>28.88444709777832</v>
      </c>
      <c r="C7461" s="3">
        <v>10.840000152587891</v>
      </c>
      <c r="D7461" s="4">
        <v>2.557673268064109E-3</v>
      </c>
      <c r="E7461" s="4">
        <v>-2.7802643636614329E-2</v>
      </c>
      <c r="F7461" s="2">
        <v>1</v>
      </c>
      <c r="G7461" s="4">
        <v>7.9718969334629408E-2</v>
      </c>
      <c r="H7461" s="4">
        <v>0</v>
      </c>
      <c r="I7461" s="4">
        <v>-0.33263371326432772</v>
      </c>
    </row>
    <row r="7462" spans="1:9" x14ac:dyDescent="0.25">
      <c r="A7462" t="s">
        <v>7677</v>
      </c>
      <c r="B7462" s="3">
        <v>28.810758590698239</v>
      </c>
      <c r="C7462" s="3">
        <v>11.14999961853027</v>
      </c>
      <c r="D7462" s="4">
        <v>1.601287873352675E-3</v>
      </c>
      <c r="E7462" s="4">
        <v>-2.1071178012139199E-2</v>
      </c>
      <c r="F7462" s="2">
        <v>1</v>
      </c>
      <c r="G7462" s="4">
        <v>6.2709202515105256E-2</v>
      </c>
      <c r="H7462" s="4">
        <v>0</v>
      </c>
      <c r="I7462" s="4">
        <v>-0.33433626360841612</v>
      </c>
    </row>
    <row r="7463" spans="1:9" x14ac:dyDescent="0.25">
      <c r="A7463" t="s">
        <v>7678</v>
      </c>
      <c r="B7463" s="3">
        <v>28.76469802856445</v>
      </c>
      <c r="C7463" s="3">
        <v>11.39000034332275</v>
      </c>
      <c r="D7463" s="4">
        <v>7.4188743484771003E-3</v>
      </c>
      <c r="E7463" s="4">
        <v>-5.477177070250816E-2</v>
      </c>
      <c r="F7463" s="2">
        <v>1</v>
      </c>
      <c r="G7463" s="4">
        <v>5.8209060371791521E-2</v>
      </c>
      <c r="H7463" s="4">
        <v>0</v>
      </c>
      <c r="I7463" s="4">
        <v>-0.33540047876240969</v>
      </c>
    </row>
    <row r="7464" spans="1:9" x14ac:dyDescent="0.25">
      <c r="A7464" t="s">
        <v>7679</v>
      </c>
      <c r="B7464" s="3">
        <v>28.5528678894043</v>
      </c>
      <c r="C7464" s="3">
        <v>12.05000019073486</v>
      </c>
      <c r="D7464" s="4">
        <v>-3.2274309055657652E-4</v>
      </c>
      <c r="E7464" s="4">
        <v>2.9035025745541621E-2</v>
      </c>
      <c r="F7464" s="2">
        <v>1</v>
      </c>
      <c r="G7464" s="4">
        <v>6.0920075258371183E-2</v>
      </c>
      <c r="H7464" s="4">
        <v>-5.4542830917623242E-3</v>
      </c>
      <c r="I7464" s="4">
        <v>-0.34029474912567692</v>
      </c>
    </row>
    <row r="7465" spans="1:9" x14ac:dyDescent="0.25">
      <c r="A7465" t="s">
        <v>7680</v>
      </c>
      <c r="B7465" s="3">
        <v>28.56208610534668</v>
      </c>
      <c r="C7465" s="3">
        <v>11.710000038146971</v>
      </c>
      <c r="D7465" s="4">
        <v>-3.854463422477195E-3</v>
      </c>
      <c r="E7465" s="4">
        <v>8.6132975389205946E-3</v>
      </c>
      <c r="F7465" s="2">
        <v>1</v>
      </c>
      <c r="G7465" s="4">
        <v>5.4933359896712768E-2</v>
      </c>
      <c r="H7465" s="4">
        <v>-5.1331967049746963E-3</v>
      </c>
      <c r="I7465" s="4">
        <v>-0.34008176507502252</v>
      </c>
    </row>
    <row r="7466" spans="1:9" x14ac:dyDescent="0.25">
      <c r="A7466" t="s">
        <v>7681</v>
      </c>
      <c r="B7466" s="3">
        <v>28.672603607177731</v>
      </c>
      <c r="C7466" s="3">
        <v>11.60999965667725</v>
      </c>
      <c r="D7466" s="4">
        <v>-1.283681184669927E-3</v>
      </c>
      <c r="E7466" s="4">
        <v>7.8124301508095684E-3</v>
      </c>
      <c r="F7466" s="2">
        <v>1</v>
      </c>
      <c r="G7466" s="4">
        <v>5.2735657829268368E-2</v>
      </c>
      <c r="H7466" s="4">
        <v>-1.283681184669927E-3</v>
      </c>
      <c r="I7466" s="4">
        <v>-0.33752829210852892</v>
      </c>
    </row>
    <row r="7467" spans="1:9" x14ac:dyDescent="0.25">
      <c r="A7467" t="s">
        <v>7682</v>
      </c>
      <c r="B7467" s="3">
        <v>28.709457397460941</v>
      </c>
      <c r="C7467" s="3">
        <v>11.52000045776367</v>
      </c>
      <c r="D7467" s="4">
        <v>5.4841954462567788E-3</v>
      </c>
      <c r="E7467" s="4">
        <v>7.8740288875702724E-3</v>
      </c>
      <c r="F7467" s="2">
        <v>1</v>
      </c>
      <c r="G7467" s="4">
        <v>5.3395859542217261E-2</v>
      </c>
      <c r="H7467" s="4">
        <v>0</v>
      </c>
      <c r="I7467" s="4">
        <v>-0.33667679659296018</v>
      </c>
    </row>
    <row r="7468" spans="1:9" x14ac:dyDescent="0.25">
      <c r="A7468" t="s">
        <v>7683</v>
      </c>
      <c r="B7468" s="3">
        <v>28.5528678894043</v>
      </c>
      <c r="C7468" s="3">
        <v>11.430000305175779</v>
      </c>
      <c r="D7468" s="4">
        <v>1.2919204439203471E-3</v>
      </c>
      <c r="E7468" s="4">
        <v>1.752888521572515E-3</v>
      </c>
      <c r="F7468" s="2">
        <v>1</v>
      </c>
      <c r="G7468" s="4">
        <v>5.3196685840287923E-2</v>
      </c>
      <c r="H7468" s="4">
        <v>0</v>
      </c>
      <c r="I7468" s="4">
        <v>-0.33307169893362232</v>
      </c>
    </row>
    <row r="7469" spans="1:9" x14ac:dyDescent="0.25">
      <c r="A7469" t="s">
        <v>7684</v>
      </c>
      <c r="B7469" s="3">
        <v>28.51602745056152</v>
      </c>
      <c r="C7469" s="3">
        <v>11.409999847412109</v>
      </c>
      <c r="D7469" s="4">
        <v>3.2310119336687038E-4</v>
      </c>
      <c r="E7469" s="4">
        <v>1.1524833113331519E-2</v>
      </c>
      <c r="F7469" s="2">
        <v>1</v>
      </c>
      <c r="G7469" s="4">
        <v>5.3232195238584579E-2</v>
      </c>
      <c r="H7469" s="4">
        <v>0</v>
      </c>
      <c r="I7469" s="4">
        <v>-0.33393220553432928</v>
      </c>
    </row>
    <row r="7470" spans="1:9" x14ac:dyDescent="0.25">
      <c r="A7470" t="s">
        <v>7685</v>
      </c>
      <c r="B7470" s="3">
        <v>28.506816864013668</v>
      </c>
      <c r="C7470" s="3">
        <v>11.27999973297119</v>
      </c>
      <c r="D7470" s="4">
        <v>1.2946809815617131E-3</v>
      </c>
      <c r="E7470" s="4">
        <v>-3.0094615479421379E-2</v>
      </c>
      <c r="F7470" s="2">
        <v>1</v>
      </c>
      <c r="G7470" s="4">
        <v>5.6392430137380378E-2</v>
      </c>
      <c r="H7470" s="4">
        <v>0</v>
      </c>
      <c r="I7470" s="4">
        <v>-0.33414734332230839</v>
      </c>
    </row>
    <row r="7471" spans="1:9" x14ac:dyDescent="0.25">
      <c r="A7471" t="s">
        <v>7686</v>
      </c>
      <c r="B7471" s="3">
        <v>28.46995735168457</v>
      </c>
      <c r="C7471" s="3">
        <v>11.63000011444092</v>
      </c>
      <c r="D7471" s="4">
        <v>0</v>
      </c>
      <c r="E7471" s="4">
        <v>1.838879481121003E-2</v>
      </c>
      <c r="F7471" s="2">
        <v>1</v>
      </c>
      <c r="G7471" s="4">
        <v>4.5985367444894898E-2</v>
      </c>
      <c r="H7471" s="4">
        <v>0</v>
      </c>
      <c r="I7471" s="4">
        <v>-0.33500829543510491</v>
      </c>
    </row>
    <row r="7472" spans="1:9" x14ac:dyDescent="0.25">
      <c r="A7472" t="s">
        <v>7687</v>
      </c>
      <c r="B7472" s="3">
        <v>28.46995735168457</v>
      </c>
      <c r="C7472" s="3">
        <v>11.420000076293951</v>
      </c>
      <c r="D7472" s="4">
        <v>0</v>
      </c>
      <c r="E7472" s="4">
        <v>2.2381378540057058E-2</v>
      </c>
      <c r="F7472" s="2">
        <v>1</v>
      </c>
      <c r="G7472" s="4">
        <v>5.0138460519949753E-2</v>
      </c>
      <c r="H7472" s="4">
        <v>0</v>
      </c>
      <c r="I7472" s="4">
        <v>-0.33500829543510491</v>
      </c>
    </row>
    <row r="7473" spans="1:9" x14ac:dyDescent="0.25">
      <c r="A7473" t="s">
        <v>7688</v>
      </c>
      <c r="B7473" s="3">
        <v>28.46995735168457</v>
      </c>
      <c r="C7473" s="3">
        <v>11.170000076293951</v>
      </c>
      <c r="D7473" s="4">
        <v>1.2952174825648919E-3</v>
      </c>
      <c r="E7473" s="4">
        <v>-4.4563448792237503E-3</v>
      </c>
      <c r="F7473" s="2">
        <v>1</v>
      </c>
      <c r="G7473" s="4">
        <v>5.0834443025868481E-2</v>
      </c>
      <c r="H7473" s="4">
        <v>0</v>
      </c>
      <c r="I7473" s="4">
        <v>-0.33500829543510491</v>
      </c>
    </row>
    <row r="7474" spans="1:9" x14ac:dyDescent="0.25">
      <c r="A7474" t="s">
        <v>7689</v>
      </c>
      <c r="B7474" s="3">
        <v>28.43313026428223</v>
      </c>
      <c r="C7474" s="3">
        <v>11.22000026702881</v>
      </c>
      <c r="D7474" s="4">
        <v>4.2291454605347667E-3</v>
      </c>
      <c r="E7474" s="4">
        <v>2.1857990418786329E-2</v>
      </c>
      <c r="F7474" s="2">
        <v>1</v>
      </c>
      <c r="G7474" s="4">
        <v>5.4362088667096582E-2</v>
      </c>
      <c r="H7474" s="4">
        <v>0</v>
      </c>
      <c r="I7474" s="4">
        <v>-0.33586849017734938</v>
      </c>
    </row>
    <row r="7475" spans="1:9" x14ac:dyDescent="0.25">
      <c r="A7475" t="s">
        <v>7690</v>
      </c>
      <c r="B7475" s="3">
        <v>28.313388824462891</v>
      </c>
      <c r="C7475" s="3">
        <v>10.97999954223633</v>
      </c>
      <c r="D7475" s="4">
        <v>1.418650591669213E-2</v>
      </c>
      <c r="E7475" s="4">
        <v>-1.34771402212267E-2</v>
      </c>
      <c r="F7475" s="2">
        <v>1</v>
      </c>
      <c r="G7475" s="4">
        <v>2.602864168709074E-2</v>
      </c>
      <c r="H7475" s="4">
        <v>0</v>
      </c>
      <c r="I7475" s="4">
        <v>-0.33866537052349449</v>
      </c>
    </row>
    <row r="7476" spans="1:9" x14ac:dyDescent="0.25">
      <c r="A7476" t="s">
        <v>7691</v>
      </c>
      <c r="B7476" s="3">
        <v>27.917339324951168</v>
      </c>
      <c r="C7476" s="3">
        <v>11.13000011444092</v>
      </c>
      <c r="D7476" s="4">
        <v>5.9743776546756777E-3</v>
      </c>
      <c r="E7476" s="4">
        <v>-5.115084835553374E-2</v>
      </c>
      <c r="F7476" s="2">
        <v>1</v>
      </c>
      <c r="G7476" s="4">
        <v>7.0935473729860643E-3</v>
      </c>
      <c r="H7476" s="4">
        <v>0</v>
      </c>
      <c r="I7476" s="4">
        <v>-0.34791616175296541</v>
      </c>
    </row>
    <row r="7477" spans="1:9" x14ac:dyDescent="0.25">
      <c r="A7477" t="s">
        <v>7692</v>
      </c>
      <c r="B7477" s="3">
        <v>27.751541137695309</v>
      </c>
      <c r="C7477" s="3">
        <v>11.72999954223633</v>
      </c>
      <c r="D7477" s="4">
        <v>-3.3150974346640721E-4</v>
      </c>
      <c r="E7477" s="4">
        <v>-1.923081063353238E-2</v>
      </c>
      <c r="F7477" s="2">
        <v>1</v>
      </c>
      <c r="G7477" s="4">
        <v>7.6346514460725601E-3</v>
      </c>
      <c r="H7477" s="4">
        <v>-4.2550716107849773E-3</v>
      </c>
      <c r="I7477" s="4">
        <v>-0.35178882014142332</v>
      </c>
    </row>
    <row r="7478" spans="1:9" x14ac:dyDescent="0.25">
      <c r="A7478" t="s">
        <v>7693</v>
      </c>
      <c r="B7478" s="3">
        <v>27.760744094848629</v>
      </c>
      <c r="C7478" s="3">
        <v>11.960000038146971</v>
      </c>
      <c r="D7478" s="4">
        <v>3.996498786722924E-3</v>
      </c>
      <c r="E7478" s="4">
        <v>-2.446983565531502E-2</v>
      </c>
      <c r="F7478" s="2">
        <v>1</v>
      </c>
      <c r="G7478" s="4">
        <v>2.7427149433183469E-3</v>
      </c>
      <c r="H7478" s="4">
        <v>-3.9248629976440519E-3</v>
      </c>
      <c r="I7478" s="4">
        <v>-0.3515738605582801</v>
      </c>
    </row>
    <row r="7479" spans="1:9" x14ac:dyDescent="0.25">
      <c r="A7479" t="s">
        <v>7694</v>
      </c>
      <c r="B7479" s="3">
        <v>27.650239944458011</v>
      </c>
      <c r="C7479" s="3">
        <v>12.260000228881839</v>
      </c>
      <c r="D7479" s="4">
        <v>-4.3110130152536064E-3</v>
      </c>
      <c r="E7479" s="4">
        <v>8.9777798122829822E-2</v>
      </c>
      <c r="F7479" s="2">
        <v>1</v>
      </c>
      <c r="G7479" s="4">
        <v>5.9220010346014984E-3</v>
      </c>
      <c r="H7479" s="4">
        <v>-7.8898300879929328E-3</v>
      </c>
      <c r="I7479" s="4">
        <v>-0.35415497939952101</v>
      </c>
    </row>
    <row r="7480" spans="1:9" x14ac:dyDescent="0.25">
      <c r="A7480" t="s">
        <v>7695</v>
      </c>
      <c r="B7480" s="3">
        <v>27.769956588745121</v>
      </c>
      <c r="C7480" s="3">
        <v>11.25</v>
      </c>
      <c r="D7480" s="4">
        <v>3.9959984848472194E-3</v>
      </c>
      <c r="E7480" s="4">
        <v>0</v>
      </c>
      <c r="F7480" s="2">
        <v>1</v>
      </c>
      <c r="G7480" s="4">
        <v>1.292233955137401E-2</v>
      </c>
      <c r="H7480" s="4">
        <v>-3.5943121994117528E-3</v>
      </c>
      <c r="I7480" s="4">
        <v>-0.35135867821909222</v>
      </c>
    </row>
    <row r="7481" spans="1:9" x14ac:dyDescent="0.25">
      <c r="A7481" t="s">
        <v>7696</v>
      </c>
      <c r="B7481" s="3">
        <v>27.659429550170898</v>
      </c>
      <c r="C7481" s="3">
        <v>11.25</v>
      </c>
      <c r="D7481" s="4">
        <v>9.99998619453768E-4</v>
      </c>
      <c r="E7481" s="4">
        <v>-1.832461059755186E-2</v>
      </c>
      <c r="F7481" s="2">
        <v>1</v>
      </c>
      <c r="G7481" s="4">
        <v>1.821974563862816E-2</v>
      </c>
      <c r="H7481" s="4">
        <v>-7.5601005339798188E-3</v>
      </c>
      <c r="I7481" s="4">
        <v>-0.35394033167484029</v>
      </c>
    </row>
    <row r="7482" spans="1:9" x14ac:dyDescent="0.25">
      <c r="A7482" t="s">
        <v>7697</v>
      </c>
      <c r="B7482" s="3">
        <v>27.63179779052734</v>
      </c>
      <c r="C7482" s="3">
        <v>11.460000038146971</v>
      </c>
      <c r="D7482" s="4">
        <v>2.6734461057364989E-3</v>
      </c>
      <c r="E7482" s="4">
        <v>-4.0200968099273537E-2</v>
      </c>
      <c r="F7482" s="2">
        <v>1</v>
      </c>
      <c r="G7482" s="4">
        <v>1.989772876474416E-2</v>
      </c>
      <c r="H7482" s="4">
        <v>-8.5515476176218908E-3</v>
      </c>
    </row>
    <row r="7483" spans="1:9" x14ac:dyDescent="0.25">
      <c r="A7483" t="s">
        <v>7698</v>
      </c>
      <c r="B7483" s="3">
        <v>27.558122634887699</v>
      </c>
      <c r="C7483" s="3">
        <v>11.939999580383301</v>
      </c>
      <c r="D7483" s="4">
        <v>1.3383387799723589E-3</v>
      </c>
      <c r="E7483" s="4">
        <v>-6.6458200469500017E-2</v>
      </c>
      <c r="F7483" s="2">
        <v>1</v>
      </c>
      <c r="G7483" s="4">
        <v>1.7178357246723449E-2</v>
      </c>
      <c r="H7483" s="4">
        <v>-1.11950643222426E-2</v>
      </c>
    </row>
    <row r="7484" spans="1:9" x14ac:dyDescent="0.25">
      <c r="A7484" t="s">
        <v>7699</v>
      </c>
      <c r="B7484" s="3">
        <v>27.52128982543945</v>
      </c>
      <c r="C7484" s="3">
        <v>12.789999961853029</v>
      </c>
      <c r="D7484" s="4">
        <v>3.0211417359042869E-3</v>
      </c>
      <c r="E7484" s="4">
        <v>5.267492703017651E-2</v>
      </c>
      <c r="F7484" s="2">
        <v>1</v>
      </c>
      <c r="G7484" s="4">
        <v>1.179819126937209E-2</v>
      </c>
      <c r="H7484" s="4">
        <v>-1.251665158200721E-2</v>
      </c>
    </row>
    <row r="7485" spans="1:9" x14ac:dyDescent="0.25">
      <c r="A7485" t="s">
        <v>7700</v>
      </c>
      <c r="B7485" s="3">
        <v>27.438394546508789</v>
      </c>
      <c r="C7485" s="3">
        <v>12.14999961853027</v>
      </c>
      <c r="D7485" s="4">
        <v>-3.6787151119934691E-3</v>
      </c>
      <c r="E7485" s="4">
        <v>2.4451936783131071E-2</v>
      </c>
      <c r="F7485" s="2">
        <v>1</v>
      </c>
      <c r="G7485" s="4">
        <v>6.7585328287791402E-3</v>
      </c>
      <c r="H7485" s="4">
        <v>-1.5490992832933309E-2</v>
      </c>
    </row>
    <row r="7486" spans="1:9" x14ac:dyDescent="0.25">
      <c r="A7486" t="s">
        <v>7701</v>
      </c>
      <c r="B7486" s="3">
        <v>27.539705276489261</v>
      </c>
      <c r="C7486" s="3">
        <v>11.85999965667725</v>
      </c>
      <c r="D7486" s="4">
        <v>-5.6527799394249234E-3</v>
      </c>
      <c r="E7486" s="4">
        <v>2.506482018169431E-2</v>
      </c>
      <c r="F7486" s="2">
        <v>1</v>
      </c>
      <c r="G7486" s="4">
        <v>1.3143458506321931E-2</v>
      </c>
      <c r="H7486" s="4">
        <v>-1.1855892170633989E-2</v>
      </c>
    </row>
    <row r="7487" spans="1:9" x14ac:dyDescent="0.25">
      <c r="A7487" t="s">
        <v>7702</v>
      </c>
      <c r="B7487" s="3">
        <v>27.69626617431641</v>
      </c>
      <c r="C7487" s="3">
        <v>11.569999694824221</v>
      </c>
      <c r="D7487" s="4">
        <v>-9.9667657518343056E-4</v>
      </c>
      <c r="E7487" s="4">
        <v>-1.865990396442985E-2</v>
      </c>
      <c r="F7487" s="2">
        <v>1</v>
      </c>
      <c r="G7487" s="4">
        <v>1.6220254841330162E-2</v>
      </c>
      <c r="H7487" s="4">
        <v>-6.2383764001786579E-3</v>
      </c>
    </row>
    <row r="7488" spans="1:9" x14ac:dyDescent="0.25">
      <c r="A7488" t="s">
        <v>7703</v>
      </c>
      <c r="B7488" s="3">
        <v>27.723897933959961</v>
      </c>
      <c r="C7488" s="3">
        <v>11.789999961853029</v>
      </c>
      <c r="D7488" s="4">
        <v>3.3192287331940129E-4</v>
      </c>
      <c r="E7488" s="4">
        <v>5.8348258392997288E-2</v>
      </c>
      <c r="F7488" s="2">
        <v>1</v>
      </c>
      <c r="G7488" s="4">
        <v>1.8575167122335309E-2</v>
      </c>
      <c r="H7488" s="4">
        <v>-5.246929316536586E-3</v>
      </c>
    </row>
    <row r="7489" spans="1:8" x14ac:dyDescent="0.25">
      <c r="A7489" t="s">
        <v>7704</v>
      </c>
      <c r="B7489" s="3">
        <v>27.71469879150391</v>
      </c>
      <c r="C7489" s="3">
        <v>11.14000034332275</v>
      </c>
      <c r="D7489" s="4">
        <v>6.0177659727520538E-3</v>
      </c>
      <c r="E7489" s="4">
        <v>3.6036000430956778E-3</v>
      </c>
      <c r="F7489" s="2">
        <v>1</v>
      </c>
      <c r="G7489" s="4">
        <v>1.823719090820863E-2</v>
      </c>
      <c r="H7489" s="4">
        <v>-5.5770010556409622E-3</v>
      </c>
    </row>
    <row r="7490" spans="1:8" x14ac:dyDescent="0.25">
      <c r="A7490" t="s">
        <v>7705</v>
      </c>
      <c r="B7490" s="3">
        <v>27.548915863037109</v>
      </c>
      <c r="C7490" s="3">
        <v>11.10000038146973</v>
      </c>
      <c r="D7490" s="4">
        <v>1.184016059907456E-2</v>
      </c>
      <c r="E7490" s="4">
        <v>-0.13484018336117051</v>
      </c>
      <c r="F7490" s="2">
        <v>1</v>
      </c>
      <c r="G7490" s="4">
        <v>1.61650660741719E-2</v>
      </c>
      <c r="H7490" s="4">
        <v>-1.152540980941996E-2</v>
      </c>
    </row>
    <row r="7491" spans="1:8" x14ac:dyDescent="0.25">
      <c r="A7491" t="s">
        <v>7706</v>
      </c>
      <c r="B7491" s="3">
        <v>27.22654914855957</v>
      </c>
      <c r="C7491" s="3">
        <v>12.829999923706049</v>
      </c>
      <c r="D7491" s="4">
        <v>3.3882940083329588E-4</v>
      </c>
      <c r="E7491" s="4">
        <v>5.596710506383018E-2</v>
      </c>
      <c r="F7491" s="2">
        <v>1</v>
      </c>
      <c r="G7491" s="4">
        <v>1.622925540633702E-3</v>
      </c>
      <c r="H7491" s="4">
        <v>-2.3092155577873589E-2</v>
      </c>
    </row>
    <row r="7492" spans="1:8" x14ac:dyDescent="0.25">
      <c r="A7492" t="s">
        <v>7707</v>
      </c>
      <c r="B7492" s="3">
        <v>27.217327117919918</v>
      </c>
      <c r="C7492" s="3">
        <v>12.14999961853027</v>
      </c>
      <c r="D7492" s="4">
        <v>6.7678503894819109E-4</v>
      </c>
      <c r="E7492" s="4">
        <v>-2.9552781605847289E-2</v>
      </c>
      <c r="F7492" s="2">
        <v>1</v>
      </c>
      <c r="G7492" s="4">
        <v>-2.010216344262461E-3</v>
      </c>
      <c r="H7492" s="4">
        <v>-2.3423048561197261E-2</v>
      </c>
    </row>
    <row r="7493" spans="1:8" x14ac:dyDescent="0.25">
      <c r="A7493" t="s">
        <v>7708</v>
      </c>
      <c r="B7493" s="3">
        <v>27.198919296264648</v>
      </c>
      <c r="C7493" s="3">
        <v>12.52000045776367</v>
      </c>
      <c r="D7493" s="4">
        <v>1.0175091600392869E-3</v>
      </c>
      <c r="E7493" s="4">
        <v>-6.0765151581275052E-2</v>
      </c>
      <c r="F7493" s="2">
        <v>1</v>
      </c>
      <c r="G7493" s="4">
        <v>-4.6496463486553896E-3</v>
      </c>
      <c r="H7493" s="4">
        <v>-2.4083534224497379E-2</v>
      </c>
    </row>
    <row r="7494" spans="1:8" x14ac:dyDescent="0.25">
      <c r="A7494" t="s">
        <v>7709</v>
      </c>
      <c r="B7494" s="3">
        <v>27.171272277832031</v>
      </c>
      <c r="C7494" s="3">
        <v>13.329999923706049</v>
      </c>
      <c r="D7494" s="4">
        <v>1.018053157440413E-3</v>
      </c>
      <c r="E7494" s="4">
        <v>1.523227780060488E-2</v>
      </c>
      <c r="F7494" s="2">
        <v>2</v>
      </c>
      <c r="G7494" s="4">
        <v>6.2312491444376228E-3</v>
      </c>
      <c r="H7494" s="4">
        <v>-2.5075528804285541E-2</v>
      </c>
    </row>
    <row r="7495" spans="1:8" x14ac:dyDescent="0.25">
      <c r="A7495" t="s">
        <v>7710</v>
      </c>
      <c r="B7495" s="3">
        <v>27.14363861083984</v>
      </c>
      <c r="C7495" s="3">
        <v>13.13000011444092</v>
      </c>
      <c r="D7495" s="4">
        <v>1.018808997931941E-3</v>
      </c>
      <c r="E7495" s="4">
        <v>-2.7407398930302421E-2</v>
      </c>
      <c r="F7495" s="2">
        <v>1</v>
      </c>
      <c r="G7495" s="4">
        <v>1.125527368892887E-2</v>
      </c>
      <c r="H7495" s="4">
        <v>-2.606704432494578E-2</v>
      </c>
    </row>
    <row r="7496" spans="1:8" x14ac:dyDescent="0.25">
      <c r="A7496" t="s">
        <v>7711</v>
      </c>
      <c r="B7496" s="3">
        <v>27.116012573242191</v>
      </c>
      <c r="C7496" s="3">
        <v>13.5</v>
      </c>
      <c r="D7496" s="4">
        <v>0</v>
      </c>
      <c r="E7496" s="4">
        <v>-2.2172752079281381E-3</v>
      </c>
      <c r="F7496" s="2">
        <v>2</v>
      </c>
      <c r="G7496" s="4">
        <v>1.0226046303010159E-2</v>
      </c>
      <c r="H7496" s="4">
        <v>-2.7058286097533021E-2</v>
      </c>
    </row>
    <row r="7497" spans="1:8" x14ac:dyDescent="0.25">
      <c r="A7497" t="s">
        <v>7712</v>
      </c>
      <c r="B7497" s="3">
        <v>27.116012573242191</v>
      </c>
      <c r="C7497" s="3">
        <v>13.52999973297119</v>
      </c>
      <c r="D7497" s="4">
        <v>4.7781488917162376E-3</v>
      </c>
      <c r="E7497" s="4">
        <v>-5.0526334528337442E-2</v>
      </c>
      <c r="F7497" s="2">
        <v>2</v>
      </c>
      <c r="G7497" s="4">
        <v>1.2255853245614731E-2</v>
      </c>
      <c r="H7497" s="4">
        <v>-2.7058286097533021E-2</v>
      </c>
    </row>
    <row r="7498" spans="1:8" x14ac:dyDescent="0.25">
      <c r="A7498" t="s">
        <v>7713</v>
      </c>
      <c r="B7498" s="3">
        <v>26.987064361572269</v>
      </c>
      <c r="C7498" s="3">
        <v>14.25</v>
      </c>
      <c r="D7498" s="4">
        <v>4.8016600645675034E-3</v>
      </c>
      <c r="E7498" s="4">
        <v>7.9545470144466446E-2</v>
      </c>
      <c r="F7498" s="2">
        <v>2</v>
      </c>
      <c r="G7498" s="4">
        <v>1.150726728495721E-2</v>
      </c>
      <c r="H7498" s="4">
        <v>-3.1685039154529027E-2</v>
      </c>
    </row>
    <row r="7499" spans="1:8" x14ac:dyDescent="0.25">
      <c r="A7499" t="s">
        <v>7714</v>
      </c>
      <c r="B7499" s="3">
        <v>26.858100891113281</v>
      </c>
      <c r="C7499" s="3">
        <v>13.19999980926514</v>
      </c>
      <c r="D7499" s="4">
        <v>-1.1860581016754799E-2</v>
      </c>
      <c r="E7499" s="4">
        <v>2.6438581777982639E-2</v>
      </c>
      <c r="F7499" s="2">
        <v>1</v>
      </c>
      <c r="G7499" s="4">
        <v>3.9728617366827654E-3</v>
      </c>
      <c r="H7499" s="4">
        <v>-3.6312339707671233E-2</v>
      </c>
    </row>
    <row r="7500" spans="1:8" x14ac:dyDescent="0.25">
      <c r="A7500" t="s">
        <v>7715</v>
      </c>
      <c r="B7500" s="3">
        <v>27.180477142333981</v>
      </c>
      <c r="C7500" s="3">
        <v>12.85999965667725</v>
      </c>
      <c r="D7500" s="4">
        <v>6.7784375044976919E-4</v>
      </c>
      <c r="E7500" s="4">
        <v>3.90314093854216E-3</v>
      </c>
      <c r="F7500" s="2">
        <v>1</v>
      </c>
      <c r="G7500" s="4">
        <v>1.060094327212102E-2</v>
      </c>
      <c r="H7500" s="4">
        <v>-2.4745251754126341E-2</v>
      </c>
    </row>
    <row r="7501" spans="1:8" x14ac:dyDescent="0.25">
      <c r="A7501" t="s">
        <v>7716</v>
      </c>
      <c r="B7501" s="3">
        <v>27.162065505981449</v>
      </c>
      <c r="C7501" s="3">
        <v>12.810000419616699</v>
      </c>
      <c r="D7501" s="4">
        <v>-5.0607897713303984E-3</v>
      </c>
      <c r="E7501" s="4">
        <v>6.1309092253730713E-2</v>
      </c>
      <c r="F7501" s="2">
        <v>1</v>
      </c>
      <c r="G7501" s="4">
        <v>5.8902956018476171E-3</v>
      </c>
      <c r="H7501" s="4">
        <v>-2.5405874291463019E-2</v>
      </c>
    </row>
    <row r="7502" spans="1:8" x14ac:dyDescent="0.25">
      <c r="A7502" t="s">
        <v>7717</v>
      </c>
      <c r="B7502" s="3">
        <v>27.300226211547852</v>
      </c>
      <c r="C7502" s="3">
        <v>12.069999694824221</v>
      </c>
      <c r="D7502" s="4">
        <v>5.427540133528419E-3</v>
      </c>
      <c r="E7502" s="4">
        <v>2.1150592762660739E-2</v>
      </c>
      <c r="F7502" s="2">
        <v>1</v>
      </c>
      <c r="G7502" s="4">
        <v>9.6648100534340031E-3</v>
      </c>
      <c r="H7502" s="4">
        <v>-2.0448570436234711E-2</v>
      </c>
    </row>
    <row r="7503" spans="1:8" x14ac:dyDescent="0.25">
      <c r="A7503" t="s">
        <v>7718</v>
      </c>
      <c r="B7503" s="3">
        <v>27.152853012084961</v>
      </c>
      <c r="C7503" s="3">
        <v>11.819999694824221</v>
      </c>
      <c r="D7503" s="4">
        <v>1.018603686029129E-3</v>
      </c>
      <c r="E7503" s="4">
        <v>-4.8309209161354838E-2</v>
      </c>
      <c r="F7503" s="2">
        <v>1</v>
      </c>
      <c r="G7503" s="4">
        <v>6.2178641491750231E-3</v>
      </c>
      <c r="H7503" s="4">
        <v>-2.573642508969531E-2</v>
      </c>
    </row>
    <row r="7504" spans="1:8" x14ac:dyDescent="0.25">
      <c r="A7504" t="s">
        <v>7719</v>
      </c>
      <c r="B7504" s="3">
        <v>27.125223159790039</v>
      </c>
      <c r="C7504" s="3">
        <v>12.420000076293951</v>
      </c>
      <c r="D7504" s="4">
        <v>-3.0469208566793471E-3</v>
      </c>
      <c r="E7504" s="4">
        <v>3.0705384207675879E-2</v>
      </c>
      <c r="F7504" s="2">
        <v>1</v>
      </c>
      <c r="G7504" s="4">
        <v>1.056919315792593E-2</v>
      </c>
      <c r="H7504" s="4">
        <v>-2.6727803736319E-2</v>
      </c>
    </row>
    <row r="7505" spans="1:8" x14ac:dyDescent="0.25">
      <c r="A7505" t="s">
        <v>7720</v>
      </c>
      <c r="B7505" s="3">
        <v>27.208124160766602</v>
      </c>
      <c r="C7505" s="3">
        <v>12.05000019073486</v>
      </c>
      <c r="D7505" s="4">
        <v>1.0605521964487391E-2</v>
      </c>
      <c r="E7505" s="4">
        <v>-7.1648642858213485E-2</v>
      </c>
      <c r="F7505" s="2">
        <v>1</v>
      </c>
      <c r="G7505" s="4">
        <v>1.298030556941665E-2</v>
      </c>
      <c r="H7505" s="4">
        <v>-2.3753257174338179E-2</v>
      </c>
    </row>
    <row r="7506" spans="1:8" x14ac:dyDescent="0.25">
      <c r="A7506" t="s">
        <v>7721</v>
      </c>
      <c r="B7506" s="3">
        <v>26.9225959777832</v>
      </c>
      <c r="C7506" s="3">
        <v>12.97999954223633</v>
      </c>
      <c r="D7506" s="4">
        <v>-3.0692191699067668E-3</v>
      </c>
      <c r="E7506" s="4">
        <v>-3.072266829567738E-3</v>
      </c>
      <c r="F7506" s="2">
        <v>1</v>
      </c>
      <c r="G7506" s="4">
        <v>9.090915589972326E-3</v>
      </c>
      <c r="H7506" s="4">
        <v>-3.3998210371972259E-2</v>
      </c>
    </row>
    <row r="7507" spans="1:8" x14ac:dyDescent="0.25">
      <c r="A7507" t="s">
        <v>7722</v>
      </c>
      <c r="B7507" s="3">
        <v>27.0054817199707</v>
      </c>
      <c r="C7507" s="3">
        <v>13.02000045776367</v>
      </c>
      <c r="D7507" s="4">
        <v>1.366118092973823E-3</v>
      </c>
      <c r="E7507" s="4">
        <v>1.7982837888712799E-2</v>
      </c>
      <c r="F7507" s="2">
        <v>1</v>
      </c>
      <c r="G7507" s="4">
        <v>8.8061642793704209E-3</v>
      </c>
      <c r="H7507" s="4">
        <v>-3.1024211306137639E-2</v>
      </c>
    </row>
    <row r="7508" spans="1:8" x14ac:dyDescent="0.25">
      <c r="A7508" t="s">
        <v>7723</v>
      </c>
      <c r="B7508" s="3">
        <v>26.9686393737793</v>
      </c>
      <c r="C7508" s="3">
        <v>12.789999961853029</v>
      </c>
      <c r="D7508" s="4">
        <v>4.8842232142032316E-3</v>
      </c>
      <c r="E7508" s="4">
        <v>-6.2160003432338851E-3</v>
      </c>
      <c r="F7508" s="2">
        <v>1</v>
      </c>
      <c r="G7508" s="4">
        <v>8.7812335592662993E-3</v>
      </c>
      <c r="H7508" s="4">
        <v>-3.2346140750993617E-2</v>
      </c>
    </row>
    <row r="7509" spans="1:8" x14ac:dyDescent="0.25">
      <c r="A7509" t="s">
        <v>7724</v>
      </c>
      <c r="B7509" s="3">
        <v>26.837558746337891</v>
      </c>
      <c r="C7509" s="3">
        <v>12.86999988555908</v>
      </c>
      <c r="D7509" s="4">
        <v>3.074035559749833E-3</v>
      </c>
      <c r="E7509" s="4">
        <v>-1.2279343874984531E-2</v>
      </c>
      <c r="F7509" s="2">
        <v>1</v>
      </c>
      <c r="G7509" s="4">
        <v>9.395580473784193E-3</v>
      </c>
      <c r="H7509" s="4">
        <v>-3.7049406394412787E-2</v>
      </c>
    </row>
    <row r="7510" spans="1:8" x14ac:dyDescent="0.25">
      <c r="A7510" t="s">
        <v>7725</v>
      </c>
      <c r="B7510" s="3">
        <v>26.755311965942379</v>
      </c>
      <c r="C7510" s="3">
        <v>13.02999973297119</v>
      </c>
      <c r="D7510" s="4">
        <v>5.1492487475304216E-3</v>
      </c>
      <c r="E7510" s="4">
        <v>-0.1001381115403817</v>
      </c>
      <c r="F7510" s="2">
        <v>1</v>
      </c>
      <c r="G7510" s="4">
        <v>9.6855752797393446E-3</v>
      </c>
      <c r="H7510" s="4">
        <v>-4.0000479059127847E-2</v>
      </c>
    </row>
    <row r="7511" spans="1:8" x14ac:dyDescent="0.25">
      <c r="A7511" t="s">
        <v>7726</v>
      </c>
      <c r="B7511" s="3">
        <v>26.61824798583984</v>
      </c>
      <c r="C7511" s="3">
        <v>14.47999954223633</v>
      </c>
      <c r="D7511" s="4">
        <v>3.7902796331017452E-3</v>
      </c>
      <c r="E7511" s="4">
        <v>-6.3389423899904873E-2</v>
      </c>
      <c r="F7511" s="2">
        <v>2</v>
      </c>
      <c r="G7511" s="4">
        <v>3.1636149845126749E-3</v>
      </c>
      <c r="H7511" s="4">
        <v>-4.491843162885234E-2</v>
      </c>
    </row>
    <row r="7512" spans="1:8" x14ac:dyDescent="0.25">
      <c r="A7512" t="s">
        <v>7727</v>
      </c>
      <c r="B7512" s="3">
        <v>26.51773834228516</v>
      </c>
      <c r="C7512" s="3">
        <v>15.460000038146971</v>
      </c>
      <c r="D7512" s="4">
        <v>6.5906196995446642E-3</v>
      </c>
      <c r="E7512" s="4">
        <v>-3.615965363311846E-2</v>
      </c>
      <c r="F7512" s="2">
        <v>2</v>
      </c>
      <c r="G7512" s="4">
        <v>-7.9527571134944131E-3</v>
      </c>
      <c r="H7512" s="4">
        <v>-4.8524788743479208E-2</v>
      </c>
    </row>
    <row r="7513" spans="1:8" x14ac:dyDescent="0.25">
      <c r="A7513" t="s">
        <v>7728</v>
      </c>
      <c r="B7513" s="3">
        <v>26.344114303588871</v>
      </c>
      <c r="C7513" s="3">
        <v>16.04000091552734</v>
      </c>
      <c r="D7513" s="4">
        <v>3.8299448383867229E-3</v>
      </c>
      <c r="E7513" s="4">
        <v>-0.1162533745096459</v>
      </c>
      <c r="F7513" s="2">
        <v>2</v>
      </c>
      <c r="G7513" s="4">
        <v>-8.4990291305346855E-3</v>
      </c>
      <c r="H7513" s="4">
        <v>-5.475454207935615E-2</v>
      </c>
    </row>
    <row r="7514" spans="1:8" x14ac:dyDescent="0.25">
      <c r="A7514" t="s">
        <v>7729</v>
      </c>
      <c r="B7514" s="3">
        <v>26.24360275268555</v>
      </c>
      <c r="C7514" s="3">
        <v>18.14999961853027</v>
      </c>
      <c r="D7514" s="4">
        <v>-9.6549103185733509E-3</v>
      </c>
      <c r="E7514" s="4">
        <v>0.1148647944111407</v>
      </c>
      <c r="F7514" s="2">
        <v>3</v>
      </c>
      <c r="G7514" s="4">
        <v>-1.42656740265007E-2</v>
      </c>
      <c r="H7514" s="4">
        <v>-5.8360967631001293E-2</v>
      </c>
    </row>
    <row r="7515" spans="1:8" x14ac:dyDescent="0.25">
      <c r="A7515" t="s">
        <v>7730</v>
      </c>
      <c r="B7515" s="3">
        <v>26.499452590942379</v>
      </c>
      <c r="C7515" s="3">
        <v>16.280000686645511</v>
      </c>
      <c r="D7515" s="4">
        <v>-7.1899585828486554E-3</v>
      </c>
      <c r="E7515" s="4">
        <v>1.433030906654942E-2</v>
      </c>
      <c r="F7515" s="2">
        <v>3</v>
      </c>
      <c r="G7515" s="4">
        <v>-7.9750598284787921E-3</v>
      </c>
      <c r="H7515" s="4">
        <v>-4.9180894437610201E-2</v>
      </c>
    </row>
    <row r="7516" spans="1:8" x14ac:dyDescent="0.25">
      <c r="A7516" t="s">
        <v>7731</v>
      </c>
      <c r="B7516" s="3">
        <v>26.691362380981449</v>
      </c>
      <c r="C7516" s="3">
        <v>16.04999923706055</v>
      </c>
      <c r="D7516" s="4">
        <v>6.8598023164145872E-4</v>
      </c>
      <c r="E7516" s="4">
        <v>-3.1056610698424469E-3</v>
      </c>
      <c r="F7516" s="2">
        <v>2</v>
      </c>
      <c r="G7516" s="4">
        <v>-7.9078697120094077E-4</v>
      </c>
      <c r="H7516" s="4">
        <v>-4.2295035407602377E-2</v>
      </c>
    </row>
    <row r="7517" spans="1:8" x14ac:dyDescent="0.25">
      <c r="A7517" t="s">
        <v>7732</v>
      </c>
      <c r="B7517" s="3">
        <v>26.673065185546879</v>
      </c>
      <c r="C7517" s="3">
        <v>16.10000038146973</v>
      </c>
      <c r="D7517" s="4">
        <v>1.0287045874097791E-3</v>
      </c>
      <c r="E7517" s="4">
        <v>-2.71902644311387E-2</v>
      </c>
      <c r="F7517" s="2">
        <v>3</v>
      </c>
      <c r="G7517" s="4">
        <v>-2.141870656471867E-3</v>
      </c>
      <c r="H7517" s="4">
        <v>-4.2951551723842907E-2</v>
      </c>
    </row>
    <row r="7518" spans="1:8" x14ac:dyDescent="0.25">
      <c r="A7518" t="s">
        <v>7733</v>
      </c>
      <c r="B7518" s="3">
        <v>26.64565467834473</v>
      </c>
      <c r="C7518" s="3">
        <v>16.54999923706055</v>
      </c>
      <c r="D7518" s="4">
        <v>9.3452238127782472E-3</v>
      </c>
      <c r="E7518" s="4">
        <v>-8.3883338835959442E-3</v>
      </c>
      <c r="F7518" s="2">
        <v>3</v>
      </c>
      <c r="G7518" s="4">
        <v>1.65882952644969E-4</v>
      </c>
      <c r="H7518" s="4">
        <v>-4.3935060113365898E-2</v>
      </c>
    </row>
    <row r="7519" spans="1:8" x14ac:dyDescent="0.25">
      <c r="A7519" t="s">
        <v>7734</v>
      </c>
      <c r="B7519" s="3">
        <v>26.39895057678223</v>
      </c>
      <c r="C7519" s="3">
        <v>16.690000534057621</v>
      </c>
      <c r="D7519" s="4">
        <v>-9.9380646761780822E-3</v>
      </c>
      <c r="E7519" s="4">
        <v>4.6395030322359247E-2</v>
      </c>
      <c r="F7519" s="2">
        <v>3</v>
      </c>
      <c r="G7519" s="4">
        <v>-5.1010605021688527E-3</v>
      </c>
      <c r="H7519" s="4">
        <v>-5.2786977804164081E-2</v>
      </c>
    </row>
    <row r="7520" spans="1:8" x14ac:dyDescent="0.25">
      <c r="A7520" t="s">
        <v>7735</v>
      </c>
      <c r="B7520" s="3">
        <v>26.663938522338871</v>
      </c>
      <c r="C7520" s="3">
        <v>15.94999980926514</v>
      </c>
      <c r="D7520" s="4">
        <v>-1.3691223408606179E-3</v>
      </c>
      <c r="E7520" s="4">
        <v>-1.2383889411096921E-2</v>
      </c>
      <c r="F7520" s="2">
        <v>2</v>
      </c>
      <c r="G7520" s="4">
        <v>7.5924136839455869E-3</v>
      </c>
      <c r="H7520" s="4">
        <v>-4.327902285625318E-2</v>
      </c>
    </row>
    <row r="7521" spans="1:8" x14ac:dyDescent="0.25">
      <c r="A7521" t="s">
        <v>7736</v>
      </c>
      <c r="B7521" s="3">
        <v>26.700494766235352</v>
      </c>
      <c r="C7521" s="3">
        <v>16.14999961853027</v>
      </c>
      <c r="D7521" s="4">
        <v>-3.4241332051376799E-4</v>
      </c>
      <c r="E7521" s="4">
        <v>-4.0404058720045488E-2</v>
      </c>
      <c r="F7521" s="2">
        <v>3</v>
      </c>
      <c r="G7521" s="4">
        <v>1.0334844784986469E-2</v>
      </c>
      <c r="H7521" s="4">
        <v>-4.196735896413728E-2</v>
      </c>
    </row>
    <row r="7522" spans="1:8" x14ac:dyDescent="0.25">
      <c r="A7522" t="s">
        <v>7737</v>
      </c>
      <c r="B7522" s="3">
        <v>26.709640502929691</v>
      </c>
      <c r="C7522" s="3">
        <v>16.829999923706051</v>
      </c>
      <c r="D7522" s="4">
        <v>4.4678180740804763E-3</v>
      </c>
      <c r="E7522" s="4">
        <v>-3.4977098146317442E-2</v>
      </c>
      <c r="F7522" s="2">
        <v>3</v>
      </c>
      <c r="G7522" s="4">
        <v>1.13628189428272E-2</v>
      </c>
      <c r="H7522" s="4">
        <v>-4.1639203461544372E-2</v>
      </c>
    </row>
    <row r="7523" spans="1:8" x14ac:dyDescent="0.25">
      <c r="A7523" t="s">
        <v>7738</v>
      </c>
      <c r="B7523" s="3">
        <v>26.590837478637699</v>
      </c>
      <c r="C7523" s="3">
        <v>17.440000534057621</v>
      </c>
      <c r="D7523" s="4">
        <v>4.8345916778800291E-3</v>
      </c>
      <c r="E7523" s="4">
        <v>-5.2688719250089777E-2</v>
      </c>
      <c r="F7523" s="2">
        <v>3</v>
      </c>
      <c r="G7523" s="4">
        <v>2.8037129739664208E-3</v>
      </c>
      <c r="H7523" s="4">
        <v>-4.5901940018375331E-2</v>
      </c>
    </row>
    <row r="7524" spans="1:8" x14ac:dyDescent="0.25">
      <c r="A7524" t="s">
        <v>7739</v>
      </c>
      <c r="B7524" s="3">
        <v>26.462900161743161</v>
      </c>
      <c r="C7524" s="3">
        <v>18.409999847412109</v>
      </c>
      <c r="D7524" s="4">
        <v>5.5554146285603512E-3</v>
      </c>
      <c r="E7524" s="4">
        <v>6.7865434560737237E-2</v>
      </c>
      <c r="F7524" s="2">
        <v>3</v>
      </c>
      <c r="G7524" s="4">
        <v>-1.3493915753396419E-3</v>
      </c>
      <c r="H7524" s="4">
        <v>-5.0492421455689551E-2</v>
      </c>
    </row>
    <row r="7525" spans="1:8" x14ac:dyDescent="0.25">
      <c r="A7525" t="s">
        <v>7740</v>
      </c>
      <c r="B7525" s="3">
        <v>26.31669998168945</v>
      </c>
      <c r="C7525" s="3">
        <v>17.239999771118161</v>
      </c>
      <c r="D7525" s="4">
        <v>-2.1739562006864891E-2</v>
      </c>
      <c r="E7525" s="4">
        <v>6.8815912467710794E-2</v>
      </c>
      <c r="F7525" s="2">
        <v>3</v>
      </c>
      <c r="G7525" s="4">
        <v>-2.843200605107898E-3</v>
      </c>
      <c r="H7525" s="4">
        <v>-5.573818734291569E-2</v>
      </c>
    </row>
    <row r="7526" spans="1:8" x14ac:dyDescent="0.25">
      <c r="A7526" t="s">
        <v>7741</v>
      </c>
      <c r="B7526" s="3">
        <v>26.90152740478516</v>
      </c>
      <c r="C7526" s="3">
        <v>16.129999160766602</v>
      </c>
      <c r="D7526" s="4">
        <v>-1.008698425434373E-2</v>
      </c>
      <c r="E7526" s="4">
        <v>8.1249475479125977E-3</v>
      </c>
      <c r="F7526" s="2">
        <v>3</v>
      </c>
      <c r="G7526" s="4">
        <v>2.4851963344051601E-2</v>
      </c>
      <c r="H7526" s="4">
        <v>-3.4754165675755622E-2</v>
      </c>
    </row>
    <row r="7527" spans="1:8" x14ac:dyDescent="0.25">
      <c r="A7527" t="s">
        <v>7742</v>
      </c>
      <c r="B7527" s="3">
        <v>27.1756477355957</v>
      </c>
      <c r="C7527" s="3">
        <v>16</v>
      </c>
      <c r="D7527" s="4">
        <v>-1.3438667967473621E-3</v>
      </c>
      <c r="E7527" s="4">
        <v>5.656829255251683E-3</v>
      </c>
      <c r="F7527" s="2">
        <v>2</v>
      </c>
      <c r="G7527" s="4">
        <v>2.900822260990954E-2</v>
      </c>
      <c r="H7527" s="4">
        <v>-2.4918534284379731E-2</v>
      </c>
    </row>
    <row r="7528" spans="1:8" x14ac:dyDescent="0.25">
      <c r="A7528" t="s">
        <v>7743</v>
      </c>
      <c r="B7528" s="3">
        <v>27.212217330932621</v>
      </c>
      <c r="C7528" s="3">
        <v>15.909999847412109</v>
      </c>
      <c r="D7528" s="4">
        <v>-6.6707512784719416E-3</v>
      </c>
      <c r="E7528" s="4">
        <v>2.2493535884109631E-2</v>
      </c>
      <c r="F7528" s="2">
        <v>2</v>
      </c>
      <c r="G7528" s="4">
        <v>2.831109212148775E-2</v>
      </c>
      <c r="H7528" s="4">
        <v>-2.360639133313602E-2</v>
      </c>
    </row>
    <row r="7529" spans="1:8" x14ac:dyDescent="0.25">
      <c r="A7529" t="s">
        <v>7744</v>
      </c>
      <c r="B7529" s="3">
        <v>27.394962310791019</v>
      </c>
      <c r="C7529" s="3">
        <v>15.560000419616699</v>
      </c>
      <c r="D7529" s="4">
        <v>3.3472034626773621E-3</v>
      </c>
      <c r="E7529" s="4">
        <v>-6.6026376822943322E-2</v>
      </c>
      <c r="F7529" s="2">
        <v>2</v>
      </c>
      <c r="G7529" s="4">
        <v>3.2435697446242313E-2</v>
      </c>
      <c r="H7529" s="4">
        <v>-1.7049372175903629E-2</v>
      </c>
    </row>
    <row r="7530" spans="1:8" x14ac:dyDescent="0.25">
      <c r="A7530" t="s">
        <v>7745</v>
      </c>
      <c r="B7530" s="3">
        <v>27.303571701049801</v>
      </c>
      <c r="C7530" s="3">
        <v>16.659999847412109</v>
      </c>
      <c r="D7530" s="4">
        <v>-3.3360370678521272E-3</v>
      </c>
      <c r="E7530" s="4">
        <v>-1.1990681893132571E-3</v>
      </c>
      <c r="F7530" s="2">
        <v>3</v>
      </c>
      <c r="G7530" s="4">
        <v>2.3493043540371069E-2</v>
      </c>
      <c r="H7530" s="4">
        <v>-2.0328531906193329E-2</v>
      </c>
    </row>
    <row r="7531" spans="1:8" x14ac:dyDescent="0.25">
      <c r="A7531" t="s">
        <v>7746</v>
      </c>
      <c r="B7531" s="3">
        <v>27.394962310791019</v>
      </c>
      <c r="C7531" s="3">
        <v>16.680000305175781</v>
      </c>
      <c r="D7531" s="4">
        <v>9.4275601129771847E-3</v>
      </c>
      <c r="E7531" s="4">
        <v>1.090910940459278E-2</v>
      </c>
      <c r="F7531" s="2">
        <v>3</v>
      </c>
      <c r="G7531" s="4">
        <v>3.1743004450053292E-2</v>
      </c>
      <c r="H7531" s="4">
        <v>-1.7049372175903629E-2</v>
      </c>
    </row>
    <row r="7532" spans="1:8" x14ac:dyDescent="0.25">
      <c r="A7532" t="s">
        <v>7747</v>
      </c>
      <c r="B7532" s="3">
        <v>27.139106750488281</v>
      </c>
      <c r="C7532" s="3">
        <v>16.5</v>
      </c>
      <c r="D7532" s="4">
        <v>-3.6895542453820869E-3</v>
      </c>
      <c r="E7532" s="4">
        <v>3.125E-2</v>
      </c>
      <c r="F7532" s="2">
        <v>3</v>
      </c>
      <c r="G7532" s="4">
        <v>2.142172561001399E-2</v>
      </c>
      <c r="H7532" s="4">
        <v>-2.6229650680349551E-2</v>
      </c>
    </row>
    <row r="7533" spans="1:8" x14ac:dyDescent="0.25">
      <c r="A7533" t="s">
        <v>7748</v>
      </c>
      <c r="B7533" s="3">
        <v>27.239608764648441</v>
      </c>
      <c r="C7533" s="3">
        <v>16</v>
      </c>
      <c r="D7533" s="4">
        <v>-6.9959593981817614E-3</v>
      </c>
      <c r="E7533" s="4">
        <v>-2.557856725593521E-2</v>
      </c>
      <c r="F7533" s="2">
        <v>2</v>
      </c>
      <c r="G7533" s="4">
        <v>3.0040107762791202E-2</v>
      </c>
      <c r="H7533" s="4">
        <v>-2.2623567313795671E-2</v>
      </c>
    </row>
    <row r="7534" spans="1:8" x14ac:dyDescent="0.25">
      <c r="A7534" t="s">
        <v>7749</v>
      </c>
      <c r="B7534" s="3">
        <v>27.4315185546875</v>
      </c>
      <c r="C7534" s="3">
        <v>16.420000076293949</v>
      </c>
      <c r="D7534" s="4">
        <v>1.668400768042533E-3</v>
      </c>
      <c r="E7534" s="4">
        <v>7.3620150214828151E-3</v>
      </c>
      <c r="F7534" s="2">
        <v>3</v>
      </c>
      <c r="G7534" s="4">
        <v>3.4507795448501577E-2</v>
      </c>
      <c r="H7534" s="4">
        <v>-1.5737708283787729E-2</v>
      </c>
    </row>
    <row r="7535" spans="1:8" x14ac:dyDescent="0.25">
      <c r="A7535" t="s">
        <v>7750</v>
      </c>
      <c r="B7535" s="3">
        <v>27.38582801818848</v>
      </c>
      <c r="C7535" s="3">
        <v>16.29999923706055</v>
      </c>
      <c r="D7535" s="4">
        <v>7.7341406776285648E-3</v>
      </c>
      <c r="E7535" s="4">
        <v>-6.1600549825884483E-2</v>
      </c>
      <c r="F7535" s="2">
        <v>3</v>
      </c>
      <c r="G7535" s="4">
        <v>4.0476675138227718E-2</v>
      </c>
      <c r="H7535" s="4">
        <v>-1.7377117056387E-2</v>
      </c>
    </row>
    <row r="7536" spans="1:8" x14ac:dyDescent="0.25">
      <c r="A7536" t="s">
        <v>7751</v>
      </c>
      <c r="B7536" s="3">
        <v>27.1756477355957</v>
      </c>
      <c r="C7536" s="3">
        <v>17.370000839233398</v>
      </c>
      <c r="D7536" s="4">
        <v>3.0345459525857881E-3</v>
      </c>
      <c r="E7536" s="4">
        <v>3.7014975476620693E-2</v>
      </c>
      <c r="F7536" s="2">
        <v>3</v>
      </c>
      <c r="G7536" s="4">
        <v>3.3191367288772478E-2</v>
      </c>
      <c r="H7536" s="4">
        <v>-2.4918534284379731E-2</v>
      </c>
    </row>
    <row r="7537" spans="1:8" x14ac:dyDescent="0.25">
      <c r="A7537" t="s">
        <v>7752</v>
      </c>
      <c r="B7537" s="3">
        <v>27.09343147277832</v>
      </c>
      <c r="C7537" s="3">
        <v>16.75</v>
      </c>
      <c r="D7537" s="4">
        <v>-1.2982092185201971E-2</v>
      </c>
      <c r="E7537" s="4">
        <v>7.5096282543217985E-2</v>
      </c>
      <c r="F7537" s="2">
        <v>3</v>
      </c>
      <c r="G7537" s="4">
        <v>3.1462645175091668E-2</v>
      </c>
      <c r="H7537" s="4">
        <v>-2.7868511956802511E-2</v>
      </c>
    </row>
    <row r="7538" spans="1:8" x14ac:dyDescent="0.25">
      <c r="A7538" t="s">
        <v>7753</v>
      </c>
      <c r="B7538" s="3">
        <v>27.449787139892582</v>
      </c>
      <c r="C7538" s="3">
        <v>15.579999923706049</v>
      </c>
      <c r="D7538" s="4">
        <v>5.3551762547296988E-3</v>
      </c>
      <c r="E7538" s="4">
        <v>1.564535650136056E-2</v>
      </c>
      <c r="F7538" s="2">
        <v>2</v>
      </c>
      <c r="G7538" s="4">
        <v>5.0016011153013913E-2</v>
      </c>
      <c r="H7538" s="4">
        <v>-1.508221852282121E-2</v>
      </c>
    </row>
    <row r="7539" spans="1:8" x14ac:dyDescent="0.25">
      <c r="A7539" t="s">
        <v>7754</v>
      </c>
      <c r="B7539" s="3">
        <v>27.303571701049801</v>
      </c>
      <c r="C7539" s="3">
        <v>15.340000152587891</v>
      </c>
      <c r="D7539" s="4">
        <v>-5.6573249664151337E-3</v>
      </c>
      <c r="E7539" s="4">
        <v>3.3692722025532307E-2</v>
      </c>
      <c r="F7539" s="2">
        <v>2</v>
      </c>
      <c r="G7539" s="4">
        <v>3.3155007731917367E-2</v>
      </c>
      <c r="H7539" s="4">
        <v>-2.0328531906193329E-2</v>
      </c>
    </row>
    <row r="7540" spans="1:8" x14ac:dyDescent="0.25">
      <c r="A7540" t="s">
        <v>7755</v>
      </c>
      <c r="B7540" s="3">
        <v>27.458915710449219</v>
      </c>
      <c r="C7540" s="3">
        <v>14.840000152587891</v>
      </c>
      <c r="D7540" s="4">
        <v>-1.1188332605046151E-2</v>
      </c>
      <c r="E7540" s="4">
        <v>1.9230750336651559E-2</v>
      </c>
      <c r="F7540" s="2">
        <v>2</v>
      </c>
      <c r="G7540" s="4">
        <v>2.589007118403153E-2</v>
      </c>
      <c r="H7540" s="4">
        <v>-1.475467895339266E-2</v>
      </c>
    </row>
    <row r="7541" spans="1:8" x14ac:dyDescent="0.25">
      <c r="A7541" t="s">
        <v>7756</v>
      </c>
      <c r="B7541" s="3">
        <v>27.769611358642582</v>
      </c>
      <c r="C7541" s="3">
        <v>14.560000419616699</v>
      </c>
      <c r="D7541" s="4">
        <v>-3.6066992997182412E-3</v>
      </c>
      <c r="E7541" s="4">
        <v>0</v>
      </c>
      <c r="F7541" s="2">
        <v>2</v>
      </c>
      <c r="G7541" s="4">
        <v>3.6806692636076388E-2</v>
      </c>
      <c r="H7541" s="4">
        <v>-3.6066992997182412E-3</v>
      </c>
    </row>
    <row r="7542" spans="1:8" x14ac:dyDescent="0.25">
      <c r="A7542" t="s">
        <v>7757</v>
      </c>
      <c r="B7542" s="3">
        <v>27.87013053894043</v>
      </c>
      <c r="C7542" s="3">
        <v>14.560000419616699</v>
      </c>
      <c r="D7542" s="4">
        <v>2.1091387276475079E-2</v>
      </c>
      <c r="E7542" s="4">
        <v>-7.0835970087612665E-2</v>
      </c>
      <c r="F7542" s="2">
        <v>2</v>
      </c>
      <c r="G7542" s="4">
        <v>4.3337196705527832E-2</v>
      </c>
      <c r="H7542" s="4">
        <v>0</v>
      </c>
    </row>
    <row r="7543" spans="1:8" x14ac:dyDescent="0.25">
      <c r="A7543" t="s">
        <v>7758</v>
      </c>
      <c r="B7543" s="3">
        <v>27.294452667236332</v>
      </c>
      <c r="C7543" s="3">
        <v>15.670000076293951</v>
      </c>
      <c r="D7543" s="4">
        <v>6.0628873230128546E-3</v>
      </c>
      <c r="E7543" s="4">
        <v>-1.910811040487292E-3</v>
      </c>
      <c r="F7543" s="2">
        <v>2</v>
      </c>
      <c r="G7543" s="4">
        <v>2.178630601163745E-2</v>
      </c>
      <c r="H7543" s="4">
        <v>-1.7276721115543011E-2</v>
      </c>
    </row>
    <row r="7544" spans="1:8" x14ac:dyDescent="0.25">
      <c r="A7544" t="s">
        <v>7759</v>
      </c>
      <c r="B7544" s="3">
        <v>27.12996673583984</v>
      </c>
      <c r="C7544" s="3">
        <v>15.69999980926514</v>
      </c>
      <c r="D7544" s="4">
        <v>3.71880578208672E-3</v>
      </c>
      <c r="E7544" s="4">
        <v>-2.6658361678490561E-2</v>
      </c>
      <c r="F7544" s="2">
        <v>2</v>
      </c>
      <c r="G7544" s="4">
        <v>2.313555928492006E-2</v>
      </c>
      <c r="H7544" s="4">
        <v>-2.319895578362818E-2</v>
      </c>
    </row>
    <row r="7545" spans="1:8" x14ac:dyDescent="0.25">
      <c r="A7545" t="s">
        <v>7760</v>
      </c>
      <c r="B7545" s="3">
        <v>27.029449462890621</v>
      </c>
      <c r="C7545" s="3">
        <v>16.129999160766602</v>
      </c>
      <c r="D7545" s="4">
        <v>1.015127311205344E-3</v>
      </c>
      <c r="E7545" s="4">
        <v>-4.949912708168791E-2</v>
      </c>
      <c r="F7545" s="2">
        <v>3</v>
      </c>
      <c r="G7545" s="4">
        <v>2.003091069067664E-2</v>
      </c>
      <c r="H7545" s="4">
        <v>-2.6818030518757641E-2</v>
      </c>
    </row>
    <row r="7546" spans="1:8" x14ac:dyDescent="0.25">
      <c r="A7546" t="s">
        <v>7761</v>
      </c>
      <c r="B7546" s="3">
        <v>27.00203895568848</v>
      </c>
      <c r="C7546" s="3">
        <v>16.969999313354489</v>
      </c>
      <c r="D7546" s="4">
        <v>-8.3892435286655465E-3</v>
      </c>
      <c r="E7546" s="4">
        <v>6.6624731370742207E-2</v>
      </c>
      <c r="F7546" s="2">
        <v>3</v>
      </c>
      <c r="G7546" s="4">
        <v>1.8311098489679271E-2</v>
      </c>
      <c r="H7546" s="4">
        <v>-2.780493228381542E-2</v>
      </c>
    </row>
    <row r="7547" spans="1:8" x14ac:dyDescent="0.25">
      <c r="A7547" t="s">
        <v>7762</v>
      </c>
      <c r="B7547" s="3">
        <v>27.23048210144043</v>
      </c>
      <c r="C7547" s="3">
        <v>15.909999847412109</v>
      </c>
      <c r="D7547" s="4">
        <v>-4.0104363712799573E-3</v>
      </c>
      <c r="E7547" s="4">
        <v>-5.0031222546077503E-3</v>
      </c>
      <c r="F7547" s="2">
        <v>2</v>
      </c>
      <c r="G7547" s="4">
        <v>2.9694991603615991E-2</v>
      </c>
      <c r="H7547" s="4">
        <v>-1.9579949721643671E-2</v>
      </c>
    </row>
    <row r="7548" spans="1:8" x14ac:dyDescent="0.25">
      <c r="A7548" t="s">
        <v>7763</v>
      </c>
      <c r="B7548" s="3">
        <v>27.340127944946289</v>
      </c>
      <c r="C7548" s="3">
        <v>15.989999771118161</v>
      </c>
      <c r="D7548" s="4">
        <v>-6.6409885564240323E-3</v>
      </c>
      <c r="E7548" s="4">
        <v>5.6840690692157692E-2</v>
      </c>
      <c r="F7548" s="2">
        <v>2</v>
      </c>
      <c r="G7548" s="4">
        <v>2.8987465234947999E-2</v>
      </c>
      <c r="H7548" s="4">
        <v>-1.5632205315122879E-2</v>
      </c>
    </row>
    <row r="7549" spans="1:8" x14ac:dyDescent="0.25">
      <c r="A7549" t="s">
        <v>7764</v>
      </c>
      <c r="B7549" s="3">
        <v>27.522907257080082</v>
      </c>
      <c r="C7549" s="3">
        <v>15.13000011444092</v>
      </c>
      <c r="D7549" s="4">
        <v>4.6703822709281972E-3</v>
      </c>
      <c r="E7549" s="4">
        <v>3.7011648814633258E-2</v>
      </c>
      <c r="F7549" s="2">
        <v>2</v>
      </c>
      <c r="G7549" s="4">
        <v>3.4478778600824489E-2</v>
      </c>
      <c r="H7549" s="4">
        <v>-9.0513265145021338E-3</v>
      </c>
    </row>
    <row r="7550" spans="1:8" x14ac:dyDescent="0.25">
      <c r="A7550" t="s">
        <v>7765</v>
      </c>
      <c r="B7550" s="3">
        <v>27.394962310791019</v>
      </c>
      <c r="C7550" s="3">
        <v>14.590000152587891</v>
      </c>
      <c r="D7550" s="4">
        <v>-2.329057721454975E-3</v>
      </c>
      <c r="E7550" s="4">
        <v>-1.15176201665157E-2</v>
      </c>
      <c r="F7550" s="2">
        <v>2</v>
      </c>
      <c r="G7550" s="4">
        <v>3.1051240328903159E-2</v>
      </c>
      <c r="H7550" s="4">
        <v>-1.3657921072993131E-2</v>
      </c>
    </row>
    <row r="7551" spans="1:8" x14ac:dyDescent="0.25">
      <c r="A7551" t="s">
        <v>7766</v>
      </c>
      <c r="B7551" s="3">
        <v>27.458915710449219</v>
      </c>
      <c r="C7551" s="3">
        <v>14.760000228881839</v>
      </c>
      <c r="D7551" s="4">
        <v>-1.9931879999434128E-3</v>
      </c>
      <c r="E7551" s="4">
        <v>0.1081081506793999</v>
      </c>
      <c r="F7551" s="2">
        <v>2</v>
      </c>
      <c r="G7551" s="4">
        <v>2.589007118403153E-2</v>
      </c>
      <c r="H7551" s="4">
        <v>-1.1355310525196449E-2</v>
      </c>
    </row>
    <row r="7552" spans="1:8" x14ac:dyDescent="0.25">
      <c r="A7552" t="s">
        <v>7767</v>
      </c>
      <c r="B7552" s="3">
        <v>27.51375579833984</v>
      </c>
      <c r="C7552" s="3">
        <v>13.319999694824221</v>
      </c>
      <c r="D7552" s="4">
        <v>4.3363260077213814E-3</v>
      </c>
      <c r="E7552" s="4">
        <v>-0.1060402660508192</v>
      </c>
      <c r="F7552" s="2">
        <v>2</v>
      </c>
      <c r="G7552" s="4">
        <v>2.5207944738066201E-2</v>
      </c>
      <c r="H7552" s="4">
        <v>-9.3808202636320726E-3</v>
      </c>
    </row>
    <row r="7553" spans="1:8" x14ac:dyDescent="0.25">
      <c r="A7553" t="s">
        <v>7768</v>
      </c>
      <c r="B7553" s="3">
        <v>27.394962310791019</v>
      </c>
      <c r="C7553" s="3">
        <v>14.89999961853027</v>
      </c>
      <c r="D7553" s="4">
        <v>3.3472034626773621E-3</v>
      </c>
      <c r="E7553" s="4">
        <v>2.687797267378067E-2</v>
      </c>
      <c r="F7553" s="2">
        <v>2</v>
      </c>
      <c r="G7553" s="4">
        <v>2.6233130621057251E-2</v>
      </c>
      <c r="H7553" s="4">
        <v>-1.3657921072993131E-2</v>
      </c>
    </row>
    <row r="7554" spans="1:8" x14ac:dyDescent="0.25">
      <c r="A7554" t="s">
        <v>7769</v>
      </c>
      <c r="B7554" s="3">
        <v>27.303571701049801</v>
      </c>
      <c r="C7554" s="3">
        <v>14.510000228881839</v>
      </c>
      <c r="D7554" s="4">
        <v>1.3404662581355531E-3</v>
      </c>
      <c r="E7554" s="4">
        <v>7.0848710305066787E-2</v>
      </c>
      <c r="F7554" s="2">
        <v>2</v>
      </c>
      <c r="G7554" s="4">
        <v>3.5949154820138052E-2</v>
      </c>
      <c r="H7554" s="4">
        <v>-1.6948394809875981E-2</v>
      </c>
    </row>
    <row r="7555" spans="1:8" x14ac:dyDescent="0.25">
      <c r="A7555" t="s">
        <v>7770</v>
      </c>
      <c r="B7555" s="3">
        <v>27.267021179199219</v>
      </c>
      <c r="C7555" s="3">
        <v>13.55000019073486</v>
      </c>
      <c r="D7555" s="4">
        <v>1.4965945631292049E-2</v>
      </c>
      <c r="E7555" s="4">
        <v>-7.9483699393308904E-2</v>
      </c>
      <c r="F7555" s="2">
        <v>2</v>
      </c>
      <c r="G7555" s="4">
        <v>3.4562358886114142E-2</v>
      </c>
      <c r="H7555" s="4">
        <v>-1.8264378285194449E-2</v>
      </c>
    </row>
    <row r="7556" spans="1:8" x14ac:dyDescent="0.25">
      <c r="A7556" t="s">
        <v>7771</v>
      </c>
      <c r="B7556" s="3">
        <v>26.864961624145511</v>
      </c>
      <c r="C7556" s="3">
        <v>14.72000026702881</v>
      </c>
      <c r="D7556" s="4">
        <v>1.065614329254738E-2</v>
      </c>
      <c r="E7556" s="4">
        <v>-1.340481288488138E-2</v>
      </c>
      <c r="F7556" s="2">
        <v>2</v>
      </c>
      <c r="G7556" s="4">
        <v>2.0687266780549999E-2</v>
      </c>
      <c r="H7556" s="4">
        <v>-3.2740333859987647E-2</v>
      </c>
    </row>
    <row r="7557" spans="1:8" x14ac:dyDescent="0.25">
      <c r="A7557" t="s">
        <v>7772</v>
      </c>
      <c r="B7557" s="3">
        <v>26.58170318603516</v>
      </c>
      <c r="C7557" s="3">
        <v>14.920000076293951</v>
      </c>
      <c r="D7557" s="4">
        <v>4.4894181501595742E-3</v>
      </c>
      <c r="E7557" s="4">
        <v>-8.1280770531275248E-2</v>
      </c>
      <c r="F7557" s="2">
        <v>2</v>
      </c>
      <c r="G7557" s="4">
        <v>1.198085259428283E-2</v>
      </c>
      <c r="H7557" s="4">
        <v>-4.2938913932840328E-2</v>
      </c>
    </row>
    <row r="7558" spans="1:8" x14ac:dyDescent="0.25">
      <c r="A7558" t="s">
        <v>7773</v>
      </c>
      <c r="B7558" s="3">
        <v>26.462900161743161</v>
      </c>
      <c r="C7558" s="3">
        <v>16.239999771118161</v>
      </c>
      <c r="D7558" s="4">
        <v>-3.0990898242418958E-3</v>
      </c>
      <c r="E7558" s="4">
        <v>2.0100483246901609E-2</v>
      </c>
      <c r="F7558" s="2">
        <v>3</v>
      </c>
      <c r="G7558" s="4">
        <v>8.8266453570511327E-3</v>
      </c>
      <c r="H7558" s="4">
        <v>-4.7216358107925793E-2</v>
      </c>
    </row>
    <row r="7559" spans="1:8" x14ac:dyDescent="0.25">
      <c r="A7559" t="s">
        <v>7774</v>
      </c>
      <c r="B7559" s="3">
        <v>26.545166015625</v>
      </c>
      <c r="C7559" s="3">
        <v>15.920000076293951</v>
      </c>
      <c r="D7559" s="4">
        <v>3.4558840019016662E-4</v>
      </c>
      <c r="E7559" s="4">
        <v>-4.4417753775256592E-2</v>
      </c>
      <c r="F7559" s="2">
        <v>2</v>
      </c>
      <c r="G7559" s="4">
        <v>9.2210731252273526E-3</v>
      </c>
      <c r="H7559" s="4">
        <v>-4.4254416696144612E-2</v>
      </c>
    </row>
    <row r="7560" spans="1:8" x14ac:dyDescent="0.25">
      <c r="A7560" t="s">
        <v>7775</v>
      </c>
      <c r="B7560" s="3">
        <v>26.535995483398441</v>
      </c>
      <c r="C7560" s="3">
        <v>16.659999847412109</v>
      </c>
      <c r="D7560" s="4">
        <v>-1.492617418111097E-2</v>
      </c>
      <c r="E7560" s="4">
        <v>7.9015563483488149E-2</v>
      </c>
      <c r="F7560" s="2">
        <v>3</v>
      </c>
      <c r="G7560" s="4">
        <v>8.1887731753818027E-3</v>
      </c>
      <c r="H7560" s="4">
        <v>-4.4584597176723362E-2</v>
      </c>
    </row>
    <row r="7561" spans="1:8" x14ac:dyDescent="0.25">
      <c r="A7561" t="s">
        <v>7776</v>
      </c>
      <c r="B7561" s="3">
        <v>26.938077926635739</v>
      </c>
      <c r="C7561" s="3">
        <v>15.439999580383301</v>
      </c>
      <c r="D7561" s="4">
        <v>-2.3687481214917931E-3</v>
      </c>
      <c r="E7561" s="4">
        <v>8.1232483830778968E-2</v>
      </c>
      <c r="F7561" s="2">
        <v>2</v>
      </c>
      <c r="G7561" s="4">
        <v>2.2081629690386961E-2</v>
      </c>
      <c r="H7561" s="4">
        <v>-3.0107817524191671E-2</v>
      </c>
    </row>
    <row r="7562" spans="1:8" x14ac:dyDescent="0.25">
      <c r="A7562" t="s">
        <v>7777</v>
      </c>
      <c r="B7562" s="3">
        <v>27.00203895568848</v>
      </c>
      <c r="C7562" s="3">
        <v>14.27999973297119</v>
      </c>
      <c r="D7562" s="4">
        <v>-1.351790997860647E-3</v>
      </c>
      <c r="E7562" s="4">
        <v>2.2190369364131431E-2</v>
      </c>
      <c r="F7562" s="2">
        <v>2</v>
      </c>
      <c r="G7562" s="4">
        <v>2.589528043147649E-2</v>
      </c>
      <c r="H7562" s="4">
        <v>-2.780493228381542E-2</v>
      </c>
    </row>
    <row r="7563" spans="1:8" x14ac:dyDescent="0.25">
      <c r="A7563" t="s">
        <v>7778</v>
      </c>
      <c r="B7563" s="3">
        <v>27.038589477539059</v>
      </c>
      <c r="C7563" s="3">
        <v>13.97000026702881</v>
      </c>
      <c r="D7563" s="4">
        <v>-5.0434219412226478E-3</v>
      </c>
      <c r="E7563" s="4">
        <v>5.4339642794626997E-2</v>
      </c>
      <c r="F7563" s="2">
        <v>2</v>
      </c>
      <c r="G7563" s="4">
        <v>3.2175970758913992E-2</v>
      </c>
      <c r="H7563" s="4">
        <v>-2.6488948808496952E-2</v>
      </c>
    </row>
    <row r="7564" spans="1:8" x14ac:dyDescent="0.25">
      <c r="A7564" t="s">
        <v>7779</v>
      </c>
      <c r="B7564" s="3">
        <v>27.1756477355957</v>
      </c>
      <c r="C7564" s="3">
        <v>13.25</v>
      </c>
      <c r="D7564" s="4">
        <v>7.7937110053623027E-3</v>
      </c>
      <c r="E7564" s="4">
        <v>-6.2278846943642607E-2</v>
      </c>
      <c r="F7564" s="2">
        <v>2</v>
      </c>
      <c r="G7564" s="4">
        <v>3.5294967378600939E-2</v>
      </c>
      <c r="H7564" s="4">
        <v>-2.1554233963773432E-2</v>
      </c>
    </row>
    <row r="7565" spans="1:8" x14ac:dyDescent="0.25">
      <c r="A7565" t="s">
        <v>7780</v>
      </c>
      <c r="B7565" s="3">
        <v>26.965486526489261</v>
      </c>
      <c r="C7565" s="3">
        <v>14.13000011444092</v>
      </c>
      <c r="D7565" s="4">
        <v>-6.7751606564825373E-4</v>
      </c>
      <c r="E7565" s="4">
        <v>-2.953298714170649E-2</v>
      </c>
      <c r="F7565" s="2">
        <v>2</v>
      </c>
      <c r="G7565" s="4">
        <v>2.3813432622351801E-2</v>
      </c>
      <c r="H7565" s="4">
        <v>-2.9120984432278729E-2</v>
      </c>
    </row>
    <row r="7566" spans="1:8" x14ac:dyDescent="0.25">
      <c r="A7566" t="s">
        <v>7781</v>
      </c>
      <c r="B7566" s="3">
        <v>26.983768463134769</v>
      </c>
      <c r="C7566" s="3">
        <v>14.560000419616699</v>
      </c>
      <c r="D7566" s="4">
        <v>5.1055017674803693E-3</v>
      </c>
      <c r="E7566" s="4">
        <v>2.0647410321303909E-3</v>
      </c>
      <c r="F7566" s="2">
        <v>2</v>
      </c>
      <c r="G7566" s="4">
        <v>2.2432456008298459E-2</v>
      </c>
      <c r="H7566" s="4">
        <v>-2.8462752338612399E-2</v>
      </c>
    </row>
    <row r="7567" spans="1:8" x14ac:dyDescent="0.25">
      <c r="A7567" t="s">
        <v>7782</v>
      </c>
      <c r="B7567" s="3">
        <v>26.84670257568359</v>
      </c>
      <c r="C7567" s="3">
        <v>14.52999973297119</v>
      </c>
      <c r="D7567" s="4">
        <v>-3.392051623022363E-3</v>
      </c>
      <c r="E7567" s="4">
        <v>4.6076268814212007E-2</v>
      </c>
      <c r="F7567" s="2">
        <v>2</v>
      </c>
      <c r="G7567" s="4">
        <v>2.8348733402964399E-2</v>
      </c>
      <c r="H7567" s="4">
        <v>-3.3397741875915488E-2</v>
      </c>
    </row>
    <row r="7568" spans="1:8" x14ac:dyDescent="0.25">
      <c r="A7568" t="s">
        <v>7783</v>
      </c>
      <c r="B7568" s="3">
        <v>26.938077926635739</v>
      </c>
      <c r="C7568" s="3">
        <v>13.89000034332275</v>
      </c>
      <c r="D7568" s="4">
        <v>-2.3687481214917931E-3</v>
      </c>
      <c r="E7568" s="4">
        <v>-4.1407828659276058E-2</v>
      </c>
      <c r="F7568" s="2">
        <v>2</v>
      </c>
      <c r="G7568" s="4">
        <v>2.9038832008720039E-2</v>
      </c>
      <c r="H7568" s="4">
        <v>-3.0107817524191671E-2</v>
      </c>
    </row>
    <row r="7569" spans="1:8" x14ac:dyDescent="0.25">
      <c r="A7569" t="s">
        <v>7784</v>
      </c>
      <c r="B7569" s="3">
        <v>27.00203895568848</v>
      </c>
      <c r="C7569" s="3">
        <v>14.489999771118161</v>
      </c>
      <c r="D7569" s="4">
        <v>0</v>
      </c>
      <c r="E7569" s="4">
        <v>2.7681634865752698E-3</v>
      </c>
      <c r="F7569" s="2">
        <v>2</v>
      </c>
      <c r="G7569" s="4">
        <v>3.713021016750373E-2</v>
      </c>
      <c r="H7569" s="4">
        <v>-2.780493228381542E-2</v>
      </c>
    </row>
    <row r="7570" spans="1:8" x14ac:dyDescent="0.25">
      <c r="A7570" t="s">
        <v>7785</v>
      </c>
      <c r="B7570" s="3">
        <v>27.00203895568848</v>
      </c>
      <c r="C7570" s="3">
        <v>14.44999980926514</v>
      </c>
      <c r="D7570" s="4">
        <v>-1.892490122959711E-2</v>
      </c>
      <c r="E7570" s="4">
        <v>0.1064318028321498</v>
      </c>
      <c r="F7570" s="2">
        <v>2</v>
      </c>
      <c r="G7570" s="4">
        <v>4.5719270238475662E-2</v>
      </c>
      <c r="H7570" s="4">
        <v>-2.780493228381542E-2</v>
      </c>
    </row>
    <row r="7571" spans="1:8" x14ac:dyDescent="0.25">
      <c r="A7571" t="s">
        <v>7786</v>
      </c>
      <c r="B7571" s="3">
        <v>27.522907257080082</v>
      </c>
      <c r="C7571" s="3">
        <v>13.060000419616699</v>
      </c>
      <c r="D7571" s="4">
        <v>9.9795054560547491E-4</v>
      </c>
      <c r="E7571" s="4">
        <v>2.0312517578713329E-2</v>
      </c>
      <c r="F7571" s="2">
        <v>1</v>
      </c>
      <c r="G7571" s="4">
        <v>6.2226924277943407E-2</v>
      </c>
      <c r="H7571" s="4">
        <v>-9.0513265145021338E-3</v>
      </c>
    </row>
    <row r="7572" spans="1:8" x14ac:dyDescent="0.25">
      <c r="A7572" t="s">
        <v>7787</v>
      </c>
      <c r="B7572" s="3">
        <v>27.495468139648441</v>
      </c>
      <c r="C7572" s="3">
        <v>12.80000019073486</v>
      </c>
      <c r="D7572" s="4">
        <v>-7.1170114764401724E-3</v>
      </c>
      <c r="E7572" s="4">
        <v>7.7441083117131049E-2</v>
      </c>
      <c r="F7572" s="2">
        <v>1</v>
      </c>
      <c r="G7572" s="4">
        <v>5.2480624756374272E-2</v>
      </c>
      <c r="H7572" s="4">
        <v>-1.0039258376733031E-2</v>
      </c>
    </row>
    <row r="7573" spans="1:8" x14ac:dyDescent="0.25">
      <c r="A7573" t="s">
        <v>7788</v>
      </c>
      <c r="B7573" s="3">
        <v>27.692556381225589</v>
      </c>
      <c r="C7573" s="3">
        <v>11.88000011444092</v>
      </c>
      <c r="D7573" s="4">
        <v>1.262023443137905E-2</v>
      </c>
      <c r="E7573" s="4">
        <v>-9.2436976626601219E-2</v>
      </c>
      <c r="F7573" s="2">
        <v>1</v>
      </c>
      <c r="G7573" s="4">
        <v>5.7969488477294988E-2</v>
      </c>
      <c r="H7573" s="4">
        <v>-2.9431936432291468E-3</v>
      </c>
    </row>
    <row r="7574" spans="1:8" x14ac:dyDescent="0.25">
      <c r="A7574" t="s">
        <v>7789</v>
      </c>
      <c r="B7574" s="3">
        <v>27.34742546081543</v>
      </c>
      <c r="C7574" s="3">
        <v>13.090000152587891</v>
      </c>
      <c r="D7574" s="4">
        <v>9.9758175960595885E-4</v>
      </c>
      <c r="E7574" s="4">
        <v>-4.9382736570091401E-2</v>
      </c>
      <c r="F7574" s="2">
        <v>1</v>
      </c>
      <c r="G7574" s="4">
        <v>4.0560285564057663E-2</v>
      </c>
      <c r="H7574" s="4">
        <v>-1.53694618628154E-2</v>
      </c>
    </row>
    <row r="7575" spans="1:8" x14ac:dyDescent="0.25">
      <c r="A7575" t="s">
        <v>7790</v>
      </c>
      <c r="B7575" s="3">
        <v>27.320171356201168</v>
      </c>
      <c r="C7575" s="3">
        <v>13.77000045776367</v>
      </c>
      <c r="D7575" s="4">
        <v>3.0008858757954999E-3</v>
      </c>
      <c r="E7575" s="4">
        <v>-1.71306043681142E-2</v>
      </c>
      <c r="F7575" s="2">
        <v>2</v>
      </c>
      <c r="G7575" s="4">
        <v>4.2332701155138208E-2</v>
      </c>
      <c r="H7575" s="4">
        <v>-1.6350732429993079E-2</v>
      </c>
    </row>
    <row r="7576" spans="1:8" x14ac:dyDescent="0.25">
      <c r="A7576" t="s">
        <v>7791</v>
      </c>
      <c r="B7576" s="3">
        <v>27.238431930541989</v>
      </c>
      <c r="C7576" s="3">
        <v>14.010000228881839</v>
      </c>
      <c r="D7576" s="4">
        <v>-2.9919075028285169E-3</v>
      </c>
      <c r="E7576" s="4">
        <v>6.7835392613254442E-2</v>
      </c>
      <c r="F7576" s="2">
        <v>2</v>
      </c>
      <c r="G7576" s="4">
        <v>3.5018225976011008E-2</v>
      </c>
      <c r="H7576" s="4">
        <v>-1.92937200537876E-2</v>
      </c>
    </row>
    <row r="7577" spans="1:8" x14ac:dyDescent="0.25">
      <c r="A7577" t="s">
        <v>7792</v>
      </c>
      <c r="B7577" s="3">
        <v>27.320171356201168</v>
      </c>
      <c r="C7577" s="3">
        <v>13.11999988555908</v>
      </c>
      <c r="D7577" s="4">
        <v>-1.0526785531717819E-2</v>
      </c>
      <c r="E7577" s="4">
        <v>0.10623948274504789</v>
      </c>
      <c r="F7577" s="2">
        <v>1</v>
      </c>
      <c r="G7577" s="4">
        <v>3.8823190420943732E-2</v>
      </c>
      <c r="H7577" s="4">
        <v>-1.6350732429993079E-2</v>
      </c>
    </row>
    <row r="7578" spans="1:8" x14ac:dyDescent="0.25">
      <c r="A7578" t="s">
        <v>7793</v>
      </c>
      <c r="B7578" s="3">
        <v>27.610824584960941</v>
      </c>
      <c r="C7578" s="3">
        <v>11.85999965667725</v>
      </c>
      <c r="D7578" s="4">
        <v>4.959602093306037E-3</v>
      </c>
      <c r="E7578" s="4">
        <v>4.2336355024592542E-3</v>
      </c>
      <c r="F7578" s="2">
        <v>1</v>
      </c>
      <c r="G7578" s="4">
        <v>5.9146301400813117E-2</v>
      </c>
      <c r="H7578" s="4">
        <v>-5.8859065744440997E-3</v>
      </c>
    </row>
    <row r="7579" spans="1:8" x14ac:dyDescent="0.25">
      <c r="A7579" t="s">
        <v>7794</v>
      </c>
      <c r="B7579" s="3">
        <v>27.47456169128418</v>
      </c>
      <c r="C7579" s="3">
        <v>11.810000419616699</v>
      </c>
      <c r="D7579" s="4">
        <v>-9.9154719367944288E-4</v>
      </c>
      <c r="E7579" s="4">
        <v>1.0265256077063519E-2</v>
      </c>
      <c r="F7579" s="2">
        <v>1</v>
      </c>
      <c r="G7579" s="4">
        <v>5.6071970107422597E-2</v>
      </c>
      <c r="H7579" s="4">
        <v>-1.0791984717753E-2</v>
      </c>
    </row>
    <row r="7580" spans="1:8" x14ac:dyDescent="0.25">
      <c r="A7580" t="s">
        <v>7795</v>
      </c>
      <c r="B7580" s="3">
        <v>27.5018310546875</v>
      </c>
      <c r="C7580" s="3">
        <v>11.689999580383301</v>
      </c>
      <c r="D7580" s="4">
        <v>3.303705436572546E-4</v>
      </c>
      <c r="E7580" s="4">
        <v>2.5438593996235159E-2</v>
      </c>
      <c r="F7580" s="2">
        <v>1</v>
      </c>
      <c r="G7580" s="4">
        <v>5.3534062992786513E-2</v>
      </c>
      <c r="H7580" s="4">
        <v>-9.810164765416296E-3</v>
      </c>
    </row>
    <row r="7581" spans="1:8" x14ac:dyDescent="0.25">
      <c r="A7581" t="s">
        <v>7796</v>
      </c>
      <c r="B7581" s="3">
        <v>27.49274826049805</v>
      </c>
      <c r="C7581" s="3">
        <v>11.39999961853027</v>
      </c>
      <c r="D7581" s="4">
        <v>-4.2764504949701632E-3</v>
      </c>
      <c r="E7581" s="4">
        <v>-3.8785839077827511E-2</v>
      </c>
      <c r="F7581" s="2">
        <v>1</v>
      </c>
      <c r="G7581" s="4">
        <v>4.6089768920850371E-2</v>
      </c>
      <c r="H7581" s="4">
        <v>-1.0137186281330649E-2</v>
      </c>
    </row>
    <row r="7582" spans="1:8" x14ac:dyDescent="0.25">
      <c r="A7582" t="s">
        <v>7797</v>
      </c>
      <c r="B7582" s="3">
        <v>27.610824584960941</v>
      </c>
      <c r="C7582" s="3">
        <v>11.85999965667725</v>
      </c>
      <c r="D7582" s="4">
        <v>-3.2786542108377281E-3</v>
      </c>
      <c r="E7582" s="4">
        <v>-9.1896915536884283E-3</v>
      </c>
      <c r="F7582" s="2">
        <v>1</v>
      </c>
      <c r="G7582" s="4">
        <v>5.1291250186277892E-2</v>
      </c>
      <c r="H7582" s="4">
        <v>-5.8859065744440997E-3</v>
      </c>
    </row>
    <row r="7583" spans="1:8" x14ac:dyDescent="0.25">
      <c r="A7583" t="s">
        <v>7798</v>
      </c>
      <c r="B7583" s="3">
        <v>27.7016487121582</v>
      </c>
      <c r="C7583" s="3">
        <v>11.97000026702881</v>
      </c>
      <c r="D7583" s="4">
        <v>-2.615828761590389E-3</v>
      </c>
      <c r="E7583" s="4">
        <v>6.5894991536670888E-2</v>
      </c>
      <c r="F7583" s="2">
        <v>1</v>
      </c>
      <c r="G7583" s="4">
        <v>5.1204869419100067E-2</v>
      </c>
      <c r="H7583" s="4">
        <v>-2.615828761590389E-3</v>
      </c>
    </row>
    <row r="7584" spans="1:8" x14ac:dyDescent="0.25">
      <c r="A7584" t="s">
        <v>7799</v>
      </c>
      <c r="B7584" s="3">
        <v>27.774301528930661</v>
      </c>
      <c r="C7584" s="3">
        <v>11.22999954223633</v>
      </c>
      <c r="D7584" s="4">
        <v>2.622689267609335E-3</v>
      </c>
      <c r="E7584" s="4">
        <v>-4.991541182917647E-2</v>
      </c>
      <c r="F7584" s="2">
        <v>1</v>
      </c>
      <c r="G7584" s="4">
        <v>5.2546769691214752E-2</v>
      </c>
      <c r="H7584" s="4">
        <v>0</v>
      </c>
    </row>
    <row r="7585" spans="1:8" x14ac:dyDescent="0.25">
      <c r="A7585" t="s">
        <v>7800</v>
      </c>
      <c r="B7585" s="3">
        <v>27.7016487121582</v>
      </c>
      <c r="C7585" s="3">
        <v>11.819999694824221</v>
      </c>
      <c r="D7585" s="4">
        <v>-6.549160678063215E-4</v>
      </c>
      <c r="E7585" s="4">
        <v>-3.035273981095965E-2</v>
      </c>
      <c r="F7585" s="2">
        <v>1</v>
      </c>
      <c r="G7585" s="4">
        <v>5.2619746238752103E-2</v>
      </c>
      <c r="H7585" s="4">
        <v>-6.8730243667258772E-4</v>
      </c>
    </row>
    <row r="7586" spans="1:8" x14ac:dyDescent="0.25">
      <c r="A7586" t="s">
        <v>7801</v>
      </c>
      <c r="B7586" s="3">
        <v>27.719802856445309</v>
      </c>
      <c r="C7586" s="3">
        <v>12.189999580383301</v>
      </c>
      <c r="D7586" s="4">
        <v>1.429064156369741E-2</v>
      </c>
      <c r="E7586" s="4">
        <v>1.414302130993916E-2</v>
      </c>
      <c r="F7586" s="2">
        <v>1</v>
      </c>
      <c r="G7586" s="4">
        <v>5.7579639971340191E-2</v>
      </c>
      <c r="H7586" s="4">
        <v>-3.240759311973207E-5</v>
      </c>
    </row>
    <row r="7587" spans="1:8" x14ac:dyDescent="0.25">
      <c r="A7587" t="s">
        <v>7802</v>
      </c>
      <c r="B7587" s="3">
        <v>27.329250335693359</v>
      </c>
      <c r="C7587" s="3">
        <v>12.02000045776367</v>
      </c>
      <c r="D7587" s="4">
        <v>-2.6515173398987679E-3</v>
      </c>
      <c r="E7587" s="4">
        <v>3.8893757546143881E-2</v>
      </c>
      <c r="F7587" s="2">
        <v>1</v>
      </c>
      <c r="G7587" s="4">
        <v>4.1975130879582163E-2</v>
      </c>
      <c r="H7587" s="4">
        <v>-1.412124747078003E-2</v>
      </c>
    </row>
    <row r="7588" spans="1:8" x14ac:dyDescent="0.25">
      <c r="A7588" t="s">
        <v>7803</v>
      </c>
      <c r="B7588" s="3">
        <v>27.401906967163089</v>
      </c>
      <c r="C7588" s="3">
        <v>11.569999694824221</v>
      </c>
      <c r="D7588" s="4">
        <v>1.0719835025993159E-2</v>
      </c>
      <c r="E7588" s="4">
        <v>-1.5319174908577151E-2</v>
      </c>
      <c r="F7588" s="2">
        <v>1</v>
      </c>
      <c r="G7588" s="4">
        <v>4.5451118643949462E-2</v>
      </c>
      <c r="H7588" s="4">
        <v>-1.150022317203458E-2</v>
      </c>
    </row>
    <row r="7589" spans="1:8" x14ac:dyDescent="0.25">
      <c r="A7589" t="s">
        <v>7804</v>
      </c>
      <c r="B7589" s="3">
        <v>27.11127853393555</v>
      </c>
      <c r="C7589" s="3">
        <v>11.75</v>
      </c>
      <c r="D7589" s="4">
        <v>5.7280171466216334E-3</v>
      </c>
      <c r="E7589" s="4">
        <v>-6.8938184900826593E-2</v>
      </c>
      <c r="F7589" s="2">
        <v>1</v>
      </c>
      <c r="G7589" s="4">
        <v>3.5061601455802727E-2</v>
      </c>
      <c r="H7589" s="4">
        <v>-2.1984389172946539E-2</v>
      </c>
    </row>
    <row r="7590" spans="1:8" x14ac:dyDescent="0.25">
      <c r="A7590" t="s">
        <v>7805</v>
      </c>
      <c r="B7590" s="3">
        <v>26.956869125366211</v>
      </c>
      <c r="C7590" s="3">
        <v>12.61999988555908</v>
      </c>
      <c r="D7590" s="4">
        <v>-1.01000519386818E-3</v>
      </c>
      <c r="E7590" s="4">
        <v>-1.6367890833651089E-2</v>
      </c>
      <c r="F7590" s="2">
        <v>1</v>
      </c>
      <c r="G7590" s="4">
        <v>4.0422521659760013E-2</v>
      </c>
      <c r="H7590" s="4">
        <v>-2.7554573251515779E-2</v>
      </c>
    </row>
    <row r="7591" spans="1:8" x14ac:dyDescent="0.25">
      <c r="A7591" t="s">
        <v>7806</v>
      </c>
      <c r="B7591" s="3">
        <v>26.984123229980469</v>
      </c>
      <c r="C7591" s="3">
        <v>12.829999923706049</v>
      </c>
      <c r="D7591" s="4">
        <v>-6.73024896552743E-4</v>
      </c>
      <c r="E7591" s="4">
        <v>6.296605203790806E-2</v>
      </c>
      <c r="F7591" s="2">
        <v>1</v>
      </c>
      <c r="G7591" s="4">
        <v>3.9342641006711483E-2</v>
      </c>
      <c r="H7591" s="4">
        <v>-2.6571405315024221E-2</v>
      </c>
    </row>
    <row r="7592" spans="1:8" x14ac:dyDescent="0.25">
      <c r="A7592" t="s">
        <v>7807</v>
      </c>
      <c r="B7592" s="3">
        <v>27.00229644775391</v>
      </c>
      <c r="C7592" s="3">
        <v>12.069999694824221</v>
      </c>
      <c r="D7592" s="4">
        <v>-3.3522947991910801E-3</v>
      </c>
      <c r="E7592" s="4">
        <v>4.5927186717779511E-2</v>
      </c>
      <c r="F7592" s="2">
        <v>1</v>
      </c>
      <c r="G7592" s="4">
        <v>4.0753224983199887E-2</v>
      </c>
      <c r="H7592" s="4">
        <v>-2.591582241216939E-2</v>
      </c>
    </row>
    <row r="7593" spans="1:8" x14ac:dyDescent="0.25">
      <c r="A7593" t="s">
        <v>7808</v>
      </c>
      <c r="B7593" s="3">
        <v>27.093120574951168</v>
      </c>
      <c r="C7593" s="3">
        <v>11.539999961853029</v>
      </c>
      <c r="D7593" s="4">
        <v>-6.6975664617385799E-4</v>
      </c>
      <c r="E7593" s="4">
        <v>1.316941299463692E-2</v>
      </c>
      <c r="F7593" s="2">
        <v>1</v>
      </c>
      <c r="G7593" s="4">
        <v>4.4253871806692713E-2</v>
      </c>
      <c r="H7593" s="4">
        <v>-2.2639421628359749E-2</v>
      </c>
    </row>
    <row r="7594" spans="1:8" x14ac:dyDescent="0.25">
      <c r="A7594" t="s">
        <v>7809</v>
      </c>
      <c r="B7594" s="3">
        <v>27.11127853393555</v>
      </c>
      <c r="C7594" s="3">
        <v>11.39000034332275</v>
      </c>
      <c r="D7594" s="4">
        <v>7.0850330792875393E-3</v>
      </c>
      <c r="E7594" s="4">
        <v>-5.5555559948748279E-2</v>
      </c>
      <c r="F7594" s="2">
        <v>1</v>
      </c>
      <c r="G7594" s="4">
        <v>5.0691566485035588E-2</v>
      </c>
      <c r="H7594" s="4">
        <v>-2.1984389172946539E-2</v>
      </c>
    </row>
    <row r="7595" spans="1:8" x14ac:dyDescent="0.25">
      <c r="A7595" t="s">
        <v>7810</v>
      </c>
      <c r="B7595" s="3">
        <v>26.92054557800293</v>
      </c>
      <c r="C7595" s="3">
        <v>12.060000419616699</v>
      </c>
      <c r="D7595" s="4">
        <v>-3.3791608263822331E-4</v>
      </c>
      <c r="E7595" s="4">
        <v>8.7466208627819952E-2</v>
      </c>
      <c r="F7595" s="2">
        <v>1</v>
      </c>
      <c r="G7595" s="4">
        <v>4.689243422987488E-2</v>
      </c>
      <c r="H7595" s="4">
        <v>-2.886491338606301E-2</v>
      </c>
    </row>
    <row r="7596" spans="1:8" x14ac:dyDescent="0.25">
      <c r="A7596" t="s">
        <v>7811</v>
      </c>
      <c r="B7596" s="3">
        <v>26.929645538330082</v>
      </c>
      <c r="C7596" s="3">
        <v>11.090000152587891</v>
      </c>
      <c r="D7596" s="4">
        <v>7.8187759407035706E-3</v>
      </c>
      <c r="E7596" s="4">
        <v>-8.5737836112210308E-2</v>
      </c>
      <c r="F7596" s="2">
        <v>1</v>
      </c>
      <c r="G7596" s="4">
        <v>5.3047955785215713E-2</v>
      </c>
      <c r="H7596" s="4">
        <v>-2.8536640293124301E-2</v>
      </c>
    </row>
    <row r="7597" spans="1:8" x14ac:dyDescent="0.25">
      <c r="A7597" t="s">
        <v>7812</v>
      </c>
      <c r="B7597" s="3">
        <v>26.720722198486332</v>
      </c>
      <c r="C7597" s="3">
        <v>12.13000011444092</v>
      </c>
      <c r="D7597" s="4">
        <v>-3.7254988553693251E-3</v>
      </c>
      <c r="E7597" s="4">
        <v>1.8471895033366659E-2</v>
      </c>
      <c r="F7597" s="2">
        <v>1</v>
      </c>
      <c r="G7597" s="4">
        <v>4.6327482591773439E-2</v>
      </c>
      <c r="H7597" s="4">
        <v>-3.6073366662467188E-2</v>
      </c>
    </row>
    <row r="7598" spans="1:8" x14ac:dyDescent="0.25">
      <c r="A7598" t="s">
        <v>7813</v>
      </c>
      <c r="B7598" s="3">
        <v>26.82064247131348</v>
      </c>
      <c r="C7598" s="3">
        <v>11.909999847412109</v>
      </c>
      <c r="D7598" s="4">
        <v>3.7394300979187718E-3</v>
      </c>
      <c r="E7598" s="4">
        <v>-5.0239243728659733E-2</v>
      </c>
      <c r="F7598" s="2">
        <v>1</v>
      </c>
      <c r="G7598" s="4">
        <v>4.7334554476514017E-2</v>
      </c>
      <c r="H7598" s="4">
        <v>-3.2468830397579203E-2</v>
      </c>
    </row>
    <row r="7599" spans="1:8" x14ac:dyDescent="0.25">
      <c r="A7599" t="s">
        <v>7814</v>
      </c>
      <c r="B7599" s="3">
        <v>26.720722198486332</v>
      </c>
      <c r="C7599" s="3">
        <v>12.539999961853029</v>
      </c>
      <c r="D7599" s="4">
        <v>1.7021140893360711E-3</v>
      </c>
      <c r="E7599" s="4">
        <v>1.0475432396401359E-2</v>
      </c>
      <c r="F7599" s="2">
        <v>1</v>
      </c>
      <c r="G7599" s="4">
        <v>4.3432710792623119E-2</v>
      </c>
      <c r="H7599" s="4">
        <v>-3.6073366662467188E-2</v>
      </c>
    </row>
    <row r="7600" spans="1:8" x14ac:dyDescent="0.25">
      <c r="A7600" t="s">
        <v>7815</v>
      </c>
      <c r="B7600" s="3">
        <v>26.67531776428223</v>
      </c>
      <c r="C7600" s="3">
        <v>12.409999847412109</v>
      </c>
      <c r="D7600" s="4">
        <v>2.3887954748420541E-3</v>
      </c>
      <c r="E7600" s="4">
        <v>5.6725845995664326E-3</v>
      </c>
      <c r="F7600" s="2">
        <v>1</v>
      </c>
      <c r="G7600" s="4">
        <v>4.0940127414703882E-2</v>
      </c>
      <c r="H7600" s="4">
        <v>-3.771129183065125E-2</v>
      </c>
    </row>
    <row r="7601" spans="1:8" x14ac:dyDescent="0.25">
      <c r="A7601" t="s">
        <v>7816</v>
      </c>
      <c r="B7601" s="3">
        <v>26.611747741699219</v>
      </c>
      <c r="C7601" s="3">
        <v>12.340000152587891</v>
      </c>
      <c r="D7601" s="4">
        <v>-3.4007555806034868E-3</v>
      </c>
      <c r="E7601" s="4">
        <v>1.3136276141480829E-2</v>
      </c>
      <c r="F7601" s="2">
        <v>1</v>
      </c>
      <c r="G7601" s="4">
        <v>4.4232175136050378E-2</v>
      </c>
      <c r="H7601" s="4">
        <v>-4.0004524677969333E-2</v>
      </c>
    </row>
    <row r="7602" spans="1:8" x14ac:dyDescent="0.25">
      <c r="A7602" t="s">
        <v>7817</v>
      </c>
      <c r="B7602" s="3">
        <v>26.702556610107418</v>
      </c>
      <c r="C7602" s="3">
        <v>12.180000305175779</v>
      </c>
      <c r="D7602" s="4">
        <v>-5.7494655660936811E-3</v>
      </c>
      <c r="E7602" s="4">
        <v>7.3127744124232175E-2</v>
      </c>
      <c r="F7602" s="2">
        <v>1</v>
      </c>
      <c r="G7602" s="4">
        <v>4.9254319626383047E-2</v>
      </c>
      <c r="H7602" s="4">
        <v>-3.6728674341601208E-2</v>
      </c>
    </row>
    <row r="7603" spans="1:8" x14ac:dyDescent="0.25">
      <c r="A7603" t="s">
        <v>7818</v>
      </c>
      <c r="B7603" s="3">
        <v>26.85696983337402</v>
      </c>
      <c r="C7603" s="3">
        <v>11.35000038146973</v>
      </c>
      <c r="D7603" s="4">
        <v>3.3851893667113941E-4</v>
      </c>
      <c r="E7603" s="4">
        <v>7.0984845125665608E-3</v>
      </c>
      <c r="F7603" s="2">
        <v>1</v>
      </c>
      <c r="G7603" s="4">
        <v>5.3122419461392401E-2</v>
      </c>
      <c r="H7603" s="4">
        <v>-3.115835265117162E-2</v>
      </c>
    </row>
    <row r="7604" spans="1:8" x14ac:dyDescent="0.25">
      <c r="A7604" t="s">
        <v>7819</v>
      </c>
      <c r="B7604" s="3">
        <v>26.847881317138668</v>
      </c>
      <c r="C7604" s="3">
        <v>11.27000045776367</v>
      </c>
      <c r="D7604" s="4">
        <v>1.3556268116463599E-3</v>
      </c>
      <c r="E7604" s="4">
        <v>8.9525855672962784E-3</v>
      </c>
      <c r="F7604" s="2">
        <v>1</v>
      </c>
      <c r="G7604" s="4">
        <v>5.276603822157E-2</v>
      </c>
      <c r="H7604" s="4">
        <v>-3.1486212908529147E-2</v>
      </c>
    </row>
    <row r="7605" spans="1:8" x14ac:dyDescent="0.25">
      <c r="A7605" t="s">
        <v>7820</v>
      </c>
      <c r="B7605" s="3">
        <v>26.8115348815918</v>
      </c>
      <c r="C7605" s="3">
        <v>11.170000076293951</v>
      </c>
      <c r="D7605" s="4">
        <v>4.7642968934502594E-3</v>
      </c>
      <c r="E7605" s="4">
        <v>3.5938869219891418E-3</v>
      </c>
      <c r="F7605" s="2">
        <v>1</v>
      </c>
      <c r="G7605" s="4">
        <v>5.2071726362794328E-2</v>
      </c>
      <c r="H7605" s="4">
        <v>-3.2797378714238712E-2</v>
      </c>
    </row>
    <row r="7606" spans="1:8" x14ac:dyDescent="0.25">
      <c r="A7606" t="s">
        <v>7821</v>
      </c>
      <c r="B7606" s="3">
        <v>26.684402465820309</v>
      </c>
      <c r="C7606" s="3">
        <v>11.13000011444092</v>
      </c>
      <c r="D7606" s="4">
        <v>9.9689436061511927E-3</v>
      </c>
      <c r="E7606" s="4">
        <v>-7.4812937531794077E-2</v>
      </c>
      <c r="F7606" s="2">
        <v>1</v>
      </c>
      <c r="G7606" s="4">
        <v>5.0002416677899397E-2</v>
      </c>
      <c r="H7606" s="4">
        <v>-3.7383569185154057E-2</v>
      </c>
    </row>
    <row r="7607" spans="1:8" x14ac:dyDescent="0.25">
      <c r="A7607" t="s">
        <v>7822</v>
      </c>
      <c r="B7607" s="3">
        <v>26.421012878417969</v>
      </c>
      <c r="C7607" s="3">
        <v>12.02999973297119</v>
      </c>
      <c r="D7607" s="4">
        <v>2.0674003325174E-3</v>
      </c>
      <c r="E7607" s="4">
        <v>8.3821814951694495E-3</v>
      </c>
      <c r="F7607" s="2">
        <v>1</v>
      </c>
      <c r="G7607" s="4">
        <v>3.3874217898741447E-2</v>
      </c>
      <c r="H7607" s="4">
        <v>-4.6885117697015977E-2</v>
      </c>
    </row>
    <row r="7608" spans="1:8" x14ac:dyDescent="0.25">
      <c r="A7608" t="s">
        <v>7823</v>
      </c>
      <c r="B7608" s="3">
        <v>26.36650276184082</v>
      </c>
      <c r="C7608" s="3">
        <v>11.930000305175779</v>
      </c>
      <c r="D7608" s="4">
        <v>0</v>
      </c>
      <c r="E7608" s="4">
        <v>2.3156128756176338E-2</v>
      </c>
      <c r="F7608" s="2">
        <v>1</v>
      </c>
      <c r="G7608" s="4">
        <v>3.7493406672252538E-2</v>
      </c>
      <c r="H7608" s="4">
        <v>-4.8851522375929268E-2</v>
      </c>
    </row>
    <row r="7609" spans="1:8" x14ac:dyDescent="0.25">
      <c r="A7609" t="s">
        <v>7824</v>
      </c>
      <c r="B7609" s="3">
        <v>26.36650276184082</v>
      </c>
      <c r="C7609" s="3">
        <v>11.659999847412109</v>
      </c>
      <c r="D7609" s="4">
        <v>-1.0322356856248269E-3</v>
      </c>
      <c r="E7609" s="4">
        <v>1.745199027917943E-2</v>
      </c>
      <c r="F7609" s="2">
        <v>1</v>
      </c>
      <c r="G7609" s="4">
        <v>3.532904980778051E-2</v>
      </c>
      <c r="H7609" s="4">
        <v>-4.8851522375929268E-2</v>
      </c>
    </row>
    <row r="7610" spans="1:8" x14ac:dyDescent="0.25">
      <c r="A7610" t="s">
        <v>7825</v>
      </c>
      <c r="B7610" s="3">
        <v>26.393747329711911</v>
      </c>
      <c r="C7610" s="3">
        <v>11.460000038146971</v>
      </c>
      <c r="D7610" s="4">
        <v>1.3780420152658119E-3</v>
      </c>
      <c r="E7610" s="4">
        <v>2.139035342302353E-2</v>
      </c>
      <c r="F7610" s="2">
        <v>1</v>
      </c>
      <c r="G7610" s="4">
        <v>3.5677943876998082E-2</v>
      </c>
      <c r="H7610" s="4">
        <v>-4.78686984690887E-2</v>
      </c>
    </row>
    <row r="7611" spans="1:8" x14ac:dyDescent="0.25">
      <c r="A7611" t="s">
        <v>7826</v>
      </c>
      <c r="B7611" s="3">
        <v>26.357425689697269</v>
      </c>
      <c r="C7611" s="3">
        <v>11.22000026702881</v>
      </c>
      <c r="D7611" s="4">
        <v>1.726414357133166E-3</v>
      </c>
      <c r="E7611" s="4">
        <v>-3.6909816788106682E-2</v>
      </c>
      <c r="F7611" s="2">
        <v>1</v>
      </c>
      <c r="G7611" s="4">
        <v>4.0035577814351742E-2</v>
      </c>
      <c r="H7611" s="4">
        <v>-4.9178969797705752E-2</v>
      </c>
    </row>
    <row r="7612" spans="1:8" x14ac:dyDescent="0.25">
      <c r="A7612" t="s">
        <v>7827</v>
      </c>
      <c r="B7612" s="3">
        <v>26.3120002746582</v>
      </c>
      <c r="C7612" s="3">
        <v>11.64999961853027</v>
      </c>
      <c r="D7612" s="4">
        <v>2.0746004832308258E-3</v>
      </c>
      <c r="E7612" s="4">
        <v>-4.2735206452968466E-3</v>
      </c>
      <c r="F7612" s="2">
        <v>1</v>
      </c>
      <c r="G7612" s="4">
        <v>4.3346115617171721E-2</v>
      </c>
      <c r="H7612" s="4">
        <v>-5.0817651831121857E-2</v>
      </c>
    </row>
    <row r="7613" spans="1:8" x14ac:dyDescent="0.25">
      <c r="A7613" t="s">
        <v>7828</v>
      </c>
      <c r="B7613" s="3">
        <v>26.257526397705082</v>
      </c>
      <c r="C7613" s="3">
        <v>11.69999980926514</v>
      </c>
      <c r="D7613" s="4">
        <v>-4.4757172884378749E-3</v>
      </c>
      <c r="E7613" s="4">
        <v>4.2918620061869186E-3</v>
      </c>
      <c r="F7613" s="2">
        <v>1</v>
      </c>
      <c r="G7613" s="4">
        <v>3.3925804768546453E-2</v>
      </c>
      <c r="H7613" s="4">
        <v>-5.2782749197361589E-2</v>
      </c>
    </row>
    <row r="7614" spans="1:8" x14ac:dyDescent="0.25">
      <c r="A7614" t="s">
        <v>7829</v>
      </c>
      <c r="B7614" s="3">
        <v>26.375576019287109</v>
      </c>
      <c r="C7614" s="3">
        <v>11.64999961853027</v>
      </c>
      <c r="D7614" s="4">
        <v>-2.0624267471902602E-3</v>
      </c>
      <c r="E7614" s="4">
        <v>1.8356647364486719E-2</v>
      </c>
      <c r="F7614" s="2">
        <v>1</v>
      </c>
      <c r="G7614" s="4">
        <v>3.7850429553238918E-2</v>
      </c>
      <c r="H7614" s="4">
        <v>-4.8524212566013247E-2</v>
      </c>
    </row>
    <row r="7615" spans="1:8" x14ac:dyDescent="0.25">
      <c r="A7615" t="s">
        <v>7830</v>
      </c>
      <c r="B7615" s="3">
        <v>26.430086135864261</v>
      </c>
      <c r="C7615" s="3">
        <v>11.439999580383301</v>
      </c>
      <c r="D7615" s="4">
        <v>1.720356542773027E-3</v>
      </c>
      <c r="E7615" s="4">
        <v>1.4184383971608931E-2</v>
      </c>
      <c r="F7615" s="2">
        <v>1</v>
      </c>
      <c r="G7615" s="4">
        <v>4.290268061882152E-2</v>
      </c>
      <c r="H7615" s="4">
        <v>-4.6557807887099963E-2</v>
      </c>
    </row>
    <row r="7616" spans="1:8" x14ac:dyDescent="0.25">
      <c r="A7616" t="s">
        <v>7831</v>
      </c>
      <c r="B7616" s="3">
        <v>26.384695053100589</v>
      </c>
      <c r="C7616" s="3">
        <v>11.27999973297119</v>
      </c>
      <c r="D7616" s="4">
        <v>3.4573780708369029E-4</v>
      </c>
      <c r="E7616" s="4">
        <v>-3.0927886575027101E-2</v>
      </c>
      <c r="F7616" s="2">
        <v>1</v>
      </c>
      <c r="G7616" s="4">
        <v>4.0384334795904309E-2</v>
      </c>
      <c r="H7616" s="4">
        <v>-4.8195251413772677E-2</v>
      </c>
    </row>
    <row r="7617" spans="1:8" x14ac:dyDescent="0.25">
      <c r="A7617" t="s">
        <v>7832</v>
      </c>
      <c r="B7617" s="3">
        <v>26.375576019287109</v>
      </c>
      <c r="C7617" s="3">
        <v>11.64000034332275</v>
      </c>
      <c r="D7617" s="4">
        <v>1.078987870870551E-2</v>
      </c>
      <c r="E7617" s="4">
        <v>-6.2801910481464218E-2</v>
      </c>
      <c r="F7617" s="2">
        <v>1</v>
      </c>
      <c r="G7617" s="4">
        <v>3.7127697960026802E-2</v>
      </c>
      <c r="H7617" s="4">
        <v>-4.8524212566013247E-2</v>
      </c>
    </row>
    <row r="7618" spans="1:8" x14ac:dyDescent="0.25">
      <c r="A7618" t="s">
        <v>7833</v>
      </c>
      <c r="B7618" s="3">
        <v>26.094024658203121</v>
      </c>
      <c r="C7618" s="3">
        <v>12.420000076293951</v>
      </c>
      <c r="D7618" s="4">
        <v>1.742844795431298E-3</v>
      </c>
      <c r="E7618" s="4">
        <v>-7.3134296278720035E-2</v>
      </c>
      <c r="F7618" s="2">
        <v>1</v>
      </c>
      <c r="G7618" s="4">
        <v>2.178732028627528E-2</v>
      </c>
      <c r="H7618" s="4">
        <v>-5.8680931145148829E-2</v>
      </c>
    </row>
    <row r="7619" spans="1:8" x14ac:dyDescent="0.25">
      <c r="A7619" t="s">
        <v>7834</v>
      </c>
      <c r="B7619" s="3">
        <v>26.048625946044918</v>
      </c>
      <c r="C7619" s="3">
        <v>13.39999961853027</v>
      </c>
      <c r="D7619" s="4">
        <v>1.3969861995184461E-3</v>
      </c>
      <c r="E7619" s="4">
        <v>-3.1091851594208349E-2</v>
      </c>
      <c r="F7619" s="2">
        <v>2</v>
      </c>
      <c r="G7619" s="4">
        <v>2.3558668680959679E-2</v>
      </c>
      <c r="H7619" s="4">
        <v>-6.0318649895542253E-2</v>
      </c>
    </row>
    <row r="7620" spans="1:8" x14ac:dyDescent="0.25">
      <c r="A7620" t="s">
        <v>7835</v>
      </c>
      <c r="B7620" s="3">
        <v>26.012287139892582</v>
      </c>
      <c r="C7620" s="3">
        <v>13.829999923706049</v>
      </c>
      <c r="D7620" s="4">
        <v>-3.4793640327274171E-3</v>
      </c>
      <c r="E7620" s="4">
        <v>4.2986401582610252E-2</v>
      </c>
      <c r="F7620" s="2">
        <v>2</v>
      </c>
      <c r="G7620" s="4">
        <v>2.1420124281658071E-2</v>
      </c>
      <c r="H7620" s="4">
        <v>-6.1629540477530997E-2</v>
      </c>
    </row>
    <row r="7621" spans="1:8" x14ac:dyDescent="0.25">
      <c r="A7621" t="s">
        <v>7836</v>
      </c>
      <c r="B7621" s="3">
        <v>26.103109359741211</v>
      </c>
      <c r="C7621" s="3">
        <v>13.260000228881839</v>
      </c>
      <c r="D7621" s="4">
        <v>-3.4776427235971852E-4</v>
      </c>
      <c r="E7621" s="4">
        <v>-5.3533189703584998E-2</v>
      </c>
      <c r="F7621" s="2">
        <v>2</v>
      </c>
      <c r="G7621" s="4">
        <v>2.4273449797713061E-2</v>
      </c>
      <c r="H7621" s="4">
        <v>-5.8353208499651643E-2</v>
      </c>
    </row>
    <row r="7622" spans="1:8" x14ac:dyDescent="0.25">
      <c r="A7622" t="s">
        <v>7837</v>
      </c>
      <c r="B7622" s="3">
        <v>26.112190246582031</v>
      </c>
      <c r="C7622" s="3">
        <v>14.010000228881839</v>
      </c>
      <c r="D7622" s="4">
        <v>4.1910278980583637E-3</v>
      </c>
      <c r="E7622" s="4">
        <v>-4.6938747573888162E-2</v>
      </c>
      <c r="F7622" s="2">
        <v>2</v>
      </c>
      <c r="G7622" s="4">
        <v>2.7486483865748031E-2</v>
      </c>
      <c r="H7622" s="4">
        <v>-5.8025623466014808E-2</v>
      </c>
    </row>
    <row r="7623" spans="1:8" x14ac:dyDescent="0.25">
      <c r="A7623" t="s">
        <v>7838</v>
      </c>
      <c r="B7623" s="3">
        <v>26.00321006774902</v>
      </c>
      <c r="C7623" s="3">
        <v>14.69999980926514</v>
      </c>
      <c r="D7623" s="4">
        <v>-1.394938477016328E-3</v>
      </c>
      <c r="E7623" s="4">
        <v>-1.474532613296442E-2</v>
      </c>
      <c r="F7623" s="2">
        <v>2</v>
      </c>
      <c r="G7623" s="4">
        <v>3.4735104912004162E-2</v>
      </c>
      <c r="H7623" s="4">
        <v>-6.1956987899307481E-2</v>
      </c>
    </row>
    <row r="7624" spans="1:8" x14ac:dyDescent="0.25">
      <c r="A7624" t="s">
        <v>7839</v>
      </c>
      <c r="B7624" s="3">
        <v>26.039533615112301</v>
      </c>
      <c r="C7624" s="3">
        <v>14.920000076293951</v>
      </c>
      <c r="D7624" s="4">
        <v>5.2585267436380256E-3</v>
      </c>
      <c r="E7624" s="4">
        <v>3.8997244638254942E-2</v>
      </c>
      <c r="F7624" s="2">
        <v>2</v>
      </c>
      <c r="G7624" s="4">
        <v>3.9109701297199713E-2</v>
      </c>
      <c r="H7624" s="4">
        <v>-6.0646647764760253E-2</v>
      </c>
    </row>
    <row r="7625" spans="1:8" x14ac:dyDescent="0.25">
      <c r="A7625" t="s">
        <v>7840</v>
      </c>
      <c r="B7625" s="3">
        <v>25.9033203125</v>
      </c>
      <c r="C7625" s="3">
        <v>14.35999965667725</v>
      </c>
      <c r="D7625" s="4">
        <v>2.108435913037443E-3</v>
      </c>
      <c r="E7625" s="4">
        <v>-4.0748203037449422E-2</v>
      </c>
      <c r="F7625" s="2">
        <v>2</v>
      </c>
      <c r="G7625" s="4">
        <v>2.283136936927033E-2</v>
      </c>
      <c r="H7625" s="4">
        <v>-6.556042326931244E-2</v>
      </c>
    </row>
    <row r="7626" spans="1:8" x14ac:dyDescent="0.25">
      <c r="A7626" t="s">
        <v>7841</v>
      </c>
      <c r="B7626" s="3">
        <v>25.848819732666019</v>
      </c>
      <c r="C7626" s="3">
        <v>14.97000026702881</v>
      </c>
      <c r="D7626" s="4">
        <v>-6.2842381505111566E-3</v>
      </c>
      <c r="E7626" s="4">
        <v>3.8141483205610172E-2</v>
      </c>
      <c r="F7626" s="2">
        <v>2</v>
      </c>
      <c r="G7626" s="4">
        <v>1.50012769689476E-2</v>
      </c>
      <c r="H7626" s="4">
        <v>-6.7526483918574742E-2</v>
      </c>
    </row>
    <row r="7627" spans="1:8" x14ac:dyDescent="0.25">
      <c r="A7627" t="s">
        <v>7842</v>
      </c>
      <c r="B7627" s="3">
        <v>26.012287139892582</v>
      </c>
      <c r="C7627" s="3">
        <v>14.420000076293951</v>
      </c>
      <c r="D7627" s="4">
        <v>3.1522444708838031E-3</v>
      </c>
      <c r="E7627" s="4">
        <v>-4.1223396750773238E-2</v>
      </c>
      <c r="F7627" s="2">
        <v>2</v>
      </c>
      <c r="G7627" s="4">
        <v>1.8586650366806619E-2</v>
      </c>
      <c r="H7627" s="4">
        <v>-6.1629540477530997E-2</v>
      </c>
    </row>
    <row r="7628" spans="1:8" x14ac:dyDescent="0.25">
      <c r="A7628" t="s">
        <v>7843</v>
      </c>
      <c r="B7628" s="3">
        <v>25.930547714233398</v>
      </c>
      <c r="C7628" s="3">
        <v>15.039999961853029</v>
      </c>
      <c r="D7628" s="4">
        <v>-4.8797587364597383E-3</v>
      </c>
      <c r="E7628" s="4">
        <v>-3.1551820962228527E-2</v>
      </c>
      <c r="F7628" s="2">
        <v>2</v>
      </c>
      <c r="G7628" s="4">
        <v>1.538590575956267E-2</v>
      </c>
      <c r="H7628" s="4">
        <v>-6.4578218615843452E-2</v>
      </c>
    </row>
    <row r="7629" spans="1:8" x14ac:dyDescent="0.25">
      <c r="A7629" t="s">
        <v>7844</v>
      </c>
      <c r="B7629" s="3">
        <v>26.05770301818848</v>
      </c>
      <c r="C7629" s="3">
        <v>15.52999973297119</v>
      </c>
      <c r="D7629" s="4">
        <v>1.7376300461596109E-2</v>
      </c>
      <c r="E7629" s="4">
        <v>-7.1172226629987456E-2</v>
      </c>
      <c r="F7629" s="2">
        <v>2</v>
      </c>
      <c r="G7629" s="4">
        <v>1.543577863853351E-2</v>
      </c>
      <c r="H7629" s="4">
        <v>-5.9991202473765881E-2</v>
      </c>
    </row>
    <row r="7630" spans="1:8" x14ac:dyDescent="0.25">
      <c r="A7630" t="s">
        <v>7845</v>
      </c>
      <c r="B7630" s="3">
        <v>25.612649917602539</v>
      </c>
      <c r="C7630" s="3">
        <v>16.719999313354489</v>
      </c>
      <c r="D7630" s="4">
        <v>-2.0833779953248199E-2</v>
      </c>
      <c r="E7630" s="4">
        <v>0.184135938305106</v>
      </c>
      <c r="F7630" s="2">
        <v>3</v>
      </c>
      <c r="G7630" s="4">
        <v>9.236019800811901E-3</v>
      </c>
      <c r="H7630" s="4">
        <v>-7.6046103000688592E-2</v>
      </c>
    </row>
    <row r="7631" spans="1:8" x14ac:dyDescent="0.25">
      <c r="A7631" t="s">
        <v>7846</v>
      </c>
      <c r="B7631" s="3">
        <v>26.157611846923832</v>
      </c>
      <c r="C7631" s="3">
        <v>14.11999988555908</v>
      </c>
      <c r="D7631" s="4">
        <v>-5.8676051278043762E-3</v>
      </c>
      <c r="E7631" s="4">
        <v>7.13262657135183E-3</v>
      </c>
      <c r="F7631" s="2">
        <v>2</v>
      </c>
      <c r="G7631" s="4">
        <v>2.9991533475816508E-2</v>
      </c>
      <c r="H7631" s="4">
        <v>-5.6387079044459047E-2</v>
      </c>
    </row>
    <row r="7632" spans="1:8" x14ac:dyDescent="0.25">
      <c r="A7632" t="s">
        <v>7847</v>
      </c>
      <c r="B7632" s="3">
        <v>26.3120002746582</v>
      </c>
      <c r="C7632" s="3">
        <v>14.02000045776367</v>
      </c>
      <c r="D7632" s="4">
        <v>3.8111167601746492E-3</v>
      </c>
      <c r="E7632" s="4">
        <v>-4.6258459886024839E-2</v>
      </c>
      <c r="F7632" s="2">
        <v>2</v>
      </c>
      <c r="G7632" s="4">
        <v>4.9982505449493557E-2</v>
      </c>
      <c r="H7632" s="4">
        <v>-5.0817651831121857E-2</v>
      </c>
    </row>
    <row r="7633" spans="1:8" x14ac:dyDescent="0.25">
      <c r="A7633" t="s">
        <v>7848</v>
      </c>
      <c r="B7633" s="3">
        <v>26.212102890014648</v>
      </c>
      <c r="C7633" s="3">
        <v>14.69999980926514</v>
      </c>
      <c r="D7633" s="4">
        <v>-8.5889594451609153E-3</v>
      </c>
      <c r="E7633" s="4">
        <v>5.3008579448140969E-2</v>
      </c>
      <c r="F7633" s="2">
        <v>2</v>
      </c>
      <c r="G7633" s="4">
        <v>3.6473948418743962E-2</v>
      </c>
      <c r="H7633" s="4">
        <v>-5.442136242484763E-2</v>
      </c>
    </row>
    <row r="7634" spans="1:8" x14ac:dyDescent="0.25">
      <c r="A7634" t="s">
        <v>7849</v>
      </c>
      <c r="B7634" s="3">
        <v>26.439188003540039</v>
      </c>
      <c r="C7634" s="3">
        <v>13.960000038146971</v>
      </c>
      <c r="D7634" s="4">
        <v>-8.514186328892559E-3</v>
      </c>
      <c r="E7634" s="4">
        <v>0.13403733243590341</v>
      </c>
      <c r="F7634" s="2">
        <v>2</v>
      </c>
      <c r="G7634" s="4">
        <v>4.618576420453846E-2</v>
      </c>
      <c r="H7634" s="4">
        <v>-4.6229465988230967E-2</v>
      </c>
    </row>
    <row r="7635" spans="1:8" x14ac:dyDescent="0.25">
      <c r="A7635" t="s">
        <v>7850</v>
      </c>
      <c r="B7635" s="3">
        <v>26.666229248046879</v>
      </c>
      <c r="C7635" s="3">
        <v>12.310000419616699</v>
      </c>
      <c r="D7635" s="4">
        <v>-5.5822967157533876E-3</v>
      </c>
      <c r="E7635" s="4">
        <v>9.7147961376701009E-2</v>
      </c>
      <c r="F7635" s="2">
        <v>1</v>
      </c>
      <c r="G7635" s="4">
        <v>5.7392308212421923E-2</v>
      </c>
      <c r="H7635" s="4">
        <v>-3.8039152088008787E-2</v>
      </c>
    </row>
    <row r="7636" spans="1:8" x14ac:dyDescent="0.25">
      <c r="A7636" t="s">
        <v>7851</v>
      </c>
      <c r="B7636" s="3">
        <v>26.815923690795898</v>
      </c>
      <c r="C7636" s="3">
        <v>11.22000026702881</v>
      </c>
      <c r="D7636" s="4">
        <v>2.023394546185608E-3</v>
      </c>
      <c r="E7636" s="4">
        <v>-2.6041682188708951E-2</v>
      </c>
      <c r="F7636" s="2">
        <v>1</v>
      </c>
      <c r="G7636" s="4">
        <v>5.4571758161036987E-2</v>
      </c>
      <c r="H7636" s="4">
        <v>-3.2639056268870432E-2</v>
      </c>
    </row>
    <row r="7637" spans="1:8" x14ac:dyDescent="0.25">
      <c r="A7637" t="s">
        <v>7852</v>
      </c>
      <c r="B7637" s="3">
        <v>26.761774063110352</v>
      </c>
      <c r="C7637" s="3">
        <v>11.52000045776367</v>
      </c>
      <c r="D7637" s="4">
        <v>-4.0304785955534994E-3</v>
      </c>
      <c r="E7637" s="4">
        <v>-6.89654492027858E-3</v>
      </c>
      <c r="F7637" s="2">
        <v>1</v>
      </c>
      <c r="G7637" s="4">
        <v>5.609405709867632E-2</v>
      </c>
      <c r="H7637" s="4">
        <v>-3.4592456626977852E-2</v>
      </c>
    </row>
    <row r="7638" spans="1:8" x14ac:dyDescent="0.25">
      <c r="A7638" t="s">
        <v>7853</v>
      </c>
      <c r="B7638" s="3">
        <v>26.870073318481449</v>
      </c>
      <c r="C7638" s="3">
        <v>11.60000038146973</v>
      </c>
      <c r="D7638" s="4">
        <v>7.7841200602852822E-3</v>
      </c>
      <c r="E7638" s="4">
        <v>-2.6845611810072278E-2</v>
      </c>
      <c r="F7638" s="2">
        <v>1</v>
      </c>
      <c r="G7638" s="4">
        <v>6.2580324331728443E-2</v>
      </c>
      <c r="H7638" s="4">
        <v>-3.068565591076311E-2</v>
      </c>
    </row>
    <row r="7639" spans="1:8" x14ac:dyDescent="0.25">
      <c r="A7639" t="s">
        <v>7854</v>
      </c>
      <c r="B7639" s="3">
        <v>26.662528991699219</v>
      </c>
      <c r="C7639" s="3">
        <v>11.920000076293951</v>
      </c>
      <c r="D7639" s="4">
        <v>1.355666891763585E-3</v>
      </c>
      <c r="E7639" s="4">
        <v>-6.0677661903129732E-2</v>
      </c>
      <c r="F7639" s="2">
        <v>1</v>
      </c>
      <c r="G7639" s="4">
        <v>5.217757047613536E-2</v>
      </c>
      <c r="H7639" s="4">
        <v>-3.817263559257833E-2</v>
      </c>
    </row>
    <row r="7640" spans="1:8" x14ac:dyDescent="0.25">
      <c r="A7640" t="s">
        <v>7855</v>
      </c>
      <c r="B7640" s="3">
        <v>26.626432418823239</v>
      </c>
      <c r="C7640" s="3">
        <v>12.689999580383301</v>
      </c>
      <c r="D7640" s="4">
        <v>1.6969389944367921E-3</v>
      </c>
      <c r="E7640" s="4">
        <v>-3.9364152631494953E-2</v>
      </c>
      <c r="F7640" s="2">
        <v>1</v>
      </c>
      <c r="G7640" s="4">
        <v>4.9296948174276663E-2</v>
      </c>
      <c r="H7640" s="4">
        <v>-3.9474787821432877E-2</v>
      </c>
    </row>
    <row r="7641" spans="1:8" x14ac:dyDescent="0.25">
      <c r="A7641" t="s">
        <v>7856</v>
      </c>
      <c r="B7641" s="3">
        <v>26.581325531005859</v>
      </c>
      <c r="C7641" s="3">
        <v>13.210000038146971</v>
      </c>
      <c r="D7641" s="4">
        <v>5.4610280654261434E-3</v>
      </c>
      <c r="E7641" s="4">
        <v>-8.2582326724819355E-3</v>
      </c>
      <c r="F7641" s="2">
        <v>1</v>
      </c>
      <c r="G7641" s="4">
        <v>5.1893197471459603E-2</v>
      </c>
      <c r="H7641" s="4">
        <v>-4.1101979264507323E-2</v>
      </c>
    </row>
    <row r="7642" spans="1:8" x14ac:dyDescent="0.25">
      <c r="A7642" t="s">
        <v>7857</v>
      </c>
      <c r="B7642" s="3">
        <v>26.436952590942379</v>
      </c>
      <c r="C7642" s="3">
        <v>13.319999694824221</v>
      </c>
      <c r="D7642" s="4">
        <v>-8.1246665262164619E-3</v>
      </c>
      <c r="E7642" s="4">
        <v>2.0689616869205011E-2</v>
      </c>
      <c r="F7642" s="2">
        <v>2</v>
      </c>
      <c r="G7642" s="4">
        <v>4.6908459219590082E-2</v>
      </c>
      <c r="H7642" s="4">
        <v>-4.6310106538414282E-2</v>
      </c>
    </row>
    <row r="7643" spans="1:8" x14ac:dyDescent="0.25">
      <c r="A7643" t="s">
        <v>7858</v>
      </c>
      <c r="B7643" s="3">
        <v>26.65350341796875</v>
      </c>
      <c r="C7643" s="3">
        <v>13.05000019073486</v>
      </c>
      <c r="D7643" s="4">
        <v>-1.352172899184878E-3</v>
      </c>
      <c r="E7643" s="4">
        <v>1.534954579704539E-3</v>
      </c>
      <c r="F7643" s="2">
        <v>1</v>
      </c>
      <c r="G7643" s="4">
        <v>5.9171786448606767E-2</v>
      </c>
      <c r="H7643" s="4">
        <v>-3.8498225254239633E-2</v>
      </c>
    </row>
    <row r="7644" spans="1:8" x14ac:dyDescent="0.25">
      <c r="A7644" t="s">
        <v>7859</v>
      </c>
      <c r="B7644" s="3">
        <v>26.689592361450199</v>
      </c>
      <c r="C7644" s="3">
        <v>13.02999973297119</v>
      </c>
      <c r="D7644" s="4">
        <v>-3.3798255207040379E-4</v>
      </c>
      <c r="E7644" s="4">
        <v>6.8908956645056474E-2</v>
      </c>
      <c r="F7644" s="2">
        <v>1</v>
      </c>
      <c r="G7644" s="4">
        <v>5.105755610052487E-2</v>
      </c>
      <c r="H7644" s="4">
        <v>-3.7196348249105782E-2</v>
      </c>
    </row>
    <row r="7645" spans="1:8" x14ac:dyDescent="0.25">
      <c r="A7645" t="s">
        <v>7860</v>
      </c>
      <c r="B7645" s="3">
        <v>26.698616027832031</v>
      </c>
      <c r="C7645" s="3">
        <v>12.189999580383301</v>
      </c>
      <c r="D7645" s="4">
        <v>5.7789072722749246E-3</v>
      </c>
      <c r="E7645" s="4">
        <v>-4.241948006843077E-2</v>
      </c>
      <c r="F7645" s="2">
        <v>1</v>
      </c>
      <c r="G7645" s="4">
        <v>4.7785058967908967E-2</v>
      </c>
      <c r="H7645" s="4">
        <v>-3.6870827393374772E-2</v>
      </c>
    </row>
    <row r="7646" spans="1:8" x14ac:dyDescent="0.25">
      <c r="A7646" t="s">
        <v>7861</v>
      </c>
      <c r="B7646" s="3">
        <v>26.54521369934082</v>
      </c>
      <c r="C7646" s="3">
        <v>12.72999954223633</v>
      </c>
      <c r="D7646" s="4">
        <v>-1.019055044476747E-3</v>
      </c>
      <c r="E7646" s="4">
        <v>7.8610652496902134E-4</v>
      </c>
      <c r="F7646" s="2">
        <v>1</v>
      </c>
      <c r="G7646" s="4">
        <v>3.8182281357220571E-2</v>
      </c>
      <c r="H7646" s="4">
        <v>-4.2404681940803379E-2</v>
      </c>
    </row>
    <row r="7647" spans="1:8" x14ac:dyDescent="0.25">
      <c r="A7647" t="s">
        <v>7862</v>
      </c>
      <c r="B7647" s="3">
        <v>26.572292327880859</v>
      </c>
      <c r="C7647" s="3">
        <v>12.72000026702881</v>
      </c>
      <c r="D7647" s="4">
        <v>4.4330779845229706E-3</v>
      </c>
      <c r="E7647" s="4">
        <v>-2.3791210460116789E-2</v>
      </c>
      <c r="F7647" s="2">
        <v>1</v>
      </c>
      <c r="G7647" s="4">
        <v>3.5679735882425678E-2</v>
      </c>
      <c r="H7647" s="4">
        <v>-4.1427844149889308E-2</v>
      </c>
    </row>
    <row r="7648" spans="1:8" x14ac:dyDescent="0.25">
      <c r="A7648" t="s">
        <v>7863</v>
      </c>
      <c r="B7648" s="3">
        <v>26.455015182495121</v>
      </c>
      <c r="C7648" s="3">
        <v>13.02999973297119</v>
      </c>
      <c r="D7648" s="4">
        <v>-1.361657126354832E-3</v>
      </c>
      <c r="E7648" s="4">
        <v>4.3234585408217667E-2</v>
      </c>
      <c r="F7648" s="2">
        <v>1</v>
      </c>
      <c r="G7648" s="4">
        <v>2.9696662932946261E-2</v>
      </c>
      <c r="H7648" s="4">
        <v>-4.5658514379510518E-2</v>
      </c>
    </row>
    <row r="7649" spans="1:8" x14ac:dyDescent="0.25">
      <c r="A7649" t="s">
        <v>7864</v>
      </c>
      <c r="B7649" s="3">
        <v>26.491086959838871</v>
      </c>
      <c r="C7649" s="3">
        <v>12.489999771118161</v>
      </c>
      <c r="D7649" s="4">
        <v>1.0227197296042161E-3</v>
      </c>
      <c r="E7649" s="4">
        <v>-8.0001831054687944E-4</v>
      </c>
      <c r="F7649" s="2">
        <v>1</v>
      </c>
      <c r="G7649" s="4">
        <v>4.1077599825199762E-2</v>
      </c>
      <c r="H7649" s="4">
        <v>-4.4357256627748483E-2</v>
      </c>
    </row>
    <row r="7650" spans="1:8" x14ac:dyDescent="0.25">
      <c r="A7650" t="s">
        <v>7865</v>
      </c>
      <c r="B7650" s="3">
        <v>26.464021682739261</v>
      </c>
      <c r="C7650" s="3">
        <v>12.5</v>
      </c>
      <c r="D7650" s="4">
        <v>6.826391978134172E-4</v>
      </c>
      <c r="E7650" s="4">
        <v>5.6315119151744142E-3</v>
      </c>
      <c r="F7650" s="2">
        <v>1</v>
      </c>
      <c r="G7650" s="4">
        <v>3.5006864727385789E-2</v>
      </c>
      <c r="H7650" s="4">
        <v>-4.53336127771512E-2</v>
      </c>
    </row>
    <row r="7651" spans="1:8" x14ac:dyDescent="0.25">
      <c r="A7651" t="s">
        <v>7866</v>
      </c>
      <c r="B7651" s="3">
        <v>26.445968627929691</v>
      </c>
      <c r="C7651" s="3">
        <v>12.430000305175779</v>
      </c>
      <c r="D7651" s="4">
        <v>2.7361476828371418E-3</v>
      </c>
      <c r="E7651" s="4">
        <v>-2.3566319548181561E-2</v>
      </c>
      <c r="F7651" s="2">
        <v>1</v>
      </c>
      <c r="G7651" s="4">
        <v>3.0756152527750439E-2</v>
      </c>
      <c r="H7651" s="4">
        <v>-4.5984860906403857E-2</v>
      </c>
    </row>
    <row r="7652" spans="1:8" x14ac:dyDescent="0.25">
      <c r="A7652" t="s">
        <v>7867</v>
      </c>
      <c r="B7652" s="3">
        <v>26.373805999755859</v>
      </c>
      <c r="C7652" s="3">
        <v>12.72999954223633</v>
      </c>
      <c r="D7652" s="4">
        <v>4.1228855914678952E-3</v>
      </c>
      <c r="E7652" s="4">
        <v>-5.633804609166726E-2</v>
      </c>
      <c r="F7652" s="2">
        <v>1</v>
      </c>
      <c r="G7652" s="4">
        <v>4.0783757972522539E-2</v>
      </c>
      <c r="H7652" s="4">
        <v>-4.858806446923003E-2</v>
      </c>
    </row>
    <row r="7653" spans="1:8" x14ac:dyDescent="0.25">
      <c r="A7653" t="s">
        <v>7868</v>
      </c>
      <c r="B7653" s="3">
        <v>26.26551628112793</v>
      </c>
      <c r="C7653" s="3">
        <v>13.489999771118161</v>
      </c>
      <c r="D7653" s="4">
        <v>-1.714470676208224E-3</v>
      </c>
      <c r="E7653" s="4">
        <v>5.4730243264498053E-2</v>
      </c>
      <c r="F7653" s="2">
        <v>2</v>
      </c>
      <c r="G7653" s="4">
        <v>3.8673042605545493E-2</v>
      </c>
      <c r="H7653" s="4">
        <v>-5.2494521155793783E-2</v>
      </c>
    </row>
    <row r="7654" spans="1:8" x14ac:dyDescent="0.25">
      <c r="A7654" t="s">
        <v>7869</v>
      </c>
      <c r="B7654" s="3">
        <v>26.310625076293949</v>
      </c>
      <c r="C7654" s="3">
        <v>12.789999961853029</v>
      </c>
      <c r="D7654" s="4">
        <v>-3.7586694985963791E-3</v>
      </c>
      <c r="E7654" s="4">
        <v>3.7307383697753549E-2</v>
      </c>
      <c r="F7654" s="2">
        <v>1</v>
      </c>
      <c r="G7654" s="4">
        <v>4.4816460696637472E-2</v>
      </c>
      <c r="H7654" s="4">
        <v>-5.086726090678928E-2</v>
      </c>
    </row>
    <row r="7655" spans="1:8" x14ac:dyDescent="0.25">
      <c r="A7655" t="s">
        <v>7870</v>
      </c>
      <c r="B7655" s="3">
        <v>26.409891128540039</v>
      </c>
      <c r="C7655" s="3">
        <v>12.329999923706049</v>
      </c>
      <c r="D7655" s="4">
        <v>4.8060396391595983E-3</v>
      </c>
      <c r="E7655" s="4">
        <v>-1.752990148886413E-2</v>
      </c>
      <c r="F7655" s="2">
        <v>1</v>
      </c>
      <c r="G7655" s="4">
        <v>3.9322923332234083E-2</v>
      </c>
      <c r="H7655" s="4">
        <v>-4.7286325075956537E-2</v>
      </c>
    </row>
    <row r="7656" spans="1:8" x14ac:dyDescent="0.25">
      <c r="A7656" t="s">
        <v>7871</v>
      </c>
      <c r="B7656" s="3">
        <v>26.283571243286129</v>
      </c>
      <c r="C7656" s="3">
        <v>12.55000019073486</v>
      </c>
      <c r="D7656" s="4">
        <v>7.2615546279144461E-3</v>
      </c>
      <c r="E7656" s="4">
        <v>-0.1086647543509698</v>
      </c>
      <c r="F7656" s="2">
        <v>1</v>
      </c>
      <c r="G7656" s="4">
        <v>3.7222843444707721E-2</v>
      </c>
      <c r="H7656" s="4">
        <v>-5.1843204220610839E-2</v>
      </c>
    </row>
    <row r="7657" spans="1:8" x14ac:dyDescent="0.25">
      <c r="A7657" t="s">
        <v>7872</v>
      </c>
      <c r="B7657" s="3">
        <v>26.094087600708011</v>
      </c>
      <c r="C7657" s="3">
        <v>14.079999923706049</v>
      </c>
      <c r="D7657" s="4">
        <v>1.473691252985798E-2</v>
      </c>
      <c r="E7657" s="4">
        <v>-4.0218142434866433E-2</v>
      </c>
      <c r="F7657" s="2">
        <v>2</v>
      </c>
      <c r="G7657" s="4">
        <v>5.0894839592556813E-2</v>
      </c>
      <c r="H7657" s="4">
        <v>-5.8678660549452477E-2</v>
      </c>
    </row>
    <row r="7658" spans="1:8" x14ac:dyDescent="0.25">
      <c r="A7658" t="s">
        <v>7873</v>
      </c>
      <c r="B7658" s="3">
        <v>25.71512603759766</v>
      </c>
      <c r="C7658" s="3">
        <v>14.670000076293951</v>
      </c>
      <c r="D7658" s="4">
        <v>3.5110629646673003E-4</v>
      </c>
      <c r="E7658" s="4">
        <v>8.9408607140291085E-3</v>
      </c>
      <c r="F7658" s="2">
        <v>2</v>
      </c>
      <c r="G7658" s="4">
        <v>3.4899617562202057E-2</v>
      </c>
      <c r="H7658" s="4">
        <v>-7.2349366789345337E-2</v>
      </c>
    </row>
    <row r="7659" spans="1:8" x14ac:dyDescent="0.25">
      <c r="A7659" t="s">
        <v>7874</v>
      </c>
      <c r="B7659" s="3">
        <v>25.706100463867191</v>
      </c>
      <c r="C7659" s="3">
        <v>14.539999961853029</v>
      </c>
      <c r="D7659" s="4">
        <v>0</v>
      </c>
      <c r="E7659" s="4">
        <v>-5.9508413584985709E-2</v>
      </c>
      <c r="F7659" s="2">
        <v>2</v>
      </c>
      <c r="G7659" s="4">
        <v>3.8210353185182067E-2</v>
      </c>
      <c r="H7659" s="4">
        <v>-7.2674956451006634E-2</v>
      </c>
    </row>
    <row r="7660" spans="1:8" x14ac:dyDescent="0.25">
      <c r="A7660" t="s">
        <v>7875</v>
      </c>
      <c r="B7660" s="3">
        <v>25.706100463867191</v>
      </c>
      <c r="C7660" s="3">
        <v>15.460000038146971</v>
      </c>
      <c r="D7660" s="4">
        <v>4.9383458014218276E-3</v>
      </c>
      <c r="E7660" s="4">
        <v>-5.7877910922159437E-3</v>
      </c>
      <c r="F7660" s="2">
        <v>2</v>
      </c>
      <c r="G7660" s="4">
        <v>3.7473729068894013E-2</v>
      </c>
      <c r="H7660" s="4">
        <v>-7.2674956451006634E-2</v>
      </c>
    </row>
    <row r="7661" spans="1:8" x14ac:dyDescent="0.25">
      <c r="A7661" t="s">
        <v>7876</v>
      </c>
      <c r="B7661" s="3">
        <v>25.579778671264648</v>
      </c>
      <c r="C7661" s="3">
        <v>15.55000019073486</v>
      </c>
      <c r="D7661" s="4">
        <v>-9.088034212663243E-3</v>
      </c>
      <c r="E7661" s="4">
        <v>2.3699843337485978E-2</v>
      </c>
      <c r="F7661" s="2">
        <v>2</v>
      </c>
      <c r="G7661" s="4">
        <v>2.0066865211189059E-2</v>
      </c>
      <c r="H7661" s="4">
        <v>-7.7231904401591001E-2</v>
      </c>
    </row>
    <row r="7662" spans="1:8" x14ac:dyDescent="0.25">
      <c r="A7662" t="s">
        <v>7877</v>
      </c>
      <c r="B7662" s="3">
        <v>25.81438064575195</v>
      </c>
      <c r="C7662" s="3">
        <v>15.189999580383301</v>
      </c>
      <c r="D7662" s="4">
        <v>7.7495368051434532E-3</v>
      </c>
      <c r="E7662" s="4">
        <v>-6.0024769566080487E-2</v>
      </c>
      <c r="F7662" s="2">
        <v>2</v>
      </c>
      <c r="G7662" s="4">
        <v>2.7981340101994819E-2</v>
      </c>
      <c r="H7662" s="4">
        <v>-6.876884379409387E-2</v>
      </c>
    </row>
    <row r="7663" spans="1:8" x14ac:dyDescent="0.25">
      <c r="A7663" t="s">
        <v>7878</v>
      </c>
      <c r="B7663" s="3">
        <v>25.61586952209473</v>
      </c>
      <c r="C7663" s="3">
        <v>16.159999847412109</v>
      </c>
      <c r="D7663" s="4">
        <v>-8.7288825839003659E-3</v>
      </c>
      <c r="E7663" s="4">
        <v>7.1618032438333978E-2</v>
      </c>
      <c r="F7663" s="2">
        <v>3</v>
      </c>
      <c r="G7663" s="4">
        <v>2.438015514027048E-2</v>
      </c>
      <c r="H7663" s="4">
        <v>-7.592995859052698E-2</v>
      </c>
    </row>
    <row r="7664" spans="1:8" x14ac:dyDescent="0.25">
      <c r="A7664" t="s">
        <v>7879</v>
      </c>
      <c r="B7664" s="3">
        <v>25.841436386108398</v>
      </c>
      <c r="C7664" s="3">
        <v>15.079999923706049</v>
      </c>
      <c r="D7664" s="4">
        <v>-9.6823164873852674E-3</v>
      </c>
      <c r="E7664" s="4">
        <v>3.5714250625210157E-2</v>
      </c>
      <c r="F7664" s="2">
        <v>2</v>
      </c>
      <c r="G7664" s="4">
        <v>3.5585351422123157E-2</v>
      </c>
      <c r="H7664" s="4">
        <v>-6.7792831674342136E-2</v>
      </c>
    </row>
    <row r="7665" spans="1:8" x14ac:dyDescent="0.25">
      <c r="A7665" t="s">
        <v>7880</v>
      </c>
      <c r="B7665" s="3">
        <v>26.094087600708011</v>
      </c>
      <c r="C7665" s="3">
        <v>14.560000419616699</v>
      </c>
      <c r="D7665" s="4">
        <v>-1.3808297299786609E-3</v>
      </c>
      <c r="E7665" s="4">
        <v>1.889436378477494E-2</v>
      </c>
      <c r="F7665" s="2">
        <v>2</v>
      </c>
      <c r="G7665" s="4">
        <v>4.350412472241616E-2</v>
      </c>
      <c r="H7665" s="4">
        <v>-5.8678660549452477E-2</v>
      </c>
    </row>
    <row r="7666" spans="1:8" x14ac:dyDescent="0.25">
      <c r="A7666" t="s">
        <v>7881</v>
      </c>
      <c r="B7666" s="3">
        <v>26.130168914794918</v>
      </c>
      <c r="C7666" s="3">
        <v>14.289999961853029</v>
      </c>
      <c r="D7666" s="4">
        <v>-1.72428153175197E-3</v>
      </c>
      <c r="E7666" s="4">
        <v>3.4757387954492902E-2</v>
      </c>
      <c r="F7666" s="2">
        <v>2</v>
      </c>
      <c r="G7666" s="4">
        <v>4.1285649429406268E-2</v>
      </c>
      <c r="H7666" s="4">
        <v>-5.7377058768039453E-2</v>
      </c>
    </row>
    <row r="7667" spans="1:8" x14ac:dyDescent="0.25">
      <c r="A7667" t="s">
        <v>7882</v>
      </c>
      <c r="B7667" s="3">
        <v>26.175302505493161</v>
      </c>
      <c r="C7667" s="3">
        <v>13.810000419616699</v>
      </c>
      <c r="D7667" s="4">
        <v>-1.0318417257431101E-3</v>
      </c>
      <c r="E7667" s="4">
        <v>-2.1261463101353021E-2</v>
      </c>
      <c r="F7667" s="2">
        <v>2</v>
      </c>
      <c r="G7667" s="4">
        <v>4.6016057859943338E-2</v>
      </c>
      <c r="H7667" s="4">
        <v>-5.5748904041942438E-2</v>
      </c>
    </row>
    <row r="7668" spans="1:8" x14ac:dyDescent="0.25">
      <c r="A7668" t="s">
        <v>7883</v>
      </c>
      <c r="B7668" s="3">
        <v>26.202339172363281</v>
      </c>
      <c r="C7668" s="3">
        <v>14.10999965667725</v>
      </c>
      <c r="D7668" s="4">
        <v>6.2362515337925917E-3</v>
      </c>
      <c r="E7668" s="4">
        <v>2.469129902765399E-2</v>
      </c>
      <c r="F7668" s="2">
        <v>2</v>
      </c>
      <c r="G7668" s="4">
        <v>5.0788923216817723E-2</v>
      </c>
      <c r="H7668" s="4">
        <v>-5.4773579981492571E-2</v>
      </c>
    </row>
    <row r="7669" spans="1:8" x14ac:dyDescent="0.25">
      <c r="A7669" t="s">
        <v>7884</v>
      </c>
      <c r="B7669" s="3">
        <v>26.039947509765621</v>
      </c>
      <c r="C7669" s="3">
        <v>13.77000045776367</v>
      </c>
      <c r="D7669" s="4">
        <v>3.1286159467420749E-3</v>
      </c>
      <c r="E7669" s="4">
        <v>-5.0999294241581783E-2</v>
      </c>
      <c r="F7669" s="2">
        <v>2</v>
      </c>
      <c r="G7669" s="4">
        <v>5.0947477844354161E-2</v>
      </c>
      <c r="H7669" s="4">
        <v>-6.0631716877908907E-2</v>
      </c>
    </row>
    <row r="7670" spans="1:8" x14ac:dyDescent="0.25">
      <c r="A7670" t="s">
        <v>7885</v>
      </c>
      <c r="B7670" s="3">
        <v>25.958732604980469</v>
      </c>
      <c r="C7670" s="3">
        <v>14.510000228881839</v>
      </c>
      <c r="D7670" s="4">
        <v>-7.2469571897766372E-3</v>
      </c>
      <c r="E7670" s="4">
        <v>5.1449277415492878E-2</v>
      </c>
      <c r="F7670" s="2">
        <v>2</v>
      </c>
      <c r="G7670" s="4">
        <v>4.9158748232849707E-2</v>
      </c>
      <c r="H7670" s="4">
        <v>-6.3561473385418954E-2</v>
      </c>
    </row>
    <row r="7671" spans="1:8" x14ac:dyDescent="0.25">
      <c r="A7671" t="s">
        <v>7886</v>
      </c>
      <c r="B7671" s="3">
        <v>26.148227691650391</v>
      </c>
      <c r="C7671" s="3">
        <v>13.80000019073486</v>
      </c>
      <c r="D7671" s="4">
        <v>-1.034364887935513E-3</v>
      </c>
      <c r="E7671" s="4">
        <v>-3.2258066673470309E-2</v>
      </c>
      <c r="F7671" s="2">
        <v>2</v>
      </c>
      <c r="G7671" s="4">
        <v>6.1343824655484491E-2</v>
      </c>
      <c r="H7671" s="4">
        <v>-5.6725604220996151E-2</v>
      </c>
    </row>
    <row r="7672" spans="1:8" x14ac:dyDescent="0.25">
      <c r="A7672" t="s">
        <v>7887</v>
      </c>
      <c r="B7672" s="3">
        <v>26.175302505493161</v>
      </c>
      <c r="C7672" s="3">
        <v>14.260000228881839</v>
      </c>
      <c r="D7672" s="4">
        <v>1.044967501688876E-2</v>
      </c>
      <c r="E7672" s="4">
        <v>-4.5515352784502472E-2</v>
      </c>
      <c r="F7672" s="2">
        <v>2</v>
      </c>
      <c r="G7672" s="4">
        <v>6.0172451686991257E-2</v>
      </c>
      <c r="H7672" s="4">
        <v>-5.5748904041942438E-2</v>
      </c>
    </row>
    <row r="7673" spans="1:8" x14ac:dyDescent="0.25">
      <c r="A7673" t="s">
        <v>7888</v>
      </c>
      <c r="B7673" s="3">
        <v>25.904607772827148</v>
      </c>
      <c r="C7673" s="3">
        <v>14.939999580383301</v>
      </c>
      <c r="D7673" s="4">
        <v>-1.0436415610153289E-3</v>
      </c>
      <c r="E7673" s="4">
        <v>6.6974380463036276E-4</v>
      </c>
      <c r="F7673" s="2">
        <v>2</v>
      </c>
      <c r="G7673" s="4">
        <v>6.0538870150572473E-2</v>
      </c>
      <c r="H7673" s="4">
        <v>-6.5513979266433875E-2</v>
      </c>
    </row>
    <row r="7674" spans="1:8" x14ac:dyDescent="0.25">
      <c r="A7674" t="s">
        <v>7889</v>
      </c>
      <c r="B7674" s="3">
        <v>25.931671142578121</v>
      </c>
      <c r="C7674" s="3">
        <v>14.930000305175779</v>
      </c>
      <c r="D7674" s="4">
        <v>1.33993246819073E-2</v>
      </c>
      <c r="E7674" s="4">
        <v>-0.12228100503928011</v>
      </c>
      <c r="F7674" s="2">
        <v>2</v>
      </c>
      <c r="G7674" s="4">
        <v>5.3304930481396173E-2</v>
      </c>
      <c r="H7674" s="4">
        <v>-6.4537691922961327E-2</v>
      </c>
    </row>
    <row r="7675" spans="1:8" x14ac:dyDescent="0.25">
      <c r="A7675" t="s">
        <v>7890</v>
      </c>
      <c r="B7675" s="3">
        <v>25.588798522949219</v>
      </c>
      <c r="C7675" s="3">
        <v>17.010000228881839</v>
      </c>
      <c r="D7675" s="4">
        <v>-1.0568057868250991E-3</v>
      </c>
      <c r="E7675" s="4">
        <v>4.7253350421734286E-3</v>
      </c>
      <c r="F7675" s="2">
        <v>3</v>
      </c>
      <c r="G7675" s="4">
        <v>3.4942690469908833E-2</v>
      </c>
      <c r="H7675" s="4">
        <v>-7.6906521157720342E-2</v>
      </c>
    </row>
    <row r="7676" spans="1:8" x14ac:dyDescent="0.25">
      <c r="A7676" t="s">
        <v>7891</v>
      </c>
      <c r="B7676" s="3">
        <v>25.61586952209473</v>
      </c>
      <c r="C7676" s="3">
        <v>16.930000305175781</v>
      </c>
      <c r="D7676" s="4">
        <v>1.4109133348609859E-3</v>
      </c>
      <c r="E7676" s="4">
        <v>-1.6840825769012139E-2</v>
      </c>
      <c r="F7676" s="2">
        <v>3</v>
      </c>
      <c r="G7676" s="4">
        <v>2.2941688766776599E-2</v>
      </c>
      <c r="H7676" s="4">
        <v>-7.592995859052698E-2</v>
      </c>
    </row>
    <row r="7677" spans="1:8" x14ac:dyDescent="0.25">
      <c r="A7677" t="s">
        <v>7892</v>
      </c>
      <c r="B7677" s="3">
        <v>25.579778671264648</v>
      </c>
      <c r="C7677" s="3">
        <v>17.219999313354489</v>
      </c>
      <c r="D7677" s="4">
        <v>-6.6574066482073544E-3</v>
      </c>
      <c r="E7677" s="4">
        <v>7.7596984145134273E-2</v>
      </c>
      <c r="F7677" s="2">
        <v>3</v>
      </c>
      <c r="G7677" s="4">
        <v>2.0783887484577379E-2</v>
      </c>
      <c r="H7677" s="4">
        <v>-7.7231904401591001E-2</v>
      </c>
    </row>
    <row r="7678" spans="1:8" x14ac:dyDescent="0.25">
      <c r="A7678" t="s">
        <v>7893</v>
      </c>
      <c r="B7678" s="3">
        <v>25.751214981079102</v>
      </c>
      <c r="C7678" s="3">
        <v>15.97999954223633</v>
      </c>
      <c r="D7678" s="4">
        <v>0</v>
      </c>
      <c r="E7678" s="4">
        <v>-1.7824272118502679E-2</v>
      </c>
      <c r="F7678" s="2">
        <v>2</v>
      </c>
      <c r="G7678" s="4">
        <v>2.2601827860454279E-2</v>
      </c>
      <c r="H7678" s="4">
        <v>-7.1047489784211493E-2</v>
      </c>
    </row>
    <row r="7679" spans="1:8" x14ac:dyDescent="0.25">
      <c r="A7679" t="s">
        <v>7894</v>
      </c>
      <c r="B7679" s="3">
        <v>25.751214981079102</v>
      </c>
      <c r="C7679" s="3">
        <v>16.270000457763668</v>
      </c>
      <c r="D7679" s="4">
        <v>3.5016934607456918E-4</v>
      </c>
      <c r="E7679" s="4">
        <v>-4.4065803750192423E-2</v>
      </c>
      <c r="F7679" s="2">
        <v>3</v>
      </c>
      <c r="G7679" s="4">
        <v>1.8334935011539159E-2</v>
      </c>
      <c r="H7679" s="4">
        <v>-7.1047489784211493E-2</v>
      </c>
    </row>
    <row r="7680" spans="1:8" x14ac:dyDescent="0.25">
      <c r="A7680" t="s">
        <v>7895</v>
      </c>
      <c r="B7680" s="3">
        <v>25.74220085144043</v>
      </c>
      <c r="C7680" s="3">
        <v>17.020000457763668</v>
      </c>
      <c r="D7680" s="4">
        <v>-5.2303010004652872E-3</v>
      </c>
      <c r="E7680" s="4">
        <v>3.654082695991967E-2</v>
      </c>
      <c r="F7680" s="2">
        <v>3</v>
      </c>
      <c r="G7680" s="4">
        <v>1.7978470156326361E-2</v>
      </c>
      <c r="H7680" s="4">
        <v>-7.1372666610291624E-2</v>
      </c>
    </row>
    <row r="7681" spans="1:8" x14ac:dyDescent="0.25">
      <c r="A7681" t="s">
        <v>7896</v>
      </c>
      <c r="B7681" s="3">
        <v>25.877548217773441</v>
      </c>
      <c r="C7681" s="3">
        <v>16.420000076293949</v>
      </c>
      <c r="D7681" s="4">
        <v>-1.3922947130781129E-3</v>
      </c>
      <c r="E7681" s="4">
        <v>-1.143892396603563E-2</v>
      </c>
      <c r="F7681" s="2">
        <v>3</v>
      </c>
      <c r="G7681" s="4">
        <v>2.3330798254242339E-2</v>
      </c>
      <c r="H7681" s="4">
        <v>-6.6490128998045961E-2</v>
      </c>
    </row>
    <row r="7682" spans="1:8" x14ac:dyDescent="0.25">
      <c r="A7682" t="s">
        <v>7897</v>
      </c>
      <c r="B7682" s="3">
        <v>25.913627624511719</v>
      </c>
      <c r="C7682" s="3">
        <v>16.610000610351559</v>
      </c>
      <c r="D7682" s="4">
        <v>4.1961108052348539E-3</v>
      </c>
      <c r="E7682" s="4">
        <v>-1.8321481356061708E-2</v>
      </c>
      <c r="F7682" s="2">
        <v>3</v>
      </c>
      <c r="G7682" s="4">
        <v>2.3333475690997751E-2</v>
      </c>
      <c r="H7682" s="4">
        <v>-6.5188596022563106E-2</v>
      </c>
    </row>
    <row r="7683" spans="1:8" x14ac:dyDescent="0.25">
      <c r="A7683" t="s">
        <v>7898</v>
      </c>
      <c r="B7683" s="3">
        <v>25.80534553527832</v>
      </c>
      <c r="C7683" s="3">
        <v>16.920000076293949</v>
      </c>
      <c r="D7683" s="4">
        <v>-7.6338380676610473E-3</v>
      </c>
      <c r="E7683" s="4">
        <v>-3.533537547697807E-3</v>
      </c>
      <c r="F7683" s="2">
        <v>3</v>
      </c>
      <c r="G7683" s="4">
        <v>2.118562128502699E-2</v>
      </c>
      <c r="H7683" s="4">
        <v>-6.9094777485406045E-2</v>
      </c>
    </row>
    <row r="7684" spans="1:8" x14ac:dyDescent="0.25">
      <c r="A7684" t="s">
        <v>7899</v>
      </c>
      <c r="B7684" s="3">
        <v>26.003854751586911</v>
      </c>
      <c r="C7684" s="3">
        <v>16.979999542236332</v>
      </c>
      <c r="D7684" s="4">
        <v>4.8809312516988612E-3</v>
      </c>
      <c r="E7684" s="4">
        <v>-2.3014938886373959E-2</v>
      </c>
      <c r="F7684" s="2">
        <v>3</v>
      </c>
      <c r="G7684" s="4">
        <v>4.3564932108045802E-2</v>
      </c>
      <c r="H7684" s="4">
        <v>-6.193373149490311E-2</v>
      </c>
    </row>
    <row r="7685" spans="1:8" x14ac:dyDescent="0.25">
      <c r="A7685" t="s">
        <v>7900</v>
      </c>
      <c r="B7685" s="3">
        <v>25.877548217773441</v>
      </c>
      <c r="C7685" s="3">
        <v>17.379999160766602</v>
      </c>
      <c r="D7685" s="4">
        <v>0</v>
      </c>
      <c r="E7685" s="4">
        <v>-4.136790042566596E-2</v>
      </c>
      <c r="F7685" s="2">
        <v>3</v>
      </c>
      <c r="G7685" s="4">
        <v>3.703251880579983E-2</v>
      </c>
      <c r="H7685" s="4">
        <v>-6.6490128998045961E-2</v>
      </c>
    </row>
    <row r="7686" spans="1:8" x14ac:dyDescent="0.25">
      <c r="A7686" t="s">
        <v>7901</v>
      </c>
      <c r="B7686" s="3">
        <v>25.877548217773441</v>
      </c>
      <c r="C7686" s="3">
        <v>18.129999160766602</v>
      </c>
      <c r="D7686" s="4">
        <v>2.064100491472565E-2</v>
      </c>
      <c r="E7686" s="4">
        <v>-0.24046927007360511</v>
      </c>
      <c r="F7686" s="2">
        <v>3</v>
      </c>
      <c r="G7686" s="4">
        <v>4.0699483711408302E-2</v>
      </c>
      <c r="H7686" s="4">
        <v>-6.6490128998045961E-2</v>
      </c>
    </row>
    <row r="7687" spans="1:8" x14ac:dyDescent="0.25">
      <c r="A7687" t="s">
        <v>7902</v>
      </c>
      <c r="B7687" s="3">
        <v>25.35421180725098</v>
      </c>
      <c r="C7687" s="3">
        <v>23.870000839233398</v>
      </c>
      <c r="D7687" s="4">
        <v>-1.5416871558092571E-2</v>
      </c>
      <c r="E7687" s="4">
        <v>0.16723716130572711</v>
      </c>
      <c r="F7687" s="2">
        <v>4</v>
      </c>
      <c r="G7687" s="4">
        <v>1.677658428499185E-2</v>
      </c>
      <c r="H7687" s="4">
        <v>-8.5369031317775956E-2</v>
      </c>
    </row>
    <row r="7688" spans="1:8" x14ac:dyDescent="0.25">
      <c r="A7688" t="s">
        <v>7903</v>
      </c>
      <c r="B7688" s="3">
        <v>25.751214981079102</v>
      </c>
      <c r="C7688" s="3">
        <v>20.45000076293945</v>
      </c>
      <c r="D7688" s="4">
        <v>2.810770773777449E-3</v>
      </c>
      <c r="E7688" s="4">
        <v>0.1000538243724884</v>
      </c>
      <c r="F7688" s="2">
        <v>4</v>
      </c>
      <c r="G7688" s="4">
        <v>3.7821571798852593E-2</v>
      </c>
      <c r="H7688" s="4">
        <v>-7.1047489784211493E-2</v>
      </c>
    </row>
    <row r="7689" spans="1:8" x14ac:dyDescent="0.25">
      <c r="A7689" t="s">
        <v>7904</v>
      </c>
      <c r="B7689" s="3">
        <v>25.679037094116211</v>
      </c>
      <c r="C7689" s="3">
        <v>18.590000152587891</v>
      </c>
      <c r="D7689" s="4">
        <v>-1.385987492924334E-2</v>
      </c>
      <c r="E7689" s="4">
        <v>0.12734993393679889</v>
      </c>
      <c r="F7689" s="2">
        <v>3</v>
      </c>
      <c r="G7689" s="4">
        <v>1.3366244074801911E-2</v>
      </c>
      <c r="H7689" s="4">
        <v>-7.3651243794479182E-2</v>
      </c>
    </row>
    <row r="7690" spans="1:8" x14ac:dyDescent="0.25">
      <c r="A7690" t="s">
        <v>7905</v>
      </c>
      <c r="B7690" s="3">
        <v>26.039947509765621</v>
      </c>
      <c r="C7690" s="3">
        <v>16.489999771118161</v>
      </c>
      <c r="D7690" s="4">
        <v>-1.9701565584428041E-2</v>
      </c>
      <c r="E7690" s="4">
        <v>0.1067114223687964</v>
      </c>
      <c r="F7690" s="2">
        <v>3</v>
      </c>
      <c r="G7690" s="4">
        <v>2.405546586561047E-2</v>
      </c>
      <c r="H7690" s="4">
        <v>-6.0631716877908907E-2</v>
      </c>
    </row>
    <row r="7691" spans="1:8" x14ac:dyDescent="0.25">
      <c r="A7691" t="s">
        <v>7906</v>
      </c>
      <c r="B7691" s="3">
        <v>26.563285827636719</v>
      </c>
      <c r="C7691" s="3">
        <v>14.89999961853027</v>
      </c>
      <c r="D7691" s="4">
        <v>1.3610266925598859E-3</v>
      </c>
      <c r="E7691" s="4">
        <v>8.9978020144224624E-2</v>
      </c>
      <c r="F7691" s="2">
        <v>2</v>
      </c>
      <c r="G7691" s="4">
        <v>4.3914955050035731E-2</v>
      </c>
      <c r="H7691" s="4">
        <v>-4.1752745752248743E-2</v>
      </c>
    </row>
    <row r="7692" spans="1:8" x14ac:dyDescent="0.25">
      <c r="A7692" t="s">
        <v>7907</v>
      </c>
      <c r="B7692" s="3">
        <v>26.527181625366211</v>
      </c>
      <c r="C7692" s="3">
        <v>13.670000076293951</v>
      </c>
      <c r="D7692" s="4">
        <v>-9.434030799823967E-3</v>
      </c>
      <c r="E7692" s="4">
        <v>1.787042186631016E-2</v>
      </c>
      <c r="F7692" s="2">
        <v>2</v>
      </c>
      <c r="G7692" s="4">
        <v>4.5385663589087022E-2</v>
      </c>
      <c r="H7692" s="4">
        <v>-4.3055173204823993E-2</v>
      </c>
    </row>
    <row r="7693" spans="1:8" x14ac:dyDescent="0.25">
      <c r="A7693" t="s">
        <v>7908</v>
      </c>
      <c r="B7693" s="3">
        <v>26.77982330322266</v>
      </c>
      <c r="C7693" s="3">
        <v>13.430000305175779</v>
      </c>
      <c r="D7693" s="4">
        <v>-1.198363056964025E-2</v>
      </c>
      <c r="E7693" s="4">
        <v>9.0982928300660015E-2</v>
      </c>
      <c r="F7693" s="2">
        <v>2</v>
      </c>
      <c r="G7693" s="4">
        <v>5.9748278139447157E-2</v>
      </c>
      <c r="H7693" s="4">
        <v>-3.3941346109585442E-2</v>
      </c>
    </row>
    <row r="7694" spans="1:8" x14ac:dyDescent="0.25">
      <c r="A7694" t="s">
        <v>7909</v>
      </c>
      <c r="B7694" s="3">
        <v>27.104635238647461</v>
      </c>
      <c r="C7694" s="3">
        <v>12.310000419616699</v>
      </c>
      <c r="D7694" s="4">
        <v>-6.6602879050270403E-4</v>
      </c>
      <c r="E7694" s="4">
        <v>-8.0657199104899435E-2</v>
      </c>
      <c r="F7694" s="2">
        <v>1</v>
      </c>
      <c r="G7694" s="4">
        <v>6.6663569152026758E-2</v>
      </c>
      <c r="H7694" s="4">
        <v>-2.2224040227799891E-2</v>
      </c>
    </row>
    <row r="7695" spans="1:8" x14ac:dyDescent="0.25">
      <c r="A7695" t="s">
        <v>7910</v>
      </c>
      <c r="B7695" s="3">
        <v>27.122699737548832</v>
      </c>
      <c r="C7695" s="3">
        <v>13.39000034332275</v>
      </c>
      <c r="D7695" s="4">
        <v>2.6686864672749171E-3</v>
      </c>
      <c r="E7695" s="4">
        <v>-6.6248242618999753E-2</v>
      </c>
      <c r="F7695" s="2">
        <v>2</v>
      </c>
      <c r="G7695" s="4">
        <v>7.4064179463758872E-2</v>
      </c>
      <c r="H7695" s="4">
        <v>-2.1572379262966072E-2</v>
      </c>
    </row>
    <row r="7696" spans="1:8" x14ac:dyDescent="0.25">
      <c r="A7696" t="s">
        <v>7911</v>
      </c>
      <c r="B7696" s="3">
        <v>27.050510406494141</v>
      </c>
      <c r="C7696" s="3">
        <v>14.340000152587891</v>
      </c>
      <c r="D7696" s="4">
        <v>-2.66158353531265E-3</v>
      </c>
      <c r="E7696" s="4">
        <v>7.6576612697672575E-2</v>
      </c>
      <c r="F7696" s="2">
        <v>2</v>
      </c>
      <c r="G7696" s="4">
        <v>7.1205467927829114E-2</v>
      </c>
      <c r="H7696" s="4">
        <v>-2.4176546108814811E-2</v>
      </c>
    </row>
    <row r="7697" spans="1:8" x14ac:dyDescent="0.25">
      <c r="A7697" t="s">
        <v>7912</v>
      </c>
      <c r="B7697" s="3">
        <v>27.122699737548832</v>
      </c>
      <c r="C7697" s="3">
        <v>13.319999694824221</v>
      </c>
      <c r="D7697" s="4">
        <v>-2.180942583417389E-4</v>
      </c>
      <c r="E7697" s="4">
        <v>4.3887104694155347E-2</v>
      </c>
      <c r="F7697" s="2">
        <v>2</v>
      </c>
      <c r="G7697" s="4">
        <v>7.6312402568719184E-2</v>
      </c>
      <c r="H7697" s="4">
        <v>-2.1572379262966072E-2</v>
      </c>
    </row>
    <row r="7698" spans="1:8" x14ac:dyDescent="0.25">
      <c r="A7698" t="s">
        <v>7913</v>
      </c>
      <c r="B7698" s="3">
        <v>27.128616333007809</v>
      </c>
      <c r="C7698" s="3">
        <v>12.760000228881839</v>
      </c>
      <c r="D7698" s="4">
        <v>0</v>
      </c>
      <c r="E7698" s="4">
        <v>-0.12060647638837831</v>
      </c>
      <c r="F7698" s="2">
        <v>1</v>
      </c>
      <c r="G7698" s="4">
        <v>7.0570673642021742E-2</v>
      </c>
      <c r="H7698" s="4">
        <v>-2.1358943267515199E-2</v>
      </c>
    </row>
    <row r="7699" spans="1:8" x14ac:dyDescent="0.25">
      <c r="A7699" t="s">
        <v>7914</v>
      </c>
      <c r="B7699" s="3">
        <v>27.128616333007809</v>
      </c>
      <c r="C7699" s="3">
        <v>14.510000228881839</v>
      </c>
      <c r="D7699" s="4">
        <v>8.0000997850935285E-3</v>
      </c>
      <c r="E7699" s="4">
        <v>-1.8267896411868101E-2</v>
      </c>
      <c r="F7699" s="2">
        <v>2</v>
      </c>
      <c r="G7699" s="4">
        <v>6.8950628701073713E-2</v>
      </c>
      <c r="H7699" s="4">
        <v>-2.1358943267515199E-2</v>
      </c>
    </row>
    <row r="7700" spans="1:8" x14ac:dyDescent="0.25">
      <c r="A7700" t="s">
        <v>7915</v>
      </c>
      <c r="B7700" s="3">
        <v>26.91330718994141</v>
      </c>
      <c r="C7700" s="3">
        <v>14.77999973297119</v>
      </c>
      <c r="D7700" s="4">
        <v>-6.6665547665656355E-4</v>
      </c>
      <c r="E7700" s="4">
        <v>-0.11017464239223999</v>
      </c>
      <c r="F7700" s="2">
        <v>2</v>
      </c>
      <c r="G7700" s="4">
        <v>6.7090145266883283E-2</v>
      </c>
      <c r="H7700" s="4">
        <v>-2.9126031891135828E-2</v>
      </c>
    </row>
    <row r="7701" spans="1:8" x14ac:dyDescent="0.25">
      <c r="A7701" t="s">
        <v>7916</v>
      </c>
      <c r="B7701" s="3">
        <v>26.93126106262207</v>
      </c>
      <c r="C7701" s="3">
        <v>16.610000610351559</v>
      </c>
      <c r="D7701" s="4">
        <v>1.3348069965672951E-3</v>
      </c>
      <c r="E7701" s="4">
        <v>0.11701417203656291</v>
      </c>
      <c r="F7701" s="2">
        <v>3</v>
      </c>
      <c r="G7701" s="4">
        <v>6.1174226183278169E-2</v>
      </c>
      <c r="H7701" s="4">
        <v>-2.8478361670252968E-2</v>
      </c>
    </row>
    <row r="7702" spans="1:8" x14ac:dyDescent="0.25">
      <c r="A7702" t="s">
        <v>7917</v>
      </c>
      <c r="B7702" s="3">
        <v>26.89536094665527</v>
      </c>
      <c r="C7702" s="3">
        <v>14.86999988555908</v>
      </c>
      <c r="D7702" s="4">
        <v>5.3656662667804778E-3</v>
      </c>
      <c r="E7702" s="4">
        <v>-0.10151053951346591</v>
      </c>
      <c r="F7702" s="2">
        <v>2</v>
      </c>
      <c r="G7702" s="4">
        <v>5.9759651585661988E-2</v>
      </c>
      <c r="H7702" s="4">
        <v>-2.9773426888297871E-2</v>
      </c>
    </row>
    <row r="7703" spans="1:8" x14ac:dyDescent="0.25">
      <c r="A7703" t="s">
        <v>7918</v>
      </c>
      <c r="B7703" s="3">
        <v>26.7518196105957</v>
      </c>
      <c r="C7703" s="3">
        <v>16.54999923706055</v>
      </c>
      <c r="D7703" s="4">
        <v>-7.9845540008776084E-3</v>
      </c>
      <c r="E7703" s="4">
        <v>0.1485079397854927</v>
      </c>
      <c r="F7703" s="2">
        <v>3</v>
      </c>
      <c r="G7703" s="4">
        <v>5.9216766150334443E-2</v>
      </c>
      <c r="H7703" s="4">
        <v>-3.4951554776641802E-2</v>
      </c>
    </row>
    <row r="7704" spans="1:8" x14ac:dyDescent="0.25">
      <c r="A7704" t="s">
        <v>7919</v>
      </c>
      <c r="B7704" s="3">
        <v>26.96714019775391</v>
      </c>
      <c r="C7704" s="3">
        <v>14.409999847412109</v>
      </c>
      <c r="D7704" s="4">
        <v>4.6797016519652956E-3</v>
      </c>
      <c r="E7704" s="4">
        <v>-0.1121380003793544</v>
      </c>
      <c r="F7704" s="2">
        <v>2</v>
      </c>
      <c r="G7704" s="4">
        <v>5.6757755485091099E-2</v>
      </c>
      <c r="H7704" s="4">
        <v>-2.7184053317440119E-2</v>
      </c>
    </row>
    <row r="7705" spans="1:8" x14ac:dyDescent="0.25">
      <c r="A7705" t="s">
        <v>7920</v>
      </c>
      <c r="B7705" s="3">
        <v>26.84152984619141</v>
      </c>
      <c r="C7705" s="3">
        <v>16.229999542236332</v>
      </c>
      <c r="D7705" s="4">
        <v>-3.9947246589918661E-3</v>
      </c>
      <c r="E7705" s="4">
        <v>0.13814861723245331</v>
      </c>
      <c r="F7705" s="2">
        <v>3</v>
      </c>
      <c r="G7705" s="4">
        <v>4.8957489495287783E-2</v>
      </c>
      <c r="H7705" s="4">
        <v>-3.1715336656063409E-2</v>
      </c>
    </row>
    <row r="7706" spans="1:8" x14ac:dyDescent="0.25">
      <c r="A7706" t="s">
        <v>7921</v>
      </c>
      <c r="B7706" s="3">
        <v>26.949184417724609</v>
      </c>
      <c r="C7706" s="3">
        <v>14.260000228881839</v>
      </c>
      <c r="D7706" s="4">
        <v>5.3547493898302712E-3</v>
      </c>
      <c r="E7706" s="4">
        <v>-0.1087499856948853</v>
      </c>
      <c r="F7706" s="2">
        <v>2</v>
      </c>
      <c r="G7706" s="4">
        <v>5.5329861959173783E-2</v>
      </c>
      <c r="H7706" s="4">
        <v>-2.7831792344253151E-2</v>
      </c>
    </row>
    <row r="7707" spans="1:8" x14ac:dyDescent="0.25">
      <c r="A7707" t="s">
        <v>7922</v>
      </c>
      <c r="B7707" s="3">
        <v>26.805646896362301</v>
      </c>
      <c r="C7707" s="3">
        <v>16</v>
      </c>
      <c r="D7707" s="4">
        <v>2.684383430836768E-3</v>
      </c>
      <c r="E7707" s="4">
        <v>-2.2004926462152911E-2</v>
      </c>
      <c r="F7707" s="2">
        <v>2</v>
      </c>
      <c r="G7707" s="4">
        <v>4.6124171110288659E-2</v>
      </c>
      <c r="H7707" s="4">
        <v>-3.3009782620736727E-2</v>
      </c>
    </row>
    <row r="7708" spans="1:8" x14ac:dyDescent="0.25">
      <c r="A7708" t="s">
        <v>7923</v>
      </c>
      <c r="B7708" s="3">
        <v>26.733882904052731</v>
      </c>
      <c r="C7708" s="3">
        <v>16.360000610351559</v>
      </c>
      <c r="D7708" s="4">
        <v>-2.677196808084092E-3</v>
      </c>
      <c r="E7708" s="4">
        <v>1.7412978107836711E-2</v>
      </c>
      <c r="F7708" s="2">
        <v>3</v>
      </c>
      <c r="G7708" s="4">
        <v>6.6638590796268993E-2</v>
      </c>
      <c r="H7708" s="4">
        <v>-3.5598605744152967E-2</v>
      </c>
    </row>
    <row r="7709" spans="1:8" x14ac:dyDescent="0.25">
      <c r="A7709" t="s">
        <v>7924</v>
      </c>
      <c r="B7709" s="3">
        <v>26.805646896362301</v>
      </c>
      <c r="C7709" s="3">
        <v>16.079999923706051</v>
      </c>
      <c r="D7709" s="4">
        <v>1.341213126703211E-3</v>
      </c>
      <c r="E7709" s="4">
        <v>1.5792798560005931E-2</v>
      </c>
      <c r="F7709" s="2">
        <v>3</v>
      </c>
      <c r="G7709" s="4">
        <v>6.6522059378182119E-2</v>
      </c>
      <c r="H7709" s="4">
        <v>-3.3009782620736727E-2</v>
      </c>
    </row>
    <row r="7710" spans="1:8" x14ac:dyDescent="0.25">
      <c r="A7710" t="s">
        <v>7925</v>
      </c>
      <c r="B7710" s="3">
        <v>26.769742965698239</v>
      </c>
      <c r="C7710" s="3">
        <v>15.829999923706049</v>
      </c>
      <c r="D7710" s="4">
        <v>-4.0063130211027698E-3</v>
      </c>
      <c r="E7710" s="4">
        <v>6.4559518865852317E-2</v>
      </c>
      <c r="F7710" s="2">
        <v>2</v>
      </c>
      <c r="G7710" s="4">
        <v>5.919363644088782E-2</v>
      </c>
      <c r="H7710" s="4">
        <v>-3.4304985450641978E-2</v>
      </c>
    </row>
    <row r="7711" spans="1:8" x14ac:dyDescent="0.25">
      <c r="A7711" t="s">
        <v>7926</v>
      </c>
      <c r="B7711" s="3">
        <v>26.877422332763668</v>
      </c>
      <c r="C7711" s="3">
        <v>14.86999988555908</v>
      </c>
      <c r="D7711" s="4">
        <v>0</v>
      </c>
      <c r="E7711" s="4">
        <v>4.7297090487903306E-3</v>
      </c>
      <c r="F7711" s="2">
        <v>2</v>
      </c>
      <c r="G7711" s="4">
        <v>6.7891202262080119E-2</v>
      </c>
      <c r="H7711" s="4">
        <v>-3.0420546661739208E-2</v>
      </c>
    </row>
    <row r="7712" spans="1:8" x14ac:dyDescent="0.25">
      <c r="A7712" t="s">
        <v>7927</v>
      </c>
      <c r="B7712" s="3">
        <v>26.877422332763668</v>
      </c>
      <c r="C7712" s="3">
        <v>14.80000019073486</v>
      </c>
      <c r="D7712" s="4">
        <v>4.6951094914762237E-3</v>
      </c>
      <c r="E7712" s="4">
        <v>-7.2681694526285923E-2</v>
      </c>
      <c r="F7712" s="2">
        <v>2</v>
      </c>
      <c r="G7712" s="4">
        <v>8.3716637466875854E-2</v>
      </c>
      <c r="H7712" s="4">
        <v>-3.0420546661739208E-2</v>
      </c>
    </row>
    <row r="7713" spans="1:8" x14ac:dyDescent="0.25">
      <c r="A7713" t="s">
        <v>7928</v>
      </c>
      <c r="B7713" s="3">
        <v>26.7518196105957</v>
      </c>
      <c r="C7713" s="3">
        <v>15.960000038146971</v>
      </c>
      <c r="D7713" s="4">
        <v>-1.323650348509919E-2</v>
      </c>
      <c r="E7713" s="4">
        <v>0.14737600382621549</v>
      </c>
      <c r="F7713" s="2">
        <v>2</v>
      </c>
      <c r="G7713" s="4">
        <v>7.5616140003757826E-2</v>
      </c>
      <c r="H7713" s="4">
        <v>-3.4951554776641802E-2</v>
      </c>
    </row>
    <row r="7714" spans="1:8" x14ac:dyDescent="0.25">
      <c r="A7714" t="s">
        <v>7929</v>
      </c>
      <c r="B7714" s="3">
        <v>27.11067008972168</v>
      </c>
      <c r="C7714" s="3">
        <v>13.909999847412109</v>
      </c>
      <c r="D7714" s="4">
        <v>-2.6400870537568451E-3</v>
      </c>
      <c r="E7714" s="4">
        <v>2.8846107725128519E-2</v>
      </c>
      <c r="F7714" s="2">
        <v>2</v>
      </c>
      <c r="G7714" s="4">
        <v>9.158072478022361E-2</v>
      </c>
      <c r="H7714" s="4">
        <v>-2.2006338264677239E-2</v>
      </c>
    </row>
    <row r="7715" spans="1:8" x14ac:dyDescent="0.25">
      <c r="A7715" t="s">
        <v>7930</v>
      </c>
      <c r="B7715" s="3">
        <v>27.18243408203125</v>
      </c>
      <c r="C7715" s="3">
        <v>13.52000045776367</v>
      </c>
      <c r="D7715" s="4">
        <v>9.9997703808927252E-3</v>
      </c>
      <c r="E7715" s="4">
        <v>-8.0272065769533718E-2</v>
      </c>
      <c r="F7715" s="2">
        <v>2</v>
      </c>
      <c r="G7715" s="4">
        <v>9.6788999651371332E-2</v>
      </c>
      <c r="H7715" s="4">
        <v>-1.9417515141260999E-2</v>
      </c>
    </row>
    <row r="7716" spans="1:8" x14ac:dyDescent="0.25">
      <c r="A7716" t="s">
        <v>7931</v>
      </c>
      <c r="B7716" s="3">
        <v>26.91330718994141</v>
      </c>
      <c r="C7716" s="3">
        <v>14.69999980926514</v>
      </c>
      <c r="D7716" s="4">
        <v>-5.9638684969004494E-3</v>
      </c>
      <c r="E7716" s="4">
        <v>6.5989836833170612E-2</v>
      </c>
      <c r="F7716" s="2">
        <v>2</v>
      </c>
      <c r="G7716" s="4">
        <v>9.9911962292984047E-2</v>
      </c>
      <c r="H7716" s="4">
        <v>-2.9126031891135828E-2</v>
      </c>
    </row>
    <row r="7717" spans="1:8" x14ac:dyDescent="0.25">
      <c r="A7717" t="s">
        <v>7932</v>
      </c>
      <c r="B7717" s="3">
        <v>27.074777603149411</v>
      </c>
      <c r="C7717" s="3">
        <v>13.789999961853029</v>
      </c>
      <c r="D7717" s="4">
        <v>-5.9296950801682744E-3</v>
      </c>
      <c r="E7717" s="4">
        <v>5.026655305861083E-2</v>
      </c>
      <c r="F7717" s="2">
        <v>2</v>
      </c>
      <c r="G7717" s="4">
        <v>0.1057200662015236</v>
      </c>
      <c r="H7717" s="4">
        <v>-2.3301128259001439E-2</v>
      </c>
    </row>
    <row r="7718" spans="1:8" x14ac:dyDescent="0.25">
      <c r="A7718" t="s">
        <v>7933</v>
      </c>
      <c r="B7718" s="3">
        <v>27.23628044128418</v>
      </c>
      <c r="C7718" s="3">
        <v>13.13000011444092</v>
      </c>
      <c r="D7718" s="4">
        <v>-6.5735659926402512E-4</v>
      </c>
      <c r="E7718" s="4">
        <v>-2.0149217296691949E-2</v>
      </c>
      <c r="F7718" s="2">
        <v>1</v>
      </c>
      <c r="G7718" s="4">
        <v>0.1163055054891038</v>
      </c>
      <c r="H7718" s="4">
        <v>-1.7475054926053949E-2</v>
      </c>
    </row>
    <row r="7719" spans="1:8" x14ac:dyDescent="0.25">
      <c r="A7719" t="s">
        <v>7934</v>
      </c>
      <c r="B7719" s="3">
        <v>27.254196166992191</v>
      </c>
      <c r="C7719" s="3">
        <v>13.39999961853027</v>
      </c>
      <c r="D7719" s="4">
        <v>5.2940807731980399E-3</v>
      </c>
      <c r="E7719" s="4">
        <v>-6.1624659026363937E-2</v>
      </c>
      <c r="F7719" s="2">
        <v>2</v>
      </c>
      <c r="G7719" s="4">
        <v>0.1210618803052943</v>
      </c>
      <c r="H7719" s="4">
        <v>-1.6828760823774821E-2</v>
      </c>
    </row>
    <row r="7720" spans="1:8" x14ac:dyDescent="0.25">
      <c r="A7720" t="s">
        <v>7935</v>
      </c>
      <c r="B7720" s="3">
        <v>27.11067008972168</v>
      </c>
      <c r="C7720" s="3">
        <v>14.27999973297119</v>
      </c>
      <c r="D7720" s="4">
        <v>1.325679830075144E-3</v>
      </c>
      <c r="E7720" s="4">
        <v>-1.244815385206932E-2</v>
      </c>
      <c r="F7720" s="2">
        <v>2</v>
      </c>
      <c r="G7720" s="4">
        <v>0.11435441910808521</v>
      </c>
      <c r="H7720" s="4">
        <v>-2.2006338264677239E-2</v>
      </c>
    </row>
    <row r="7721" spans="1:8" x14ac:dyDescent="0.25">
      <c r="A7721" t="s">
        <v>7936</v>
      </c>
      <c r="B7721" s="3">
        <v>27.074777603149411</v>
      </c>
      <c r="C7721" s="3">
        <v>14.460000038146971</v>
      </c>
      <c r="D7721" s="4">
        <v>3.324581767882195E-3</v>
      </c>
      <c r="E7721" s="4">
        <v>1.544945720259183E-2</v>
      </c>
      <c r="F7721" s="2">
        <v>2</v>
      </c>
      <c r="G7721" s="4">
        <v>0.11207933652764419</v>
      </c>
      <c r="H7721" s="4">
        <v>-2.3301128259001439E-2</v>
      </c>
    </row>
    <row r="7722" spans="1:8" x14ac:dyDescent="0.25">
      <c r="A7722" t="s">
        <v>7937</v>
      </c>
      <c r="B7722" s="3">
        <v>26.985063552856449</v>
      </c>
      <c r="C7722" s="3">
        <v>14.239999771118161</v>
      </c>
      <c r="D7722" s="4">
        <v>-8.5695855744492011E-3</v>
      </c>
      <c r="E7722" s="4">
        <v>7.0676659165623823E-2</v>
      </c>
      <c r="F7722" s="2">
        <v>2</v>
      </c>
      <c r="G7722" s="4">
        <v>8.0432098152612763E-2</v>
      </c>
      <c r="H7722" s="4">
        <v>-2.6537483991440292E-2</v>
      </c>
    </row>
    <row r="7723" spans="1:8" x14ac:dyDescent="0.25">
      <c r="A7723" t="s">
        <v>7938</v>
      </c>
      <c r="B7723" s="3">
        <v>27.218313217163089</v>
      </c>
      <c r="C7723" s="3">
        <v>13.30000019073486</v>
      </c>
      <c r="D7723" s="4">
        <v>3.9705078142726613E-3</v>
      </c>
      <c r="E7723" s="4">
        <v>-2.6354294341038979E-2</v>
      </c>
      <c r="F7723" s="2">
        <v>2</v>
      </c>
      <c r="G7723" s="4">
        <v>8.1435446642156517E-2</v>
      </c>
      <c r="H7723" s="4">
        <v>-1.8123206788448139E-2</v>
      </c>
    </row>
    <row r="7724" spans="1:8" x14ac:dyDescent="0.25">
      <c r="A7724" t="s">
        <v>7939</v>
      </c>
      <c r="B7724" s="3">
        <v>27.11067008972168</v>
      </c>
      <c r="C7724" s="3">
        <v>13.659999847412109</v>
      </c>
      <c r="D7724" s="4">
        <v>6.6275308645891151E-4</v>
      </c>
      <c r="E7724" s="4">
        <v>-2.148998495093735E-2</v>
      </c>
      <c r="F7724" s="2">
        <v>2</v>
      </c>
      <c r="G7724" s="4">
        <v>8.2426900310910822E-2</v>
      </c>
      <c r="H7724" s="4">
        <v>-2.2006338264677239E-2</v>
      </c>
    </row>
    <row r="7725" spans="1:8" x14ac:dyDescent="0.25">
      <c r="A7725" t="s">
        <v>7940</v>
      </c>
      <c r="B7725" s="3">
        <v>27.092714309692379</v>
      </c>
      <c r="C7725" s="3">
        <v>13.960000038146971</v>
      </c>
      <c r="D7725" s="4">
        <v>4.6565602068897594E-3</v>
      </c>
      <c r="E7725" s="4">
        <v>-8.4590161432985367E-2</v>
      </c>
      <c r="F7725" s="2">
        <v>2</v>
      </c>
      <c r="G7725" s="4">
        <v>8.3224199140078836E-2</v>
      </c>
      <c r="H7725" s="4">
        <v>-2.2654077291490379E-2</v>
      </c>
    </row>
    <row r="7726" spans="1:8" x14ac:dyDescent="0.25">
      <c r="A7726" t="s">
        <v>7941</v>
      </c>
      <c r="B7726" s="3">
        <v>26.96714019775391</v>
      </c>
      <c r="C7726" s="3">
        <v>15.25</v>
      </c>
      <c r="D7726" s="4">
        <v>-2.2757099165021218E-2</v>
      </c>
      <c r="E7726" s="4">
        <v>0.41860465116279078</v>
      </c>
      <c r="F7726" s="2">
        <v>2</v>
      </c>
      <c r="G7726" s="4">
        <v>7.0710176396034496E-2</v>
      </c>
      <c r="H7726" s="4">
        <v>-2.7184053317440119E-2</v>
      </c>
    </row>
    <row r="7727" spans="1:8" x14ac:dyDescent="0.25">
      <c r="A7727" t="s">
        <v>7942</v>
      </c>
      <c r="B7727" s="3">
        <v>27.595125198364261</v>
      </c>
      <c r="C7727" s="3">
        <v>10.75</v>
      </c>
      <c r="D7727" s="4">
        <v>-4.5300448318799091E-3</v>
      </c>
      <c r="E7727" s="4">
        <v>1.319513174862808E-2</v>
      </c>
      <c r="F7727" s="2">
        <v>1</v>
      </c>
      <c r="G7727" s="4">
        <v>9.5643852189865042E-2</v>
      </c>
      <c r="H7727" s="4">
        <v>-4.5300448318799091E-3</v>
      </c>
    </row>
    <row r="7728" spans="1:8" x14ac:dyDescent="0.25">
      <c r="A7728" t="s">
        <v>7943</v>
      </c>
      <c r="B7728" s="3">
        <v>27.720701217651371</v>
      </c>
      <c r="C7728" s="3">
        <v>10.60999965667725</v>
      </c>
      <c r="D7728" s="4">
        <v>6.5148804059735888E-3</v>
      </c>
      <c r="E7728" s="4">
        <v>-3.7558650972560059E-3</v>
      </c>
      <c r="F7728" s="2">
        <v>1</v>
      </c>
      <c r="G7728" s="4">
        <v>9.9865877130495662E-2</v>
      </c>
      <c r="H7728" s="4">
        <v>0</v>
      </c>
    </row>
    <row r="7729" spans="1:8" x14ac:dyDescent="0.25">
      <c r="A7729" t="s">
        <v>7944</v>
      </c>
      <c r="B7729" s="3">
        <v>27.54127311706543</v>
      </c>
      <c r="C7729" s="3">
        <v>10.64999961853027</v>
      </c>
      <c r="D7729" s="4">
        <v>-5.1847715592654442E-3</v>
      </c>
      <c r="E7729" s="4">
        <v>1.881420872440698E-3</v>
      </c>
      <c r="F7729" s="2">
        <v>1</v>
      </c>
      <c r="G7729" s="4">
        <v>9.7319062784906096E-2</v>
      </c>
      <c r="H7729" s="4">
        <v>-5.1847715592654442E-3</v>
      </c>
    </row>
    <row r="7730" spans="1:8" x14ac:dyDescent="0.25">
      <c r="A7730" t="s">
        <v>7945</v>
      </c>
      <c r="B7730" s="3">
        <v>27.684812545776371</v>
      </c>
      <c r="C7730" s="3">
        <v>10.63000011444092</v>
      </c>
      <c r="D7730" s="4">
        <v>7.1797601126057931E-3</v>
      </c>
      <c r="E7730" s="4">
        <v>6.941655565251148E-2</v>
      </c>
      <c r="F7730" s="2">
        <v>1</v>
      </c>
      <c r="G7730" s="4">
        <v>0.1146979268351029</v>
      </c>
      <c r="H7730" s="4">
        <v>0</v>
      </c>
    </row>
    <row r="7731" spans="1:8" x14ac:dyDescent="0.25">
      <c r="A7731" t="s">
        <v>7946</v>
      </c>
      <c r="B7731" s="3">
        <v>27.487459182739261</v>
      </c>
      <c r="C7731" s="3">
        <v>9.9399995803833008</v>
      </c>
      <c r="D7731" s="4">
        <v>2.6181126616344752E-3</v>
      </c>
      <c r="E7731" s="4">
        <v>-3.4951514920882547E-2</v>
      </c>
      <c r="F7731" s="2">
        <v>1</v>
      </c>
      <c r="G7731" s="4">
        <v>0.10909651317516</v>
      </c>
      <c r="H7731" s="4">
        <v>0</v>
      </c>
    </row>
    <row r="7732" spans="1:8" x14ac:dyDescent="0.25">
      <c r="A7732" t="s">
        <v>7947</v>
      </c>
      <c r="B7732" s="3">
        <v>27.415681838989261</v>
      </c>
      <c r="C7732" s="3">
        <v>10.30000019073486</v>
      </c>
      <c r="D7732" s="4">
        <v>9.2467213747262633E-3</v>
      </c>
      <c r="E7732" s="4">
        <v>-7.7887187074016206E-2</v>
      </c>
      <c r="F7732" s="2">
        <v>1</v>
      </c>
      <c r="G7732" s="4">
        <v>0.11406798957712549</v>
      </c>
      <c r="H7732" s="4">
        <v>0</v>
      </c>
    </row>
    <row r="7733" spans="1:8" x14ac:dyDescent="0.25">
      <c r="A7733" t="s">
        <v>7948</v>
      </c>
      <c r="B7733" s="3">
        <v>27.164499282836911</v>
      </c>
      <c r="C7733" s="3">
        <v>11.170000076293951</v>
      </c>
      <c r="D7733" s="4">
        <v>2.6496043299304439E-3</v>
      </c>
      <c r="E7733" s="4">
        <v>-1.845343023155932E-2</v>
      </c>
      <c r="F7733" s="2">
        <v>1</v>
      </c>
      <c r="H7733" s="4">
        <v>-5.9092542089824729E-3</v>
      </c>
    </row>
    <row r="7734" spans="1:8" x14ac:dyDescent="0.25">
      <c r="A7734" t="s">
        <v>7949</v>
      </c>
      <c r="B7734" s="3">
        <v>27.092714309692379</v>
      </c>
      <c r="C7734" s="3">
        <v>11.38000011444092</v>
      </c>
      <c r="D7734" s="4">
        <v>0</v>
      </c>
      <c r="E7734" s="4">
        <v>-1.8965539637416321E-2</v>
      </c>
      <c r="F7734" s="2">
        <v>1</v>
      </c>
      <c r="H7734" s="4">
        <v>-8.5362408781209931E-3</v>
      </c>
    </row>
    <row r="7735" spans="1:8" x14ac:dyDescent="0.25">
      <c r="A7735" t="s">
        <v>7950</v>
      </c>
      <c r="B7735" s="3">
        <v>27.092714309692379</v>
      </c>
      <c r="C7735" s="3">
        <v>11.60000038146973</v>
      </c>
      <c r="D7735" s="4">
        <v>-3.958044517745507E-3</v>
      </c>
      <c r="E7735" s="4">
        <v>4.5987396020263027E-2</v>
      </c>
      <c r="F7735" s="2">
        <v>1</v>
      </c>
      <c r="H7735" s="4">
        <v>-8.5362408781209931E-3</v>
      </c>
    </row>
    <row r="7736" spans="1:8" x14ac:dyDescent="0.25">
      <c r="A7736" t="s">
        <v>7951</v>
      </c>
      <c r="B7736" s="3">
        <v>27.200374603271481</v>
      </c>
      <c r="C7736" s="3">
        <v>11.090000152587891</v>
      </c>
      <c r="D7736" s="4">
        <v>-1.9747991608678461E-3</v>
      </c>
      <c r="E7736" s="4">
        <v>-6.272374173952211E-3</v>
      </c>
      <c r="F7736" s="2">
        <v>1</v>
      </c>
      <c r="H7736" s="4">
        <v>-4.5963890729471268E-3</v>
      </c>
    </row>
    <row r="7737" spans="1:8" x14ac:dyDescent="0.25">
      <c r="A7737" t="s">
        <v>7952</v>
      </c>
      <c r="B7737" s="3">
        <v>27.254196166992191</v>
      </c>
      <c r="C7737" s="3">
        <v>11.159999847412109</v>
      </c>
      <c r="D7737" s="4">
        <v>2.6400168853302208E-3</v>
      </c>
      <c r="E7737" s="4">
        <v>-5.1020439608169599E-2</v>
      </c>
      <c r="F7737" s="2">
        <v>1</v>
      </c>
      <c r="H7737" s="4">
        <v>-2.626777269627234E-3</v>
      </c>
    </row>
    <row r="7738" spans="1:8" x14ac:dyDescent="0.25">
      <c r="A7738" t="s">
        <v>7953</v>
      </c>
      <c r="B7738" s="3">
        <v>27.18243408203125</v>
      </c>
      <c r="C7738" s="3">
        <v>11.760000228881839</v>
      </c>
      <c r="D7738" s="4">
        <v>-2.6330655478237208E-3</v>
      </c>
      <c r="E7738" s="4">
        <v>1.1177997692321419E-2</v>
      </c>
      <c r="F7738" s="2">
        <v>1</v>
      </c>
      <c r="H7738" s="4">
        <v>-5.2529263407204976E-3</v>
      </c>
    </row>
    <row r="7739" spans="1:8" x14ac:dyDescent="0.25">
      <c r="A7739" t="s">
        <v>7954</v>
      </c>
      <c r="B7739" s="3">
        <v>27.254196166992191</v>
      </c>
      <c r="C7739" s="3">
        <v>11.63000011444092</v>
      </c>
      <c r="D7739" s="4">
        <v>1.3183384856660929E-3</v>
      </c>
      <c r="E7739" s="4">
        <v>-2.1043770841054799E-2</v>
      </c>
      <c r="F7739" s="2">
        <v>1</v>
      </c>
      <c r="H7739" s="4">
        <v>-2.626777269627234E-3</v>
      </c>
    </row>
    <row r="7740" spans="1:8" x14ac:dyDescent="0.25">
      <c r="A7740" t="s">
        <v>7955</v>
      </c>
      <c r="B7740" s="3">
        <v>27.218313217163089</v>
      </c>
      <c r="C7740" s="3">
        <v>11.88000011444092</v>
      </c>
      <c r="D7740" s="4">
        <v>0</v>
      </c>
      <c r="E7740" s="4">
        <v>6.547089873415346E-2</v>
      </c>
      <c r="F7740" s="2">
        <v>1</v>
      </c>
      <c r="H7740" s="4">
        <v>-3.9399216050109986E-3</v>
      </c>
    </row>
    <row r="7741" spans="1:8" x14ac:dyDescent="0.25">
      <c r="A7741" t="s">
        <v>7956</v>
      </c>
      <c r="B7741" s="3">
        <v>27.218313217163089</v>
      </c>
      <c r="C7741" s="3">
        <v>11.14999961853027</v>
      </c>
      <c r="D7741" s="4">
        <v>3.9705078142726613E-3</v>
      </c>
      <c r="E7741" s="4">
        <v>-7.6986780716010506E-2</v>
      </c>
      <c r="F7741" s="2">
        <v>1</v>
      </c>
      <c r="H7741" s="4">
        <v>-3.9399216050109986E-3</v>
      </c>
    </row>
    <row r="7742" spans="1:8" x14ac:dyDescent="0.25">
      <c r="A7742" t="s">
        <v>7957</v>
      </c>
      <c r="B7742" s="3">
        <v>27.11067008972168</v>
      </c>
      <c r="C7742" s="3">
        <v>12.079999923706049</v>
      </c>
      <c r="D7742" s="4">
        <v>-2.6400870537568451E-3</v>
      </c>
      <c r="E7742" s="4">
        <v>3.6909898648565642E-2</v>
      </c>
      <c r="F7742" s="2">
        <v>1</v>
      </c>
      <c r="H7742" s="4">
        <v>-7.8791452116508953E-3</v>
      </c>
    </row>
    <row r="7743" spans="1:8" x14ac:dyDescent="0.25">
      <c r="A7743" t="s">
        <v>7958</v>
      </c>
      <c r="B7743" s="3">
        <v>27.18243408203125</v>
      </c>
      <c r="C7743" s="3">
        <v>11.64999961853027</v>
      </c>
      <c r="D7743" s="4">
        <v>-3.2896547397653908E-3</v>
      </c>
      <c r="E7743" s="4">
        <v>3.1886595030436123E-2</v>
      </c>
      <c r="F7743" s="2">
        <v>1</v>
      </c>
      <c r="H7743" s="4">
        <v>-5.2529263407204976E-3</v>
      </c>
    </row>
    <row r="7744" spans="1:8" x14ac:dyDescent="0.25">
      <c r="A7744" t="s">
        <v>7959</v>
      </c>
      <c r="B7744" s="3">
        <v>27.272150039672852</v>
      </c>
      <c r="C7744" s="3">
        <v>11.289999961853029</v>
      </c>
      <c r="D7744" s="4">
        <v>-1.9697514029941581E-3</v>
      </c>
      <c r="E7744" s="4">
        <v>5.1210447156052608E-2</v>
      </c>
      <c r="F7744" s="2">
        <v>1</v>
      </c>
      <c r="H7744" s="4">
        <v>-1.9697514029941581E-3</v>
      </c>
    </row>
    <row r="7745" spans="1:8" x14ac:dyDescent="0.25">
      <c r="A7745" t="s">
        <v>7960</v>
      </c>
      <c r="B7745" s="3">
        <v>27.32597541809082</v>
      </c>
      <c r="C7745" s="3">
        <v>10.739999771118161</v>
      </c>
      <c r="D7745" s="4">
        <v>1.196035643383642E-2</v>
      </c>
      <c r="E7745" s="4">
        <v>-2.0073016994806899E-2</v>
      </c>
      <c r="F7745" s="2">
        <v>1</v>
      </c>
      <c r="H7745" s="4">
        <v>0</v>
      </c>
    </row>
    <row r="7746" spans="1:8" x14ac:dyDescent="0.25">
      <c r="A7746" t="s">
        <v>7961</v>
      </c>
      <c r="B7746" s="3">
        <v>27.003009796142582</v>
      </c>
      <c r="C7746" s="3">
        <v>10.960000038146971</v>
      </c>
      <c r="D7746" s="4">
        <v>6.0160486707163674E-3</v>
      </c>
      <c r="E7746" s="4">
        <v>-2.750669095165359E-2</v>
      </c>
      <c r="F7746" s="2">
        <v>1</v>
      </c>
      <c r="H7746" s="4">
        <v>-1.327368299945064E-3</v>
      </c>
    </row>
    <row r="7747" spans="1:8" x14ac:dyDescent="0.25">
      <c r="A7747" t="s">
        <v>7962</v>
      </c>
      <c r="B7747" s="3">
        <v>26.84152984619141</v>
      </c>
      <c r="C7747" s="3">
        <v>11.27000045776367</v>
      </c>
      <c r="D7747" s="4">
        <v>0</v>
      </c>
      <c r="E7747" s="4">
        <v>3.0164615177143309E-2</v>
      </c>
      <c r="F7747" s="2">
        <v>1</v>
      </c>
      <c r="H7747" s="4">
        <v>-7.2995028065053758E-3</v>
      </c>
    </row>
    <row r="7748" spans="1:8" x14ac:dyDescent="0.25">
      <c r="A7748" t="s">
        <v>7963</v>
      </c>
      <c r="B7748" s="3">
        <v>26.84152984619141</v>
      </c>
      <c r="C7748" s="3">
        <v>10.939999580383301</v>
      </c>
      <c r="D7748" s="4">
        <v>2.0092601552226248E-3</v>
      </c>
      <c r="E7748" s="4">
        <v>-8.1444188031587372E-2</v>
      </c>
      <c r="F7748" s="2">
        <v>1</v>
      </c>
      <c r="H7748" s="4">
        <v>-7.2995028065053758E-3</v>
      </c>
    </row>
    <row r="7749" spans="1:8" x14ac:dyDescent="0.25">
      <c r="A7749" t="s">
        <v>7964</v>
      </c>
      <c r="B7749" s="3">
        <v>26.78770637512207</v>
      </c>
      <c r="C7749" s="3">
        <v>11.909999847412109</v>
      </c>
      <c r="D7749" s="4">
        <v>4.0350928615395798E-3</v>
      </c>
      <c r="E7749" s="4">
        <v>-5.2505955722804698E-2</v>
      </c>
      <c r="F7749" s="2">
        <v>1</v>
      </c>
      <c r="H7749" s="4">
        <v>-9.2900967405091794E-3</v>
      </c>
    </row>
    <row r="7750" spans="1:8" x14ac:dyDescent="0.25">
      <c r="A7750" t="s">
        <v>7965</v>
      </c>
      <c r="B7750" s="3">
        <v>26.680049896240231</v>
      </c>
      <c r="C7750" s="3">
        <v>12.569999694824221</v>
      </c>
      <c r="D7750" s="4">
        <v>-2.682797484438892E-3</v>
      </c>
      <c r="E7750" s="4">
        <v>7.8044584847407172E-2</v>
      </c>
      <c r="F7750" s="2">
        <v>1</v>
      </c>
      <c r="H7750" s="4">
        <v>-1.3271637313065691E-2</v>
      </c>
    </row>
    <row r="7751" spans="1:8" x14ac:dyDescent="0.25">
      <c r="A7751" t="s">
        <v>7966</v>
      </c>
      <c r="B7751" s="3">
        <v>26.7518196105957</v>
      </c>
      <c r="C7751" s="3">
        <v>11.659999847412109</v>
      </c>
      <c r="D7751" s="4">
        <v>-5.337029547373362E-3</v>
      </c>
      <c r="E7751" s="4">
        <v>9.0739036960189257E-2</v>
      </c>
      <c r="F7751" s="2">
        <v>1</v>
      </c>
      <c r="H7751" s="4">
        <v>-1.0617323958634571E-2</v>
      </c>
    </row>
    <row r="7752" spans="1:8" x14ac:dyDescent="0.25">
      <c r="A7752" t="s">
        <v>7967</v>
      </c>
      <c r="B7752" s="3">
        <v>26.89536094665527</v>
      </c>
      <c r="C7752" s="3">
        <v>10.689999580383301</v>
      </c>
      <c r="D7752" s="4">
        <v>-3.9865500290520162E-3</v>
      </c>
      <c r="E7752" s="4">
        <v>2.1988483881217439E-2</v>
      </c>
      <c r="F7752" s="2">
        <v>1</v>
      </c>
      <c r="H7752" s="4">
        <v>-5.3086267088623407E-3</v>
      </c>
    </row>
    <row r="7753" spans="1:8" x14ac:dyDescent="0.25">
      <c r="A7753" t="s">
        <v>7968</v>
      </c>
      <c r="B7753" s="3">
        <v>27.003009796142582</v>
      </c>
      <c r="C7753" s="3">
        <v>10.460000038146971</v>
      </c>
      <c r="D7753" s="4">
        <v>-1.327368299945064E-3</v>
      </c>
      <c r="E7753" s="4">
        <v>6.517315307658067E-2</v>
      </c>
      <c r="F7753" s="2">
        <v>1</v>
      </c>
      <c r="H7753" s="4">
        <v>-1.327368299945064E-3</v>
      </c>
    </row>
    <row r="7754" spans="1:8" x14ac:dyDescent="0.25">
      <c r="A7754" t="s">
        <v>7969</v>
      </c>
      <c r="B7754" s="3">
        <v>27.038900375366211</v>
      </c>
      <c r="C7754" s="3">
        <v>9.8199996948242188</v>
      </c>
      <c r="D7754" s="4">
        <v>1.9950600599591968E-3</v>
      </c>
      <c r="E7754" s="4">
        <v>1.237112246584404E-2</v>
      </c>
      <c r="F7754" s="2">
        <v>1</v>
      </c>
      <c r="H7754" s="4">
        <v>0</v>
      </c>
    </row>
    <row r="7755" spans="1:8" x14ac:dyDescent="0.25">
      <c r="A7755" t="s">
        <v>7970</v>
      </c>
      <c r="B7755" s="3">
        <v>26.985063552856449</v>
      </c>
      <c r="C7755" s="3">
        <v>9.6999998092651367</v>
      </c>
      <c r="D7755" s="4">
        <v>5.3474488036830969E-3</v>
      </c>
      <c r="E7755" s="4">
        <v>2.320678034304113E-2</v>
      </c>
      <c r="F7755" s="2">
        <v>1</v>
      </c>
      <c r="H7755" s="4">
        <v>0</v>
      </c>
    </row>
    <row r="7756" spans="1:8" x14ac:dyDescent="0.25">
      <c r="A7756" t="s">
        <v>7971</v>
      </c>
      <c r="B7756" s="3">
        <v>26.84152984619141</v>
      </c>
      <c r="C7756" s="3">
        <v>9.4799995422363281</v>
      </c>
      <c r="D7756" s="4">
        <v>-6.6829506928045568E-4</v>
      </c>
      <c r="E7756" s="4">
        <v>1.8259840489526891E-2</v>
      </c>
      <c r="F7756" s="2">
        <v>1</v>
      </c>
      <c r="H7756" s="4">
        <v>-6.6829506928045568E-4</v>
      </c>
    </row>
    <row r="7757" spans="1:8" x14ac:dyDescent="0.25">
      <c r="A7757" t="s">
        <v>7972</v>
      </c>
      <c r="B7757" s="3">
        <v>26.859479904174801</v>
      </c>
      <c r="C7757" s="3">
        <v>9.3100004196166992</v>
      </c>
      <c r="D7757" s="4">
        <v>6.7252500888259634E-3</v>
      </c>
      <c r="E7757" s="4">
        <v>-7.6388840269579483E-2</v>
      </c>
      <c r="F7757" s="2">
        <v>1</v>
      </c>
      <c r="H7757" s="4">
        <v>0</v>
      </c>
    </row>
    <row r="7758" spans="1:8" x14ac:dyDescent="0.25">
      <c r="A7758" t="s">
        <v>7973</v>
      </c>
      <c r="B7758" s="3">
        <v>26.680049896240231</v>
      </c>
      <c r="C7758" s="3">
        <v>10.079999923706049</v>
      </c>
      <c r="D7758" s="4">
        <v>-3.3505390609441799E-3</v>
      </c>
      <c r="E7758" s="4">
        <v>-6.232558849246006E-2</v>
      </c>
      <c r="F7758" s="2">
        <v>1</v>
      </c>
      <c r="H7758" s="4">
        <v>-5.8573129705563609E-3</v>
      </c>
    </row>
    <row r="7759" spans="1:8" x14ac:dyDescent="0.25">
      <c r="A7759" t="s">
        <v>7974</v>
      </c>
      <c r="B7759" s="3">
        <v>26.769742965698239</v>
      </c>
      <c r="C7759" s="3">
        <v>10.75</v>
      </c>
      <c r="D7759" s="4">
        <v>1.341371239419686E-3</v>
      </c>
      <c r="E7759" s="4">
        <v>-2.9783386821150452E-2</v>
      </c>
      <c r="F7759" s="2">
        <v>1</v>
      </c>
      <c r="H7759" s="4">
        <v>-2.515201189443594E-3</v>
      </c>
    </row>
    <row r="7760" spans="1:8" x14ac:dyDescent="0.25">
      <c r="A7760" t="s">
        <v>7975</v>
      </c>
      <c r="B7760" s="3">
        <v>26.733882904052731</v>
      </c>
      <c r="C7760" s="3">
        <v>11.079999923706049</v>
      </c>
      <c r="D7760" s="4">
        <v>5.4961968527305061E-3</v>
      </c>
      <c r="E7760" s="4">
        <v>1.6513790043604759E-2</v>
      </c>
      <c r="F7760" s="2">
        <v>1</v>
      </c>
      <c r="H7760" s="4">
        <v>-3.8514062632702961E-3</v>
      </c>
    </row>
    <row r="7761" spans="1:8" x14ac:dyDescent="0.25">
      <c r="A7761" t="s">
        <v>7976</v>
      </c>
      <c r="B7761" s="3">
        <v>26.587751388549801</v>
      </c>
      <c r="C7761" s="3">
        <v>10.89999961853027</v>
      </c>
      <c r="D7761" s="4">
        <v>3.362214214311043E-3</v>
      </c>
      <c r="E7761" s="4">
        <v>-1.178604873872457E-2</v>
      </c>
      <c r="F7761" s="2">
        <v>1</v>
      </c>
      <c r="H7761" s="4">
        <v>-9.2965076797499879E-3</v>
      </c>
    </row>
    <row r="7762" spans="1:8" x14ac:dyDescent="0.25">
      <c r="A7762" t="s">
        <v>7977</v>
      </c>
      <c r="B7762" s="3">
        <v>26.4986572265625</v>
      </c>
      <c r="C7762" s="3">
        <v>11.02999973297119</v>
      </c>
      <c r="D7762" s="4">
        <v>-1.3434096122686421E-3</v>
      </c>
      <c r="E7762" s="4">
        <v>-8.9847601474845051E-3</v>
      </c>
      <c r="F7762" s="2">
        <v>1</v>
      </c>
      <c r="H7762" s="4">
        <v>-1.261630318017659E-2</v>
      </c>
    </row>
    <row r="7763" spans="1:8" x14ac:dyDescent="0.25">
      <c r="A7763" t="s">
        <v>7978</v>
      </c>
      <c r="B7763" s="3">
        <v>26.534303665161129</v>
      </c>
      <c r="C7763" s="3">
        <v>11.13000011444092</v>
      </c>
      <c r="D7763" s="4">
        <v>-7.3330367333279689E-3</v>
      </c>
      <c r="E7763" s="4">
        <v>1.3661254868690079E-2</v>
      </c>
      <c r="F7763" s="2">
        <v>1</v>
      </c>
      <c r="H7763" s="4">
        <v>-1.1288058053601E-2</v>
      </c>
    </row>
    <row r="7764" spans="1:8" x14ac:dyDescent="0.25">
      <c r="A7764" t="s">
        <v>7979</v>
      </c>
      <c r="B7764" s="3">
        <v>26.730318069458011</v>
      </c>
      <c r="C7764" s="3">
        <v>10.97999954223633</v>
      </c>
      <c r="D7764" s="4">
        <v>6.0363393544300434E-3</v>
      </c>
      <c r="E7764" s="4">
        <v>-0.12857149128470369</v>
      </c>
      <c r="F7764" s="2">
        <v>1</v>
      </c>
      <c r="H7764" s="4">
        <v>-3.9842378830236003E-3</v>
      </c>
    </row>
    <row r="7765" spans="1:8" x14ac:dyDescent="0.25">
      <c r="A7765" t="s">
        <v>7980</v>
      </c>
      <c r="B7765" s="3">
        <v>26.56993293762207</v>
      </c>
      <c r="C7765" s="3">
        <v>12.60000038146973</v>
      </c>
      <c r="D7765" s="4">
        <v>-2.0084063058828372E-3</v>
      </c>
      <c r="E7765" s="4">
        <v>1.3676594699933989E-2</v>
      </c>
      <c r="F7765" s="2">
        <v>1</v>
      </c>
      <c r="H7765" s="4">
        <v>-9.9604525656438181E-3</v>
      </c>
    </row>
    <row r="7766" spans="1:8" x14ac:dyDescent="0.25">
      <c r="A7766" t="s">
        <v>7981</v>
      </c>
      <c r="B7766" s="3">
        <v>26.623403549194339</v>
      </c>
      <c r="C7766" s="3">
        <v>12.430000305175779</v>
      </c>
      <c r="D7766" s="4">
        <v>-3.3348718275340028E-3</v>
      </c>
      <c r="E7766" s="4">
        <v>-2.4076832166408661E-3</v>
      </c>
      <c r="F7766" s="2">
        <v>1</v>
      </c>
      <c r="H7766" s="4">
        <v>-7.9680493403015973E-3</v>
      </c>
    </row>
    <row r="7767" spans="1:8" x14ac:dyDescent="0.25">
      <c r="A7767" t="s">
        <v>7982</v>
      </c>
      <c r="B7767" s="3">
        <v>26.71248626708984</v>
      </c>
      <c r="C7767" s="3">
        <v>12.460000038146971</v>
      </c>
      <c r="D7767" s="4">
        <v>0</v>
      </c>
      <c r="E7767" s="4">
        <v>4.0290242828076028E-3</v>
      </c>
      <c r="F7767" s="2">
        <v>1</v>
      </c>
      <c r="H7767" s="4">
        <v>-4.6486802656205972E-3</v>
      </c>
    </row>
    <row r="7768" spans="1:8" x14ac:dyDescent="0.25">
      <c r="A7768" t="s">
        <v>7983</v>
      </c>
      <c r="B7768" s="3">
        <v>26.71248626708984</v>
      </c>
      <c r="C7768" s="3">
        <v>12.409999847412109</v>
      </c>
      <c r="D7768" s="4">
        <v>-6.6710026875960171E-4</v>
      </c>
      <c r="E7768" s="4">
        <v>-3.3489119942815233E-2</v>
      </c>
      <c r="F7768" s="2">
        <v>1</v>
      </c>
      <c r="H7768" s="4">
        <v>-4.6486802656205972E-3</v>
      </c>
    </row>
    <row r="7769" spans="1:8" x14ac:dyDescent="0.25">
      <c r="A7769" t="s">
        <v>7984</v>
      </c>
      <c r="B7769" s="3">
        <v>26.730318069458011</v>
      </c>
      <c r="C7769" s="3">
        <v>12.840000152587891</v>
      </c>
      <c r="D7769" s="4">
        <v>3.3437908084950059E-3</v>
      </c>
      <c r="E7769" s="4">
        <v>1.182037645111245E-2</v>
      </c>
      <c r="F7769" s="2">
        <v>1</v>
      </c>
      <c r="H7769" s="4">
        <v>-3.9842378830236003E-3</v>
      </c>
    </row>
    <row r="7770" spans="1:8" x14ac:dyDescent="0.25">
      <c r="A7770" t="s">
        <v>7985</v>
      </c>
      <c r="B7770" s="3">
        <v>26.6412353515625</v>
      </c>
      <c r="C7770" s="3">
        <v>12.689999580383301</v>
      </c>
      <c r="D7770" s="4">
        <v>4.0299413073261459E-3</v>
      </c>
      <c r="E7770" s="4">
        <v>-6.0695827876118602E-2</v>
      </c>
      <c r="F7770" s="2">
        <v>1</v>
      </c>
      <c r="H7770" s="4">
        <v>-7.3036069577046003E-3</v>
      </c>
    </row>
    <row r="7771" spans="1:8" x14ac:dyDescent="0.25">
      <c r="A7771" t="s">
        <v>7986</v>
      </c>
      <c r="B7771" s="3">
        <v>26.534303665161129</v>
      </c>
      <c r="C7771" s="3">
        <v>13.510000228881839</v>
      </c>
      <c r="D7771" s="4">
        <v>2.6936963195975938E-3</v>
      </c>
      <c r="E7771" s="4">
        <v>-2.3138083629032139E-2</v>
      </c>
      <c r="F7771" s="2">
        <v>2</v>
      </c>
      <c r="H7771" s="4">
        <v>-1.1288058053601E-2</v>
      </c>
    </row>
    <row r="7772" spans="1:8" x14ac:dyDescent="0.25">
      <c r="A7772" t="s">
        <v>7987</v>
      </c>
      <c r="B7772" s="3">
        <v>26.463020324707031</v>
      </c>
      <c r="C7772" s="3">
        <v>13.829999923706049</v>
      </c>
      <c r="D7772" s="4">
        <v>1.3489175532064299E-3</v>
      </c>
      <c r="E7772" s="4">
        <v>5.0871870392334984E-3</v>
      </c>
      <c r="F7772" s="2">
        <v>2</v>
      </c>
      <c r="H7772" s="4">
        <v>-1.394419295196425E-2</v>
      </c>
    </row>
    <row r="7773" spans="1:8" x14ac:dyDescent="0.25">
      <c r="A7773" t="s">
        <v>7988</v>
      </c>
      <c r="B7773" s="3">
        <v>26.427371978759769</v>
      </c>
      <c r="C7773" s="3">
        <v>13.760000228881839</v>
      </c>
      <c r="D7773" s="4">
        <v>6.7469716627188703E-4</v>
      </c>
      <c r="E7773" s="4">
        <v>-2.5495726600212491E-2</v>
      </c>
      <c r="F7773" s="2">
        <v>2</v>
      </c>
      <c r="H7773" s="4">
        <v>-1.5272509149497401E-2</v>
      </c>
    </row>
    <row r="7774" spans="1:8" x14ac:dyDescent="0.25">
      <c r="A7774" t="s">
        <v>7989</v>
      </c>
      <c r="B7774" s="3">
        <v>26.409553527832031</v>
      </c>
      <c r="C7774" s="3">
        <v>14.11999988555908</v>
      </c>
      <c r="D7774" s="4">
        <v>-4.032935894898948E-3</v>
      </c>
      <c r="E7774" s="4">
        <v>2.5417532037776969E-2</v>
      </c>
      <c r="F7774" s="2">
        <v>2</v>
      </c>
      <c r="H7774" s="4">
        <v>-1.5936454035391231E-2</v>
      </c>
    </row>
    <row r="7775" spans="1:8" x14ac:dyDescent="0.25">
      <c r="A7775" t="s">
        <v>7990</v>
      </c>
      <c r="B7775" s="3">
        <v>26.51649284362793</v>
      </c>
      <c r="C7775" s="3">
        <v>13.77000045776367</v>
      </c>
      <c r="D7775" s="4">
        <v>6.7307625865486997E-4</v>
      </c>
      <c r="E7775" s="4">
        <v>1.9245020316580371E-2</v>
      </c>
      <c r="F7775" s="2">
        <v>2</v>
      </c>
      <c r="H7775" s="4">
        <v>-1.195171865566436E-2</v>
      </c>
    </row>
    <row r="7776" spans="1:8" x14ac:dyDescent="0.25">
      <c r="A7776" t="s">
        <v>7991</v>
      </c>
      <c r="B7776" s="3">
        <v>26.4986572265625</v>
      </c>
      <c r="C7776" s="3">
        <v>13.510000228881839</v>
      </c>
      <c r="D7776" s="4">
        <v>4.051277199881298E-3</v>
      </c>
      <c r="E7776" s="4">
        <v>-5.3258598773790022E-2</v>
      </c>
      <c r="F7776" s="2">
        <v>2</v>
      </c>
      <c r="H7776" s="4">
        <v>-1.261630318017659E-2</v>
      </c>
    </row>
    <row r="7777" spans="1:8" x14ac:dyDescent="0.25">
      <c r="A7777" t="s">
        <v>7992</v>
      </c>
      <c r="B7777" s="3">
        <v>26.39173698425293</v>
      </c>
      <c r="C7777" s="3">
        <v>14.27000045776367</v>
      </c>
      <c r="D7777" s="4">
        <v>5.4307719181883041E-3</v>
      </c>
      <c r="E7777" s="4">
        <v>-0.10251567294800169</v>
      </c>
      <c r="F7777" s="2">
        <v>2</v>
      </c>
      <c r="H7777" s="4">
        <v>-1.660032785032739E-2</v>
      </c>
    </row>
    <row r="7778" spans="1:8" x14ac:dyDescent="0.25">
      <c r="A7778" t="s">
        <v>7993</v>
      </c>
      <c r="B7778" s="3">
        <v>26.24918365478516</v>
      </c>
      <c r="C7778" s="3">
        <v>15.89999961853027</v>
      </c>
      <c r="D7778" s="4">
        <v>-6.0724189402848738E-3</v>
      </c>
      <c r="E7778" s="4">
        <v>5.7884224951153529E-2</v>
      </c>
      <c r="F7778" s="2">
        <v>2</v>
      </c>
      <c r="H7778" s="4">
        <v>-2.1912100150350611E-2</v>
      </c>
    </row>
    <row r="7779" spans="1:8" x14ac:dyDescent="0.25">
      <c r="A7779" t="s">
        <v>7994</v>
      </c>
      <c r="B7779" s="3">
        <v>26.409553527832031</v>
      </c>
      <c r="C7779" s="3">
        <v>15.02999973297119</v>
      </c>
      <c r="D7779" s="4">
        <v>-2.0204344106965482E-3</v>
      </c>
      <c r="E7779" s="4">
        <v>2.5938575039979431E-2</v>
      </c>
      <c r="F7779" s="2">
        <v>2</v>
      </c>
      <c r="H7779" s="4">
        <v>-1.5936454035391231E-2</v>
      </c>
    </row>
    <row r="7780" spans="1:8" x14ac:dyDescent="0.25">
      <c r="A7780" t="s">
        <v>7995</v>
      </c>
      <c r="B7780" s="3">
        <v>26.463020324707031</v>
      </c>
      <c r="C7780" s="3">
        <v>14.64999961853027</v>
      </c>
      <c r="D7780" s="4">
        <v>-2.6864598126874468E-3</v>
      </c>
      <c r="E7780" s="4">
        <v>-5.9087995782027607E-2</v>
      </c>
      <c r="F7780" s="2">
        <v>2</v>
      </c>
      <c r="H7780" s="4">
        <v>-1.394419295196425E-2</v>
      </c>
    </row>
    <row r="7781" spans="1:8" x14ac:dyDescent="0.25">
      <c r="A7781" t="s">
        <v>7996</v>
      </c>
      <c r="B7781" s="3">
        <v>26.534303665161129</v>
      </c>
      <c r="C7781" s="3">
        <v>15.569999694824221</v>
      </c>
      <c r="D7781" s="4">
        <v>-5.3434944763656178E-3</v>
      </c>
      <c r="E7781" s="4">
        <v>3.0443418173321749E-2</v>
      </c>
      <c r="F7781" s="2">
        <v>2</v>
      </c>
      <c r="H7781" s="4">
        <v>-1.1288058053601E-2</v>
      </c>
    </row>
    <row r="7782" spans="1:8" x14ac:dyDescent="0.25">
      <c r="A7782" t="s">
        <v>7997</v>
      </c>
      <c r="B7782" s="3">
        <v>26.676851272583011</v>
      </c>
      <c r="C7782" s="3">
        <v>15.10999965667725</v>
      </c>
      <c r="D7782" s="4">
        <v>4.6976655412411814E-3</v>
      </c>
      <c r="E7782" s="4">
        <v>4.4951564095125018E-2</v>
      </c>
      <c r="F7782" s="2">
        <v>2</v>
      </c>
      <c r="H7782" s="4">
        <v>-5.976498966450583E-3</v>
      </c>
    </row>
    <row r="7783" spans="1:8" x14ac:dyDescent="0.25">
      <c r="A7783" t="s">
        <v>7998</v>
      </c>
      <c r="B7783" s="3">
        <v>26.552118301391602</v>
      </c>
      <c r="C7783" s="3">
        <v>14.460000038146971</v>
      </c>
      <c r="D7783" s="4">
        <v>-6.7048103855937846E-4</v>
      </c>
      <c r="E7783" s="4">
        <v>8.4771201868600654E-2</v>
      </c>
      <c r="F7783" s="2">
        <v>2</v>
      </c>
      <c r="H7783" s="4">
        <v>-1.062425530962241E-2</v>
      </c>
    </row>
    <row r="7784" spans="1:8" x14ac:dyDescent="0.25">
      <c r="A7784" t="s">
        <v>7999</v>
      </c>
      <c r="B7784" s="3">
        <v>26.56993293762207</v>
      </c>
      <c r="C7784" s="3">
        <v>13.329999923706049</v>
      </c>
      <c r="D7784" s="4">
        <v>4.7169481316737816E-3</v>
      </c>
      <c r="E7784" s="4">
        <v>-3.9625373645540307E-2</v>
      </c>
      <c r="F7784" s="2">
        <v>2</v>
      </c>
      <c r="H7784" s="4">
        <v>-9.9604525656438181E-3</v>
      </c>
    </row>
    <row r="7785" spans="1:8" x14ac:dyDescent="0.25">
      <c r="A7785" t="s">
        <v>8000</v>
      </c>
      <c r="B7785" s="3">
        <v>26.445192337036129</v>
      </c>
      <c r="C7785" s="3">
        <v>13.88000011444092</v>
      </c>
      <c r="D7785" s="4">
        <v>-2.688911652542703E-3</v>
      </c>
      <c r="E7785" s="4">
        <v>1.16617962316381E-2</v>
      </c>
      <c r="F7785" s="2">
        <v>2</v>
      </c>
      <c r="H7785" s="4">
        <v>-1.460849319264601E-2</v>
      </c>
    </row>
    <row r="7786" spans="1:8" x14ac:dyDescent="0.25">
      <c r="A7786" t="s">
        <v>8001</v>
      </c>
      <c r="B7786" s="3">
        <v>26.51649284362793</v>
      </c>
      <c r="C7786" s="3">
        <v>13.72000026702881</v>
      </c>
      <c r="D7786" s="4">
        <v>7.4478044607837468E-3</v>
      </c>
      <c r="E7786" s="4">
        <v>-1.5781873742957701E-2</v>
      </c>
      <c r="F7786" s="2">
        <v>2</v>
      </c>
      <c r="H7786" s="4">
        <v>-1.195171865566436E-2</v>
      </c>
    </row>
    <row r="7787" spans="1:8" x14ac:dyDescent="0.25">
      <c r="A7787" t="s">
        <v>8002</v>
      </c>
      <c r="B7787" s="3">
        <v>26.320463180541989</v>
      </c>
      <c r="C7787" s="3">
        <v>13.939999580383301</v>
      </c>
      <c r="D7787" s="4">
        <v>6.7809259825413193E-4</v>
      </c>
      <c r="E7787" s="4">
        <v>-2.5856102612421109E-2</v>
      </c>
      <c r="F7787" s="2">
        <v>2</v>
      </c>
      <c r="H7787" s="4">
        <v>-1.92561073939026E-2</v>
      </c>
    </row>
    <row r="7788" spans="1:8" x14ac:dyDescent="0.25">
      <c r="A7788" t="s">
        <v>8003</v>
      </c>
      <c r="B7788" s="3">
        <v>26.302627563476559</v>
      </c>
      <c r="C7788" s="3">
        <v>14.310000419616699</v>
      </c>
      <c r="D7788" s="4">
        <v>1.356281833012174E-3</v>
      </c>
      <c r="E7788" s="4">
        <v>-4.4088165373366683E-2</v>
      </c>
      <c r="F7788" s="2">
        <v>2</v>
      </c>
      <c r="H7788" s="4">
        <v>-1.9920691918414831E-2</v>
      </c>
    </row>
    <row r="7789" spans="1:8" x14ac:dyDescent="0.25">
      <c r="A7789" t="s">
        <v>8004</v>
      </c>
      <c r="B7789" s="3">
        <v>26.267002105712891</v>
      </c>
      <c r="C7789" s="3">
        <v>14.97000026702881</v>
      </c>
      <c r="D7789" s="4">
        <v>4.7718270246812633E-3</v>
      </c>
      <c r="E7789" s="4">
        <v>1.9754765383130261E-2</v>
      </c>
      <c r="F7789" s="2">
        <v>2</v>
      </c>
      <c r="H7789" s="4">
        <v>-2.1248155264456781E-2</v>
      </c>
    </row>
    <row r="7790" spans="1:8" x14ac:dyDescent="0.25">
      <c r="A7790" t="s">
        <v>8005</v>
      </c>
      <c r="B7790" s="3">
        <v>26.142255783081051</v>
      </c>
      <c r="C7790" s="3">
        <v>14.680000305175779</v>
      </c>
      <c r="D7790" s="4">
        <v>-1.0788670016370291E-2</v>
      </c>
      <c r="E7790" s="4">
        <v>0.1070889933471508</v>
      </c>
      <c r="F7790" s="2">
        <v>2</v>
      </c>
      <c r="H7790" s="4">
        <v>-2.5896409104331771E-2</v>
      </c>
    </row>
    <row r="7791" spans="1:8" x14ac:dyDescent="0.25">
      <c r="A7791" t="s">
        <v>8006</v>
      </c>
      <c r="B7791" s="3">
        <v>26.427371978759769</v>
      </c>
      <c r="C7791" s="3">
        <v>13.260000228881839</v>
      </c>
      <c r="D7791" s="4">
        <v>-1.2649341059752911E-2</v>
      </c>
      <c r="E7791" s="4">
        <v>0.1294719324870055</v>
      </c>
      <c r="F7791" s="2">
        <v>2</v>
      </c>
      <c r="H7791" s="4">
        <v>-1.5272509149497401E-2</v>
      </c>
    </row>
    <row r="7792" spans="1:8" x14ac:dyDescent="0.25">
      <c r="A7792" t="s">
        <v>8007</v>
      </c>
      <c r="B7792" s="3">
        <v>26.76594352722168</v>
      </c>
      <c r="C7792" s="3">
        <v>11.739999771118161</v>
      </c>
      <c r="D7792" s="4">
        <v>-6.6626697294813741E-4</v>
      </c>
      <c r="E7792" s="4">
        <v>-3.3955825772279402E-3</v>
      </c>
      <c r="F7792" s="2">
        <v>1</v>
      </c>
      <c r="H7792" s="4">
        <v>-2.6567745369815432E-3</v>
      </c>
    </row>
    <row r="7793" spans="1:8" x14ac:dyDescent="0.25">
      <c r="A7793" t="s">
        <v>8008</v>
      </c>
      <c r="B7793" s="3">
        <v>26.78378868103027</v>
      </c>
      <c r="C7793" s="3">
        <v>11.77999973297119</v>
      </c>
      <c r="D7793" s="4">
        <v>2.6692541168762411E-3</v>
      </c>
      <c r="E7793" s="4">
        <v>2.792318444668718E-2</v>
      </c>
      <c r="F7793" s="2">
        <v>1</v>
      </c>
      <c r="H7793" s="4">
        <v>-1.991834657681379E-3</v>
      </c>
    </row>
    <row r="7794" spans="1:8" x14ac:dyDescent="0.25">
      <c r="A7794" t="s">
        <v>8009</v>
      </c>
      <c r="B7794" s="3">
        <v>26.71248626708984</v>
      </c>
      <c r="C7794" s="3">
        <v>11.460000038146971</v>
      </c>
      <c r="D7794" s="4">
        <v>0</v>
      </c>
      <c r="E7794" s="4">
        <v>-3.5353541435021341E-2</v>
      </c>
      <c r="F7794" s="2">
        <v>1</v>
      </c>
      <c r="H7794" s="4">
        <v>-4.6486802656205972E-3</v>
      </c>
    </row>
    <row r="7795" spans="1:8" x14ac:dyDescent="0.25">
      <c r="A7795" t="s">
        <v>8010</v>
      </c>
      <c r="B7795" s="3">
        <v>26.71248626708984</v>
      </c>
      <c r="C7795" s="3">
        <v>11.88000011444092</v>
      </c>
      <c r="D7795" s="4">
        <v>7.3913780611079014E-3</v>
      </c>
      <c r="E7795" s="4">
        <v>-1.082432239495645E-2</v>
      </c>
      <c r="F7795" s="2">
        <v>1</v>
      </c>
      <c r="H7795" s="4">
        <v>-4.6486802656205972E-3</v>
      </c>
    </row>
    <row r="7796" spans="1:8" x14ac:dyDescent="0.25">
      <c r="A7796" t="s">
        <v>8011</v>
      </c>
      <c r="B7796" s="3">
        <v>26.51649284362793</v>
      </c>
      <c r="C7796" s="3">
        <v>12.010000228881839</v>
      </c>
      <c r="D7796" s="4">
        <v>6.7307625865486997E-4</v>
      </c>
      <c r="E7796" s="4">
        <v>1.5215579571989711E-2</v>
      </c>
      <c r="F7796" s="2">
        <v>1</v>
      </c>
      <c r="H7796" s="4">
        <v>-1.195171865566436E-2</v>
      </c>
    </row>
    <row r="7797" spans="1:8" x14ac:dyDescent="0.25">
      <c r="A7797" t="s">
        <v>8012</v>
      </c>
      <c r="B7797" s="3">
        <v>26.4986572265625</v>
      </c>
      <c r="C7797" s="3">
        <v>11.829999923706049</v>
      </c>
      <c r="D7797" s="4">
        <v>-6.7262353172459211E-4</v>
      </c>
      <c r="E7797" s="4">
        <v>0</v>
      </c>
      <c r="F7797" s="2">
        <v>1</v>
      </c>
      <c r="H7797" s="4">
        <v>-1.261630318017659E-2</v>
      </c>
    </row>
    <row r="7798" spans="1:8" x14ac:dyDescent="0.25">
      <c r="A7798" t="s">
        <v>8013</v>
      </c>
      <c r="B7798" s="3">
        <v>26.51649284362793</v>
      </c>
      <c r="C7798" s="3">
        <v>11.829999923706049</v>
      </c>
      <c r="D7798" s="4">
        <v>2.6961613923277561E-3</v>
      </c>
      <c r="E7798" s="4">
        <v>3.048783932281807E-2</v>
      </c>
      <c r="F7798" s="2">
        <v>1</v>
      </c>
      <c r="H7798" s="4">
        <v>-1.195171865566436E-2</v>
      </c>
    </row>
    <row r="7799" spans="1:8" x14ac:dyDescent="0.25">
      <c r="A7799" t="s">
        <v>8014</v>
      </c>
      <c r="B7799" s="3">
        <v>26.445192337036129</v>
      </c>
      <c r="C7799" s="3">
        <v>11.47999954223633</v>
      </c>
      <c r="D7799" s="4">
        <v>-4.6948029894839927E-3</v>
      </c>
      <c r="E7799" s="4">
        <v>2.499997658388908E-2</v>
      </c>
      <c r="F7799" s="2">
        <v>1</v>
      </c>
      <c r="H7799" s="4">
        <v>-1.460849319264601E-2</v>
      </c>
    </row>
    <row r="7800" spans="1:8" x14ac:dyDescent="0.25">
      <c r="A7800" t="s">
        <v>8015</v>
      </c>
      <c r="B7800" s="3">
        <v>26.56993293762207</v>
      </c>
      <c r="C7800" s="3">
        <v>11.19999980926514</v>
      </c>
      <c r="D7800" s="4">
        <v>-1.3398106500357441E-3</v>
      </c>
      <c r="E7800" s="4">
        <v>-1.0600696889943251E-2</v>
      </c>
      <c r="F7800" s="2">
        <v>1</v>
      </c>
      <c r="H7800" s="4">
        <v>-9.9604525656438181E-3</v>
      </c>
    </row>
    <row r="7801" spans="1:8" x14ac:dyDescent="0.25">
      <c r="A7801" t="s">
        <v>8016</v>
      </c>
      <c r="B7801" s="3">
        <v>26.6055793762207</v>
      </c>
      <c r="C7801" s="3">
        <v>11.319999694824221</v>
      </c>
      <c r="D7801" s="4">
        <v>1.341608150924545E-3</v>
      </c>
      <c r="E7801" s="4">
        <v>-2.4978464291877889E-2</v>
      </c>
      <c r="F7801" s="2">
        <v>1</v>
      </c>
      <c r="H7801" s="4">
        <v>-8.6322074390682291E-3</v>
      </c>
    </row>
    <row r="7802" spans="1:8" x14ac:dyDescent="0.25">
      <c r="A7802" t="s">
        <v>8017</v>
      </c>
      <c r="B7802" s="3">
        <v>26.56993293762207</v>
      </c>
      <c r="C7802" s="3">
        <v>11.60999965667725</v>
      </c>
      <c r="D7802" s="4">
        <v>-7.3231339444567167E-3</v>
      </c>
      <c r="E7802" s="4">
        <v>2.4713127524859099E-2</v>
      </c>
      <c r="F7802" s="2">
        <v>1</v>
      </c>
      <c r="H7802" s="4">
        <v>-9.9604525656438181E-3</v>
      </c>
    </row>
    <row r="7803" spans="1:8" x14ac:dyDescent="0.25">
      <c r="A7803" t="s">
        <v>8018</v>
      </c>
      <c r="B7803" s="3">
        <v>26.76594352722168</v>
      </c>
      <c r="C7803" s="3">
        <v>11.329999923706049</v>
      </c>
      <c r="D7803" s="4">
        <v>-2.6567745369815432E-3</v>
      </c>
      <c r="E7803" s="4">
        <v>4.231831122262375E-2</v>
      </c>
      <c r="F7803" s="2">
        <v>1</v>
      </c>
      <c r="H7803" s="4">
        <v>-2.6567745369815432E-3</v>
      </c>
    </row>
    <row r="7804" spans="1:8" x14ac:dyDescent="0.25">
      <c r="A7804" t="s">
        <v>8019</v>
      </c>
      <c r="B7804" s="3">
        <v>26.83724403381348</v>
      </c>
      <c r="C7804" s="3">
        <v>10.86999988555908</v>
      </c>
      <c r="D7804" s="4">
        <v>5.3406407211245011E-3</v>
      </c>
      <c r="E7804" s="4">
        <v>-1.181819222190161E-2</v>
      </c>
      <c r="F7804" s="2">
        <v>1</v>
      </c>
      <c r="H7804" s="4">
        <v>0</v>
      </c>
    </row>
    <row r="7805" spans="1:8" x14ac:dyDescent="0.25">
      <c r="A7805" t="s">
        <v>8020</v>
      </c>
      <c r="B7805" s="3">
        <v>26.69467735290527</v>
      </c>
      <c r="C7805" s="3">
        <v>11</v>
      </c>
      <c r="D7805" s="4">
        <v>1.284655153286063E-2</v>
      </c>
      <c r="E7805" s="4">
        <v>-3.3391925361996089E-2</v>
      </c>
      <c r="F7805" s="2">
        <v>1</v>
      </c>
      <c r="H7805" s="4">
        <v>0</v>
      </c>
    </row>
    <row r="7806" spans="1:8" x14ac:dyDescent="0.25">
      <c r="A7806" t="s">
        <v>8021</v>
      </c>
      <c r="B7806" s="3">
        <v>26.35609245300293</v>
      </c>
      <c r="C7806" s="3">
        <v>11.38000011444092</v>
      </c>
      <c r="D7806" s="4">
        <v>0</v>
      </c>
      <c r="E7806" s="4">
        <v>-8.2997562097954392E-2</v>
      </c>
      <c r="F7806" s="2">
        <v>1</v>
      </c>
      <c r="H7806" s="4">
        <v>-1.3505943648676191E-3</v>
      </c>
    </row>
    <row r="7807" spans="1:8" x14ac:dyDescent="0.25">
      <c r="A7807" t="s">
        <v>8022</v>
      </c>
      <c r="B7807" s="3">
        <v>26.35609245300293</v>
      </c>
      <c r="C7807" s="3">
        <v>12.409999847412109</v>
      </c>
      <c r="D7807" s="4">
        <v>1.353671940214074E-3</v>
      </c>
      <c r="E7807" s="4">
        <v>1.2234878933925939E-2</v>
      </c>
      <c r="F7807" s="2">
        <v>1</v>
      </c>
      <c r="H7807" s="4">
        <v>-1.3505943648676191E-3</v>
      </c>
    </row>
    <row r="7808" spans="1:8" x14ac:dyDescent="0.25">
      <c r="A7808" t="s">
        <v>8023</v>
      </c>
      <c r="B7808" s="3">
        <v>26.320463180541989</v>
      </c>
      <c r="C7808" s="3">
        <v>12.260000228881839</v>
      </c>
      <c r="D7808" s="4">
        <v>2.0352941159385018E-3</v>
      </c>
      <c r="E7808" s="4">
        <v>1.8272447485535581E-2</v>
      </c>
      <c r="F7808" s="2">
        <v>1</v>
      </c>
      <c r="H7808" s="4">
        <v>-2.7006105643393452E-3</v>
      </c>
    </row>
    <row r="7809" spans="1:8" x14ac:dyDescent="0.25">
      <c r="A7809" t="s">
        <v>8024</v>
      </c>
      <c r="B7809" s="3">
        <v>26.267002105712891</v>
      </c>
      <c r="C7809" s="3">
        <v>12.039999961853029</v>
      </c>
      <c r="D7809" s="4">
        <v>1.3585606993198329E-3</v>
      </c>
      <c r="E7809" s="4">
        <v>-8.3713877681038662E-2</v>
      </c>
      <c r="F7809" s="2">
        <v>1</v>
      </c>
      <c r="H7809" s="4">
        <v>-4.7262852996172722E-3</v>
      </c>
    </row>
    <row r="7810" spans="1:8" x14ac:dyDescent="0.25">
      <c r="A7810" t="s">
        <v>8025</v>
      </c>
      <c r="B7810" s="3">
        <v>26.231365203857418</v>
      </c>
      <c r="C7810" s="3">
        <v>13.14000034332275</v>
      </c>
      <c r="D7810" s="4">
        <v>-2.7093247413081389E-3</v>
      </c>
      <c r="E7810" s="4">
        <v>3.6277604658984768E-2</v>
      </c>
      <c r="F7810" s="2">
        <v>1</v>
      </c>
      <c r="H7810" s="4">
        <v>-6.0765905817868893E-3</v>
      </c>
    </row>
    <row r="7811" spans="1:8" x14ac:dyDescent="0.25">
      <c r="A7811" t="s">
        <v>8026</v>
      </c>
      <c r="B7811" s="3">
        <v>26.302627563476559</v>
      </c>
      <c r="C7811" s="3">
        <v>12.680000305175779</v>
      </c>
      <c r="D7811" s="4">
        <v>-6.7763310026458523E-4</v>
      </c>
      <c r="E7811" s="4">
        <v>-2.235928726927161E-2</v>
      </c>
      <c r="F7811" s="2">
        <v>1</v>
      </c>
      <c r="H7811" s="4">
        <v>-3.3764136414945471E-3</v>
      </c>
    </row>
    <row r="7812" spans="1:8" x14ac:dyDescent="0.25">
      <c r="A7812" t="s">
        <v>8027</v>
      </c>
      <c r="B7812" s="3">
        <v>26.320463180541989</v>
      </c>
      <c r="C7812" s="3">
        <v>12.97000026702881</v>
      </c>
      <c r="D7812" s="4">
        <v>-1.3518419896451079E-3</v>
      </c>
      <c r="E7812" s="4">
        <v>9.3385122176437019E-3</v>
      </c>
      <c r="F7812" s="2">
        <v>1</v>
      </c>
      <c r="H7812" s="4">
        <v>-2.7006105643393452E-3</v>
      </c>
    </row>
    <row r="7813" spans="1:8" x14ac:dyDescent="0.25">
      <c r="A7813" t="s">
        <v>8028</v>
      </c>
      <c r="B7813" s="3">
        <v>26.35609245300293</v>
      </c>
      <c r="C7813" s="3">
        <v>12.85000038146973</v>
      </c>
      <c r="D7813" s="4">
        <v>1.353671940214074E-3</v>
      </c>
      <c r="E7813" s="4">
        <v>8.6221510088068554E-2</v>
      </c>
      <c r="F7813" s="2">
        <v>1</v>
      </c>
      <c r="H7813" s="4">
        <v>-1.3505943648676191E-3</v>
      </c>
    </row>
    <row r="7814" spans="1:8" x14ac:dyDescent="0.25">
      <c r="A7814" t="s">
        <v>8029</v>
      </c>
      <c r="B7814" s="3">
        <v>26.320463180541989</v>
      </c>
      <c r="C7814" s="3">
        <v>11.829999923706049</v>
      </c>
      <c r="D7814" s="4">
        <v>4.7620885241843602E-3</v>
      </c>
      <c r="E7814" s="4">
        <v>-8.9299450950818482E-2</v>
      </c>
      <c r="F7814" s="2">
        <v>1</v>
      </c>
      <c r="H7814" s="4">
        <v>-2.7006105643393452E-3</v>
      </c>
    </row>
    <row r="7815" spans="1:8" x14ac:dyDescent="0.25">
      <c r="A7815" t="s">
        <v>8030</v>
      </c>
      <c r="B7815" s="3">
        <v>26.19571685791016</v>
      </c>
      <c r="C7815" s="3">
        <v>12.989999771118161</v>
      </c>
      <c r="D7815" s="4">
        <v>-2.0368937022258171E-3</v>
      </c>
      <c r="E7815" s="4">
        <v>2.8503535503980659E-2</v>
      </c>
      <c r="F7815" s="2">
        <v>1</v>
      </c>
      <c r="H7815" s="4">
        <v>-7.427329488003509E-3</v>
      </c>
    </row>
    <row r="7816" spans="1:8" x14ac:dyDescent="0.25">
      <c r="A7816" t="s">
        <v>8031</v>
      </c>
      <c r="B7816" s="3">
        <v>26.24918365478516</v>
      </c>
      <c r="C7816" s="3">
        <v>12.63000011444092</v>
      </c>
      <c r="D7816" s="4">
        <v>-3.3828318009218039E-3</v>
      </c>
      <c r="E7816" s="4">
        <v>3.6095205020817638E-2</v>
      </c>
      <c r="F7816" s="2">
        <v>1</v>
      </c>
      <c r="H7816" s="4">
        <v>-5.4014379407020252E-3</v>
      </c>
    </row>
    <row r="7817" spans="1:8" x14ac:dyDescent="0.25">
      <c r="A7817" t="s">
        <v>8032</v>
      </c>
      <c r="B7817" s="3">
        <v>26.33828163146973</v>
      </c>
      <c r="C7817" s="3">
        <v>12.189999580383301</v>
      </c>
      <c r="D7817" s="4">
        <v>-2.0254579232544812E-3</v>
      </c>
      <c r="E7817" s="4">
        <v>-2.4019231083461049E-2</v>
      </c>
      <c r="F7817" s="2">
        <v>1</v>
      </c>
      <c r="H7817" s="4">
        <v>-2.0254579232544812E-3</v>
      </c>
    </row>
    <row r="7818" spans="1:8" x14ac:dyDescent="0.25">
      <c r="A7818" t="s">
        <v>8033</v>
      </c>
      <c r="B7818" s="3">
        <v>26.39173698425293</v>
      </c>
      <c r="C7818" s="3">
        <v>12.489999771118161</v>
      </c>
      <c r="D7818" s="4">
        <v>1.0921517216145871E-2</v>
      </c>
      <c r="E7818" s="4">
        <v>1.603809435532622E-3</v>
      </c>
      <c r="F7818" s="2">
        <v>1</v>
      </c>
      <c r="H7818" s="4">
        <v>0</v>
      </c>
    </row>
    <row r="7819" spans="1:8" x14ac:dyDescent="0.25">
      <c r="A7819" t="s">
        <v>8034</v>
      </c>
      <c r="B7819" s="3">
        <v>26.106613159179691</v>
      </c>
      <c r="C7819" s="3">
        <v>12.47000026702881</v>
      </c>
      <c r="D7819" s="4">
        <v>-2.7232534485119859E-3</v>
      </c>
      <c r="E7819" s="4">
        <v>-6.6616722493972658E-2</v>
      </c>
      <c r="F7819" s="2">
        <v>1</v>
      </c>
      <c r="H7819" s="4">
        <v>-1.0652659630332569E-2</v>
      </c>
    </row>
    <row r="7820" spans="1:8" x14ac:dyDescent="0.25">
      <c r="A7820" t="s">
        <v>8035</v>
      </c>
      <c r="B7820" s="3">
        <v>26.177902221679691</v>
      </c>
      <c r="C7820" s="3">
        <v>13.35999965667725</v>
      </c>
      <c r="D7820" s="4">
        <v>5.4756708361609618E-3</v>
      </c>
      <c r="E7820" s="4">
        <v>-2.8363661332563961E-2</v>
      </c>
      <c r="F7820" s="2">
        <v>2</v>
      </c>
      <c r="H7820" s="4">
        <v>-7.9510589304723212E-3</v>
      </c>
    </row>
    <row r="7821" spans="1:8" x14ac:dyDescent="0.25">
      <c r="A7821" t="s">
        <v>8036</v>
      </c>
      <c r="B7821" s="3">
        <v>26.035341262817379</v>
      </c>
      <c r="C7821" s="3">
        <v>13.75</v>
      </c>
      <c r="D7821" s="4">
        <v>8.281563864179331E-3</v>
      </c>
      <c r="E7821" s="4">
        <v>-0.20520227708771441</v>
      </c>
      <c r="F7821" s="2">
        <v>2</v>
      </c>
      <c r="H7821" s="4">
        <v>-1.3353609794921621E-2</v>
      </c>
    </row>
    <row r="7822" spans="1:8" x14ac:dyDescent="0.25">
      <c r="A7822" t="s">
        <v>8037</v>
      </c>
      <c r="B7822" s="3">
        <v>25.821498870849609</v>
      </c>
      <c r="C7822" s="3">
        <v>17.29999923706055</v>
      </c>
      <c r="D7822" s="4">
        <v>-3.437715731384738E-3</v>
      </c>
      <c r="E7822" s="4">
        <v>0.18493142363322471</v>
      </c>
      <c r="F7822" s="2">
        <v>3</v>
      </c>
      <c r="H7822" s="4">
        <v>-2.14574722324441E-2</v>
      </c>
    </row>
    <row r="7823" spans="1:8" x14ac:dyDescent="0.25">
      <c r="A7823" t="s">
        <v>8038</v>
      </c>
      <c r="B7823" s="3">
        <v>25.91057205200195</v>
      </c>
      <c r="C7823" s="3">
        <v>14.60000038146973</v>
      </c>
      <c r="D7823" s="4">
        <v>-8.1865519590039737E-3</v>
      </c>
      <c r="E7823" s="4">
        <v>9.0365945266787762E-2</v>
      </c>
      <c r="F7823" s="2">
        <v>2</v>
      </c>
      <c r="H7823" s="4">
        <v>-1.808191699155481E-2</v>
      </c>
    </row>
    <row r="7824" spans="1:8" x14ac:dyDescent="0.25">
      <c r="A7824" t="s">
        <v>8039</v>
      </c>
      <c r="B7824" s="3">
        <v>26.124441146850589</v>
      </c>
      <c r="C7824" s="3">
        <v>13.39000034332275</v>
      </c>
      <c r="D7824" s="4">
        <v>-1.938959466135759E-3</v>
      </c>
      <c r="E7824" s="4">
        <v>2.2455604353637248E-3</v>
      </c>
      <c r="F7824" s="2">
        <v>2</v>
      </c>
      <c r="H7824" s="4">
        <v>-9.9770426102770982E-3</v>
      </c>
    </row>
    <row r="7825" spans="1:8" x14ac:dyDescent="0.25">
      <c r="A7825" t="s">
        <v>8040</v>
      </c>
      <c r="B7825" s="3">
        <v>26.17519378662109</v>
      </c>
      <c r="C7825" s="3">
        <v>13.35999965667725</v>
      </c>
      <c r="D7825" s="4">
        <v>-4.0427330050812893E-3</v>
      </c>
      <c r="E7825" s="4">
        <v>5.1968492702701763E-2</v>
      </c>
      <c r="F7825" s="2">
        <v>2</v>
      </c>
      <c r="H7825" s="4">
        <v>-8.0536989399383474E-3</v>
      </c>
    </row>
    <row r="7826" spans="1:8" x14ac:dyDescent="0.25">
      <c r="A7826" t="s">
        <v>8041</v>
      </c>
      <c r="B7826" s="3">
        <v>26.281442642211911</v>
      </c>
      <c r="C7826" s="3">
        <v>12.69999980926514</v>
      </c>
      <c r="D7826" s="4">
        <v>2.7026090849406881E-3</v>
      </c>
      <c r="E7826" s="4">
        <v>-3.4220518807545952E-2</v>
      </c>
      <c r="F7826" s="2">
        <v>1</v>
      </c>
      <c r="H7826" s="4">
        <v>-4.0272470193015719E-3</v>
      </c>
    </row>
    <row r="7827" spans="1:8" x14ac:dyDescent="0.25">
      <c r="A7827" t="s">
        <v>8042</v>
      </c>
      <c r="B7827" s="3">
        <v>26.210605621337891</v>
      </c>
      <c r="C7827" s="3">
        <v>13.14999961853027</v>
      </c>
      <c r="D7827" s="4">
        <v>-4.0375818574441844E-3</v>
      </c>
      <c r="E7827" s="4">
        <v>8.1414455883307868E-2</v>
      </c>
      <c r="F7827" s="2">
        <v>1</v>
      </c>
      <c r="H7827" s="4">
        <v>-6.7117169570186652E-3</v>
      </c>
    </row>
    <row r="7828" spans="1:8" x14ac:dyDescent="0.25">
      <c r="A7828" t="s">
        <v>8043</v>
      </c>
      <c r="B7828" s="3">
        <v>26.316862106323239</v>
      </c>
      <c r="C7828" s="3">
        <v>12.159999847412109</v>
      </c>
      <c r="D7828" s="4">
        <v>6.7332297143152253E-4</v>
      </c>
      <c r="E7828" s="4">
        <v>3.9316243217602631E-2</v>
      </c>
      <c r="F7828" s="2">
        <v>1</v>
      </c>
      <c r="H7828" s="4">
        <v>-2.6849759095947108E-3</v>
      </c>
    </row>
    <row r="7829" spans="1:8" x14ac:dyDescent="0.25">
      <c r="A7829" t="s">
        <v>8044</v>
      </c>
      <c r="B7829" s="3">
        <v>26.299154281616211</v>
      </c>
      <c r="C7829" s="3">
        <v>11.69999980926514</v>
      </c>
      <c r="D7829" s="4">
        <v>8.8308627521047622E-3</v>
      </c>
      <c r="E7829" s="4">
        <v>-7.6558820930373694E-2</v>
      </c>
      <c r="F7829" s="2">
        <v>1</v>
      </c>
      <c r="H7829" s="4">
        <v>-3.356039182751291E-3</v>
      </c>
    </row>
    <row r="7830" spans="1:8" x14ac:dyDescent="0.25">
      <c r="A7830" t="s">
        <v>8045</v>
      </c>
      <c r="B7830" s="3">
        <v>26.068943023681641</v>
      </c>
      <c r="C7830" s="3">
        <v>12.670000076293951</v>
      </c>
      <c r="D7830" s="4">
        <v>2.0425558370689161E-3</v>
      </c>
      <c r="E7830" s="4">
        <v>-4.3051337211320817E-2</v>
      </c>
      <c r="F7830" s="2">
        <v>1</v>
      </c>
      <c r="H7830" s="4">
        <v>-1.208022314227186E-2</v>
      </c>
    </row>
    <row r="7831" spans="1:8" x14ac:dyDescent="0.25">
      <c r="A7831" t="s">
        <v>8046</v>
      </c>
      <c r="B7831" s="3">
        <v>26.015804290771481</v>
      </c>
      <c r="C7831" s="3">
        <v>13.239999771118161</v>
      </c>
      <c r="D7831" s="4">
        <v>-3.392321697429312E-3</v>
      </c>
      <c r="E7831" s="4">
        <v>2.6356601755204379E-2</v>
      </c>
      <c r="F7831" s="2">
        <v>2</v>
      </c>
      <c r="H7831" s="4">
        <v>-1.4093991215316289E-2</v>
      </c>
    </row>
    <row r="7832" spans="1:8" x14ac:dyDescent="0.25">
      <c r="A7832" t="s">
        <v>8047</v>
      </c>
      <c r="B7832" s="3">
        <v>26.1043586730957</v>
      </c>
      <c r="C7832" s="3">
        <v>12.89999961853027</v>
      </c>
      <c r="D7832" s="4">
        <v>-6.7379851070955574E-3</v>
      </c>
      <c r="E7832" s="4">
        <v>0.15591396011727121</v>
      </c>
      <c r="F7832" s="2">
        <v>1</v>
      </c>
      <c r="H7832" s="4">
        <v>-1.0738096595958591E-2</v>
      </c>
    </row>
    <row r="7833" spans="1:8" x14ac:dyDescent="0.25">
      <c r="A7833" t="s">
        <v>8048</v>
      </c>
      <c r="B7833" s="3">
        <v>26.281442642211911</v>
      </c>
      <c r="C7833" s="3">
        <v>11.159999847412109</v>
      </c>
      <c r="D7833" s="4">
        <v>6.7459437915973197E-4</v>
      </c>
      <c r="E7833" s="4">
        <v>-5.981466259412116E-2</v>
      </c>
      <c r="F7833" s="2">
        <v>1</v>
      </c>
      <c r="H7833" s="4">
        <v>-4.0272470193015719E-3</v>
      </c>
    </row>
    <row r="7834" spans="1:8" x14ac:dyDescent="0.25">
      <c r="A7834" t="s">
        <v>8049</v>
      </c>
      <c r="B7834" s="3">
        <v>26.263725280761719</v>
      </c>
      <c r="C7834" s="3">
        <v>11.86999988555908</v>
      </c>
      <c r="D7834" s="4">
        <v>-3.36055116802858E-3</v>
      </c>
      <c r="E7834" s="4">
        <v>3.3972156696339129E-2</v>
      </c>
      <c r="F7834" s="2">
        <v>1</v>
      </c>
      <c r="H7834" s="4">
        <v>-4.6986717009422918E-3</v>
      </c>
    </row>
    <row r="7835" spans="1:8" x14ac:dyDescent="0.25">
      <c r="A7835" t="s">
        <v>8050</v>
      </c>
      <c r="B7835" s="3">
        <v>26.3522834777832</v>
      </c>
      <c r="C7835" s="3">
        <v>11.47999954223633</v>
      </c>
      <c r="D7835" s="4">
        <v>-1.3426325181909999E-3</v>
      </c>
      <c r="E7835" s="4">
        <v>-3.1223698508228041E-2</v>
      </c>
      <c r="F7835" s="2">
        <v>1</v>
      </c>
      <c r="H7835" s="4">
        <v>-1.3426325181909999E-3</v>
      </c>
    </row>
    <row r="7836" spans="1:8" x14ac:dyDescent="0.25">
      <c r="A7836" t="s">
        <v>8051</v>
      </c>
      <c r="B7836" s="3">
        <v>26.387712478637699</v>
      </c>
      <c r="C7836" s="3">
        <v>11.85000038146973</v>
      </c>
      <c r="D7836" s="4">
        <v>2.6922044135888612E-3</v>
      </c>
      <c r="E7836" s="4">
        <v>9.3697284920035706E-3</v>
      </c>
      <c r="F7836" s="2">
        <v>1</v>
      </c>
      <c r="H7836" s="4">
        <v>0</v>
      </c>
    </row>
    <row r="7837" spans="1:8" x14ac:dyDescent="0.25">
      <c r="A7837" t="s">
        <v>8052</v>
      </c>
      <c r="B7837" s="3">
        <v>26.316862106323239</v>
      </c>
      <c r="C7837" s="3">
        <v>11.739999771118161</v>
      </c>
      <c r="D7837" s="4">
        <v>4.053950012465446E-3</v>
      </c>
      <c r="E7837" s="4">
        <v>-1.427372615213629E-2</v>
      </c>
      <c r="F7837" s="2">
        <v>1</v>
      </c>
      <c r="H7837" s="4">
        <v>0</v>
      </c>
    </row>
    <row r="7838" spans="1:8" x14ac:dyDescent="0.25">
      <c r="A7838" t="s">
        <v>8053</v>
      </c>
      <c r="B7838" s="3">
        <v>26.210605621337891</v>
      </c>
      <c r="C7838" s="3">
        <v>11.909999847412109</v>
      </c>
      <c r="D7838" s="4">
        <v>-6.7514156956594018E-4</v>
      </c>
      <c r="E7838" s="4">
        <v>-1.8945674580408859E-2</v>
      </c>
      <c r="F7838" s="2">
        <v>1</v>
      </c>
      <c r="H7838" s="4">
        <v>-6.7514156956594018E-4</v>
      </c>
    </row>
    <row r="7839" spans="1:8" x14ac:dyDescent="0.25">
      <c r="A7839" t="s">
        <v>8054</v>
      </c>
      <c r="B7839" s="3">
        <v>26.228313446044918</v>
      </c>
      <c r="C7839" s="3">
        <v>12.14000034332275</v>
      </c>
      <c r="D7839" s="4">
        <v>6.755976936532182E-4</v>
      </c>
      <c r="E7839" s="4">
        <v>3.3057818671051731E-3</v>
      </c>
      <c r="F7839" s="2">
        <v>1</v>
      </c>
      <c r="H7839" s="4">
        <v>0</v>
      </c>
    </row>
    <row r="7840" spans="1:8" x14ac:dyDescent="0.25">
      <c r="A7840" t="s">
        <v>8055</v>
      </c>
      <c r="B7840" s="3">
        <v>26.210605621337891</v>
      </c>
      <c r="C7840" s="3">
        <v>12.10000038146973</v>
      </c>
      <c r="D7840" s="4">
        <v>6.7547148652513656E-4</v>
      </c>
      <c r="E7840" s="4">
        <v>2.542374456658214E-2</v>
      </c>
      <c r="F7840" s="2">
        <v>1</v>
      </c>
      <c r="H7840" s="4">
        <v>0</v>
      </c>
    </row>
    <row r="7841" spans="1:8" x14ac:dyDescent="0.25">
      <c r="A7841" t="s">
        <v>8056</v>
      </c>
      <c r="B7841" s="3">
        <v>26.192913055419918</v>
      </c>
      <c r="C7841" s="3">
        <v>11.80000019073486</v>
      </c>
      <c r="D7841" s="4">
        <v>1.09370091904033E-2</v>
      </c>
      <c r="E7841" s="4">
        <v>-2.880653817154177E-2</v>
      </c>
      <c r="F7841" s="2">
        <v>1</v>
      </c>
      <c r="H7841" s="4">
        <v>0</v>
      </c>
    </row>
    <row r="7842" spans="1:8" x14ac:dyDescent="0.25">
      <c r="A7842" t="s">
        <v>8057</v>
      </c>
      <c r="B7842" s="3">
        <v>25.909540176391602</v>
      </c>
      <c r="C7842" s="3">
        <v>12.14999961853027</v>
      </c>
      <c r="D7842" s="4">
        <v>-2.0468819872108131E-3</v>
      </c>
      <c r="E7842" s="4">
        <v>4.5610992959634673E-2</v>
      </c>
      <c r="F7842" s="2">
        <v>1</v>
      </c>
      <c r="H7842" s="4">
        <v>-2.0468819872108131E-3</v>
      </c>
    </row>
    <row r="7843" spans="1:8" x14ac:dyDescent="0.25">
      <c r="A7843" t="s">
        <v>8058</v>
      </c>
      <c r="B7843" s="3">
        <v>25.96268272399902</v>
      </c>
      <c r="C7843" s="3">
        <v>11.61999988555908</v>
      </c>
      <c r="D7843" s="4">
        <v>6.8325027463433941E-4</v>
      </c>
      <c r="E7843" s="4">
        <v>-8.598648996932523E-4</v>
      </c>
      <c r="F7843" s="2">
        <v>1</v>
      </c>
      <c r="H7843" s="4">
        <v>0</v>
      </c>
    </row>
    <row r="7844" spans="1:8" x14ac:dyDescent="0.25">
      <c r="A7844" t="s">
        <v>8059</v>
      </c>
      <c r="B7844" s="3">
        <v>25.944955825805661</v>
      </c>
      <c r="C7844" s="3">
        <v>11.63000011444092</v>
      </c>
      <c r="D7844" s="4">
        <v>0</v>
      </c>
      <c r="E7844" s="4">
        <v>9.5485809293622825E-3</v>
      </c>
      <c r="F7844" s="2">
        <v>1</v>
      </c>
      <c r="H7844" s="4">
        <v>0</v>
      </c>
    </row>
    <row r="7845" spans="1:8" x14ac:dyDescent="0.25">
      <c r="A7845" t="s">
        <v>8060</v>
      </c>
      <c r="B7845" s="3">
        <v>25.944955825805661</v>
      </c>
      <c r="C7845" s="3">
        <v>11.52000045776367</v>
      </c>
      <c r="D7845" s="4">
        <v>5.4909894743222498E-3</v>
      </c>
      <c r="E7845" s="4">
        <v>-6.0396629769318144E-3</v>
      </c>
      <c r="F7845" s="2">
        <v>1</v>
      </c>
      <c r="H7845" s="4">
        <v>0</v>
      </c>
    </row>
    <row r="7846" spans="1:8" x14ac:dyDescent="0.25">
      <c r="A7846" t="s">
        <v>8061</v>
      </c>
      <c r="B7846" s="3">
        <v>25.80327033996582</v>
      </c>
      <c r="C7846" s="3">
        <v>11.590000152587891</v>
      </c>
      <c r="D7846" s="4">
        <v>3.4435750578236668E-3</v>
      </c>
      <c r="E7846" s="4">
        <v>-3.4970863304725208E-2</v>
      </c>
      <c r="F7846" s="2">
        <v>1</v>
      </c>
      <c r="H7846" s="4">
        <v>0</v>
      </c>
    </row>
    <row r="7847" spans="1:8" x14ac:dyDescent="0.25">
      <c r="A7847" t="s">
        <v>8062</v>
      </c>
      <c r="B7847" s="3">
        <v>25.714719772338871</v>
      </c>
      <c r="C7847" s="3">
        <v>12.010000228881839</v>
      </c>
      <c r="D7847" s="4">
        <v>5.5399003046172623E-3</v>
      </c>
      <c r="E7847" s="4">
        <v>-1.4766149113830011E-2</v>
      </c>
      <c r="F7847" s="2">
        <v>1</v>
      </c>
      <c r="H7847" s="4">
        <v>0</v>
      </c>
    </row>
    <row r="7848" spans="1:8" x14ac:dyDescent="0.25">
      <c r="A7848" t="s">
        <v>8063</v>
      </c>
      <c r="B7848" s="3">
        <v>25.57304763793945</v>
      </c>
      <c r="C7848" s="3">
        <v>12.189999580383301</v>
      </c>
      <c r="D7848" s="4">
        <v>1.386951985917984E-3</v>
      </c>
      <c r="E7848" s="4">
        <v>-1.5347377407209151E-2</v>
      </c>
      <c r="F7848" s="2">
        <v>1</v>
      </c>
      <c r="H7848" s="4">
        <v>-4.6317633098421629E-3</v>
      </c>
    </row>
    <row r="7849" spans="1:8" x14ac:dyDescent="0.25">
      <c r="A7849" t="s">
        <v>8064</v>
      </c>
      <c r="B7849" s="3">
        <v>25.537628173828121</v>
      </c>
      <c r="C7849" s="3">
        <v>12.38000011444092</v>
      </c>
      <c r="D7849" s="4">
        <v>-2.7666020890322329E-3</v>
      </c>
      <c r="E7849" s="4">
        <v>2.5683548256395738E-2</v>
      </c>
      <c r="F7849" s="2">
        <v>1</v>
      </c>
      <c r="H7849" s="4">
        <v>-6.0103791884087432E-3</v>
      </c>
    </row>
    <row r="7850" spans="1:8" x14ac:dyDescent="0.25">
      <c r="A7850" t="s">
        <v>8065</v>
      </c>
      <c r="B7850" s="3">
        <v>25.608476638793949</v>
      </c>
      <c r="C7850" s="3">
        <v>12.069999694824221</v>
      </c>
      <c r="D7850" s="4">
        <v>0</v>
      </c>
      <c r="E7850" s="4">
        <v>-1.949640264918473E-2</v>
      </c>
      <c r="F7850" s="2">
        <v>1</v>
      </c>
      <c r="H7850" s="4">
        <v>-3.2527762369086721E-3</v>
      </c>
    </row>
    <row r="7851" spans="1:8" x14ac:dyDescent="0.25">
      <c r="A7851" t="s">
        <v>8066</v>
      </c>
      <c r="B7851" s="3">
        <v>25.608476638793949</v>
      </c>
      <c r="C7851" s="3">
        <v>12.310000419616699</v>
      </c>
      <c r="D7851" s="4">
        <v>-6.9078198664462853E-4</v>
      </c>
      <c r="E7851" s="4">
        <v>-6.456813679522444E-3</v>
      </c>
      <c r="F7851" s="2">
        <v>1</v>
      </c>
      <c r="H7851" s="4">
        <v>-3.2527762369086721E-3</v>
      </c>
    </row>
    <row r="7852" spans="1:8" x14ac:dyDescent="0.25">
      <c r="A7852" t="s">
        <v>8067</v>
      </c>
      <c r="B7852" s="3">
        <v>25.626178741455082</v>
      </c>
      <c r="C7852" s="3">
        <v>12.39000034332275</v>
      </c>
      <c r="D7852" s="4">
        <v>5.5589218472797963E-3</v>
      </c>
      <c r="E7852" s="4">
        <v>4.866214110945899E-3</v>
      </c>
      <c r="F7852" s="2">
        <v>1</v>
      </c>
      <c r="H7852" s="4">
        <v>-2.5637652531189659E-3</v>
      </c>
    </row>
    <row r="7853" spans="1:8" x14ac:dyDescent="0.25">
      <c r="A7853" t="s">
        <v>8068</v>
      </c>
      <c r="B7853" s="3">
        <v>25.484512329101559</v>
      </c>
      <c r="C7853" s="3">
        <v>12.329999923706049</v>
      </c>
      <c r="D7853" s="4">
        <v>1.3923024419366661E-3</v>
      </c>
      <c r="E7853" s="4">
        <v>2.4937672268823041E-2</v>
      </c>
      <c r="F7853" s="2">
        <v>1</v>
      </c>
      <c r="H7853" s="4">
        <v>-8.0777833341449945E-3</v>
      </c>
    </row>
    <row r="7854" spans="1:8" x14ac:dyDescent="0.25">
      <c r="A7854" t="s">
        <v>8069</v>
      </c>
      <c r="B7854" s="3">
        <v>25.449079513549801</v>
      </c>
      <c r="C7854" s="3">
        <v>12.02999973297119</v>
      </c>
      <c r="D7854" s="4">
        <v>-2.0841384320855472E-3</v>
      </c>
      <c r="E7854" s="4">
        <v>2.7327044729442699E-2</v>
      </c>
      <c r="F7854" s="2">
        <v>1</v>
      </c>
      <c r="H7854" s="4">
        <v>-9.4569188848252494E-3</v>
      </c>
    </row>
    <row r="7855" spans="1:8" x14ac:dyDescent="0.25">
      <c r="A7855" t="s">
        <v>8070</v>
      </c>
      <c r="B7855" s="3">
        <v>25.502229690551761</v>
      </c>
      <c r="C7855" s="3">
        <v>11.710000038146971</v>
      </c>
      <c r="D7855" s="4">
        <v>0</v>
      </c>
      <c r="E7855" s="4">
        <v>1.914710804275321E-2</v>
      </c>
      <c r="F7855" s="2">
        <v>1</v>
      </c>
      <c r="H7855" s="4">
        <v>-7.3881784393682306E-3</v>
      </c>
    </row>
    <row r="7856" spans="1:8" x14ac:dyDescent="0.25">
      <c r="A7856" t="s">
        <v>8071</v>
      </c>
      <c r="B7856" s="3">
        <v>25.502229690551761</v>
      </c>
      <c r="C7856" s="3">
        <v>11.489999771118161</v>
      </c>
      <c r="D7856" s="4">
        <v>6.9522073726169253E-4</v>
      </c>
      <c r="E7856" s="4">
        <v>1.743635886988226E-3</v>
      </c>
      <c r="F7856" s="2">
        <v>1</v>
      </c>
      <c r="H7856" s="4">
        <v>-7.3881784393682306E-3</v>
      </c>
    </row>
    <row r="7857" spans="1:8" x14ac:dyDescent="0.25">
      <c r="A7857" t="s">
        <v>8072</v>
      </c>
      <c r="B7857" s="3">
        <v>25.484512329101559</v>
      </c>
      <c r="C7857" s="3">
        <v>11.47000026702881</v>
      </c>
      <c r="D7857" s="4">
        <v>2.7880357332095151E-3</v>
      </c>
      <c r="E7857" s="4">
        <v>-2.2165326969650571E-2</v>
      </c>
      <c r="F7857" s="2">
        <v>1</v>
      </c>
      <c r="H7857" s="4">
        <v>-8.0777833341449945E-3</v>
      </c>
    </row>
    <row r="7858" spans="1:8" x14ac:dyDescent="0.25">
      <c r="A7858" t="s">
        <v>8073</v>
      </c>
      <c r="B7858" s="3">
        <v>25.41365814208984</v>
      </c>
      <c r="C7858" s="3">
        <v>11.72999954223633</v>
      </c>
      <c r="D7858" s="4">
        <v>-5.5443348630478404E-3</v>
      </c>
      <c r="E7858" s="4">
        <v>4.2666625976562463E-2</v>
      </c>
      <c r="F7858" s="2">
        <v>1</v>
      </c>
      <c r="H7858" s="4">
        <v>-1.083560900226521E-2</v>
      </c>
    </row>
    <row r="7859" spans="1:8" x14ac:dyDescent="0.25">
      <c r="A7859" t="s">
        <v>8074</v>
      </c>
      <c r="B7859" s="3">
        <v>25.55534553527832</v>
      </c>
      <c r="C7859" s="3">
        <v>11.25</v>
      </c>
      <c r="D7859" s="4">
        <v>5.5752458932236681E-3</v>
      </c>
      <c r="E7859" s="4">
        <v>-1.055407975082678E-2</v>
      </c>
      <c r="F7859" s="2">
        <v>1</v>
      </c>
      <c r="H7859" s="4">
        <v>-5.3207742936319802E-3</v>
      </c>
    </row>
    <row r="7860" spans="1:8" x14ac:dyDescent="0.25">
      <c r="A7860" t="s">
        <v>8075</v>
      </c>
      <c r="B7860" s="3">
        <v>25.41365814208984</v>
      </c>
      <c r="C7860" s="3">
        <v>11.36999988555908</v>
      </c>
      <c r="D7860" s="4">
        <v>-2.0861403557388409E-3</v>
      </c>
      <c r="E7860" s="4">
        <v>2.645479062391765E-3</v>
      </c>
      <c r="F7860" s="2">
        <v>1</v>
      </c>
      <c r="H7860" s="4">
        <v>-1.083560900226521E-2</v>
      </c>
    </row>
    <row r="7861" spans="1:8" x14ac:dyDescent="0.25">
      <c r="A7861" t="s">
        <v>8076</v>
      </c>
      <c r="B7861" s="3">
        <v>25.4667854309082</v>
      </c>
      <c r="C7861" s="3">
        <v>11.340000152587891</v>
      </c>
      <c r="D7861" s="4">
        <v>-6.9559495447424347E-4</v>
      </c>
      <c r="E7861" s="4">
        <v>1.7668249384155119E-3</v>
      </c>
      <c r="F7861" s="2">
        <v>1</v>
      </c>
      <c r="H7861" s="4">
        <v>-8.767759423288668E-3</v>
      </c>
    </row>
    <row r="7862" spans="1:8" x14ac:dyDescent="0.25">
      <c r="A7862" t="s">
        <v>8077</v>
      </c>
      <c r="B7862" s="3">
        <v>25.484512329101559</v>
      </c>
      <c r="C7862" s="3">
        <v>11.319999694824221</v>
      </c>
      <c r="D7862" s="4">
        <v>5.5913584866693622E-3</v>
      </c>
      <c r="E7862" s="4">
        <v>0</v>
      </c>
      <c r="F7862" s="2">
        <v>1</v>
      </c>
      <c r="H7862" s="4">
        <v>-8.0777833341449945E-3</v>
      </c>
    </row>
    <row r="7863" spans="1:8" x14ac:dyDescent="0.25">
      <c r="A7863" t="s">
        <v>8078</v>
      </c>
      <c r="B7863" s="3">
        <v>25.34281158447266</v>
      </c>
      <c r="C7863" s="3">
        <v>11.319999694824221</v>
      </c>
      <c r="D7863" s="4">
        <v>4.9150102413064722E-3</v>
      </c>
      <c r="E7863" s="4">
        <v>-3.165097509327286E-2</v>
      </c>
      <c r="F7863" s="2">
        <v>1</v>
      </c>
      <c r="H7863" s="4">
        <v>-1.359313771489179E-2</v>
      </c>
    </row>
    <row r="7864" spans="1:8" x14ac:dyDescent="0.25">
      <c r="A7864" t="s">
        <v>8079</v>
      </c>
      <c r="B7864" s="3">
        <v>25.2188606262207</v>
      </c>
      <c r="C7864" s="3">
        <v>11.689999580383301</v>
      </c>
      <c r="D7864" s="4">
        <v>-6.9730722772892717E-3</v>
      </c>
      <c r="E7864" s="4">
        <v>-2.3391869707535928E-2</v>
      </c>
      <c r="F7864" s="2">
        <v>1</v>
      </c>
      <c r="H7864" s="4">
        <v>-1.8417625140014549E-2</v>
      </c>
    </row>
    <row r="7865" spans="1:8" x14ac:dyDescent="0.25">
      <c r="A7865" t="s">
        <v>8080</v>
      </c>
      <c r="B7865" s="3">
        <v>25.39594841003418</v>
      </c>
      <c r="C7865" s="3">
        <v>11.97000026702881</v>
      </c>
      <c r="D7865" s="4">
        <v>-6.9685882908498975E-4</v>
      </c>
      <c r="E7865" s="4">
        <v>8.3257924019344509E-2</v>
      </c>
      <c r="F7865" s="2">
        <v>1</v>
      </c>
      <c r="H7865" s="4">
        <v>-1.152491694154845E-2</v>
      </c>
    </row>
    <row r="7866" spans="1:8" x14ac:dyDescent="0.25">
      <c r="A7866" t="s">
        <v>8081</v>
      </c>
      <c r="B7866" s="3">
        <v>25.41365814208984</v>
      </c>
      <c r="C7866" s="3">
        <v>11.05000019073486</v>
      </c>
      <c r="D7866" s="4">
        <v>2.795528719496732E-3</v>
      </c>
      <c r="E7866" s="4">
        <v>-3.577660087673129E-2</v>
      </c>
      <c r="F7866" s="2">
        <v>1</v>
      </c>
      <c r="H7866" s="4">
        <v>-1.083560900226521E-2</v>
      </c>
    </row>
    <row r="7867" spans="1:8" x14ac:dyDescent="0.25">
      <c r="A7867" t="s">
        <v>8082</v>
      </c>
      <c r="B7867" s="3">
        <v>25.34281158447266</v>
      </c>
      <c r="C7867" s="3">
        <v>11.460000038146971</v>
      </c>
      <c r="D7867" s="4">
        <v>-6.985443983327233E-4</v>
      </c>
      <c r="E7867" s="4">
        <v>4.5620437797419637E-2</v>
      </c>
      <c r="F7867" s="2">
        <v>1</v>
      </c>
      <c r="H7867" s="4">
        <v>-1.359313771489179E-2</v>
      </c>
    </row>
    <row r="7868" spans="1:8" x14ac:dyDescent="0.25">
      <c r="A7868" t="s">
        <v>8083</v>
      </c>
      <c r="B7868" s="3">
        <v>25.360527038574219</v>
      </c>
      <c r="C7868" s="3">
        <v>10.960000038146971</v>
      </c>
      <c r="D7868" s="4">
        <v>-2.7855692199438842E-3</v>
      </c>
      <c r="E7868" s="4">
        <v>3.3962230539781528E-2</v>
      </c>
      <c r="F7868" s="2">
        <v>1</v>
      </c>
      <c r="H7868" s="4">
        <v>-1.2903607058988411E-2</v>
      </c>
    </row>
    <row r="7869" spans="1:8" x14ac:dyDescent="0.25">
      <c r="A7869" t="s">
        <v>8084</v>
      </c>
      <c r="B7869" s="3">
        <v>25.431367874145511</v>
      </c>
      <c r="C7869" s="3">
        <v>10.60000038146973</v>
      </c>
      <c r="D7869" s="4">
        <v>-4.1609306455294703E-3</v>
      </c>
      <c r="E7869" s="4">
        <v>-1.6697528382206509E-2</v>
      </c>
      <c r="F7869" s="2">
        <v>1</v>
      </c>
      <c r="H7869" s="4">
        <v>-1.014630106298187E-2</v>
      </c>
    </row>
    <row r="7870" spans="1:8" x14ac:dyDescent="0.25">
      <c r="A7870" t="s">
        <v>8085</v>
      </c>
      <c r="B7870" s="3">
        <v>25.537628173828121</v>
      </c>
      <c r="C7870" s="3">
        <v>10.77999973297119</v>
      </c>
      <c r="D7870" s="4">
        <v>3.4794445210160059E-3</v>
      </c>
      <c r="E7870" s="4">
        <v>-2.1778649257986001E-2</v>
      </c>
      <c r="F7870" s="2">
        <v>1</v>
      </c>
      <c r="H7870" s="4">
        <v>-6.0103791884087432E-3</v>
      </c>
    </row>
    <row r="7871" spans="1:8" x14ac:dyDescent="0.25">
      <c r="A7871" t="s">
        <v>8086</v>
      </c>
      <c r="B7871" s="3">
        <v>25.449079513549801</v>
      </c>
      <c r="C7871" s="3">
        <v>11.02000045776367</v>
      </c>
      <c r="D7871" s="4">
        <v>-6.9525529268055219E-4</v>
      </c>
      <c r="E7871" s="4">
        <v>1.5668209245806249E-2</v>
      </c>
      <c r="F7871" s="2">
        <v>1</v>
      </c>
      <c r="H7871" s="4">
        <v>-9.4569188848252494E-3</v>
      </c>
    </row>
    <row r="7872" spans="1:8" x14ac:dyDescent="0.25">
      <c r="A7872" t="s">
        <v>8087</v>
      </c>
      <c r="B7872" s="3">
        <v>25.4667854309082</v>
      </c>
      <c r="C7872" s="3">
        <v>10.85000038146973</v>
      </c>
      <c r="D7872" s="4">
        <v>-6.9559495447424347E-4</v>
      </c>
      <c r="E7872" s="4">
        <v>4.6296472085025631E-3</v>
      </c>
      <c r="F7872" s="2">
        <v>1</v>
      </c>
      <c r="H7872" s="4">
        <v>-8.767759423288668E-3</v>
      </c>
    </row>
    <row r="7873" spans="1:8" x14ac:dyDescent="0.25">
      <c r="A7873" t="s">
        <v>8088</v>
      </c>
      <c r="B7873" s="3">
        <v>25.484512329101559</v>
      </c>
      <c r="C7873" s="3">
        <v>10.80000019073486</v>
      </c>
      <c r="D7873" s="4">
        <v>2.7880357332095151E-3</v>
      </c>
      <c r="E7873" s="4">
        <v>-0.11764702674105949</v>
      </c>
      <c r="F7873" s="2">
        <v>1</v>
      </c>
      <c r="H7873" s="4">
        <v>-8.0777833341449945E-3</v>
      </c>
    </row>
    <row r="7874" spans="1:8" x14ac:dyDescent="0.25">
      <c r="A7874" t="s">
        <v>8089</v>
      </c>
      <c r="B7874" s="3">
        <v>25.41365814208984</v>
      </c>
      <c r="C7874" s="3">
        <v>12.239999771118161</v>
      </c>
      <c r="D7874" s="4">
        <v>1.127530621566453E-2</v>
      </c>
      <c r="E7874" s="4">
        <v>-6.2068996764595992E-2</v>
      </c>
      <c r="F7874" s="2">
        <v>1</v>
      </c>
      <c r="H7874" s="4">
        <v>-1.083560900226521E-2</v>
      </c>
    </row>
    <row r="7875" spans="1:8" x14ac:dyDescent="0.25">
      <c r="A7875" t="s">
        <v>8090</v>
      </c>
      <c r="B7875" s="3">
        <v>25.130306243896481</v>
      </c>
      <c r="C7875" s="3">
        <v>13.05000019073486</v>
      </c>
      <c r="D7875" s="4">
        <v>2.8269092902417641E-3</v>
      </c>
      <c r="E7875" s="4">
        <v>-5.9120382234319369E-2</v>
      </c>
      <c r="F7875" s="2">
        <v>1</v>
      </c>
      <c r="H7875" s="4">
        <v>-2.186438755305109E-2</v>
      </c>
    </row>
    <row r="7876" spans="1:8" x14ac:dyDescent="0.25">
      <c r="A7876" t="s">
        <v>8091</v>
      </c>
      <c r="B7876" s="3">
        <v>25.059465408325199</v>
      </c>
      <c r="C7876" s="3">
        <v>13.86999988555908</v>
      </c>
      <c r="D7876" s="4">
        <v>-1.0489504432748761E-2</v>
      </c>
      <c r="E7876" s="4">
        <v>0.22418358154959209</v>
      </c>
      <c r="F7876" s="2">
        <v>2</v>
      </c>
      <c r="H7876" s="4">
        <v>-2.4621693549057629E-2</v>
      </c>
    </row>
    <row r="7877" spans="1:8" x14ac:dyDescent="0.25">
      <c r="A7877" t="s">
        <v>8092</v>
      </c>
      <c r="B7877" s="3">
        <v>25.325113296508789</v>
      </c>
      <c r="C7877" s="3">
        <v>11.329999923706049</v>
      </c>
      <c r="D7877" s="4">
        <v>-5.563015983457098E-3</v>
      </c>
      <c r="E7877" s="4">
        <v>-1.563860135502948E-2</v>
      </c>
      <c r="F7877" s="2">
        <v>1</v>
      </c>
      <c r="H7877" s="4">
        <v>-1.4282000220934839E-2</v>
      </c>
    </row>
    <row r="7878" spans="1:8" x14ac:dyDescent="0.25">
      <c r="A7878" t="s">
        <v>8093</v>
      </c>
      <c r="B7878" s="3">
        <v>25.4667854309082</v>
      </c>
      <c r="C7878" s="3">
        <v>11.510000228881839</v>
      </c>
      <c r="D7878" s="4">
        <v>-2.7740533473865629E-3</v>
      </c>
      <c r="E7878" s="4">
        <v>2.220248622719834E-2</v>
      </c>
      <c r="F7878" s="2">
        <v>1</v>
      </c>
      <c r="H7878" s="4">
        <v>-8.767759423288668E-3</v>
      </c>
    </row>
    <row r="7879" spans="1:8" x14ac:dyDescent="0.25">
      <c r="A7879" t="s">
        <v>8094</v>
      </c>
      <c r="B7879" s="3">
        <v>25.537628173828121</v>
      </c>
      <c r="C7879" s="3">
        <v>11.260000228881839</v>
      </c>
      <c r="D7879" s="4">
        <v>0</v>
      </c>
      <c r="E7879" s="4">
        <v>-2.6571951348587359E-3</v>
      </c>
      <c r="F7879" s="2">
        <v>1</v>
      </c>
      <c r="H7879" s="4">
        <v>-6.0103791884087432E-3</v>
      </c>
    </row>
    <row r="7880" spans="1:8" x14ac:dyDescent="0.25">
      <c r="A7880" t="s">
        <v>8095</v>
      </c>
      <c r="B7880" s="3">
        <v>25.537628173828121</v>
      </c>
      <c r="C7880" s="3">
        <v>11.289999961853029</v>
      </c>
      <c r="D7880" s="4">
        <v>-4.8308812495135864E-3</v>
      </c>
      <c r="E7880" s="4">
        <v>1.6201648131249021E-2</v>
      </c>
      <c r="F7880" s="2">
        <v>1</v>
      </c>
      <c r="H7880" s="4">
        <v>-6.0103791884087432E-3</v>
      </c>
    </row>
    <row r="7881" spans="1:8" x14ac:dyDescent="0.25">
      <c r="A7881" t="s">
        <v>8096</v>
      </c>
      <c r="B7881" s="3">
        <v>25.66159629821777</v>
      </c>
      <c r="C7881" s="3">
        <v>11.10999965667725</v>
      </c>
      <c r="D7881" s="4">
        <v>1.11646937378973E-2</v>
      </c>
      <c r="E7881" s="4">
        <v>-1.244447496202261E-2</v>
      </c>
      <c r="F7881" s="2">
        <v>1</v>
      </c>
      <c r="H7881" s="4">
        <v>-1.1852236134257681E-3</v>
      </c>
    </row>
    <row r="7882" spans="1:8" x14ac:dyDescent="0.25">
      <c r="A7882" t="s">
        <v>8097</v>
      </c>
      <c r="B7882" s="3">
        <v>25.378255844116211</v>
      </c>
      <c r="C7882" s="3">
        <v>11.25</v>
      </c>
      <c r="D7882" s="4">
        <v>-6.9666883993901862E-4</v>
      </c>
      <c r="E7882" s="4">
        <v>-8.1632653061224469E-2</v>
      </c>
      <c r="F7882" s="2">
        <v>1</v>
      </c>
      <c r="H7882" s="4">
        <v>-1.221355673097135E-2</v>
      </c>
    </row>
    <row r="7883" spans="1:8" x14ac:dyDescent="0.25">
      <c r="A7883" t="s">
        <v>8098</v>
      </c>
      <c r="B7883" s="3">
        <v>25.39594841003418</v>
      </c>
      <c r="C7883" s="3">
        <v>12.25</v>
      </c>
      <c r="D7883" s="4">
        <v>1.342738147946276E-2</v>
      </c>
      <c r="E7883" s="4">
        <v>1.7441863688731459E-2</v>
      </c>
      <c r="F7883" s="2">
        <v>1</v>
      </c>
      <c r="H7883" s="4">
        <v>-1.152491694154845E-2</v>
      </c>
    </row>
    <row r="7884" spans="1:8" x14ac:dyDescent="0.25">
      <c r="A7884" t="s">
        <v>8099</v>
      </c>
      <c r="B7884" s="3">
        <v>25.059465408325199</v>
      </c>
      <c r="C7884" s="3">
        <v>12.039999961853029</v>
      </c>
      <c r="D7884" s="4">
        <v>-9.1034219568778552E-3</v>
      </c>
      <c r="E7884" s="4">
        <v>3.3476425415707833E-2</v>
      </c>
      <c r="F7884" s="2">
        <v>1</v>
      </c>
      <c r="H7884" s="4">
        <v>-2.4621693549057629E-2</v>
      </c>
    </row>
    <row r="7885" spans="1:8" x14ac:dyDescent="0.25">
      <c r="A7885" t="s">
        <v>8100</v>
      </c>
      <c r="B7885" s="3">
        <v>25.289688110351559</v>
      </c>
      <c r="C7885" s="3">
        <v>11.64999961853027</v>
      </c>
      <c r="D7885" s="4">
        <v>7.0061450752789689E-4</v>
      </c>
      <c r="E7885" s="4">
        <v>-4.8979622977120552E-2</v>
      </c>
      <c r="F7885" s="2">
        <v>1</v>
      </c>
      <c r="H7885" s="4">
        <v>-1.5660838816121569E-2</v>
      </c>
    </row>
    <row r="7886" spans="1:8" x14ac:dyDescent="0.25">
      <c r="A7886" t="s">
        <v>8101</v>
      </c>
      <c r="B7886" s="3">
        <v>25.271982192993161</v>
      </c>
      <c r="C7886" s="3">
        <v>12.25</v>
      </c>
      <c r="D7886" s="4">
        <v>2.1064221560125329E-3</v>
      </c>
      <c r="E7886" s="4">
        <v>8.1701217882645949E-4</v>
      </c>
      <c r="F7886" s="2">
        <v>1</v>
      </c>
      <c r="H7886" s="4">
        <v>-1.6349998277658151E-2</v>
      </c>
    </row>
    <row r="7887" spans="1:8" x14ac:dyDescent="0.25">
      <c r="A7887" t="s">
        <v>8102</v>
      </c>
      <c r="B7887" s="3">
        <v>25.2188606262207</v>
      </c>
      <c r="C7887" s="3">
        <v>12.239999771118161</v>
      </c>
      <c r="D7887" s="4">
        <v>-8.2348646248563417E-3</v>
      </c>
      <c r="E7887" s="4">
        <v>4.974270422780358E-2</v>
      </c>
      <c r="F7887" s="2">
        <v>1</v>
      </c>
      <c r="H7887" s="4">
        <v>-1.8417625140014549E-2</v>
      </c>
    </row>
    <row r="7888" spans="1:8" x14ac:dyDescent="0.25">
      <c r="A7888" t="s">
        <v>8103</v>
      </c>
      <c r="B7888" s="3">
        <v>25.42825889587402</v>
      </c>
      <c r="C7888" s="3">
        <v>11.659999847412109</v>
      </c>
      <c r="D7888" s="4">
        <v>3.4698386949150169E-3</v>
      </c>
      <c r="E7888" s="4">
        <v>-1.7691663030465321E-2</v>
      </c>
      <c r="F7888" s="2">
        <v>1</v>
      </c>
      <c r="H7888" s="4">
        <v>-1.0267310426582471E-2</v>
      </c>
    </row>
    <row r="7889" spans="1:8" x14ac:dyDescent="0.25">
      <c r="A7889" t="s">
        <v>8104</v>
      </c>
      <c r="B7889" s="3">
        <v>25.34033203125</v>
      </c>
      <c r="C7889" s="3">
        <v>11.86999988555908</v>
      </c>
      <c r="D7889" s="4">
        <v>2.086518681707616E-3</v>
      </c>
      <c r="E7889" s="4">
        <v>-1.0008330929925591E-2</v>
      </c>
      <c r="F7889" s="2">
        <v>1</v>
      </c>
      <c r="H7889" s="4">
        <v>-1.368964825027885E-2</v>
      </c>
    </row>
    <row r="7890" spans="1:8" x14ac:dyDescent="0.25">
      <c r="A7890" t="s">
        <v>8105</v>
      </c>
      <c r="B7890" s="3">
        <v>25.287569046020511</v>
      </c>
      <c r="C7890" s="3">
        <v>11.989999771118161</v>
      </c>
      <c r="D7890" s="4">
        <v>-2.082174186369135E-3</v>
      </c>
      <c r="E7890" s="4">
        <v>-2.7575032821711139E-2</v>
      </c>
      <c r="F7890" s="2">
        <v>1</v>
      </c>
      <c r="H7890" s="4">
        <v>-1.5743318204440752E-2</v>
      </c>
    </row>
    <row r="7891" spans="1:8" x14ac:dyDescent="0.25">
      <c r="A7891" t="s">
        <v>8106</v>
      </c>
      <c r="B7891" s="3">
        <v>25.34033203125</v>
      </c>
      <c r="C7891" s="3">
        <v>12.329999923706049</v>
      </c>
      <c r="D7891" s="4">
        <v>-1.3858166249739461E-3</v>
      </c>
      <c r="E7891" s="4">
        <v>-2.9897727246295022E-2</v>
      </c>
      <c r="F7891" s="2">
        <v>1</v>
      </c>
      <c r="H7891" s="4">
        <v>-1.368964825027885E-2</v>
      </c>
    </row>
    <row r="7892" spans="1:8" x14ac:dyDescent="0.25">
      <c r="A7892" t="s">
        <v>8107</v>
      </c>
      <c r="B7892" s="3">
        <v>25.375497817993161</v>
      </c>
      <c r="C7892" s="3">
        <v>12.710000038146971</v>
      </c>
      <c r="D7892" s="4">
        <v>4.1754127747901659E-3</v>
      </c>
      <c r="E7892" s="4">
        <v>-4.5078915293302879E-2</v>
      </c>
      <c r="F7892" s="2">
        <v>1</v>
      </c>
      <c r="H7892" s="4">
        <v>-1.2320906141871091E-2</v>
      </c>
    </row>
    <row r="7893" spans="1:8" x14ac:dyDescent="0.25">
      <c r="A7893" t="s">
        <v>8108</v>
      </c>
      <c r="B7893" s="3">
        <v>25.269985198974609</v>
      </c>
      <c r="C7893" s="3">
        <v>13.310000419616699</v>
      </c>
      <c r="D7893" s="4">
        <v>6.9632375950479108E-4</v>
      </c>
      <c r="E7893" s="4">
        <v>-4.656157713138187E-2</v>
      </c>
      <c r="F7893" s="2">
        <v>2</v>
      </c>
      <c r="H7893" s="4">
        <v>-1.642772637808132E-2</v>
      </c>
    </row>
    <row r="7894" spans="1:8" x14ac:dyDescent="0.25">
      <c r="A7894" t="s">
        <v>8109</v>
      </c>
      <c r="B7894" s="3">
        <v>25.252401351928711</v>
      </c>
      <c r="C7894" s="3">
        <v>13.960000038146971</v>
      </c>
      <c r="D7894" s="4">
        <v>3.4940109977441569E-3</v>
      </c>
      <c r="E7894" s="4">
        <v>-5.2917214727474897E-2</v>
      </c>
      <c r="F7894" s="2">
        <v>2</v>
      </c>
      <c r="H7894" s="4">
        <v>-1.7112134551721891E-2</v>
      </c>
    </row>
    <row r="7895" spans="1:8" x14ac:dyDescent="0.25">
      <c r="A7895" t="s">
        <v>8110</v>
      </c>
      <c r="B7895" s="3">
        <v>25.16447639465332</v>
      </c>
      <c r="C7895" s="3">
        <v>14.739999771118161</v>
      </c>
      <c r="D7895" s="4">
        <v>-9.0027340351434004E-3</v>
      </c>
      <c r="E7895" s="4">
        <v>4.7619054074351519E-2</v>
      </c>
      <c r="F7895" s="2">
        <v>2</v>
      </c>
      <c r="H7895" s="4">
        <v>-2.0534398136544899E-2</v>
      </c>
    </row>
    <row r="7896" spans="1:8" x14ac:dyDescent="0.25">
      <c r="A7896" t="s">
        <v>8111</v>
      </c>
      <c r="B7896" s="3">
        <v>25.393083572387699</v>
      </c>
      <c r="C7896" s="3">
        <v>14.069999694824221</v>
      </c>
      <c r="D7896" s="4">
        <v>-3.4504582359142781E-3</v>
      </c>
      <c r="E7896" s="4">
        <v>9.409020765554299E-2</v>
      </c>
      <c r="F7896" s="2">
        <v>2</v>
      </c>
      <c r="H7896" s="4">
        <v>-1.1636423729357141E-2</v>
      </c>
    </row>
    <row r="7897" spans="1:8" x14ac:dyDescent="0.25">
      <c r="A7897" t="s">
        <v>8112</v>
      </c>
      <c r="B7897" s="3">
        <v>25.48100471496582</v>
      </c>
      <c r="C7897" s="3">
        <v>12.85999965667725</v>
      </c>
      <c r="D7897" s="4">
        <v>-3.438890871908074E-3</v>
      </c>
      <c r="E7897" s="4">
        <v>-5.0221588411490603E-2</v>
      </c>
      <c r="F7897" s="2">
        <v>1</v>
      </c>
      <c r="H7897" s="4">
        <v>-8.214308622280897E-3</v>
      </c>
    </row>
    <row r="7898" spans="1:8" x14ac:dyDescent="0.25">
      <c r="A7898" t="s">
        <v>8113</v>
      </c>
      <c r="B7898" s="3">
        <v>25.56893348693848</v>
      </c>
      <c r="C7898" s="3">
        <v>13.539999961853029</v>
      </c>
      <c r="D7898" s="4">
        <v>-3.427105430326649E-3</v>
      </c>
      <c r="E7898" s="4">
        <v>4.4510698556556871E-3</v>
      </c>
      <c r="F7898" s="2">
        <v>2</v>
      </c>
      <c r="H7898" s="4">
        <v>-4.7918965597112404E-3</v>
      </c>
    </row>
    <row r="7899" spans="1:8" x14ac:dyDescent="0.25">
      <c r="A7899" t="s">
        <v>8114</v>
      </c>
      <c r="B7899" s="3">
        <v>25.656862258911129</v>
      </c>
      <c r="C7899" s="3">
        <v>13.47999954223633</v>
      </c>
      <c r="D7899" s="4">
        <v>-1.369484497141471E-3</v>
      </c>
      <c r="E7899" s="4">
        <v>-1.3899088002721331E-2</v>
      </c>
      <c r="F7899" s="2">
        <v>2</v>
      </c>
      <c r="H7899" s="4">
        <v>-1.369484497141471E-3</v>
      </c>
    </row>
    <row r="7900" spans="1:8" x14ac:dyDescent="0.25">
      <c r="A7900" t="s">
        <v>8115</v>
      </c>
      <c r="B7900" s="3">
        <v>25.692047119140621</v>
      </c>
      <c r="C7900" s="3">
        <v>13.670000076293951</v>
      </c>
      <c r="D7900" s="4">
        <v>9.67600121280765E-3</v>
      </c>
      <c r="E7900" s="4">
        <v>1.4847795493715401E-2</v>
      </c>
      <c r="F7900" s="2">
        <v>2</v>
      </c>
      <c r="H7900" s="4">
        <v>0</v>
      </c>
    </row>
    <row r="7901" spans="1:8" x14ac:dyDescent="0.25">
      <c r="A7901" t="s">
        <v>8116</v>
      </c>
      <c r="B7901" s="3">
        <v>25.445833206176761</v>
      </c>
      <c r="C7901" s="3">
        <v>13.47000026702881</v>
      </c>
      <c r="D7901" s="4">
        <v>-4.8144472206712594E-3</v>
      </c>
      <c r="E7901" s="4">
        <v>2.824426525074419E-2</v>
      </c>
      <c r="F7901" s="2">
        <v>2</v>
      </c>
      <c r="H7901" s="4">
        <v>-8.2250530327838689E-3</v>
      </c>
    </row>
    <row r="7902" spans="1:8" x14ac:dyDescent="0.25">
      <c r="A7902" t="s">
        <v>8117</v>
      </c>
      <c r="B7902" s="3">
        <v>25.56893348693848</v>
      </c>
      <c r="C7902" s="3">
        <v>13.10000038146973</v>
      </c>
      <c r="D7902" s="4">
        <v>-3.427105430326649E-3</v>
      </c>
      <c r="E7902" s="4">
        <v>1.7080765921899891E-2</v>
      </c>
      <c r="F7902" s="2">
        <v>1</v>
      </c>
      <c r="H7902" s="4">
        <v>-3.427105430326649E-3</v>
      </c>
    </row>
    <row r="7903" spans="1:8" x14ac:dyDescent="0.25">
      <c r="A7903" t="s">
        <v>8118</v>
      </c>
      <c r="B7903" s="3">
        <v>25.656862258911129</v>
      </c>
      <c r="C7903" s="3">
        <v>12.88000011444092</v>
      </c>
      <c r="D7903" s="4">
        <v>1.2491163386130211E-2</v>
      </c>
      <c r="E7903" s="4">
        <v>-8.2621071977482363E-2</v>
      </c>
      <c r="F7903" s="2">
        <v>1</v>
      </c>
      <c r="H7903" s="4">
        <v>0</v>
      </c>
    </row>
    <row r="7904" spans="1:8" x14ac:dyDescent="0.25">
      <c r="A7904" t="s">
        <v>8119</v>
      </c>
      <c r="B7904" s="3">
        <v>25.34033203125</v>
      </c>
      <c r="C7904" s="3">
        <v>14.039999961853029</v>
      </c>
      <c r="D7904" s="4">
        <v>2.086518681707616E-3</v>
      </c>
      <c r="E7904" s="4">
        <v>-4.2553487938590262E-3</v>
      </c>
      <c r="F7904" s="2">
        <v>2</v>
      </c>
      <c r="H7904" s="4">
        <v>-1.1061589211325501E-2</v>
      </c>
    </row>
    <row r="7905" spans="1:8" x14ac:dyDescent="0.25">
      <c r="A7905" t="s">
        <v>8120</v>
      </c>
      <c r="B7905" s="3">
        <v>25.287569046020511</v>
      </c>
      <c r="C7905" s="3">
        <v>14.10000038146973</v>
      </c>
      <c r="D7905" s="4">
        <v>4.1900682204003559E-3</v>
      </c>
      <c r="E7905" s="4">
        <v>-2.8256363952084199E-2</v>
      </c>
      <c r="F7905" s="2">
        <v>2</v>
      </c>
      <c r="H7905" s="4">
        <v>-1.3120731242178611E-2</v>
      </c>
    </row>
    <row r="7906" spans="1:8" x14ac:dyDescent="0.25">
      <c r="A7906" t="s">
        <v>8121</v>
      </c>
      <c r="B7906" s="3">
        <v>25.18205451965332</v>
      </c>
      <c r="C7906" s="3">
        <v>14.510000228881839</v>
      </c>
      <c r="D7906" s="4">
        <v>-8.996803830269462E-3</v>
      </c>
      <c r="E7906" s="4">
        <v>3.7911352217449679E-2</v>
      </c>
      <c r="F7906" s="2">
        <v>2</v>
      </c>
      <c r="H7906" s="4">
        <v>-1.723856868377183E-2</v>
      </c>
    </row>
    <row r="7907" spans="1:8" x14ac:dyDescent="0.25">
      <c r="A7907" t="s">
        <v>8122</v>
      </c>
      <c r="B7907" s="3">
        <v>25.41066932678223</v>
      </c>
      <c r="C7907" s="3">
        <v>13.97999954223633</v>
      </c>
      <c r="D7907" s="4">
        <v>2.7757053635084632E-3</v>
      </c>
      <c r="E7907" s="4">
        <v>-2.1693521374684499E-2</v>
      </c>
      <c r="F7907" s="2">
        <v>2</v>
      </c>
      <c r="H7907" s="4">
        <v>-8.3165875603197215E-3</v>
      </c>
    </row>
    <row r="7908" spans="1:8" x14ac:dyDescent="0.25">
      <c r="A7908" t="s">
        <v>8123</v>
      </c>
      <c r="B7908" s="3">
        <v>25.34033203125</v>
      </c>
      <c r="C7908" s="3">
        <v>14.289999961853029</v>
      </c>
      <c r="D7908" s="4">
        <v>2.0538620575491828E-2</v>
      </c>
      <c r="E7908" s="4">
        <v>7.0472434409349924E-3</v>
      </c>
      <c r="F7908" s="2">
        <v>2</v>
      </c>
      <c r="H7908" s="4">
        <v>-1.1061589211325501E-2</v>
      </c>
    </row>
    <row r="7909" spans="1:8" x14ac:dyDescent="0.25">
      <c r="A7909" t="s">
        <v>8124</v>
      </c>
      <c r="B7909" s="3">
        <v>24.830350875854489</v>
      </c>
      <c r="C7909" s="3">
        <v>14.189999580383301</v>
      </c>
      <c r="D7909" s="4">
        <v>-7.0796511803739026E-4</v>
      </c>
      <c r="E7909" s="4">
        <v>4.2462466706609803E-3</v>
      </c>
      <c r="F7909" s="2">
        <v>2</v>
      </c>
      <c r="H7909" s="4">
        <v>-3.0964246868969699E-2</v>
      </c>
    </row>
    <row r="7910" spans="1:8" x14ac:dyDescent="0.25">
      <c r="A7910" t="s">
        <v>8125</v>
      </c>
      <c r="B7910" s="3">
        <v>24.847942352294918</v>
      </c>
      <c r="C7910" s="3">
        <v>14.13000011444092</v>
      </c>
      <c r="D7910" s="4">
        <v>3.5513181690971511E-3</v>
      </c>
      <c r="E7910" s="4">
        <v>-1.8068118323741441E-2</v>
      </c>
      <c r="F7910" s="2">
        <v>2</v>
      </c>
      <c r="H7910" s="4">
        <v>-3.0277717318647701E-2</v>
      </c>
    </row>
    <row r="7911" spans="1:8" x14ac:dyDescent="0.25">
      <c r="A7911" t="s">
        <v>8126</v>
      </c>
      <c r="B7911" s="3">
        <v>24.760011672973629</v>
      </c>
      <c r="C7911" s="3">
        <v>14.39000034332275</v>
      </c>
      <c r="D7911" s="4">
        <v>-7.0951336020508293E-4</v>
      </c>
      <c r="E7911" s="4">
        <v>-2.5067742535334059E-2</v>
      </c>
      <c r="F7911" s="2">
        <v>2</v>
      </c>
      <c r="H7911" s="4">
        <v>-3.3709322956660848E-2</v>
      </c>
    </row>
    <row r="7912" spans="1:8" x14ac:dyDescent="0.25">
      <c r="A7912" t="s">
        <v>8127</v>
      </c>
      <c r="B7912" s="3">
        <v>24.777591705322269</v>
      </c>
      <c r="C7912" s="3">
        <v>14.760000228881839</v>
      </c>
      <c r="D7912" s="4">
        <v>-1.1922635330555381E-2</v>
      </c>
      <c r="E7912" s="4">
        <v>8.8495558416734621E-2</v>
      </c>
      <c r="F7912" s="2">
        <v>2</v>
      </c>
      <c r="H7912" s="4">
        <v>-3.302324002645185E-2</v>
      </c>
    </row>
    <row r="7913" spans="1:8" x14ac:dyDescent="0.25">
      <c r="A7913" t="s">
        <v>8128</v>
      </c>
      <c r="B7913" s="3">
        <v>25.076570510864261</v>
      </c>
      <c r="C7913" s="3">
        <v>13.560000419616699</v>
      </c>
      <c r="D7913" s="4">
        <v>-1.3997657866525741E-3</v>
      </c>
      <c r="E7913" s="4">
        <v>1.5730339486615948E-2</v>
      </c>
      <c r="F7913" s="2">
        <v>2</v>
      </c>
      <c r="H7913" s="4">
        <v>-2.135521513839711E-2</v>
      </c>
    </row>
    <row r="7914" spans="1:8" x14ac:dyDescent="0.25">
      <c r="A7914" t="s">
        <v>8129</v>
      </c>
      <c r="B7914" s="3">
        <v>25.111721038818359</v>
      </c>
      <c r="C7914" s="3">
        <v>13.35000038146973</v>
      </c>
      <c r="D7914" s="4">
        <v>4.2192271238732371E-3</v>
      </c>
      <c r="E7914" s="4">
        <v>-2.696792116311009E-2</v>
      </c>
      <c r="F7914" s="2">
        <v>2</v>
      </c>
      <c r="H7914" s="4">
        <v>-1.9983421461406529E-2</v>
      </c>
    </row>
    <row r="7915" spans="1:8" x14ac:dyDescent="0.25">
      <c r="A7915" t="s">
        <v>8130</v>
      </c>
      <c r="B7915" s="3">
        <v>25.0062141418457</v>
      </c>
      <c r="C7915" s="3">
        <v>13.72000026702881</v>
      </c>
      <c r="D7915" s="4">
        <v>2.1141500377710449E-3</v>
      </c>
      <c r="E7915" s="4">
        <v>5.4573407045050759E-2</v>
      </c>
      <c r="F7915" s="2">
        <v>2</v>
      </c>
      <c r="H7915" s="4">
        <v>-2.410096115625782E-2</v>
      </c>
    </row>
    <row r="7916" spans="1:8" x14ac:dyDescent="0.25">
      <c r="A7916" t="s">
        <v>8131</v>
      </c>
      <c r="B7916" s="3">
        <v>24.953458786010739</v>
      </c>
      <c r="C7916" s="3">
        <v>13.010000228881839</v>
      </c>
      <c r="D7916" s="4">
        <v>-2.109689836922501E-3</v>
      </c>
      <c r="E7916" s="4">
        <v>-1.5885025257580399E-2</v>
      </c>
      <c r="F7916" s="2">
        <v>1</v>
      </c>
      <c r="H7916" s="4">
        <v>-2.6159805440368888E-2</v>
      </c>
    </row>
    <row r="7917" spans="1:8" x14ac:dyDescent="0.25">
      <c r="A7917" t="s">
        <v>8132</v>
      </c>
      <c r="B7917" s="3">
        <v>25.0062141418457</v>
      </c>
      <c r="C7917" s="3">
        <v>13.22000026702881</v>
      </c>
      <c r="D7917" s="4">
        <v>-3.5038802324954821E-3</v>
      </c>
      <c r="E7917" s="4">
        <v>6.7851384880687871E-2</v>
      </c>
      <c r="F7917" s="2">
        <v>2</v>
      </c>
      <c r="H7917" s="4">
        <v>-2.410096115625782E-2</v>
      </c>
    </row>
    <row r="7918" spans="1:8" x14ac:dyDescent="0.25">
      <c r="A7918" t="s">
        <v>8133</v>
      </c>
      <c r="B7918" s="3">
        <v>25.09414100646973</v>
      </c>
      <c r="C7918" s="3">
        <v>12.38000011444092</v>
      </c>
      <c r="D7918" s="4">
        <v>2.8107390720857328E-3</v>
      </c>
      <c r="E7918" s="4">
        <v>1.976933808327019E-2</v>
      </c>
      <c r="F7918" s="2">
        <v>1</v>
      </c>
      <c r="H7918" s="4">
        <v>-2.066950439161552E-2</v>
      </c>
    </row>
    <row r="7919" spans="1:8" x14ac:dyDescent="0.25">
      <c r="A7919" t="s">
        <v>8134</v>
      </c>
      <c r="B7919" s="3">
        <v>25.023805618286129</v>
      </c>
      <c r="C7919" s="3">
        <v>12.14000034332275</v>
      </c>
      <c r="D7919" s="4">
        <v>3.5263488291921159E-3</v>
      </c>
      <c r="E7919" s="4">
        <v>-5.8914674238890297E-2</v>
      </c>
      <c r="F7919" s="2">
        <v>1</v>
      </c>
      <c r="H7919" s="4">
        <v>-2.3414431605935811E-2</v>
      </c>
    </row>
    <row r="7920" spans="1:8" x14ac:dyDescent="0.25">
      <c r="A7920" t="s">
        <v>8135</v>
      </c>
      <c r="B7920" s="3">
        <v>24.935873031616211</v>
      </c>
      <c r="C7920" s="3">
        <v>12.89999961853027</v>
      </c>
      <c r="D7920" s="4">
        <v>6.3880835626146659E-3</v>
      </c>
      <c r="E7920" s="4">
        <v>3.8647305900786799E-2</v>
      </c>
      <c r="F7920" s="2">
        <v>1</v>
      </c>
      <c r="H7920" s="4">
        <v>-2.684611168063444E-2</v>
      </c>
    </row>
    <row r="7921" spans="1:8" x14ac:dyDescent="0.25">
      <c r="A7921" t="s">
        <v>8136</v>
      </c>
      <c r="B7921" s="3">
        <v>24.777591705322269</v>
      </c>
      <c r="C7921" s="3">
        <v>12.420000076293951</v>
      </c>
      <c r="D7921" s="4">
        <v>1.4212748118913601E-3</v>
      </c>
      <c r="E7921" s="4">
        <v>-2.968750849831836E-2</v>
      </c>
      <c r="F7921" s="2">
        <v>1</v>
      </c>
      <c r="H7921" s="4">
        <v>-3.302324002645185E-2</v>
      </c>
    </row>
    <row r="7922" spans="1:8" x14ac:dyDescent="0.25">
      <c r="A7922" t="s">
        <v>8137</v>
      </c>
      <c r="B7922" s="3">
        <v>24.742425918579102</v>
      </c>
      <c r="C7922" s="3">
        <v>12.80000019073486</v>
      </c>
      <c r="D7922" s="4">
        <v>4.2830154819670776E-3</v>
      </c>
      <c r="E7922" s="4">
        <v>-2.4390220854836771E-2</v>
      </c>
      <c r="F7922" s="2">
        <v>1</v>
      </c>
      <c r="H7922" s="4">
        <v>-3.4395629196926403E-2</v>
      </c>
    </row>
    <row r="7923" spans="1:8" x14ac:dyDescent="0.25">
      <c r="A7923" t="s">
        <v>8138</v>
      </c>
      <c r="B7923" s="3">
        <v>24.636905670166019</v>
      </c>
      <c r="C7923" s="3">
        <v>13.11999988555908</v>
      </c>
      <c r="D7923" s="4">
        <v>-2.1368929417485689E-3</v>
      </c>
      <c r="E7923" s="4">
        <v>-5.8147911117829458E-2</v>
      </c>
      <c r="F7923" s="2">
        <v>1</v>
      </c>
      <c r="H7923" s="4">
        <v>-3.851368994857618E-2</v>
      </c>
    </row>
    <row r="7924" spans="1:8" x14ac:dyDescent="0.25">
      <c r="A7924" t="s">
        <v>8139</v>
      </c>
      <c r="B7924" s="3">
        <v>24.689664840698239</v>
      </c>
      <c r="C7924" s="3">
        <v>13.930000305175779</v>
      </c>
      <c r="D7924" s="4">
        <v>1.07989082165032E-2</v>
      </c>
      <c r="E7924" s="4">
        <v>-8.6557357037653659E-2</v>
      </c>
      <c r="F7924" s="2">
        <v>2</v>
      </c>
      <c r="H7924" s="4">
        <v>-3.6454696791094032E-2</v>
      </c>
    </row>
    <row r="7925" spans="1:8" x14ac:dyDescent="0.25">
      <c r="A7925" t="s">
        <v>8140</v>
      </c>
      <c r="B7925" s="3">
        <v>24.4258918762207</v>
      </c>
      <c r="C7925" s="3">
        <v>15.25</v>
      </c>
      <c r="D7925" s="4">
        <v>-7.8575266834546298E-3</v>
      </c>
      <c r="E7925" s="4">
        <v>0.14146709520146919</v>
      </c>
      <c r="F7925" s="2">
        <v>2</v>
      </c>
      <c r="H7925" s="4">
        <v>-4.6748769338278762E-2</v>
      </c>
    </row>
    <row r="7926" spans="1:8" x14ac:dyDescent="0.25">
      <c r="A7926" t="s">
        <v>8141</v>
      </c>
      <c r="B7926" s="3">
        <v>24.619338989257809</v>
      </c>
      <c r="C7926" s="3">
        <v>13.35999965667725</v>
      </c>
      <c r="D7926" s="4">
        <v>-4.2672418448284066E-3</v>
      </c>
      <c r="E7926" s="4">
        <v>5.362770781826387E-2</v>
      </c>
      <c r="F7926" s="2">
        <v>2</v>
      </c>
      <c r="H7926" s="4">
        <v>-3.9199251821986802E-2</v>
      </c>
    </row>
    <row r="7927" spans="1:8" x14ac:dyDescent="0.25">
      <c r="A7927" t="s">
        <v>8142</v>
      </c>
      <c r="B7927" s="3">
        <v>24.724845886230469</v>
      </c>
      <c r="C7927" s="3">
        <v>12.680000305175779</v>
      </c>
      <c r="D7927" s="4">
        <v>-1.264036407027125E-2</v>
      </c>
      <c r="E7927" s="4">
        <v>4.7068593283092763E-2</v>
      </c>
      <c r="F7927" s="2">
        <v>1</v>
      </c>
      <c r="H7927" s="4">
        <v>-3.5081712127135511E-2</v>
      </c>
    </row>
    <row r="7928" spans="1:8" x14ac:dyDescent="0.25">
      <c r="A7928" t="s">
        <v>8143</v>
      </c>
      <c r="B7928" s="3">
        <v>25.041378021240231</v>
      </c>
      <c r="C7928" s="3">
        <v>12.10999965667725</v>
      </c>
      <c r="D7928" s="4">
        <v>-7.0147075949278381E-4</v>
      </c>
      <c r="E7928" s="4">
        <v>1.4237862836548709E-2</v>
      </c>
      <c r="F7928" s="2">
        <v>1</v>
      </c>
      <c r="H7928" s="4">
        <v>-2.2728646422468631E-2</v>
      </c>
    </row>
    <row r="7929" spans="1:8" x14ac:dyDescent="0.25">
      <c r="A7929" t="s">
        <v>8144</v>
      </c>
      <c r="B7929" s="3">
        <v>25.058956146240231</v>
      </c>
      <c r="C7929" s="3">
        <v>11.939999580383301</v>
      </c>
      <c r="D7929" s="4">
        <v>-4.8883371814246726E-3</v>
      </c>
      <c r="E7929" s="4">
        <v>-9.9503179981823564E-3</v>
      </c>
      <c r="F7929" s="2">
        <v>1</v>
      </c>
      <c r="H7929" s="4">
        <v>-2.2042637928945119E-2</v>
      </c>
    </row>
    <row r="7930" spans="1:8" x14ac:dyDescent="0.25">
      <c r="A7930" t="s">
        <v>8145</v>
      </c>
      <c r="B7930" s="3">
        <v>25.18205451965332</v>
      </c>
      <c r="C7930" s="3">
        <v>12.060000419616699</v>
      </c>
      <c r="D7930" s="4">
        <v>-4.1725848054102732E-3</v>
      </c>
      <c r="E7930" s="4">
        <v>6.8201989403487318E-2</v>
      </c>
      <c r="F7930" s="2">
        <v>1</v>
      </c>
      <c r="H7930" s="4">
        <v>-1.723856868377183E-2</v>
      </c>
    </row>
    <row r="7931" spans="1:8" x14ac:dyDescent="0.25">
      <c r="A7931" t="s">
        <v>8146</v>
      </c>
      <c r="B7931" s="3">
        <v>25.287569046020511</v>
      </c>
      <c r="C7931" s="3">
        <v>11.289999961853029</v>
      </c>
      <c r="D7931" s="4">
        <v>0</v>
      </c>
      <c r="E7931" s="4">
        <v>3.0109481985170609E-2</v>
      </c>
      <c r="F7931" s="2">
        <v>1</v>
      </c>
      <c r="H7931" s="4">
        <v>-1.3120731242178611E-2</v>
      </c>
    </row>
    <row r="7932" spans="1:8" x14ac:dyDescent="0.25">
      <c r="A7932" t="s">
        <v>8147</v>
      </c>
      <c r="B7932" s="3">
        <v>25.287569046020511</v>
      </c>
      <c r="C7932" s="3">
        <v>10.960000038146971</v>
      </c>
      <c r="D7932" s="4">
        <v>0</v>
      </c>
      <c r="E7932" s="4">
        <v>-6.802722577930842E-2</v>
      </c>
      <c r="F7932" s="2">
        <v>1</v>
      </c>
      <c r="H7932" s="4">
        <v>-1.3120731242178611E-2</v>
      </c>
    </row>
    <row r="7933" spans="1:8" x14ac:dyDescent="0.25">
      <c r="A7933" t="s">
        <v>8148</v>
      </c>
      <c r="B7933" s="3">
        <v>25.287569046020511</v>
      </c>
      <c r="C7933" s="3">
        <v>11.760000228881839</v>
      </c>
      <c r="D7933" s="4">
        <v>-1.3896819616795451E-3</v>
      </c>
      <c r="E7933" s="4">
        <v>5.1282410764814657E-3</v>
      </c>
      <c r="F7933" s="2">
        <v>1</v>
      </c>
      <c r="H7933" s="4">
        <v>-1.3120731242178611E-2</v>
      </c>
    </row>
    <row r="7934" spans="1:8" x14ac:dyDescent="0.25">
      <c r="A7934" t="s">
        <v>8149</v>
      </c>
      <c r="B7934" s="3">
        <v>25.322759628295898</v>
      </c>
      <c r="C7934" s="3">
        <v>11.69999980926514</v>
      </c>
      <c r="D7934" s="4">
        <v>2.088423436173326E-3</v>
      </c>
      <c r="E7934" s="4">
        <v>-1.9279169323311751E-2</v>
      </c>
      <c r="F7934" s="2">
        <v>1</v>
      </c>
      <c r="H7934" s="4">
        <v>-1.1747374394792559E-2</v>
      </c>
    </row>
    <row r="7935" spans="1:8" x14ac:dyDescent="0.25">
      <c r="A7935" t="s">
        <v>8150</v>
      </c>
      <c r="B7935" s="3">
        <v>25.269985198974609</v>
      </c>
      <c r="C7935" s="3">
        <v>11.930000305175779</v>
      </c>
      <c r="D7935" s="4">
        <v>1.411389351534309E-2</v>
      </c>
      <c r="E7935" s="4">
        <v>-7.0148061097595193E-2</v>
      </c>
      <c r="F7935" s="2">
        <v>1</v>
      </c>
      <c r="H7935" s="4">
        <v>-1.3806963045758571E-2</v>
      </c>
    </row>
    <row r="7936" spans="1:8" x14ac:dyDescent="0.25">
      <c r="A7936" t="s">
        <v>8151</v>
      </c>
      <c r="B7936" s="3">
        <v>24.918291091918949</v>
      </c>
      <c r="C7936" s="3">
        <v>12.829999923706049</v>
      </c>
      <c r="D7936" s="4">
        <v>-1.40933144352362E-3</v>
      </c>
      <c r="E7936" s="4">
        <v>-5.9384193491844213E-2</v>
      </c>
      <c r="F7936" s="2">
        <v>1</v>
      </c>
      <c r="H7936" s="4">
        <v>-2.7532269047529031E-2</v>
      </c>
    </row>
    <row r="7937" spans="1:8" x14ac:dyDescent="0.25">
      <c r="A7937" t="s">
        <v>8152</v>
      </c>
      <c r="B7937" s="3">
        <v>24.953458786010739</v>
      </c>
      <c r="C7937" s="3">
        <v>13.64000034332275</v>
      </c>
      <c r="D7937" s="4">
        <v>3.53601727921804E-3</v>
      </c>
      <c r="E7937" s="4">
        <v>-4.2134791955006912E-2</v>
      </c>
      <c r="F7937" s="2">
        <v>2</v>
      </c>
      <c r="H7937" s="4">
        <v>-2.6159805440368888E-2</v>
      </c>
    </row>
    <row r="7938" spans="1:8" x14ac:dyDescent="0.25">
      <c r="A7938" t="s">
        <v>8153</v>
      </c>
      <c r="B7938" s="3">
        <v>24.865533828735352</v>
      </c>
      <c r="C7938" s="3">
        <v>14.239999771118161</v>
      </c>
      <c r="D7938" s="4">
        <v>-2.820803698818763E-3</v>
      </c>
      <c r="E7938" s="4">
        <v>8.4985755334041624E-3</v>
      </c>
      <c r="F7938" s="2">
        <v>2</v>
      </c>
      <c r="H7938" s="4">
        <v>-2.9591187768325589E-2</v>
      </c>
    </row>
    <row r="7939" spans="1:8" x14ac:dyDescent="0.25">
      <c r="A7939" t="s">
        <v>8154</v>
      </c>
      <c r="B7939" s="3">
        <v>24.935873031616211</v>
      </c>
      <c r="C7939" s="3">
        <v>14.11999988555908</v>
      </c>
      <c r="D7939" s="4">
        <v>4.9617838561535343E-3</v>
      </c>
      <c r="E7939" s="4">
        <v>-2.6206904444201259E-2</v>
      </c>
      <c r="F7939" s="2">
        <v>2</v>
      </c>
      <c r="H7939" s="4">
        <v>-2.684611168063444E-2</v>
      </c>
    </row>
    <row r="7940" spans="1:8" x14ac:dyDescent="0.25">
      <c r="A7940" t="s">
        <v>8155</v>
      </c>
      <c r="B7940" s="3">
        <v>24.81275749206543</v>
      </c>
      <c r="C7940" s="3">
        <v>14.5</v>
      </c>
      <c r="D7940" s="4">
        <v>-2.0819559054473299E-2</v>
      </c>
      <c r="E7940" s="4">
        <v>0.1136712358065872</v>
      </c>
      <c r="F7940" s="2">
        <v>2</v>
      </c>
      <c r="H7940" s="4">
        <v>-3.1650850855977193E-2</v>
      </c>
    </row>
    <row r="7941" spans="1:8" x14ac:dyDescent="0.25">
      <c r="A7941" t="s">
        <v>8156</v>
      </c>
      <c r="B7941" s="3">
        <v>25.34033203125</v>
      </c>
      <c r="C7941" s="3">
        <v>13.02000045776367</v>
      </c>
      <c r="D7941" s="4">
        <v>-3.4578405459876338E-3</v>
      </c>
      <c r="E7941" s="4">
        <v>3.910620392936659E-2</v>
      </c>
      <c r="F7941" s="2">
        <v>1</v>
      </c>
      <c r="H7941" s="4">
        <v>-1.1061589211325501E-2</v>
      </c>
    </row>
    <row r="7942" spans="1:8" x14ac:dyDescent="0.25">
      <c r="A7942" t="s">
        <v>8157</v>
      </c>
      <c r="B7942" s="3">
        <v>25.42825889587402</v>
      </c>
      <c r="C7942" s="3">
        <v>12.52999973297119</v>
      </c>
      <c r="D7942" s="4">
        <v>-6.9065572191473468E-4</v>
      </c>
      <c r="E7942" s="4">
        <v>2.4529861158114619E-2</v>
      </c>
      <c r="F7942" s="2">
        <v>1</v>
      </c>
      <c r="H7942" s="4">
        <v>-7.6301324466832021E-3</v>
      </c>
    </row>
    <row r="7943" spans="1:8" x14ac:dyDescent="0.25">
      <c r="A7943" t="s">
        <v>8158</v>
      </c>
      <c r="B7943" s="3">
        <v>25.445833206176761</v>
      </c>
      <c r="C7943" s="3">
        <v>12.22999954223633</v>
      </c>
      <c r="D7943" s="4">
        <v>2.7717835798957151E-3</v>
      </c>
      <c r="E7943" s="4">
        <v>-3.1670670513077481E-2</v>
      </c>
      <c r="F7943" s="2">
        <v>1</v>
      </c>
      <c r="H7943" s="4">
        <v>-6.9442728265306508E-3</v>
      </c>
    </row>
    <row r="7944" spans="1:8" x14ac:dyDescent="0.25">
      <c r="A7944" t="s">
        <v>8159</v>
      </c>
      <c r="B7944" s="3">
        <v>25.375497817993161</v>
      </c>
      <c r="C7944" s="3">
        <v>12.63000011444092</v>
      </c>
      <c r="D7944" s="4">
        <v>4.1754127747901659E-3</v>
      </c>
      <c r="E7944" s="4">
        <v>3.4398040539046937E-2</v>
      </c>
      <c r="F7944" s="2">
        <v>1</v>
      </c>
      <c r="H7944" s="4">
        <v>-9.6892000408508316E-3</v>
      </c>
    </row>
    <row r="7945" spans="1:8" x14ac:dyDescent="0.25">
      <c r="A7945" t="s">
        <v>8160</v>
      </c>
      <c r="B7945" s="3">
        <v>25.269985198974609</v>
      </c>
      <c r="C7945" s="3">
        <v>12.210000038146971</v>
      </c>
      <c r="D7945" s="4">
        <v>-5.5364196038448776E-3</v>
      </c>
      <c r="E7945" s="4">
        <v>1.076159894552675E-2</v>
      </c>
      <c r="F7945" s="2">
        <v>1</v>
      </c>
      <c r="H7945" s="4">
        <v>-1.3806963045758571E-2</v>
      </c>
    </row>
    <row r="7946" spans="1:8" x14ac:dyDescent="0.25">
      <c r="A7946" t="s">
        <v>8161</v>
      </c>
      <c r="B7946" s="3">
        <v>25.41066932678223</v>
      </c>
      <c r="C7946" s="3">
        <v>12.079999923706049</v>
      </c>
      <c r="D7946" s="4">
        <v>6.2674425551780821E-3</v>
      </c>
      <c r="E7946" s="4">
        <v>-2.8938880130263911E-2</v>
      </c>
      <c r="F7946" s="2">
        <v>1</v>
      </c>
      <c r="H7946" s="4">
        <v>-8.3165875603197215E-3</v>
      </c>
    </row>
    <row r="7947" spans="1:8" x14ac:dyDescent="0.25">
      <c r="A7947" t="s">
        <v>8162</v>
      </c>
      <c r="B7947" s="3">
        <v>25.252401351928711</v>
      </c>
      <c r="C7947" s="3">
        <v>12.439999580383301</v>
      </c>
      <c r="D7947" s="4">
        <v>0</v>
      </c>
      <c r="E7947" s="4">
        <v>-4.4546916819386377E-2</v>
      </c>
      <c r="F7947" s="2">
        <v>1</v>
      </c>
      <c r="H7947" s="4">
        <v>-1.449319484933864E-2</v>
      </c>
    </row>
    <row r="7948" spans="1:8" x14ac:dyDescent="0.25">
      <c r="A7948" t="s">
        <v>8163</v>
      </c>
      <c r="B7948" s="3">
        <v>25.252401351928711</v>
      </c>
      <c r="C7948" s="3">
        <v>13.02000045776367</v>
      </c>
      <c r="D7948" s="4">
        <v>2.0931925186098428E-3</v>
      </c>
      <c r="E7948" s="4">
        <v>-4.6852078828513721E-2</v>
      </c>
      <c r="F7948" s="2">
        <v>1</v>
      </c>
      <c r="H7948" s="4">
        <v>-1.449319484933864E-2</v>
      </c>
    </row>
    <row r="7949" spans="1:8" x14ac:dyDescent="0.25">
      <c r="A7949" t="s">
        <v>8164</v>
      </c>
      <c r="B7949" s="3">
        <v>25.199653625488281</v>
      </c>
      <c r="C7949" s="3">
        <v>13.659999847412109</v>
      </c>
      <c r="D7949" s="4">
        <v>-5.5515612655837598E-3</v>
      </c>
      <c r="E7949" s="4">
        <v>3.2501913836279428E-2</v>
      </c>
      <c r="F7949" s="2">
        <v>2</v>
      </c>
      <c r="H7949" s="4">
        <v>-1.6551741386707789E-2</v>
      </c>
    </row>
    <row r="7950" spans="1:8" x14ac:dyDescent="0.25">
      <c r="A7950" t="s">
        <v>8165</v>
      </c>
      <c r="B7950" s="3">
        <v>25.34033203125</v>
      </c>
      <c r="C7950" s="3">
        <v>13.22999954223633</v>
      </c>
      <c r="D7950" s="4">
        <v>-1.513253614015664E-3</v>
      </c>
      <c r="E7950" s="4">
        <v>-6.6337369724522088E-2</v>
      </c>
      <c r="F7950" s="2">
        <v>2</v>
      </c>
      <c r="H7950" s="4">
        <v>-1.1061589211325501E-2</v>
      </c>
    </row>
    <row r="7951" spans="1:8" x14ac:dyDescent="0.25">
      <c r="A7951" t="s">
        <v>8166</v>
      </c>
      <c r="B7951" s="3">
        <v>25.37873649597168</v>
      </c>
      <c r="C7951" s="3">
        <v>14.170000076293951</v>
      </c>
      <c r="D7951" s="4">
        <v>6.2456993133042094E-3</v>
      </c>
      <c r="E7951" s="4">
        <v>-2.4776301671936118E-2</v>
      </c>
      <c r="F7951" s="2">
        <v>2</v>
      </c>
      <c r="H7951" s="4">
        <v>-9.5628065488800873E-3</v>
      </c>
    </row>
    <row r="7952" spans="1:8" x14ac:dyDescent="0.25">
      <c r="A7952" t="s">
        <v>8167</v>
      </c>
      <c r="B7952" s="3">
        <v>25.221212387084961</v>
      </c>
      <c r="C7952" s="3">
        <v>14.52999973297119</v>
      </c>
      <c r="D7952" s="4">
        <v>-6.2069326781387657E-3</v>
      </c>
      <c r="E7952" s="4">
        <v>1.3783255529897791E-3</v>
      </c>
      <c r="F7952" s="2">
        <v>2</v>
      </c>
      <c r="H7952" s="4">
        <v>-1.571038353055576E-2</v>
      </c>
    </row>
    <row r="7953" spans="1:8" x14ac:dyDescent="0.25">
      <c r="A7953" t="s">
        <v>8168</v>
      </c>
      <c r="B7953" s="3">
        <v>25.37873649597168</v>
      </c>
      <c r="C7953" s="3">
        <v>14.510000228881839</v>
      </c>
      <c r="D7953" s="4">
        <v>0</v>
      </c>
      <c r="E7953" s="4">
        <v>-1.560376837230304E-2</v>
      </c>
      <c r="F7953" s="2">
        <v>2</v>
      </c>
      <c r="H7953" s="4">
        <v>-9.5628065488800873E-3</v>
      </c>
    </row>
    <row r="7954" spans="1:8" x14ac:dyDescent="0.25">
      <c r="A7954" t="s">
        <v>8169</v>
      </c>
      <c r="B7954" s="3">
        <v>25.37873649597168</v>
      </c>
      <c r="C7954" s="3">
        <v>14.739999771118161</v>
      </c>
      <c r="D7954" s="4">
        <v>4.8506453593717413E-3</v>
      </c>
      <c r="E7954" s="4">
        <v>-5.8748409020321857E-2</v>
      </c>
      <c r="F7954" s="2">
        <v>2</v>
      </c>
      <c r="H7954" s="4">
        <v>-9.5628065488800873E-3</v>
      </c>
    </row>
    <row r="7955" spans="1:8" x14ac:dyDescent="0.25">
      <c r="A7955" t="s">
        <v>8170</v>
      </c>
      <c r="B7955" s="3">
        <v>25.256227493286129</v>
      </c>
      <c r="C7955" s="3">
        <v>15.659999847412109</v>
      </c>
      <c r="D7955" s="4">
        <v>-1.0287554330700169E-2</v>
      </c>
      <c r="E7955" s="4">
        <v>9.8176689765737235E-2</v>
      </c>
      <c r="F7955" s="2">
        <v>2</v>
      </c>
      <c r="H7955" s="4">
        <v>-1.434387485823529E-2</v>
      </c>
    </row>
    <row r="7956" spans="1:8" x14ac:dyDescent="0.25">
      <c r="A7956" t="s">
        <v>8171</v>
      </c>
      <c r="B7956" s="3">
        <v>25.518753051757809</v>
      </c>
      <c r="C7956" s="3">
        <v>14.260000228881839</v>
      </c>
      <c r="D7956" s="4">
        <v>-2.7361596149757532E-3</v>
      </c>
      <c r="E7956" s="4">
        <v>2.516178183386852E-2</v>
      </c>
      <c r="F7956" s="2">
        <v>2</v>
      </c>
      <c r="H7956" s="4">
        <v>-4.0984839033645359E-3</v>
      </c>
    </row>
    <row r="7957" spans="1:8" x14ac:dyDescent="0.25">
      <c r="A7957" t="s">
        <v>8172</v>
      </c>
      <c r="B7957" s="3">
        <v>25.58876800537109</v>
      </c>
      <c r="C7957" s="3">
        <v>13.909999847412109</v>
      </c>
      <c r="D7957" s="4">
        <v>2.0559653394389699E-3</v>
      </c>
      <c r="E7957" s="4">
        <v>-1.834863990698277E-2</v>
      </c>
      <c r="F7957" s="2">
        <v>2</v>
      </c>
      <c r="H7957" s="4">
        <v>-1.366062052207462E-3</v>
      </c>
    </row>
    <row r="7958" spans="1:8" x14ac:dyDescent="0.25">
      <c r="A7958" t="s">
        <v>8173</v>
      </c>
      <c r="B7958" s="3">
        <v>25.5362663269043</v>
      </c>
      <c r="C7958" s="3">
        <v>14.170000076293951</v>
      </c>
      <c r="D7958" s="4">
        <v>-3.4150062571477462E-3</v>
      </c>
      <c r="E7958" s="4">
        <v>-0.12638713463894599</v>
      </c>
      <c r="F7958" s="2">
        <v>2</v>
      </c>
      <c r="H7958" s="4">
        <v>-3.4150062571477462E-3</v>
      </c>
    </row>
    <row r="7959" spans="1:8" x14ac:dyDescent="0.25">
      <c r="A7959" t="s">
        <v>8174</v>
      </c>
      <c r="B7959" s="3">
        <v>25.623771667480469</v>
      </c>
      <c r="C7959" s="3">
        <v>16.219999313354489</v>
      </c>
      <c r="D7959" s="4">
        <v>2.2346952007612501E-2</v>
      </c>
      <c r="E7959" s="4">
        <v>0.1519885938383698</v>
      </c>
      <c r="F7959" s="2">
        <v>3</v>
      </c>
      <c r="H7959" s="4">
        <v>0</v>
      </c>
    </row>
    <row r="7960" spans="1:8" x14ac:dyDescent="0.25">
      <c r="A7960" t="s">
        <v>8175</v>
      </c>
      <c r="B7960" s="3">
        <v>25.063674926757809</v>
      </c>
      <c r="C7960" s="3">
        <v>14.079999923706049</v>
      </c>
      <c r="D7960" s="4">
        <v>-2.7861554015095051E-3</v>
      </c>
      <c r="E7960" s="4">
        <v>4.7619074650633308E-2</v>
      </c>
      <c r="F7960" s="2">
        <v>2</v>
      </c>
      <c r="H7960" s="4">
        <v>-8.3100527987279849E-3</v>
      </c>
    </row>
    <row r="7961" spans="1:8" x14ac:dyDescent="0.25">
      <c r="A7961" t="s">
        <v>8176</v>
      </c>
      <c r="B7961" s="3">
        <v>25.133701324462891</v>
      </c>
      <c r="C7961" s="3">
        <v>13.439999580383301</v>
      </c>
      <c r="D7961" s="4">
        <v>-5.5393308337416958E-3</v>
      </c>
      <c r="E7961" s="4">
        <v>2.3610012432629949E-2</v>
      </c>
      <c r="F7961" s="2">
        <v>2</v>
      </c>
      <c r="H7961" s="4">
        <v>-5.5393308337416958E-3</v>
      </c>
    </row>
    <row r="7962" spans="1:8" x14ac:dyDescent="0.25">
      <c r="A7962" t="s">
        <v>8177</v>
      </c>
      <c r="B7962" s="3">
        <v>25.273700714111332</v>
      </c>
      <c r="C7962" s="3">
        <v>13.13000011444092</v>
      </c>
      <c r="D7962" s="4">
        <v>4.1722865776443463E-3</v>
      </c>
      <c r="E7962" s="4">
        <v>5.1241021221048337E-2</v>
      </c>
      <c r="F7962" s="2">
        <v>1</v>
      </c>
      <c r="H7962" s="4">
        <v>0</v>
      </c>
    </row>
    <row r="7963" spans="1:8" x14ac:dyDescent="0.25">
      <c r="A7963" t="s">
        <v>8178</v>
      </c>
      <c r="B7963" s="3">
        <v>25.1686897277832</v>
      </c>
      <c r="C7963" s="3">
        <v>12.489999771118161</v>
      </c>
      <c r="D7963" s="4">
        <v>1.4819332878923451E-2</v>
      </c>
      <c r="E7963" s="4">
        <v>-8.1617689648300296E-2</v>
      </c>
      <c r="F7963" s="2">
        <v>1</v>
      </c>
      <c r="H7963" s="4">
        <v>-1.389510809101546E-3</v>
      </c>
    </row>
    <row r="7964" spans="1:8" x14ac:dyDescent="0.25">
      <c r="A7964" t="s">
        <v>8179</v>
      </c>
      <c r="B7964" s="3">
        <v>24.801153182983398</v>
      </c>
      <c r="C7964" s="3">
        <v>13.60000038146973</v>
      </c>
      <c r="D7964" s="4">
        <v>-2.8147227878049241E-3</v>
      </c>
      <c r="E7964" s="4">
        <v>3.3434691425482173E-2</v>
      </c>
      <c r="F7964" s="2">
        <v>2</v>
      </c>
      <c r="H7964" s="4">
        <v>-1.5972147123017869E-2</v>
      </c>
    </row>
    <row r="7965" spans="1:8" x14ac:dyDescent="0.25">
      <c r="A7965" t="s">
        <v>8180</v>
      </c>
      <c r="B7965" s="3">
        <v>24.871158599853519</v>
      </c>
      <c r="C7965" s="3">
        <v>13.159999847412109</v>
      </c>
      <c r="D7965" s="4">
        <v>1.4093063986933001E-3</v>
      </c>
      <c r="E7965" s="4">
        <v>-4.3604678160567463E-2</v>
      </c>
      <c r="F7965" s="2">
        <v>1</v>
      </c>
      <c r="H7965" s="4">
        <v>-1.3194563373415289E-2</v>
      </c>
    </row>
    <row r="7966" spans="1:8" x14ac:dyDescent="0.25">
      <c r="A7966" t="s">
        <v>8181</v>
      </c>
      <c r="B7966" s="3">
        <v>24.83615684509277</v>
      </c>
      <c r="C7966" s="3">
        <v>13.760000228881839</v>
      </c>
      <c r="D7966" s="4">
        <v>2.1186306976344049E-3</v>
      </c>
      <c r="E7966" s="4">
        <v>-6.5217392712775157E-2</v>
      </c>
      <c r="F7966" s="2">
        <v>2</v>
      </c>
      <c r="H7966" s="4">
        <v>-1.45833174095692E-2</v>
      </c>
    </row>
    <row r="7967" spans="1:8" x14ac:dyDescent="0.25">
      <c r="A7967" t="s">
        <v>8182</v>
      </c>
      <c r="B7967" s="3">
        <v>24.783649444580082</v>
      </c>
      <c r="C7967" s="3">
        <v>14.72000026702881</v>
      </c>
      <c r="D7967" s="4">
        <v>1.287561208968024E-2</v>
      </c>
      <c r="E7967" s="4">
        <v>-2.1276575507703122E-2</v>
      </c>
      <c r="F7967" s="2">
        <v>2</v>
      </c>
      <c r="H7967" s="4">
        <v>-1.666663765703702E-2</v>
      </c>
    </row>
    <row r="7968" spans="1:8" x14ac:dyDescent="0.25">
      <c r="A7968" t="s">
        <v>8183</v>
      </c>
      <c r="B7968" s="3">
        <v>24.468601226806641</v>
      </c>
      <c r="C7968" s="3">
        <v>15.039999961853029</v>
      </c>
      <c r="D7968" s="4">
        <v>-7.1484372170216304E-4</v>
      </c>
      <c r="E7968" s="4">
        <v>2.3129262380914731E-2</v>
      </c>
      <c r="F7968" s="2">
        <v>2</v>
      </c>
      <c r="H7968" s="4">
        <v>-2.9166710496433271E-2</v>
      </c>
    </row>
    <row r="7969" spans="1:8" x14ac:dyDescent="0.25">
      <c r="A7969" t="s">
        <v>8184</v>
      </c>
      <c r="B7969" s="3">
        <v>24.486104965209961</v>
      </c>
      <c r="C7969" s="3">
        <v>14.69999980926514</v>
      </c>
      <c r="D7969" s="4">
        <v>3.5868825618234901E-3</v>
      </c>
      <c r="E7969" s="4">
        <v>-2.1304969290672049E-2</v>
      </c>
      <c r="F7969" s="2">
        <v>2</v>
      </c>
      <c r="H7969" s="4">
        <v>-2.847221996241411E-2</v>
      </c>
    </row>
    <row r="7970" spans="1:8" x14ac:dyDescent="0.25">
      <c r="A7970" t="s">
        <v>8185</v>
      </c>
      <c r="B7970" s="3">
        <v>24.398590087890621</v>
      </c>
      <c r="C7970" s="3">
        <v>15.02000045776367</v>
      </c>
      <c r="D7970" s="4">
        <v>3.6006607252443419E-3</v>
      </c>
      <c r="E7970" s="4">
        <v>-3.470436679244826E-2</v>
      </c>
      <c r="F7970" s="2">
        <v>2</v>
      </c>
      <c r="H7970" s="4">
        <v>-3.1944521277920128E-2</v>
      </c>
    </row>
    <row r="7971" spans="1:8" x14ac:dyDescent="0.25">
      <c r="A7971" t="s">
        <v>8186</v>
      </c>
      <c r="B7971" s="3">
        <v>24.311054229736332</v>
      </c>
      <c r="C7971" s="3">
        <v>15.560000419616699</v>
      </c>
      <c r="D7971" s="4">
        <v>-7.2072639938558503E-4</v>
      </c>
      <c r="E7971" s="4">
        <v>-2.1383597928979259E-2</v>
      </c>
      <c r="F7971" s="2">
        <v>2</v>
      </c>
      <c r="H7971" s="4">
        <v>-3.541765504366845E-2</v>
      </c>
    </row>
    <row r="7972" spans="1:8" x14ac:dyDescent="0.25">
      <c r="A7972" t="s">
        <v>8187</v>
      </c>
      <c r="B7972" s="3">
        <v>24.32858848571777</v>
      </c>
      <c r="C7972" s="3">
        <v>15.89999961853027</v>
      </c>
      <c r="D7972" s="4">
        <v>-7.1864159268464345E-4</v>
      </c>
      <c r="E7972" s="4">
        <v>8.8832098740629917E-3</v>
      </c>
      <c r="F7972" s="2">
        <v>2</v>
      </c>
      <c r="H7972" s="4">
        <v>-3.4721953672933181E-2</v>
      </c>
    </row>
    <row r="7973" spans="1:8" x14ac:dyDescent="0.25">
      <c r="A7973" t="s">
        <v>8188</v>
      </c>
      <c r="B7973" s="3">
        <v>24.346084594726559</v>
      </c>
      <c r="C7973" s="3">
        <v>15.760000228881839</v>
      </c>
      <c r="D7973" s="4">
        <v>-2.5227744638865571E-2</v>
      </c>
      <c r="E7973" s="4">
        <v>0.2730210083357143</v>
      </c>
      <c r="F7973" s="2">
        <v>2</v>
      </c>
      <c r="H7973" s="4">
        <v>-3.4027765848093083E-2</v>
      </c>
    </row>
    <row r="7974" spans="1:8" x14ac:dyDescent="0.25">
      <c r="A7974" t="s">
        <v>8189</v>
      </c>
      <c r="B7974" s="3">
        <v>24.976177215576168</v>
      </c>
      <c r="C7974" s="3">
        <v>12.38000011444092</v>
      </c>
      <c r="D7974" s="4">
        <v>-7.6488889286326911E-3</v>
      </c>
      <c r="E7974" s="4">
        <v>-2.4428642726008639E-2</v>
      </c>
      <c r="F7974" s="2">
        <v>1</v>
      </c>
      <c r="H7974" s="4">
        <v>-9.0277715238902267E-3</v>
      </c>
    </row>
    <row r="7975" spans="1:8" x14ac:dyDescent="0.25">
      <c r="A7975" t="s">
        <v>8190</v>
      </c>
      <c r="B7975" s="3">
        <v>25.1686897277832</v>
      </c>
      <c r="C7975" s="3">
        <v>12.689999580383301</v>
      </c>
      <c r="D7975" s="4">
        <v>4.8909420818787908E-3</v>
      </c>
      <c r="E7975" s="4">
        <v>-5.5100573937238988E-2</v>
      </c>
      <c r="F7975" s="2">
        <v>1</v>
      </c>
      <c r="H7975" s="4">
        <v>-1.389510809101546E-3</v>
      </c>
    </row>
    <row r="7976" spans="1:8" x14ac:dyDescent="0.25">
      <c r="A7976" t="s">
        <v>8191</v>
      </c>
      <c r="B7976" s="3">
        <v>25.04619026184082</v>
      </c>
      <c r="C7976" s="3">
        <v>13.430000305175779</v>
      </c>
      <c r="D7976" s="4">
        <v>1.399825715750147E-3</v>
      </c>
      <c r="E7976" s="4">
        <v>-3.709142341131844E-3</v>
      </c>
      <c r="F7976" s="2">
        <v>2</v>
      </c>
      <c r="H7976" s="4">
        <v>-6.2498850651085958E-3</v>
      </c>
    </row>
    <row r="7977" spans="1:8" x14ac:dyDescent="0.25">
      <c r="A7977" t="s">
        <v>8192</v>
      </c>
      <c r="B7977" s="3">
        <v>25.011178970336911</v>
      </c>
      <c r="C7977" s="3">
        <v>13.47999954223633</v>
      </c>
      <c r="D7977" s="4">
        <v>-6.949804435224971E-3</v>
      </c>
      <c r="E7977" s="4">
        <v>1.9667115730395809E-2</v>
      </c>
      <c r="F7977" s="2">
        <v>2</v>
      </c>
      <c r="H7977" s="4">
        <v>-7.6390174877363206E-3</v>
      </c>
    </row>
    <row r="7978" spans="1:8" x14ac:dyDescent="0.25">
      <c r="A7978" t="s">
        <v>8193</v>
      </c>
      <c r="B7978" s="3">
        <v>25.18621826171875</v>
      </c>
      <c r="C7978" s="3">
        <v>13.22000026702881</v>
      </c>
      <c r="D7978" s="4">
        <v>0</v>
      </c>
      <c r="E7978" s="4">
        <v>2.48062525551449E-2</v>
      </c>
      <c r="F7978" s="2">
        <v>2</v>
      </c>
      <c r="H7978" s="4">
        <v>-6.9403647025056969E-4</v>
      </c>
    </row>
    <row r="7979" spans="1:8" x14ac:dyDescent="0.25">
      <c r="A7979" t="s">
        <v>8194</v>
      </c>
      <c r="B7979" s="3">
        <v>25.18621826171875</v>
      </c>
      <c r="C7979" s="3">
        <v>12.89999961853027</v>
      </c>
      <c r="D7979" s="4">
        <v>-6.9403647025056969E-4</v>
      </c>
      <c r="E7979" s="4">
        <v>4.9633820876373143E-2</v>
      </c>
      <c r="F7979" s="2">
        <v>1</v>
      </c>
      <c r="H7979" s="4">
        <v>-6.9403647025056969E-4</v>
      </c>
    </row>
    <row r="7980" spans="1:8" x14ac:dyDescent="0.25">
      <c r="A7980" t="s">
        <v>8195</v>
      </c>
      <c r="B7980" s="3">
        <v>25.20371055603027</v>
      </c>
      <c r="C7980" s="3">
        <v>12.289999961853029</v>
      </c>
      <c r="D7980" s="4">
        <v>4.184226651031242E-3</v>
      </c>
      <c r="E7980" s="4">
        <v>1.4026409067585901E-2</v>
      </c>
      <c r="F7980" s="2">
        <v>1</v>
      </c>
      <c r="H7980" s="4">
        <v>0</v>
      </c>
    </row>
    <row r="7981" spans="1:8" x14ac:dyDescent="0.25">
      <c r="A7981" t="s">
        <v>8196</v>
      </c>
      <c r="B7981" s="3">
        <v>25.098691940307621</v>
      </c>
      <c r="C7981" s="3">
        <v>12.11999988555908</v>
      </c>
      <c r="D7981" s="4">
        <v>1.057068115861548E-2</v>
      </c>
      <c r="E7981" s="4">
        <v>-1.0612254240074949E-2</v>
      </c>
      <c r="F7981" s="2">
        <v>1</v>
      </c>
      <c r="H7981" s="4">
        <v>0</v>
      </c>
    </row>
    <row r="7982" spans="1:8" x14ac:dyDescent="0.25">
      <c r="A7982" t="s">
        <v>8197</v>
      </c>
      <c r="B7982" s="3">
        <v>24.83615684509277</v>
      </c>
      <c r="C7982" s="3">
        <v>12.25</v>
      </c>
      <c r="D7982" s="4">
        <v>2.1186306976344049E-3</v>
      </c>
      <c r="E7982" s="4">
        <v>-6.48823391736153E-3</v>
      </c>
      <c r="F7982" s="2">
        <v>1</v>
      </c>
      <c r="H7982" s="4">
        <v>0</v>
      </c>
    </row>
    <row r="7983" spans="1:8" x14ac:dyDescent="0.25">
      <c r="A7983" t="s">
        <v>8198</v>
      </c>
      <c r="B7983" s="3">
        <v>24.783649444580082</v>
      </c>
      <c r="C7983" s="3">
        <v>12.329999923706049</v>
      </c>
      <c r="D7983" s="4">
        <v>7.1123043104843742E-3</v>
      </c>
      <c r="E7983" s="4">
        <v>-7.2463890527403318E-3</v>
      </c>
      <c r="F7983" s="2">
        <v>1</v>
      </c>
      <c r="H7983" s="4">
        <v>0</v>
      </c>
    </row>
    <row r="7984" spans="1:8" x14ac:dyDescent="0.25">
      <c r="A7984" t="s">
        <v>8199</v>
      </c>
      <c r="B7984" s="3">
        <v>24.608625411987301</v>
      </c>
      <c r="C7984" s="3">
        <v>12.420000076293951</v>
      </c>
      <c r="E7984" s="4">
        <v>3.1561471399077501E-2</v>
      </c>
      <c r="F7984" s="2">
        <v>1</v>
      </c>
      <c r="H7984" s="4">
        <v>0</v>
      </c>
    </row>
  </sheetData>
  <conditionalFormatting sqref="D1:D79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79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79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79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79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42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225</v>
      </c>
      <c r="B1" s="3" t="s">
        <v>57</v>
      </c>
      <c r="C1" s="3" t="s">
        <v>4</v>
      </c>
      <c r="D1" s="4" t="s">
        <v>226</v>
      </c>
      <c r="E1" s="4" t="s">
        <v>227</v>
      </c>
      <c r="F1" s="2" t="s">
        <v>5</v>
      </c>
      <c r="G1" s="4" t="s">
        <v>228</v>
      </c>
      <c r="H1" s="4" t="s">
        <v>229</v>
      </c>
      <c r="I1" s="4" t="s">
        <v>230</v>
      </c>
    </row>
    <row r="2" spans="1:9" x14ac:dyDescent="0.25">
      <c r="A2" t="s">
        <v>231</v>
      </c>
      <c r="B2" s="3">
        <v>493.45001220703119</v>
      </c>
      <c r="C2" s="3">
        <v>20.430000305175781</v>
      </c>
      <c r="D2" s="4">
        <v>1.7459060791618079E-3</v>
      </c>
      <c r="E2" s="4">
        <v>-2.3889153975614419E-2</v>
      </c>
      <c r="F2" s="2">
        <v>4</v>
      </c>
      <c r="G2" s="4">
        <v>0.33838252363553961</v>
      </c>
      <c r="H2" s="4">
        <v>-1.7529368631388761E-2</v>
      </c>
      <c r="I2" s="4">
        <v>0.94073005139534271</v>
      </c>
    </row>
    <row r="3" spans="1:9" x14ac:dyDescent="0.25">
      <c r="A3" t="s">
        <v>232</v>
      </c>
      <c r="B3" s="3">
        <v>492.58999633789063</v>
      </c>
      <c r="C3" s="3">
        <v>20.930000305175781</v>
      </c>
      <c r="D3" s="4">
        <v>-1.135552196136258E-3</v>
      </c>
      <c r="E3" s="4">
        <v>3.3556899700895042E-3</v>
      </c>
      <c r="F3" s="2">
        <v>4</v>
      </c>
      <c r="G3" s="4">
        <v>0.3455830447017445</v>
      </c>
      <c r="H3" s="4">
        <v>-1.9241680543516378E-2</v>
      </c>
      <c r="I3" s="4">
        <v>0.93734762440045216</v>
      </c>
    </row>
    <row r="4" spans="1:9" x14ac:dyDescent="0.25">
      <c r="A4" t="s">
        <v>233</v>
      </c>
      <c r="B4" s="3">
        <v>493.14999389648438</v>
      </c>
      <c r="C4" s="3">
        <v>20.860000610351559</v>
      </c>
      <c r="D4" s="4">
        <v>7.8683960751386728E-3</v>
      </c>
      <c r="E4" s="4">
        <v>-2.6143765823892221E-2</v>
      </c>
      <c r="F4" s="2">
        <v>4</v>
      </c>
      <c r="G4" s="4">
        <v>0.35457293313390797</v>
      </c>
      <c r="H4" s="4">
        <v>-1.8126712175199341E-2</v>
      </c>
      <c r="I4" s="4">
        <v>0.93955008475871638</v>
      </c>
    </row>
    <row r="5" spans="1:9" x14ac:dyDescent="0.25">
      <c r="A5" t="s">
        <v>234</v>
      </c>
      <c r="B5" s="3">
        <v>489.29998779296881</v>
      </c>
      <c r="C5" s="3">
        <v>21.420000076293949</v>
      </c>
      <c r="D5" s="4">
        <v>1.493462268886003E-2</v>
      </c>
      <c r="E5" s="4">
        <v>-5.3886896918924232E-2</v>
      </c>
      <c r="F5" s="2">
        <v>4</v>
      </c>
      <c r="G5" s="4">
        <v>0.350852403534055</v>
      </c>
      <c r="H5" s="4">
        <v>-2.5792165278293089E-2</v>
      </c>
      <c r="I5" s="4">
        <v>0.92440807977683503</v>
      </c>
    </row>
    <row r="6" spans="1:9" x14ac:dyDescent="0.25">
      <c r="A6" t="s">
        <v>215</v>
      </c>
      <c r="B6" s="3">
        <v>482.10000610351563</v>
      </c>
      <c r="C6" s="3">
        <v>22.639999389648441</v>
      </c>
      <c r="D6" s="4">
        <v>-1.07116497214329E-2</v>
      </c>
      <c r="E6" s="4">
        <v>0.17855286145995869</v>
      </c>
      <c r="F6" s="2">
        <v>4</v>
      </c>
      <c r="G6" s="4">
        <v>0.35327581098062272</v>
      </c>
      <c r="H6" s="4">
        <v>-4.0127498911462722E-2</v>
      </c>
      <c r="I6" s="4">
        <v>0.89609068087411625</v>
      </c>
    </row>
    <row r="7" spans="1:9" x14ac:dyDescent="0.25">
      <c r="A7" t="s">
        <v>235</v>
      </c>
      <c r="B7" s="3">
        <v>487.32000732421881</v>
      </c>
      <c r="C7" s="3">
        <v>19.20999908447266</v>
      </c>
      <c r="D7" s="4">
        <v>1.189811048796763E-2</v>
      </c>
      <c r="E7" s="4">
        <v>-6.2469531524824262E-2</v>
      </c>
      <c r="F7" s="2">
        <v>3</v>
      </c>
      <c r="G7" s="4">
        <v>0.36389793328299169</v>
      </c>
      <c r="H7" s="4">
        <v>-2.9734353165835729E-2</v>
      </c>
      <c r="I7" s="4">
        <v>0.91662085209050392</v>
      </c>
    </row>
    <row r="8" spans="1:9" x14ac:dyDescent="0.25">
      <c r="A8" t="s">
        <v>236</v>
      </c>
      <c r="B8" s="3">
        <v>481.58999633789063</v>
      </c>
      <c r="C8" s="3">
        <v>20.489999771118161</v>
      </c>
      <c r="D8" s="4">
        <v>-7.4699836087144256E-4</v>
      </c>
      <c r="E8" s="4">
        <v>8.4126993898401725E-2</v>
      </c>
      <c r="F8" s="2">
        <v>4</v>
      </c>
      <c r="G8" s="4">
        <v>0.36620364811190093</v>
      </c>
      <c r="H8" s="4">
        <v>-4.1142940403087518E-2</v>
      </c>
      <c r="I8" s="4">
        <v>0.89408482160941283</v>
      </c>
    </row>
    <row r="9" spans="1:9" x14ac:dyDescent="0.25">
      <c r="A9" t="s">
        <v>237</v>
      </c>
      <c r="B9" s="3">
        <v>481.95001220703119</v>
      </c>
      <c r="C9" s="3">
        <v>18.89999961853027</v>
      </c>
      <c r="D9" s="4">
        <v>1.41297651813499E-3</v>
      </c>
      <c r="E9" s="4">
        <v>-1.869162025303173E-2</v>
      </c>
      <c r="F9" s="2">
        <v>3</v>
      </c>
      <c r="G9" s="4">
        <v>0.34323058916329158</v>
      </c>
      <c r="H9" s="4">
        <v>-4.0426140302758602E-2</v>
      </c>
      <c r="I9" s="4">
        <v>0.89550075756834691</v>
      </c>
    </row>
    <row r="10" spans="1:9" x14ac:dyDescent="0.25">
      <c r="A10" t="s">
        <v>238</v>
      </c>
      <c r="B10" s="3">
        <v>481.26998901367188</v>
      </c>
      <c r="C10" s="3">
        <v>19.260000228881839</v>
      </c>
      <c r="D10" s="4">
        <v>-1.3932465032684751E-2</v>
      </c>
      <c r="E10" s="4">
        <v>0.15122538887453649</v>
      </c>
      <c r="F10" s="2">
        <v>3</v>
      </c>
      <c r="G10" s="4">
        <v>0.35252965268251951</v>
      </c>
      <c r="H10" s="4">
        <v>-4.1780082545331172E-2</v>
      </c>
      <c r="I10" s="4">
        <v>0.89282623854037979</v>
      </c>
    </row>
    <row r="11" spans="1:9" x14ac:dyDescent="0.25">
      <c r="A11" t="s">
        <v>171</v>
      </c>
      <c r="B11" s="3">
        <v>488.07000732421881</v>
      </c>
      <c r="C11" s="3">
        <v>16.729999542236332</v>
      </c>
      <c r="D11" s="4">
        <v>2.7118794539675579E-3</v>
      </c>
      <c r="E11" s="4">
        <v>-1.3561294495994299E-2</v>
      </c>
      <c r="F11" s="2">
        <v>3</v>
      </c>
      <c r="G11" s="4">
        <v>0.37263603797015649</v>
      </c>
      <c r="H11" s="4">
        <v>-2.8241085448137641E-2</v>
      </c>
      <c r="I11" s="4">
        <v>0.91957058864443852</v>
      </c>
    </row>
    <row r="12" spans="1:9" x14ac:dyDescent="0.25">
      <c r="A12" t="s">
        <v>239</v>
      </c>
      <c r="B12" s="3">
        <v>486.75</v>
      </c>
      <c r="C12" s="3">
        <v>16.95999908447266</v>
      </c>
      <c r="D12" s="4">
        <v>-5.5570335544969929E-3</v>
      </c>
      <c r="E12" s="4">
        <v>0.10344822451218499</v>
      </c>
      <c r="F12" s="2">
        <v>3</v>
      </c>
      <c r="G12" s="4">
        <v>0.38037495378505581</v>
      </c>
      <c r="H12" s="4">
        <v>-3.0869251213978769E-2</v>
      </c>
      <c r="I12" s="4">
        <v>0.91437902350349276</v>
      </c>
    </row>
    <row r="13" spans="1:9" x14ac:dyDescent="0.25">
      <c r="A13" t="s">
        <v>240</v>
      </c>
      <c r="B13" s="3">
        <v>489.47000122070313</v>
      </c>
      <c r="C13" s="3">
        <v>15.36999988555908</v>
      </c>
      <c r="D13" s="4">
        <v>7.5130580080216003E-3</v>
      </c>
      <c r="E13" s="4">
        <v>-2.5957146170734191E-3</v>
      </c>
      <c r="F13" s="2">
        <v>2</v>
      </c>
      <c r="G13" s="4">
        <v>0.3913414569614555</v>
      </c>
      <c r="H13" s="4">
        <v>-2.545366452734521E-2</v>
      </c>
      <c r="I13" s="4">
        <v>0.92507673954009872</v>
      </c>
    </row>
    <row r="14" spans="1:9" x14ac:dyDescent="0.25">
      <c r="A14" t="s">
        <v>241</v>
      </c>
      <c r="B14" s="3">
        <v>485.82000732421881</v>
      </c>
      <c r="C14" s="3">
        <v>15.409999847412109</v>
      </c>
      <c r="D14" s="4">
        <v>9.2715291748235451E-4</v>
      </c>
      <c r="E14" s="4">
        <v>1.2995129072905791E-3</v>
      </c>
      <c r="F14" s="2">
        <v>2</v>
      </c>
      <c r="G14" s="4">
        <v>0.36022920456153379</v>
      </c>
      <c r="H14" s="4">
        <v>-3.272088860123179E-2</v>
      </c>
      <c r="I14" s="4">
        <v>0.91072137898263494</v>
      </c>
    </row>
    <row r="15" spans="1:9" x14ac:dyDescent="0.25">
      <c r="A15" t="s">
        <v>242</v>
      </c>
      <c r="B15" s="3">
        <v>485.3699951171875</v>
      </c>
      <c r="C15" s="3">
        <v>15.39000034332275</v>
      </c>
      <c r="D15" s="4">
        <v>4.8235892080332743E-3</v>
      </c>
      <c r="E15" s="4">
        <v>-3.1466330345934053E-2</v>
      </c>
      <c r="F15" s="2">
        <v>2</v>
      </c>
      <c r="G15" s="4">
        <v>0.36542404404630241</v>
      </c>
      <c r="H15" s="4">
        <v>-3.3616873536338132E-2</v>
      </c>
      <c r="I15" s="4">
        <v>0.90895148904023926</v>
      </c>
    </row>
    <row r="16" spans="1:9" x14ac:dyDescent="0.25">
      <c r="A16" t="s">
        <v>243</v>
      </c>
      <c r="B16" s="3">
        <v>483.04000854492188</v>
      </c>
      <c r="C16" s="3">
        <v>15.89000034332275</v>
      </c>
      <c r="D16" s="4">
        <v>2.6506976570352951E-3</v>
      </c>
      <c r="E16" s="4">
        <v>-1.6099026708904729E-2</v>
      </c>
      <c r="F16" s="2">
        <v>2</v>
      </c>
      <c r="G16" s="4">
        <v>0.3590593654150207</v>
      </c>
      <c r="H16" s="4">
        <v>-3.8255931844383688E-2</v>
      </c>
      <c r="I16" s="4">
        <v>0.89978769362372124</v>
      </c>
    </row>
    <row r="17" spans="1:9" x14ac:dyDescent="0.25">
      <c r="A17" t="s">
        <v>244</v>
      </c>
      <c r="B17" s="3">
        <v>481.76300048828119</v>
      </c>
      <c r="C17" s="3">
        <v>16.14999961853027</v>
      </c>
      <c r="D17" s="4">
        <v>-1.9033271174672131E-3</v>
      </c>
      <c r="E17" s="4">
        <v>-1.1022676424785381E-2</v>
      </c>
      <c r="F17" s="2">
        <v>3</v>
      </c>
      <c r="G17" s="4">
        <v>0.33062825921071171</v>
      </c>
      <c r="H17" s="4">
        <v>-4.0798485052679363E-2</v>
      </c>
      <c r="I17" s="4">
        <v>0.89476524383126566</v>
      </c>
    </row>
    <row r="18" spans="1:9" x14ac:dyDescent="0.25">
      <c r="A18" t="s">
        <v>245</v>
      </c>
      <c r="B18" s="3">
        <v>482.68170166015619</v>
      </c>
      <c r="C18" s="3">
        <v>16.329999923706051</v>
      </c>
      <c r="D18" s="4">
        <v>2.5284206339390099E-2</v>
      </c>
      <c r="E18" s="4">
        <v>-0.1042237886034085</v>
      </c>
      <c r="F18" s="2">
        <v>3</v>
      </c>
      <c r="G18" s="4">
        <v>0.31395413654892712</v>
      </c>
      <c r="H18" s="4">
        <v>-3.8969329316449697E-2</v>
      </c>
      <c r="I18" s="4">
        <v>0.89837847906969515</v>
      </c>
    </row>
    <row r="19" spans="1:9" x14ac:dyDescent="0.25">
      <c r="A19" t="s">
        <v>246</v>
      </c>
      <c r="B19" s="3">
        <v>470.7784423828125</v>
      </c>
      <c r="C19" s="3">
        <v>18.229999542236332</v>
      </c>
      <c r="D19" s="4">
        <v>-4.3295441431491222E-3</v>
      </c>
      <c r="E19" s="4">
        <v>3.5207206723224971E-2</v>
      </c>
      <c r="F19" s="2">
        <v>3</v>
      </c>
      <c r="G19" s="4">
        <v>0.27881965525805569</v>
      </c>
      <c r="H19" s="4">
        <v>-6.2668999735445707E-2</v>
      </c>
      <c r="I19" s="4">
        <v>0.85156317373457391</v>
      </c>
    </row>
    <row r="20" spans="1:9" x14ac:dyDescent="0.25">
      <c r="A20" t="s">
        <v>247</v>
      </c>
      <c r="B20" s="3">
        <v>472.8255615234375</v>
      </c>
      <c r="C20" s="3">
        <v>17.610000610351559</v>
      </c>
      <c r="D20" s="4">
        <v>5.2830520581137463E-4</v>
      </c>
      <c r="E20" s="4">
        <v>2.7421309068831109E-2</v>
      </c>
      <c r="F20" s="2">
        <v>3</v>
      </c>
      <c r="G20" s="4">
        <v>0.28571933589422521</v>
      </c>
      <c r="H20" s="4">
        <v>-5.8593137166142888E-2</v>
      </c>
      <c r="I20" s="4">
        <v>0.85961445661372138</v>
      </c>
    </row>
    <row r="21" spans="1:9" x14ac:dyDescent="0.25">
      <c r="A21" t="s">
        <v>248</v>
      </c>
      <c r="B21" s="3">
        <v>472.57589721679688</v>
      </c>
      <c r="C21" s="3">
        <v>17.139999389648441</v>
      </c>
      <c r="D21" s="4">
        <v>-4.4179393656353927E-3</v>
      </c>
      <c r="E21" s="4">
        <v>3.5024151111773483E-2</v>
      </c>
      <c r="F21" s="2">
        <v>3</v>
      </c>
      <c r="G21" s="4">
        <v>0.26303672181021448</v>
      </c>
      <c r="H21" s="4">
        <v>-5.9090224698633453E-2</v>
      </c>
      <c r="I21" s="4">
        <v>0.85863253137170736</v>
      </c>
    </row>
    <row r="22" spans="1:9" x14ac:dyDescent="0.25">
      <c r="A22" t="s">
        <v>249</v>
      </c>
      <c r="B22" s="3">
        <v>474.6729736328125</v>
      </c>
      <c r="C22" s="3">
        <v>16.559999465942379</v>
      </c>
      <c r="D22" s="4">
        <v>4.4799667904726892E-3</v>
      </c>
      <c r="E22" s="4">
        <v>-2.987699109546393E-2</v>
      </c>
      <c r="F22" s="2">
        <v>3</v>
      </c>
      <c r="G22" s="4">
        <v>0.27901535591325127</v>
      </c>
      <c r="H22" s="4">
        <v>-5.4914896013857462E-2</v>
      </c>
      <c r="I22" s="4">
        <v>0.86688029531932775</v>
      </c>
    </row>
    <row r="23" spans="1:9" x14ac:dyDescent="0.25">
      <c r="A23" t="s">
        <v>250</v>
      </c>
      <c r="B23" s="3">
        <v>472.55593872070313</v>
      </c>
      <c r="C23" s="3">
        <v>17.069999694824219</v>
      </c>
      <c r="D23" s="4">
        <v>9.8160372584352729E-3</v>
      </c>
      <c r="E23" s="4">
        <v>-3.5048096128643007E-2</v>
      </c>
      <c r="F23" s="2">
        <v>3</v>
      </c>
      <c r="G23" s="4">
        <v>0.27816117362216047</v>
      </c>
      <c r="H23" s="4">
        <v>-5.9129962535847569E-2</v>
      </c>
      <c r="I23" s="4">
        <v>0.85855403496438831</v>
      </c>
    </row>
    <row r="24" spans="1:9" x14ac:dyDescent="0.25">
      <c r="A24" t="s">
        <v>251</v>
      </c>
      <c r="B24" s="3">
        <v>467.96240234375</v>
      </c>
      <c r="C24" s="3">
        <v>17.690000534057621</v>
      </c>
      <c r="D24" s="4">
        <v>2.1715411645077731E-2</v>
      </c>
      <c r="E24" s="4">
        <v>-7.2851121342061731E-2</v>
      </c>
      <c r="F24" s="2">
        <v>3</v>
      </c>
      <c r="G24" s="4">
        <v>0.25170170201219921</v>
      </c>
      <c r="H24" s="4">
        <v>-6.8275801978215145E-2</v>
      </c>
      <c r="I24" s="4">
        <v>0.84048773874715299</v>
      </c>
    </row>
    <row r="25" spans="1:9" x14ac:dyDescent="0.25">
      <c r="A25" t="s">
        <v>252</v>
      </c>
      <c r="B25" s="3">
        <v>458.01638793945313</v>
      </c>
      <c r="C25" s="3">
        <v>19.079999923706051</v>
      </c>
      <c r="D25" s="4">
        <v>9.2417728968785529E-3</v>
      </c>
      <c r="E25" s="4">
        <v>-1.9023178648836288E-2</v>
      </c>
      <c r="F25" s="2">
        <v>3</v>
      </c>
      <c r="G25" s="4">
        <v>0.23953314875581139</v>
      </c>
      <c r="H25" s="4">
        <v>-8.8078551617809975E-2</v>
      </c>
      <c r="I25" s="4">
        <v>0.8013702424080682</v>
      </c>
    </row>
    <row r="26" spans="1:9" x14ac:dyDescent="0.25">
      <c r="A26" t="s">
        <v>253</v>
      </c>
      <c r="B26" s="3">
        <v>453.822265625</v>
      </c>
      <c r="C26" s="3">
        <v>19.45000076293945</v>
      </c>
      <c r="D26" s="4">
        <v>1.2859655353117731E-2</v>
      </c>
      <c r="E26" s="4">
        <v>-0.13092039802055039</v>
      </c>
      <c r="F26" s="2">
        <v>3</v>
      </c>
      <c r="G26" s="4">
        <v>0.22989901756769629</v>
      </c>
      <c r="H26" s="4">
        <v>-9.6429148226143013E-2</v>
      </c>
      <c r="I26" s="4">
        <v>0.78487483453791507</v>
      </c>
    </row>
    <row r="27" spans="1:9" x14ac:dyDescent="0.25">
      <c r="A27" t="s">
        <v>254</v>
      </c>
      <c r="B27" s="3">
        <v>448.06036376953119</v>
      </c>
      <c r="C27" s="3">
        <v>22.379999160766602</v>
      </c>
      <c r="D27" s="4">
        <v>-2.678726904575246E-2</v>
      </c>
      <c r="E27" s="4">
        <v>0.12462309496363159</v>
      </c>
      <c r="F27" s="2">
        <v>4</v>
      </c>
      <c r="G27" s="4">
        <v>0.2055997410456023</v>
      </c>
      <c r="H27" s="4">
        <v>-0.1079012309372309</v>
      </c>
      <c r="I27" s="4">
        <v>0.76221337784023624</v>
      </c>
    </row>
    <row r="28" spans="1:9" x14ac:dyDescent="0.25">
      <c r="A28" t="s">
        <v>255</v>
      </c>
      <c r="B28" s="3">
        <v>460.39303588867188</v>
      </c>
      <c r="C28" s="3">
        <v>19.89999961853027</v>
      </c>
      <c r="D28" s="4">
        <v>9.3358000563692478E-4</v>
      </c>
      <c r="E28" s="4">
        <v>-6.6604132111628189E-2</v>
      </c>
      <c r="F28" s="2">
        <v>4</v>
      </c>
      <c r="G28" s="4">
        <v>0.2278722433801732</v>
      </c>
      <c r="H28" s="4">
        <v>-8.3346589405941196E-2</v>
      </c>
      <c r="I28" s="4">
        <v>0.81071755618359354</v>
      </c>
    </row>
    <row r="29" spans="1:9" x14ac:dyDescent="0.25">
      <c r="A29" t="s">
        <v>256</v>
      </c>
      <c r="B29" s="3">
        <v>459.963623046875</v>
      </c>
      <c r="C29" s="3">
        <v>21.319999694824219</v>
      </c>
      <c r="D29" s="4">
        <v>-2.59850953140861E-3</v>
      </c>
      <c r="E29" s="4">
        <v>2.89575483278619E-2</v>
      </c>
      <c r="F29" s="2">
        <v>4</v>
      </c>
      <c r="G29" s="4">
        <v>0.22828654375614879</v>
      </c>
      <c r="H29" s="4">
        <v>-8.4201560518234908E-2</v>
      </c>
      <c r="I29" s="4">
        <v>0.80902868317535725</v>
      </c>
    </row>
    <row r="30" spans="1:9" x14ac:dyDescent="0.25">
      <c r="A30" t="s">
        <v>257</v>
      </c>
      <c r="B30" s="3">
        <v>461.16195678710938</v>
      </c>
      <c r="C30" s="3">
        <v>20.719999313354489</v>
      </c>
      <c r="D30" s="4">
        <v>-3.0360906322718369E-2</v>
      </c>
      <c r="E30" s="4">
        <v>0.38133328755696622</v>
      </c>
      <c r="F30" s="2">
        <v>4</v>
      </c>
      <c r="G30" s="4">
        <v>0.23018328820080791</v>
      </c>
      <c r="H30" s="4">
        <v>-8.181564973247446E-2</v>
      </c>
      <c r="I30" s="4">
        <v>0.81374170829186721</v>
      </c>
    </row>
    <row r="31" spans="1:9" x14ac:dyDescent="0.25">
      <c r="A31" t="s">
        <v>258</v>
      </c>
      <c r="B31" s="3">
        <v>475.60165405273438</v>
      </c>
      <c r="C31" s="3">
        <v>15</v>
      </c>
      <c r="D31" s="4">
        <v>1.191939845249745E-2</v>
      </c>
      <c r="E31" s="4">
        <v>-4.1533522963198448E-2</v>
      </c>
      <c r="F31" s="2">
        <v>2</v>
      </c>
      <c r="G31" s="4">
        <v>0.27250644866895429</v>
      </c>
      <c r="H31" s="4">
        <v>-5.3065871359020633E-2</v>
      </c>
      <c r="I31" s="4">
        <v>0.87053277876141677</v>
      </c>
    </row>
    <row r="32" spans="1:9" x14ac:dyDescent="0.25">
      <c r="A32" t="s">
        <v>259</v>
      </c>
      <c r="B32" s="3">
        <v>469.99954223632813</v>
      </c>
      <c r="C32" s="3">
        <v>15.64999961853027</v>
      </c>
      <c r="D32" s="4">
        <v>-1.463867885437065E-3</v>
      </c>
      <c r="E32" s="4">
        <v>-8.5330271171234595E-2</v>
      </c>
      <c r="F32" s="2">
        <v>2</v>
      </c>
      <c r="G32" s="4">
        <v>0.26453053489643802</v>
      </c>
      <c r="H32" s="4">
        <v>-6.4219808327519501E-2</v>
      </c>
      <c r="I32" s="4">
        <v>0.84849977342264071</v>
      </c>
    </row>
    <row r="33" spans="1:9" x14ac:dyDescent="0.25">
      <c r="A33" t="s">
        <v>260</v>
      </c>
      <c r="B33" s="3">
        <v>470.68856811523438</v>
      </c>
      <c r="C33" s="3">
        <v>17.110000610351559</v>
      </c>
      <c r="D33" s="4">
        <v>-1.134742117088317E-2</v>
      </c>
      <c r="E33" s="4">
        <v>0.1088788251424888</v>
      </c>
      <c r="F33" s="2">
        <v>3</v>
      </c>
      <c r="G33" s="4">
        <v>0.29404195396310101</v>
      </c>
      <c r="H33" s="4">
        <v>-6.2847941525347228E-2</v>
      </c>
      <c r="I33" s="4">
        <v>0.85120969985146289</v>
      </c>
    </row>
    <row r="34" spans="1:9" x14ac:dyDescent="0.25">
      <c r="A34" t="s">
        <v>261</v>
      </c>
      <c r="B34" s="3">
        <v>476.09097290039063</v>
      </c>
      <c r="C34" s="3">
        <v>15.430000305175779</v>
      </c>
      <c r="D34" s="4">
        <v>2.987318314598308E-3</v>
      </c>
      <c r="E34" s="4">
        <v>-4.4582001879948978E-2</v>
      </c>
      <c r="F34" s="2">
        <v>2</v>
      </c>
      <c r="G34" s="4">
        <v>0.31874678830945058</v>
      </c>
      <c r="H34" s="4">
        <v>-5.209162597386563E-2</v>
      </c>
      <c r="I34" s="4">
        <v>0.87245726101669763</v>
      </c>
    </row>
    <row r="35" spans="1:9" x14ac:dyDescent="0.25">
      <c r="A35" t="s">
        <v>262</v>
      </c>
      <c r="B35" s="3">
        <v>474.6729736328125</v>
      </c>
      <c r="C35" s="3">
        <v>16.14999961853027</v>
      </c>
      <c r="D35" s="4">
        <v>-9.7082952813115631E-3</v>
      </c>
      <c r="E35" s="4">
        <v>1.8284991685414861E-2</v>
      </c>
      <c r="F35" s="2">
        <v>3</v>
      </c>
      <c r="G35" s="4">
        <v>0.32501064628463627</v>
      </c>
      <c r="H35" s="4">
        <v>-5.4914896013857462E-2</v>
      </c>
      <c r="I35" s="4">
        <v>0.86688029531932775</v>
      </c>
    </row>
    <row r="36" spans="1:9" x14ac:dyDescent="0.25">
      <c r="A36" t="s">
        <v>263</v>
      </c>
      <c r="B36" s="3">
        <v>479.326416015625</v>
      </c>
      <c r="C36" s="3">
        <v>15.85999965667725</v>
      </c>
      <c r="D36" s="4">
        <v>1.0845505066594541E-2</v>
      </c>
      <c r="E36" s="4">
        <v>-9.6296276572736761E-2</v>
      </c>
      <c r="F36" s="2">
        <v>2</v>
      </c>
      <c r="G36" s="4">
        <v>0.30939962538486082</v>
      </c>
      <c r="H36" s="4">
        <v>-4.5649782298628483E-2</v>
      </c>
      <c r="I36" s="4">
        <v>0.88518220078360788</v>
      </c>
    </row>
    <row r="37" spans="1:9" x14ac:dyDescent="0.25">
      <c r="A37" t="s">
        <v>264</v>
      </c>
      <c r="B37" s="3">
        <v>474.18365478515619</v>
      </c>
      <c r="C37" s="3">
        <v>17.54999923706055</v>
      </c>
      <c r="D37" s="4">
        <v>-1.585489524474748E-2</v>
      </c>
      <c r="E37" s="4">
        <v>7.8672325954735278E-2</v>
      </c>
      <c r="F37" s="2">
        <v>3</v>
      </c>
      <c r="G37" s="4">
        <v>0.31577677154232447</v>
      </c>
      <c r="H37" s="4">
        <v>-5.5889141399012472E-2</v>
      </c>
      <c r="I37" s="4">
        <v>0.86495581306404667</v>
      </c>
    </row>
    <row r="38" spans="1:9" x14ac:dyDescent="0.25">
      <c r="A38" t="s">
        <v>265</v>
      </c>
      <c r="B38" s="3">
        <v>481.82290649414063</v>
      </c>
      <c r="C38" s="3">
        <v>16.270000457763668</v>
      </c>
      <c r="D38" s="4">
        <v>4.6641199826205071E-3</v>
      </c>
      <c r="E38" s="4">
        <v>2.4559215397492059E-2</v>
      </c>
      <c r="F38" s="2">
        <v>3</v>
      </c>
      <c r="G38" s="4">
        <v>0.33506385247808401</v>
      </c>
      <c r="H38" s="4">
        <v>-4.0679210779817947E-2</v>
      </c>
      <c r="I38" s="4">
        <v>0.89500085307831045</v>
      </c>
    </row>
    <row r="39" spans="1:9" x14ac:dyDescent="0.25">
      <c r="A39" t="s">
        <v>266</v>
      </c>
      <c r="B39" s="3">
        <v>479.5860595703125</v>
      </c>
      <c r="C39" s="3">
        <v>15.88000011444092</v>
      </c>
      <c r="D39" s="4">
        <v>-2.0985990395682159E-3</v>
      </c>
      <c r="E39" s="4">
        <v>8.3959080405357822E-2</v>
      </c>
      <c r="F39" s="2">
        <v>2</v>
      </c>
      <c r="G39" s="4">
        <v>0.35027584073060097</v>
      </c>
      <c r="H39" s="4">
        <v>-4.5132825847530873E-2</v>
      </c>
      <c r="I39" s="4">
        <v>0.88620337422928142</v>
      </c>
    </row>
    <row r="40" spans="1:9" x14ac:dyDescent="0.25">
      <c r="A40" t="s">
        <v>267</v>
      </c>
      <c r="B40" s="3">
        <v>480.59463500976563</v>
      </c>
      <c r="C40" s="3">
        <v>14.64999961853027</v>
      </c>
      <c r="D40" s="4">
        <v>1.313598740087785E-2</v>
      </c>
      <c r="E40" s="4">
        <v>-1.013517366699046E-2</v>
      </c>
      <c r="F40" s="2">
        <v>2</v>
      </c>
      <c r="G40" s="4">
        <v>0.35141750969403529</v>
      </c>
      <c r="H40" s="4">
        <v>-4.3124728321399568E-2</v>
      </c>
      <c r="I40" s="4">
        <v>0.89017008335082193</v>
      </c>
    </row>
    <row r="41" spans="1:9" x14ac:dyDescent="0.25">
      <c r="A41" t="s">
        <v>268</v>
      </c>
      <c r="B41" s="3">
        <v>474.3634033203125</v>
      </c>
      <c r="C41" s="3">
        <v>14.80000019073486</v>
      </c>
      <c r="D41" s="4">
        <v>1.285752751549518E-3</v>
      </c>
      <c r="E41" s="4">
        <v>-2.823370744752662E-2</v>
      </c>
      <c r="F41" s="2">
        <v>2</v>
      </c>
      <c r="G41" s="4">
        <v>0.31932543370317412</v>
      </c>
      <c r="H41" s="4">
        <v>-5.5531257819209423E-2</v>
      </c>
      <c r="I41" s="4">
        <v>0.86566276083026872</v>
      </c>
    </row>
    <row r="42" spans="1:9" x14ac:dyDescent="0.25">
      <c r="A42" t="s">
        <v>269</v>
      </c>
      <c r="B42" s="3">
        <v>473.7542724609375</v>
      </c>
      <c r="C42" s="3">
        <v>15.22999954223633</v>
      </c>
      <c r="D42" s="4">
        <v>2.5263085594123599E-2</v>
      </c>
      <c r="E42" s="4">
        <v>-5.9295920948354008E-2</v>
      </c>
      <c r="F42" s="2">
        <v>2</v>
      </c>
      <c r="G42" s="4">
        <v>0.30367888342329508</v>
      </c>
      <c r="H42" s="4">
        <v>-5.6744051750087121E-2</v>
      </c>
      <c r="I42" s="4">
        <v>0.86326706008089804</v>
      </c>
    </row>
    <row r="43" spans="1:9" x14ac:dyDescent="0.25">
      <c r="A43" t="s">
        <v>270</v>
      </c>
      <c r="B43" s="3">
        <v>462.0806884765625</v>
      </c>
      <c r="C43" s="3">
        <v>16.190000534057621</v>
      </c>
      <c r="D43" s="4">
        <v>3.2438039051174711E-4</v>
      </c>
      <c r="E43" s="4">
        <v>-0.1065121531891404</v>
      </c>
      <c r="F43" s="2">
        <v>3</v>
      </c>
      <c r="G43" s="4">
        <v>0.25806226741282351</v>
      </c>
      <c r="H43" s="4">
        <v>-7.9986433235025745E-2</v>
      </c>
      <c r="I43" s="4">
        <v>0.81735506355538434</v>
      </c>
    </row>
    <row r="44" spans="1:9" x14ac:dyDescent="0.25">
      <c r="A44" t="s">
        <v>271</v>
      </c>
      <c r="B44" s="3">
        <v>461.93084716796881</v>
      </c>
      <c r="C44" s="3">
        <v>18.120000839233398</v>
      </c>
      <c r="D44" s="4">
        <v>2.4812756396993318E-2</v>
      </c>
      <c r="E44" s="4">
        <v>-0.12506027811373069</v>
      </c>
      <c r="F44" s="2">
        <v>3</v>
      </c>
      <c r="G44" s="4">
        <v>0.27176781401676497</v>
      </c>
      <c r="H44" s="4">
        <v>-8.028477082022667E-2</v>
      </c>
      <c r="I44" s="4">
        <v>0.81676574037505323</v>
      </c>
    </row>
    <row r="45" spans="1:9" x14ac:dyDescent="0.25">
      <c r="A45" t="s">
        <v>272</v>
      </c>
      <c r="B45" s="3">
        <v>450.74658203125</v>
      </c>
      <c r="C45" s="3">
        <v>20.70999908447266</v>
      </c>
      <c r="D45" s="4">
        <v>2.1535691575242928E-3</v>
      </c>
      <c r="E45" s="4">
        <v>1.6691125735469159E-2</v>
      </c>
      <c r="F45" s="2">
        <v>4</v>
      </c>
      <c r="G45" s="4">
        <v>0.2330639360499247</v>
      </c>
      <c r="H45" s="4">
        <v>-0.10255290692001021</v>
      </c>
      <c r="I45" s="4">
        <v>0.77277822610482039</v>
      </c>
    </row>
    <row r="46" spans="1:9" x14ac:dyDescent="0.25">
      <c r="A46" t="s">
        <v>273</v>
      </c>
      <c r="B46" s="3">
        <v>449.7779541015625</v>
      </c>
      <c r="C46" s="3">
        <v>20.370000839233398</v>
      </c>
      <c r="D46" s="4">
        <v>5.2223625343623681E-3</v>
      </c>
      <c r="E46" s="4">
        <v>-0.14375787913743909</v>
      </c>
      <c r="F46" s="2">
        <v>4</v>
      </c>
      <c r="G46" s="4">
        <v>0.2326881503869902</v>
      </c>
      <c r="H46" s="4">
        <v>-0.1044814680104942</v>
      </c>
      <c r="I46" s="4">
        <v>0.76896862982300562</v>
      </c>
    </row>
    <row r="47" spans="1:9" x14ac:dyDescent="0.25">
      <c r="A47" t="s">
        <v>274</v>
      </c>
      <c r="B47" s="3">
        <v>447.44125366210938</v>
      </c>
      <c r="C47" s="3">
        <v>23.79000091552734</v>
      </c>
      <c r="D47" s="4">
        <v>3.0590970362387889E-2</v>
      </c>
      <c r="E47" s="4">
        <v>-0.1457809483063327</v>
      </c>
      <c r="F47" s="2">
        <v>4</v>
      </c>
      <c r="G47" s="4">
        <v>0.21280159865505979</v>
      </c>
      <c r="H47" s="4">
        <v>-0.1091338937867157</v>
      </c>
      <c r="I47" s="4">
        <v>0.75977842888720604</v>
      </c>
    </row>
    <row r="48" spans="1:9" x14ac:dyDescent="0.25">
      <c r="A48" t="s">
        <v>275</v>
      </c>
      <c r="B48" s="3">
        <v>434.15988159179688</v>
      </c>
      <c r="C48" s="3">
        <v>27.85000038146973</v>
      </c>
      <c r="D48" s="4">
        <v>-1.0829763901593511E-2</v>
      </c>
      <c r="E48" s="4">
        <v>5.0523746525679147E-3</v>
      </c>
      <c r="F48" s="2">
        <v>5</v>
      </c>
      <c r="G48" s="4">
        <v>0.16679637403323319</v>
      </c>
      <c r="H48" s="4">
        <v>-0.1355774193324942</v>
      </c>
      <c r="I48" s="4">
        <v>0.70754303064426516</v>
      </c>
    </row>
    <row r="49" spans="1:9" x14ac:dyDescent="0.25">
      <c r="A49" t="s">
        <v>276</v>
      </c>
      <c r="B49" s="3">
        <v>438.9132080078125</v>
      </c>
      <c r="C49" s="3">
        <v>27.70999908447266</v>
      </c>
      <c r="D49" s="4">
        <v>9.5550492991631764E-3</v>
      </c>
      <c r="E49" s="4">
        <v>-0.28156600197766879</v>
      </c>
      <c r="F49" s="2">
        <v>5</v>
      </c>
      <c r="G49" s="4">
        <v>0.18955798553306141</v>
      </c>
      <c r="H49" s="4">
        <v>-0.1261134341475377</v>
      </c>
      <c r="I49" s="4">
        <v>0.7262377782204037</v>
      </c>
    </row>
    <row r="50" spans="1:9" x14ac:dyDescent="0.25">
      <c r="A50" t="s">
        <v>277</v>
      </c>
      <c r="B50" s="3">
        <v>434.75906372070313</v>
      </c>
      <c r="C50" s="3">
        <v>38.569999694824219</v>
      </c>
      <c r="D50" s="4">
        <v>-2.981611624349079E-2</v>
      </c>
      <c r="E50" s="4">
        <v>0.64899532711804597</v>
      </c>
      <c r="F50" s="2">
        <v>5</v>
      </c>
      <c r="G50" s="4">
        <v>0.17278285095313931</v>
      </c>
      <c r="H50" s="4">
        <v>-0.13438443355900451</v>
      </c>
      <c r="I50" s="4">
        <v>0.70989960321506396</v>
      </c>
    </row>
    <row r="51" spans="1:9" x14ac:dyDescent="0.25">
      <c r="A51" t="s">
        <v>278</v>
      </c>
      <c r="B51" s="3">
        <v>448.12026977539063</v>
      </c>
      <c r="C51" s="3">
        <v>23.389999389648441</v>
      </c>
      <c r="D51" s="4">
        <v>-2.3734986290475431E-2</v>
      </c>
      <c r="E51" s="4">
        <v>0.25820329196674829</v>
      </c>
      <c r="F51" s="2">
        <v>4</v>
      </c>
      <c r="G51" s="4">
        <v>0.20688802090075531</v>
      </c>
      <c r="H51" s="4">
        <v>-0.1077819566643695</v>
      </c>
      <c r="I51" s="4">
        <v>0.76244898708728104</v>
      </c>
    </row>
    <row r="52" spans="1:9" x14ac:dyDescent="0.25">
      <c r="A52" t="s">
        <v>279</v>
      </c>
      <c r="B52" s="3">
        <v>459.01498413085938</v>
      </c>
      <c r="C52" s="3">
        <v>18.590000152587891</v>
      </c>
      <c r="D52" s="4">
        <v>-2.422143869603155E-2</v>
      </c>
      <c r="E52" s="4">
        <v>0.13630803539367389</v>
      </c>
      <c r="F52" s="2">
        <v>3</v>
      </c>
      <c r="G52" s="4">
        <v>0.20910192065572669</v>
      </c>
      <c r="H52" s="4">
        <v>-8.6090323010285741E-2</v>
      </c>
      <c r="I52" s="4">
        <v>0.80529770332594919</v>
      </c>
    </row>
    <row r="53" spans="1:9" x14ac:dyDescent="0.25">
      <c r="A53" t="s">
        <v>169</v>
      </c>
      <c r="B53" s="3">
        <v>470.40896606445313</v>
      </c>
      <c r="C53" s="3">
        <v>16.360000610351559</v>
      </c>
      <c r="D53" s="4">
        <v>2.959367937531154E-2</v>
      </c>
      <c r="E53" s="4">
        <v>-7.5183713032991539E-2</v>
      </c>
      <c r="F53" s="2">
        <v>3</v>
      </c>
      <c r="G53" s="4">
        <v>0.23624086675666239</v>
      </c>
      <c r="H53" s="4">
        <v>-6.3404635813658961E-2</v>
      </c>
      <c r="I53" s="4">
        <v>0.8501100299984703</v>
      </c>
    </row>
    <row r="54" spans="1:9" x14ac:dyDescent="0.25">
      <c r="A54" t="s">
        <v>280</v>
      </c>
      <c r="B54" s="3">
        <v>456.88796997070313</v>
      </c>
      <c r="C54" s="3">
        <v>17.690000534057621</v>
      </c>
      <c r="D54" s="4">
        <v>-1.3731390990520009E-2</v>
      </c>
      <c r="E54" s="4">
        <v>6.5662658285516429E-2</v>
      </c>
      <c r="F54" s="2">
        <v>3</v>
      </c>
      <c r="G54" s="4">
        <v>0.2013336770918415</v>
      </c>
      <c r="H54" s="4">
        <v>-9.0325258450883017E-2</v>
      </c>
      <c r="I54" s="4">
        <v>0.79693219476735022</v>
      </c>
    </row>
    <row r="55" spans="1:9" x14ac:dyDescent="0.25">
      <c r="A55" t="s">
        <v>281</v>
      </c>
      <c r="B55" s="3">
        <v>463.2490234375</v>
      </c>
      <c r="C55" s="3">
        <v>16.60000038146973</v>
      </c>
      <c r="D55" s="4">
        <v>2.0087379539917021E-3</v>
      </c>
      <c r="E55" s="4">
        <v>1.2812751655983719E-2</v>
      </c>
      <c r="F55" s="2">
        <v>3</v>
      </c>
      <c r="G55" s="4">
        <v>0.24024588983914291</v>
      </c>
      <c r="H55" s="4">
        <v>-7.7660250727524471E-2</v>
      </c>
      <c r="I55" s="4">
        <v>0.82195010401074042</v>
      </c>
    </row>
    <row r="56" spans="1:9" x14ac:dyDescent="0.25">
      <c r="A56" t="s">
        <v>282</v>
      </c>
      <c r="B56" s="3">
        <v>462.32034301757813</v>
      </c>
      <c r="C56" s="3">
        <v>16.389999389648441</v>
      </c>
      <c r="D56" s="4">
        <v>1.025599714154612E-2</v>
      </c>
      <c r="E56" s="4">
        <v>-0.1121343335583027</v>
      </c>
      <c r="F56" s="2">
        <v>3</v>
      </c>
      <c r="G56" s="4">
        <v>0.23480875898129769</v>
      </c>
      <c r="H56" s="4">
        <v>-7.9509275382361189E-2</v>
      </c>
      <c r="I56" s="4">
        <v>0.81829762056865119</v>
      </c>
    </row>
    <row r="57" spans="1:9" x14ac:dyDescent="0.25">
      <c r="A57" t="s">
        <v>283</v>
      </c>
      <c r="B57" s="3">
        <v>457.62692260742188</v>
      </c>
      <c r="C57" s="3">
        <v>18.45999908447266</v>
      </c>
      <c r="D57" s="4">
        <v>-1.102769824614025E-2</v>
      </c>
      <c r="E57" s="4">
        <v>2.3281493771090341E-2</v>
      </c>
      <c r="F57" s="2">
        <v>3</v>
      </c>
      <c r="G57" s="4">
        <v>0.21820729149208939</v>
      </c>
      <c r="H57" s="4">
        <v>-8.88539862944564E-2</v>
      </c>
      <c r="I57" s="4">
        <v>0.79983848223955767</v>
      </c>
    </row>
    <row r="58" spans="1:9" x14ac:dyDescent="0.25">
      <c r="A58" t="s">
        <v>284</v>
      </c>
      <c r="B58" s="3">
        <v>462.72976684570313</v>
      </c>
      <c r="C58" s="3">
        <v>18.04000091552734</v>
      </c>
      <c r="D58" s="4">
        <v>-3.5870297280015777E-2</v>
      </c>
      <c r="E58" s="4">
        <v>0.22554351822499449</v>
      </c>
      <c r="F58" s="2">
        <v>3</v>
      </c>
      <c r="G58" s="4">
        <v>0.24013978014708731</v>
      </c>
      <c r="H58" s="4">
        <v>-7.8694102868500648E-2</v>
      </c>
      <c r="I58" s="4">
        <v>0.81990787714448077</v>
      </c>
    </row>
    <row r="59" spans="1:9" x14ac:dyDescent="0.25">
      <c r="A59" t="s">
        <v>285</v>
      </c>
      <c r="B59" s="3">
        <v>479.945556640625</v>
      </c>
      <c r="C59" s="3">
        <v>14.72000026702881</v>
      </c>
      <c r="D59" s="4">
        <v>-3.52466696623932E-3</v>
      </c>
      <c r="E59" s="4">
        <v>-1.274309740628732E-2</v>
      </c>
      <c r="F59" s="2">
        <v>2</v>
      </c>
      <c r="G59" s="4">
        <v>0.28833362141633612</v>
      </c>
      <c r="H59" s="4">
        <v>-4.4417058687924671E-2</v>
      </c>
      <c r="I59" s="4">
        <v>0.8876172697617255</v>
      </c>
    </row>
    <row r="60" spans="1:9" x14ac:dyDescent="0.25">
      <c r="A60" t="s">
        <v>286</v>
      </c>
      <c r="B60" s="3">
        <v>481.6431884765625</v>
      </c>
      <c r="C60" s="3">
        <v>14.909999847412109</v>
      </c>
      <c r="D60" s="4">
        <v>1.489780822363551E-2</v>
      </c>
      <c r="E60" s="4">
        <v>-9.7457661364345416E-2</v>
      </c>
      <c r="F60" s="2">
        <v>2</v>
      </c>
      <c r="G60" s="4">
        <v>0.2890129674876829</v>
      </c>
      <c r="H60" s="4">
        <v>-4.1037033598402162E-2</v>
      </c>
      <c r="I60" s="4">
        <v>0.89429402533717606</v>
      </c>
    </row>
    <row r="61" spans="1:9" x14ac:dyDescent="0.25">
      <c r="A61" t="s">
        <v>287</v>
      </c>
      <c r="B61" s="3">
        <v>474.57308959960938</v>
      </c>
      <c r="C61" s="3">
        <v>16.520000457763668</v>
      </c>
      <c r="D61" s="4">
        <v>-8.8636114489084594E-3</v>
      </c>
      <c r="E61" s="4">
        <v>3.7037045906157078E-2</v>
      </c>
      <c r="F61" s="2">
        <v>3</v>
      </c>
      <c r="G61" s="4">
        <v>0.24081325441800239</v>
      </c>
      <c r="H61" s="4">
        <v>-5.5113767483585097E-2</v>
      </c>
      <c r="I61" s="4">
        <v>0.86648745320746934</v>
      </c>
    </row>
    <row r="62" spans="1:9" x14ac:dyDescent="0.25">
      <c r="A62" t="s">
        <v>288</v>
      </c>
      <c r="B62" s="3">
        <v>478.817138671875</v>
      </c>
      <c r="C62" s="3">
        <v>15.930000305175779</v>
      </c>
      <c r="D62" s="4">
        <v>-4.732536157537881E-3</v>
      </c>
      <c r="E62" s="4">
        <v>0.1001381774018697</v>
      </c>
      <c r="F62" s="2">
        <v>2</v>
      </c>
      <c r="G62" s="4">
        <v>0.25161758251365968</v>
      </c>
      <c r="H62" s="4">
        <v>-4.6663765520997713E-2</v>
      </c>
      <c r="I62" s="4">
        <v>0.88317922212100775</v>
      </c>
    </row>
    <row r="63" spans="1:9" x14ac:dyDescent="0.25">
      <c r="A63" t="s">
        <v>289</v>
      </c>
      <c r="B63" s="3">
        <v>481.09393310546881</v>
      </c>
      <c r="C63" s="3">
        <v>14.47999954223633</v>
      </c>
      <c r="D63" s="4">
        <v>-2.9354890628465299E-2</v>
      </c>
      <c r="E63" s="4">
        <v>9.7801364889470221E-2</v>
      </c>
      <c r="F63" s="2">
        <v>2</v>
      </c>
      <c r="G63" s="4">
        <v>0.2678569173802432</v>
      </c>
      <c r="H63" s="4">
        <v>-4.2130614017637513E-2</v>
      </c>
      <c r="I63" s="4">
        <v>0.89213381380976253</v>
      </c>
    </row>
    <row r="64" spans="1:9" x14ac:dyDescent="0.25">
      <c r="A64" t="s">
        <v>290</v>
      </c>
      <c r="B64" s="3">
        <v>495.64349365234381</v>
      </c>
      <c r="C64" s="3">
        <v>13.189999580383301</v>
      </c>
      <c r="D64" s="4">
        <v>3.8293741267714232E-4</v>
      </c>
      <c r="E64" s="4">
        <v>5.3353426398474726E-3</v>
      </c>
      <c r="F64" s="2">
        <v>1</v>
      </c>
      <c r="G64" s="4">
        <v>0.31839831439796429</v>
      </c>
      <c r="H64" s="4">
        <v>-1.3162095255849099E-2</v>
      </c>
      <c r="I64" s="4">
        <v>0.94935697459482982</v>
      </c>
    </row>
    <row r="65" spans="1:9" x14ac:dyDescent="0.25">
      <c r="A65" t="s">
        <v>291</v>
      </c>
      <c r="B65" s="3">
        <v>495.45376586914063</v>
      </c>
      <c r="C65" s="3">
        <v>13.11999988555908</v>
      </c>
      <c r="D65" s="4">
        <v>2.6878285402551771E-3</v>
      </c>
      <c r="E65" s="4">
        <v>5.2969489999316499E-2</v>
      </c>
      <c r="F65" s="2">
        <v>1</v>
      </c>
      <c r="G65" s="4">
        <v>0.31761555106585049</v>
      </c>
      <c r="H65" s="4">
        <v>-1.3539847754259321E-2</v>
      </c>
      <c r="I65" s="4">
        <v>0.94861077862494825</v>
      </c>
    </row>
    <row r="66" spans="1:9" x14ac:dyDescent="0.25">
      <c r="A66" t="s">
        <v>292</v>
      </c>
      <c r="B66" s="3">
        <v>494.12564086914063</v>
      </c>
      <c r="C66" s="3">
        <v>12.460000038146971</v>
      </c>
      <c r="D66" s="4">
        <v>5.8748425632644263E-3</v>
      </c>
      <c r="E66" s="4">
        <v>-3.5603717912586992E-2</v>
      </c>
      <c r="F66" s="2">
        <v>1</v>
      </c>
      <c r="G66" s="4">
        <v>0.33639486977843491</v>
      </c>
      <c r="H66" s="4">
        <v>-1.6184176004349519E-2</v>
      </c>
      <c r="I66" s="4">
        <v>0.94338728681068917</v>
      </c>
    </row>
    <row r="67" spans="1:9" x14ac:dyDescent="0.25">
      <c r="A67" t="s">
        <v>293</v>
      </c>
      <c r="B67" s="3">
        <v>491.23968505859381</v>
      </c>
      <c r="C67" s="3">
        <v>12.920000076293951</v>
      </c>
      <c r="D67" s="4">
        <v>-2.1930182199806469E-2</v>
      </c>
      <c r="E67" s="4">
        <v>5.44744690631771E-3</v>
      </c>
      <c r="F67" s="2">
        <v>1</v>
      </c>
      <c r="G67" s="4">
        <v>0.34536979916833671</v>
      </c>
      <c r="H67" s="4">
        <v>-2.1930182199806469E-2</v>
      </c>
      <c r="I67" s="4">
        <v>0.93203687434747606</v>
      </c>
    </row>
    <row r="68" spans="1:9" x14ac:dyDescent="0.25">
      <c r="A68" t="s">
        <v>294</v>
      </c>
      <c r="B68" s="3">
        <v>502.25421142578119</v>
      </c>
      <c r="C68" s="3">
        <v>12.85000038146973</v>
      </c>
      <c r="D68" s="4">
        <v>1.0426547384037249E-2</v>
      </c>
      <c r="E68" s="4">
        <v>2.7178269094106922E-2</v>
      </c>
      <c r="F68" s="2">
        <v>1</v>
      </c>
      <c r="G68" s="4">
        <v>0.38233161211012318</v>
      </c>
      <c r="H68" s="4">
        <v>0</v>
      </c>
      <c r="I68" s="4">
        <v>0.97535680908023403</v>
      </c>
    </row>
    <row r="69" spans="1:9" x14ac:dyDescent="0.25">
      <c r="A69" t="s">
        <v>295</v>
      </c>
      <c r="B69" s="3">
        <v>497.07147216796881</v>
      </c>
      <c r="C69" s="3">
        <v>12.510000228881839</v>
      </c>
      <c r="D69" s="4">
        <v>8.6457095159575559E-4</v>
      </c>
      <c r="E69" s="4">
        <v>1.131773198205055E-2</v>
      </c>
      <c r="F69" s="2">
        <v>1</v>
      </c>
      <c r="G69" s="4">
        <v>0.36851544651073082</v>
      </c>
      <c r="H69" s="4">
        <v>0</v>
      </c>
      <c r="I69" s="4">
        <v>0.95497318849585944</v>
      </c>
    </row>
    <row r="70" spans="1:9" x14ac:dyDescent="0.25">
      <c r="A70" t="s">
        <v>296</v>
      </c>
      <c r="B70" s="3">
        <v>496.64208984375</v>
      </c>
      <c r="C70" s="3">
        <v>12.36999988555908</v>
      </c>
      <c r="D70" s="4">
        <v>2.3782662973328432E-3</v>
      </c>
      <c r="E70" s="4">
        <v>-8.814075377564845E-3</v>
      </c>
      <c r="F70" s="2">
        <v>1</v>
      </c>
      <c r="G70" s="4">
        <v>0.36279365041083622</v>
      </c>
      <c r="H70" s="4">
        <v>0</v>
      </c>
      <c r="I70" s="4">
        <v>0.9532844355127108</v>
      </c>
    </row>
    <row r="71" spans="1:9" x14ac:dyDescent="0.25">
      <c r="A71" t="s">
        <v>297</v>
      </c>
      <c r="B71" s="3">
        <v>495.4637451171875</v>
      </c>
      <c r="C71" s="3">
        <v>12.47999954223633</v>
      </c>
      <c r="D71" s="4">
        <v>1.042680338714286E-2</v>
      </c>
      <c r="E71" s="4">
        <v>3.2258013625000359E-2</v>
      </c>
      <c r="F71" s="2">
        <v>1</v>
      </c>
      <c r="G71" s="4">
        <v>0.34920610913113692</v>
      </c>
      <c r="H71" s="4">
        <v>0</v>
      </c>
      <c r="I71" s="4">
        <v>0.94865002682860777</v>
      </c>
    </row>
    <row r="72" spans="1:9" x14ac:dyDescent="0.25">
      <c r="A72" t="s">
        <v>298</v>
      </c>
      <c r="B72" s="3">
        <v>490.3509521484375</v>
      </c>
      <c r="C72" s="3">
        <v>12.090000152587891</v>
      </c>
      <c r="D72" s="4">
        <v>8.3371362904525181E-3</v>
      </c>
      <c r="E72" s="4">
        <v>4.9875661636344937E-3</v>
      </c>
      <c r="F72" s="2">
        <v>1</v>
      </c>
      <c r="G72" s="4">
        <v>0.3352473089703647</v>
      </c>
      <c r="H72" s="4">
        <v>0</v>
      </c>
      <c r="I72" s="4">
        <v>0.9285415037451128</v>
      </c>
    </row>
    <row r="73" spans="1:9" x14ac:dyDescent="0.25">
      <c r="A73" t="s">
        <v>299</v>
      </c>
      <c r="B73" s="3">
        <v>486.296630859375</v>
      </c>
      <c r="C73" s="3">
        <v>12.02999973297119</v>
      </c>
      <c r="D73" s="4">
        <v>1.049964186958352E-2</v>
      </c>
      <c r="E73" s="4">
        <v>-1.554832486953894E-2</v>
      </c>
      <c r="F73" s="2">
        <v>1</v>
      </c>
      <c r="G73" s="4">
        <v>0.32732555233846328</v>
      </c>
      <c r="H73" s="4">
        <v>0</v>
      </c>
      <c r="I73" s="4">
        <v>0.91259593080145618</v>
      </c>
    </row>
    <row r="74" spans="1:9" x14ac:dyDescent="0.25">
      <c r="A74" t="s">
        <v>300</v>
      </c>
      <c r="B74" s="3">
        <v>481.24374389648438</v>
      </c>
      <c r="C74" s="3">
        <v>12.22000026702881</v>
      </c>
      <c r="D74" s="4">
        <v>5.8651138626224508E-3</v>
      </c>
      <c r="E74" s="4">
        <v>-1.768483285975431E-2</v>
      </c>
      <c r="F74" s="2">
        <v>1</v>
      </c>
      <c r="G74" s="4">
        <v>0.33378897041919792</v>
      </c>
      <c r="H74" s="4">
        <v>-5.2018520988144079E-3</v>
      </c>
      <c r="I74" s="4">
        <v>0.892723016965006</v>
      </c>
    </row>
    <row r="75" spans="1:9" x14ac:dyDescent="0.25">
      <c r="A75" t="s">
        <v>301</v>
      </c>
      <c r="B75" s="3">
        <v>478.43765258789063</v>
      </c>
      <c r="C75" s="3">
        <v>12.439999580383301</v>
      </c>
      <c r="D75" s="4">
        <v>-5.1909196186367126E-3</v>
      </c>
      <c r="E75" s="4">
        <v>1.6339854003679211E-2</v>
      </c>
      <c r="F75" s="2">
        <v>1</v>
      </c>
      <c r="G75" s="4">
        <v>0.32335631857905089</v>
      </c>
      <c r="H75" s="4">
        <v>-1.100243542490364E-2</v>
      </c>
      <c r="I75" s="4">
        <v>0.88168671015615674</v>
      </c>
    </row>
    <row r="76" spans="1:9" x14ac:dyDescent="0.25">
      <c r="A76" t="s">
        <v>302</v>
      </c>
      <c r="B76" s="3">
        <v>480.93414306640619</v>
      </c>
      <c r="C76" s="3">
        <v>12.239999771118161</v>
      </c>
      <c r="D76" s="4">
        <v>2.5813244436951881E-3</v>
      </c>
      <c r="E76" s="4">
        <v>-2.4701228279307871E-2</v>
      </c>
      <c r="F76" s="2">
        <v>1</v>
      </c>
      <c r="G76" s="4">
        <v>0.33285773307830779</v>
      </c>
      <c r="H76" s="4">
        <v>-5.841840329844028E-3</v>
      </c>
      <c r="I76" s="4">
        <v>0.89150536245085954</v>
      </c>
    </row>
    <row r="77" spans="1:9" x14ac:dyDescent="0.25">
      <c r="A77" t="s">
        <v>303</v>
      </c>
      <c r="B77" s="3">
        <v>479.69589233398438</v>
      </c>
      <c r="C77" s="3">
        <v>12.55000019073486</v>
      </c>
      <c r="D77" s="4">
        <v>2.0651166455580849E-3</v>
      </c>
      <c r="E77" s="4">
        <v>-2.25856665425801E-2</v>
      </c>
      <c r="F77" s="2">
        <v>1</v>
      </c>
      <c r="G77" s="4">
        <v>0.35228437461985301</v>
      </c>
      <c r="H77" s="4">
        <v>-8.4014778334445817E-3</v>
      </c>
      <c r="I77" s="4">
        <v>0.88663534451971149</v>
      </c>
    </row>
    <row r="78" spans="1:9" x14ac:dyDescent="0.25">
      <c r="A78" t="s">
        <v>304</v>
      </c>
      <c r="B78" s="3">
        <v>478.70730590820313</v>
      </c>
      <c r="C78" s="3">
        <v>12.840000152587891</v>
      </c>
      <c r="D78" s="4">
        <v>1.1435607376319551E-2</v>
      </c>
      <c r="E78" s="4">
        <v>-3.6759172837409371E-2</v>
      </c>
      <c r="F78" s="2">
        <v>1</v>
      </c>
      <c r="G78" s="4">
        <v>0.33140693308870589</v>
      </c>
      <c r="H78" s="4">
        <v>-1.0445024285487331E-2</v>
      </c>
      <c r="I78" s="4">
        <v>0.88274725183057767</v>
      </c>
    </row>
    <row r="79" spans="1:9" x14ac:dyDescent="0.25">
      <c r="A79" t="s">
        <v>305</v>
      </c>
      <c r="B79" s="3">
        <v>473.29489135742188</v>
      </c>
      <c r="C79" s="3">
        <v>13.329999923706049</v>
      </c>
      <c r="D79" s="4">
        <v>-1.138465190555249E-2</v>
      </c>
      <c r="E79" s="4">
        <v>9.8484936605582885E-3</v>
      </c>
      <c r="F79" s="2">
        <v>2</v>
      </c>
      <c r="G79" s="4">
        <v>0.30330392335067913</v>
      </c>
      <c r="H79" s="4">
        <v>-2.1633242395495241E-2</v>
      </c>
      <c r="I79" s="4">
        <v>0.86146032243659576</v>
      </c>
    </row>
    <row r="80" spans="1:9" x14ac:dyDescent="0.25">
      <c r="A80" t="s">
        <v>306</v>
      </c>
      <c r="B80" s="3">
        <v>478.7452392578125</v>
      </c>
      <c r="C80" s="3">
        <v>13.19999980926514</v>
      </c>
      <c r="D80" s="4">
        <v>-2.6793316502718989E-3</v>
      </c>
      <c r="E80" s="4">
        <v>-6.024090761646117E-3</v>
      </c>
      <c r="F80" s="2">
        <v>1</v>
      </c>
      <c r="G80" s="4">
        <v>0.33386696433004998</v>
      </c>
      <c r="H80" s="4">
        <v>-1.036661074471168E-2</v>
      </c>
      <c r="I80" s="4">
        <v>0.88289644301451897</v>
      </c>
    </row>
    <row r="81" spans="1:9" x14ac:dyDescent="0.25">
      <c r="A81" t="s">
        <v>307</v>
      </c>
      <c r="B81" s="3">
        <v>480.03140258789063</v>
      </c>
      <c r="C81" s="3">
        <v>13.27999973297119</v>
      </c>
      <c r="D81" s="4">
        <v>-7.707931198457918E-3</v>
      </c>
      <c r="E81" s="4">
        <v>7.9674758295900316E-2</v>
      </c>
      <c r="F81" s="2">
        <v>2</v>
      </c>
      <c r="G81" s="4">
        <v>0.31922415910060731</v>
      </c>
      <c r="H81" s="4">
        <v>-7.707931198457918E-3</v>
      </c>
      <c r="I81" s="4">
        <v>0.88795490033326763</v>
      </c>
    </row>
    <row r="82" spans="1:9" x14ac:dyDescent="0.25">
      <c r="A82" t="s">
        <v>308</v>
      </c>
      <c r="B82" s="3">
        <v>483.76019287109381</v>
      </c>
      <c r="C82" s="3">
        <v>12.30000019073486</v>
      </c>
      <c r="D82" s="4">
        <v>3.0920768748377009E-4</v>
      </c>
      <c r="E82" s="4">
        <v>-3.5294102687461693E-2</v>
      </c>
      <c r="F82" s="2">
        <v>1</v>
      </c>
      <c r="G82" s="4">
        <v>0.327568479656283</v>
      </c>
      <c r="H82" s="4">
        <v>0</v>
      </c>
      <c r="I82" s="4">
        <v>0.90262016566702763</v>
      </c>
    </row>
    <row r="83" spans="1:9" x14ac:dyDescent="0.25">
      <c r="A83" t="s">
        <v>309</v>
      </c>
      <c r="B83" s="3">
        <v>483.61065673828119</v>
      </c>
      <c r="C83" s="3">
        <v>12.75</v>
      </c>
      <c r="D83" s="4">
        <v>1.224981046210827E-2</v>
      </c>
      <c r="E83" s="4">
        <v>7.1090168777756526E-3</v>
      </c>
      <c r="F83" s="2">
        <v>1</v>
      </c>
      <c r="G83" s="4">
        <v>0.31880636484246933</v>
      </c>
      <c r="H83" s="4">
        <v>0</v>
      </c>
      <c r="I83" s="4">
        <v>0.90203204273757298</v>
      </c>
    </row>
    <row r="84" spans="1:9" x14ac:dyDescent="0.25">
      <c r="A84" t="s">
        <v>310</v>
      </c>
      <c r="B84" s="3">
        <v>477.75820922851563</v>
      </c>
      <c r="C84" s="3">
        <v>12.659999847412109</v>
      </c>
      <c r="D84" s="4">
        <v>5.1812949192220348E-3</v>
      </c>
      <c r="E84" s="4">
        <v>6.0301532021133968E-2</v>
      </c>
      <c r="F84" s="2">
        <v>1</v>
      </c>
      <c r="G84" s="4">
        <v>0.31837133210893098</v>
      </c>
      <c r="H84" s="4">
        <v>0</v>
      </c>
      <c r="I84" s="4">
        <v>0.87901447160485491</v>
      </c>
    </row>
    <row r="85" spans="1:9" x14ac:dyDescent="0.25">
      <c r="A85" t="s">
        <v>311</v>
      </c>
      <c r="B85" s="3">
        <v>475.29556274414063</v>
      </c>
      <c r="C85" s="3">
        <v>11.939999580383301</v>
      </c>
      <c r="D85" s="4">
        <v>5.4202172515414038E-3</v>
      </c>
      <c r="E85" s="4">
        <v>-8.3056795503789749E-3</v>
      </c>
      <c r="F85" s="2">
        <v>1</v>
      </c>
      <c r="G85" s="4">
        <v>0.32110751744789029</v>
      </c>
      <c r="H85" s="4">
        <v>0</v>
      </c>
      <c r="I85" s="4">
        <v>0.86932892713234922</v>
      </c>
    </row>
    <row r="86" spans="1:9" x14ac:dyDescent="0.25">
      <c r="A86" t="s">
        <v>312</v>
      </c>
      <c r="B86" s="3">
        <v>472.73324584960938</v>
      </c>
      <c r="C86" s="3">
        <v>12.039999961853029</v>
      </c>
      <c r="D86" s="4">
        <v>1.309775409239422E-2</v>
      </c>
      <c r="E86" s="4">
        <v>-6.3035050238967716E-2</v>
      </c>
      <c r="F86" s="2">
        <v>1</v>
      </c>
      <c r="G86" s="4">
        <v>0.32408225136643409</v>
      </c>
      <c r="H86" s="4">
        <v>0</v>
      </c>
      <c r="I86" s="4">
        <v>0.85925138072359886</v>
      </c>
    </row>
    <row r="87" spans="1:9" x14ac:dyDescent="0.25">
      <c r="A87" t="s">
        <v>313</v>
      </c>
      <c r="B87" s="3">
        <v>466.62155151367188</v>
      </c>
      <c r="C87" s="3">
        <v>12.85000038146973</v>
      </c>
      <c r="D87" s="4">
        <v>6.8626853166047219E-3</v>
      </c>
      <c r="E87" s="4">
        <v>8.6342709833431286E-3</v>
      </c>
      <c r="F87" s="2">
        <v>1</v>
      </c>
      <c r="G87" s="4">
        <v>0.32904768237593962</v>
      </c>
      <c r="H87" s="4">
        <v>0</v>
      </c>
      <c r="I87" s="4">
        <v>0.83521419647134643</v>
      </c>
    </row>
    <row r="88" spans="1:9" x14ac:dyDescent="0.25">
      <c r="A88" t="s">
        <v>314</v>
      </c>
      <c r="B88" s="3">
        <v>463.44110107421881</v>
      </c>
      <c r="C88" s="3">
        <v>12.739999771118161</v>
      </c>
      <c r="D88" s="4">
        <v>4.0392212996476218E-3</v>
      </c>
      <c r="E88" s="4">
        <v>4.2553149977613718E-2</v>
      </c>
      <c r="F88" s="2">
        <v>1</v>
      </c>
      <c r="G88" s="4">
        <v>0.32503500174245242</v>
      </c>
      <c r="H88" s="4">
        <v>0</v>
      </c>
      <c r="I88" s="4">
        <v>0.82270554191237055</v>
      </c>
    </row>
    <row r="89" spans="1:9" x14ac:dyDescent="0.25">
      <c r="A89" t="s">
        <v>315</v>
      </c>
      <c r="B89" s="3">
        <v>461.57669067382813</v>
      </c>
      <c r="C89" s="3">
        <v>12.22000026702881</v>
      </c>
      <c r="D89" s="4">
        <v>-8.8483942096684309E-4</v>
      </c>
      <c r="E89" s="4">
        <v>-2.861682502865948E-2</v>
      </c>
      <c r="F89" s="2">
        <v>1</v>
      </c>
      <c r="G89" s="4">
        <v>0.3360861076838968</v>
      </c>
      <c r="H89" s="4">
        <v>-1.229697072030689E-3</v>
      </c>
      <c r="I89" s="4">
        <v>0.81537284923294662</v>
      </c>
    </row>
    <row r="90" spans="1:9" x14ac:dyDescent="0.25">
      <c r="A90" t="s">
        <v>316</v>
      </c>
      <c r="B90" s="3">
        <v>461.9854736328125</v>
      </c>
      <c r="C90" s="3">
        <v>12.579999923706049</v>
      </c>
      <c r="D90" s="4">
        <v>-3.4516306495024912E-4</v>
      </c>
      <c r="E90" s="4">
        <v>-3.9588432527165596E-3</v>
      </c>
      <c r="F90" s="2">
        <v>1</v>
      </c>
      <c r="G90" s="4">
        <v>0.31458212936159802</v>
      </c>
      <c r="H90" s="4">
        <v>-3.4516306495024912E-4</v>
      </c>
      <c r="I90" s="4">
        <v>0.81698058528193562</v>
      </c>
    </row>
    <row r="91" spans="1:9" x14ac:dyDescent="0.25">
      <c r="A91" t="s">
        <v>317</v>
      </c>
      <c r="B91" s="3">
        <v>462.14498901367188</v>
      </c>
      <c r="C91" s="3">
        <v>12.63000011444092</v>
      </c>
      <c r="D91" s="4">
        <v>2.0159779751283802E-2</v>
      </c>
      <c r="E91" s="4">
        <v>-4.027353640702469E-2</v>
      </c>
      <c r="F91" s="2">
        <v>1</v>
      </c>
      <c r="G91" s="4">
        <v>0.31481361697561128</v>
      </c>
      <c r="H91" s="4">
        <v>0</v>
      </c>
      <c r="I91" s="4">
        <v>0.8176079564150498</v>
      </c>
    </row>
    <row r="92" spans="1:9" x14ac:dyDescent="0.25">
      <c r="A92" t="s">
        <v>318</v>
      </c>
      <c r="B92" s="3">
        <v>453.01235961914063</v>
      </c>
      <c r="C92" s="3">
        <v>13.159999847412109</v>
      </c>
      <c r="D92" s="4">
        <v>2.7365274776107729E-3</v>
      </c>
      <c r="E92" s="4">
        <v>3.813897181103032E-3</v>
      </c>
      <c r="F92" s="2">
        <v>1</v>
      </c>
      <c r="G92" s="4">
        <v>0.28973966724470901</v>
      </c>
      <c r="H92" s="4">
        <v>-1.155150222865731E-2</v>
      </c>
      <c r="I92" s="4">
        <v>0.78168948873693589</v>
      </c>
    </row>
    <row r="93" spans="1:9" x14ac:dyDescent="0.25">
      <c r="A93" t="s">
        <v>319</v>
      </c>
      <c r="B93" s="3">
        <v>451.77606201171881</v>
      </c>
      <c r="C93" s="3">
        <v>13.10999965667725</v>
      </c>
      <c r="D93" s="4">
        <v>5.3693322583168168E-3</v>
      </c>
      <c r="E93" s="4">
        <v>1.47058497880288E-2</v>
      </c>
      <c r="F93" s="2">
        <v>1</v>
      </c>
      <c r="G93" s="4">
        <v>0.29586631911344868</v>
      </c>
      <c r="H93" s="4">
        <v>-1.4249036825465741E-2</v>
      </c>
      <c r="I93" s="4">
        <v>0.77682715241139699</v>
      </c>
    </row>
    <row r="94" spans="1:9" x14ac:dyDescent="0.25">
      <c r="A94" t="s">
        <v>320</v>
      </c>
      <c r="B94" s="3">
        <v>449.36328125</v>
      </c>
      <c r="C94" s="3">
        <v>12.920000076293951</v>
      </c>
      <c r="D94" s="4">
        <v>-1.860267557762141E-3</v>
      </c>
      <c r="E94" s="4">
        <v>-0.1071181867402364</v>
      </c>
      <c r="F94" s="2">
        <v>1</v>
      </c>
      <c r="G94" s="4">
        <v>0.30383551454832031</v>
      </c>
      <c r="H94" s="4">
        <v>-1.9513594113433671E-2</v>
      </c>
      <c r="I94" s="4">
        <v>0.76733772893210128</v>
      </c>
    </row>
    <row r="95" spans="1:9" x14ac:dyDescent="0.25">
      <c r="A95" t="s">
        <v>321</v>
      </c>
      <c r="B95" s="3">
        <v>450.20077514648438</v>
      </c>
      <c r="C95" s="3">
        <v>14.47000026702881</v>
      </c>
      <c r="D95" s="4">
        <v>-1.0713364113150711E-2</v>
      </c>
      <c r="E95" s="4">
        <v>1.3305359776647929E-2</v>
      </c>
      <c r="F95" s="2">
        <v>2</v>
      </c>
      <c r="G95" s="4">
        <v>0.2988379186691863</v>
      </c>
      <c r="H95" s="4">
        <v>-1.7686227671227409E-2</v>
      </c>
      <c r="I95" s="4">
        <v>0.7706315774123107</v>
      </c>
    </row>
    <row r="96" spans="1:9" x14ac:dyDescent="0.25">
      <c r="A96" t="s">
        <v>322</v>
      </c>
      <c r="B96" s="3">
        <v>455.076171875</v>
      </c>
      <c r="C96" s="3">
        <v>14.27999973297119</v>
      </c>
      <c r="D96" s="4">
        <v>-7.048375369819837E-3</v>
      </c>
      <c r="E96" s="4">
        <v>0.10526313070017861</v>
      </c>
      <c r="F96" s="2">
        <v>2</v>
      </c>
      <c r="G96" s="4">
        <v>0.318857792787554</v>
      </c>
      <c r="H96" s="4">
        <v>-7.048375369819837E-3</v>
      </c>
      <c r="I96" s="4">
        <v>0.78980642533902445</v>
      </c>
    </row>
    <row r="97" spans="1:9" x14ac:dyDescent="0.25">
      <c r="A97" t="s">
        <v>323</v>
      </c>
      <c r="B97" s="3">
        <v>458.30648803710938</v>
      </c>
      <c r="C97" s="3">
        <v>12.920000076293951</v>
      </c>
      <c r="D97" s="4">
        <v>3.777687826994391E-3</v>
      </c>
      <c r="E97" s="4">
        <v>8.2984052455443491E-2</v>
      </c>
      <c r="F97" s="2">
        <v>1</v>
      </c>
      <c r="G97" s="4">
        <v>0.36215594485013303</v>
      </c>
      <c r="H97" s="4">
        <v>0</v>
      </c>
      <c r="I97" s="4">
        <v>0.80251120089121031</v>
      </c>
    </row>
    <row r="98" spans="1:9" x14ac:dyDescent="0.25">
      <c r="A98" t="s">
        <v>324</v>
      </c>
      <c r="B98" s="3">
        <v>456.5816650390625</v>
      </c>
      <c r="C98" s="3">
        <v>11.930000305175779</v>
      </c>
      <c r="D98" s="4">
        <v>9.4563741969733162E-3</v>
      </c>
      <c r="E98" s="4">
        <v>-6.5779179520483289E-2</v>
      </c>
      <c r="F98" s="2">
        <v>1</v>
      </c>
      <c r="G98" s="4">
        <v>0.39004999946576802</v>
      </c>
      <c r="H98" s="4">
        <v>0</v>
      </c>
      <c r="I98" s="4">
        <v>0.79572750296266936</v>
      </c>
    </row>
    <row r="99" spans="1:9" x14ac:dyDescent="0.25">
      <c r="A99" t="s">
        <v>325</v>
      </c>
      <c r="B99" s="3">
        <v>452.30450439453119</v>
      </c>
      <c r="C99" s="3">
        <v>12.77000045776367</v>
      </c>
      <c r="D99" s="4">
        <v>-4.498361978833243E-3</v>
      </c>
      <c r="E99" s="4">
        <v>3.9056183677829148E-2</v>
      </c>
      <c r="F99" s="2">
        <v>1</v>
      </c>
      <c r="G99" s="4">
        <v>0.36996471820317017</v>
      </c>
      <c r="H99" s="4">
        <v>-4.6949750342941687E-3</v>
      </c>
      <c r="I99" s="4">
        <v>0.77890550682903736</v>
      </c>
    </row>
    <row r="100" spans="1:9" x14ac:dyDescent="0.25">
      <c r="A100" t="s">
        <v>326</v>
      </c>
      <c r="B100" s="3">
        <v>454.34832763671881</v>
      </c>
      <c r="C100" s="3">
        <v>12.289999961853029</v>
      </c>
      <c r="D100" s="4">
        <v>-1.975014886481663E-4</v>
      </c>
      <c r="E100" s="4">
        <v>3.6256350558466321E-2</v>
      </c>
      <c r="F100" s="2">
        <v>1</v>
      </c>
      <c r="G100" s="4">
        <v>0.35871081648210379</v>
      </c>
      <c r="H100" s="4">
        <v>-1.975014886481663E-4</v>
      </c>
      <c r="I100" s="4">
        <v>0.78694382699871923</v>
      </c>
    </row>
    <row r="101" spans="1:9" x14ac:dyDescent="0.25">
      <c r="A101" t="s">
        <v>327</v>
      </c>
      <c r="B101" s="3">
        <v>454.43807983398438</v>
      </c>
      <c r="C101" s="3">
        <v>11.85999965667725</v>
      </c>
      <c r="D101" s="4">
        <v>1.9564053198668501E-3</v>
      </c>
      <c r="E101" s="4">
        <v>-2.386831036691894E-2</v>
      </c>
      <c r="F101" s="2">
        <v>1</v>
      </c>
      <c r="G101" s="4">
        <v>0.36354252301883783</v>
      </c>
      <c r="H101" s="4">
        <v>0</v>
      </c>
      <c r="I101" s="4">
        <v>0.78729682078147967</v>
      </c>
    </row>
    <row r="102" spans="1:9" x14ac:dyDescent="0.25">
      <c r="A102" t="s">
        <v>328</v>
      </c>
      <c r="B102" s="3">
        <v>453.55075073242188</v>
      </c>
      <c r="C102" s="3">
        <v>12.14999961853027</v>
      </c>
      <c r="D102" s="4">
        <v>6.97274348467114E-3</v>
      </c>
      <c r="E102" s="4">
        <v>1.334444123990064E-2</v>
      </c>
      <c r="F102" s="2">
        <v>1</v>
      </c>
      <c r="G102" s="4">
        <v>0.35781368070771719</v>
      </c>
      <c r="H102" s="4">
        <v>0</v>
      </c>
      <c r="I102" s="4">
        <v>0.78380697133314814</v>
      </c>
    </row>
    <row r="103" spans="1:9" x14ac:dyDescent="0.25">
      <c r="A103" t="s">
        <v>329</v>
      </c>
      <c r="B103" s="3">
        <v>450.41015625</v>
      </c>
      <c r="C103" s="3">
        <v>11.989999771118161</v>
      </c>
      <c r="D103" s="4">
        <v>-4.8678646977418078E-4</v>
      </c>
      <c r="E103" s="4">
        <v>-3.4621602458483343E-2</v>
      </c>
      <c r="F103" s="2">
        <v>1</v>
      </c>
      <c r="G103" s="4">
        <v>0.37345612234158237</v>
      </c>
      <c r="H103" s="4">
        <v>-2.517118487317505E-3</v>
      </c>
      <c r="I103" s="4">
        <v>0.77145506953863507</v>
      </c>
    </row>
    <row r="104" spans="1:9" x14ac:dyDescent="0.25">
      <c r="A104" t="s">
        <v>330</v>
      </c>
      <c r="B104" s="3">
        <v>450.6295166015625</v>
      </c>
      <c r="C104" s="3">
        <v>12.420000076293951</v>
      </c>
      <c r="D104" s="4">
        <v>-2.031320837042605E-3</v>
      </c>
      <c r="E104" s="4">
        <v>-2.4096171430353359E-3</v>
      </c>
      <c r="F104" s="2">
        <v>1</v>
      </c>
      <c r="G104" s="4">
        <v>0.39075756689562108</v>
      </c>
      <c r="H104" s="4">
        <v>-2.031320837042605E-3</v>
      </c>
      <c r="I104" s="4">
        <v>0.77231780986861875</v>
      </c>
    </row>
    <row r="105" spans="1:9" x14ac:dyDescent="0.25">
      <c r="A105" t="s">
        <v>331</v>
      </c>
      <c r="B105" s="3">
        <v>451.5467529296875</v>
      </c>
      <c r="C105" s="3">
        <v>12.44999980926514</v>
      </c>
      <c r="D105" s="4">
        <v>1.563028856704074E-2</v>
      </c>
      <c r="E105" s="4">
        <v>-7.2280198324461087E-2</v>
      </c>
      <c r="F105" s="2">
        <v>1</v>
      </c>
      <c r="G105" s="4">
        <v>0.39516602543630391</v>
      </c>
      <c r="H105" s="4">
        <v>0</v>
      </c>
      <c r="I105" s="4">
        <v>0.77592528390284143</v>
      </c>
    </row>
    <row r="106" spans="1:9" x14ac:dyDescent="0.25">
      <c r="A106" t="s">
        <v>332</v>
      </c>
      <c r="B106" s="3">
        <v>444.59756469726563</v>
      </c>
      <c r="C106" s="3">
        <v>13.420000076293951</v>
      </c>
      <c r="D106" s="4">
        <v>6.4322640319001154E-3</v>
      </c>
      <c r="E106" s="4">
        <v>-1.3235316185802089E-2</v>
      </c>
      <c r="F106" s="2">
        <v>2</v>
      </c>
      <c r="G106" s="4">
        <v>0.38113321846463061</v>
      </c>
      <c r="H106" s="4">
        <v>-1.0081411754218059E-3</v>
      </c>
      <c r="I106" s="4">
        <v>0.74859425117037959</v>
      </c>
    </row>
    <row r="107" spans="1:9" x14ac:dyDescent="0.25">
      <c r="A107" t="s">
        <v>333</v>
      </c>
      <c r="B107" s="3">
        <v>441.75607299804688</v>
      </c>
      <c r="C107" s="3">
        <v>13.60000038146973</v>
      </c>
      <c r="D107" s="4">
        <v>2.3073450333537249E-3</v>
      </c>
      <c r="E107" s="4">
        <v>8.3665352571869578E-2</v>
      </c>
      <c r="F107" s="2">
        <v>2</v>
      </c>
      <c r="G107" s="4">
        <v>0.36738409133739108</v>
      </c>
      <c r="H107" s="4">
        <v>-7.3928524285525876E-3</v>
      </c>
      <c r="I107" s="4">
        <v>0.73741871525986369</v>
      </c>
    </row>
    <row r="108" spans="1:9" x14ac:dyDescent="0.25">
      <c r="A108" t="s">
        <v>334</v>
      </c>
      <c r="B108" s="3">
        <v>440.7391357421875</v>
      </c>
      <c r="C108" s="3">
        <v>12.55000019073486</v>
      </c>
      <c r="D108" s="4">
        <v>2.35817709724695E-3</v>
      </c>
      <c r="E108" s="4">
        <v>-1.1032261172400189E-2</v>
      </c>
      <c r="F108" s="2">
        <v>1</v>
      </c>
      <c r="G108" s="4">
        <v>0.3686838652387332</v>
      </c>
      <c r="H108" s="4">
        <v>-9.6778672828976564E-3</v>
      </c>
      <c r="I108" s="4">
        <v>0.73341911926430869</v>
      </c>
    </row>
    <row r="109" spans="1:9" x14ac:dyDescent="0.25">
      <c r="A109" t="s">
        <v>335</v>
      </c>
      <c r="B109" s="3">
        <v>439.70223999023438</v>
      </c>
      <c r="C109" s="3">
        <v>12.689999580383301</v>
      </c>
      <c r="D109" s="4">
        <v>2.181500751210264E-3</v>
      </c>
      <c r="E109" s="4">
        <v>-2.3846186124361509E-2</v>
      </c>
      <c r="F109" s="2">
        <v>1</v>
      </c>
      <c r="G109" s="4">
        <v>0.38032269180572958</v>
      </c>
      <c r="H109" s="4">
        <v>-1.20077280309121E-2</v>
      </c>
      <c r="I109" s="4">
        <v>0.72934102686143465</v>
      </c>
    </row>
    <row r="110" spans="1:9" x14ac:dyDescent="0.25">
      <c r="A110" t="s">
        <v>336</v>
      </c>
      <c r="B110" s="3">
        <v>438.7451171875</v>
      </c>
      <c r="C110" s="3">
        <v>13</v>
      </c>
      <c r="D110" s="4">
        <v>-5.9046412259633474E-4</v>
      </c>
      <c r="E110" s="4">
        <v>-1.738469767153528E-2</v>
      </c>
      <c r="F110" s="2">
        <v>1</v>
      </c>
      <c r="G110" s="4">
        <v>0.36859509859647788</v>
      </c>
      <c r="H110" s="4">
        <v>-1.4158342347655121E-2</v>
      </c>
      <c r="I110" s="4">
        <v>0.72557668003766151</v>
      </c>
    </row>
    <row r="111" spans="1:9" x14ac:dyDescent="0.25">
      <c r="A111" t="s">
        <v>337</v>
      </c>
      <c r="B111" s="3">
        <v>439.00433349609381</v>
      </c>
      <c r="C111" s="3">
        <v>13.22999954223633</v>
      </c>
      <c r="D111" s="4">
        <v>1.5900708384553039E-4</v>
      </c>
      <c r="E111" s="4">
        <v>-1.9273553246345609E-2</v>
      </c>
      <c r="F111" s="2">
        <v>2</v>
      </c>
      <c r="G111" s="4">
        <v>0.37279660389371938</v>
      </c>
      <c r="H111" s="4">
        <v>-1.35758943035772E-2</v>
      </c>
      <c r="I111" s="4">
        <v>0.726596173132108</v>
      </c>
    </row>
    <row r="112" spans="1:9" x14ac:dyDescent="0.25">
      <c r="A112" t="s">
        <v>338</v>
      </c>
      <c r="B112" s="3">
        <v>438.93453979492188</v>
      </c>
      <c r="C112" s="3">
        <v>13.489999771118161</v>
      </c>
      <c r="D112" s="4">
        <v>1.095333633416384E-2</v>
      </c>
      <c r="E112" s="4">
        <v>0</v>
      </c>
      <c r="F112" s="2">
        <v>2</v>
      </c>
      <c r="G112" s="4">
        <v>0.40175184297190358</v>
      </c>
      <c r="H112" s="4">
        <v>-1.3732717788013989E-2</v>
      </c>
      <c r="I112" s="4">
        <v>0.72632167575666662</v>
      </c>
    </row>
    <row r="113" spans="1:9" x14ac:dyDescent="0.25">
      <c r="A113" t="s">
        <v>339</v>
      </c>
      <c r="B113" s="3">
        <v>434.1788330078125</v>
      </c>
      <c r="C113" s="3">
        <v>13.489999771118161</v>
      </c>
      <c r="D113" s="4">
        <v>2.0098501017540741E-2</v>
      </c>
      <c r="E113" s="4">
        <v>-8.1062704994498858E-2</v>
      </c>
      <c r="F113" s="2">
        <v>2</v>
      </c>
      <c r="G113" s="4">
        <v>0.38166972675570537</v>
      </c>
      <c r="H113" s="4">
        <v>-2.441858910292782E-2</v>
      </c>
      <c r="I113" s="4">
        <v>0.7076175662236921</v>
      </c>
    </row>
    <row r="114" spans="1:9" x14ac:dyDescent="0.25">
      <c r="A114" t="s">
        <v>340</v>
      </c>
      <c r="B114" s="3">
        <v>425.62442016601563</v>
      </c>
      <c r="C114" s="3">
        <v>14.680000305175779</v>
      </c>
      <c r="D114" s="4">
        <v>1.276332689859982E-2</v>
      </c>
      <c r="E114" s="4">
        <v>-4.6133854600920787E-2</v>
      </c>
      <c r="F114" s="2">
        <v>2</v>
      </c>
      <c r="G114" s="4">
        <v>0.34558399091241759</v>
      </c>
      <c r="H114" s="4">
        <v>-4.3639991702823948E-2</v>
      </c>
      <c r="I114" s="4">
        <v>0.67397321388116538</v>
      </c>
    </row>
    <row r="115" spans="1:9" x14ac:dyDescent="0.25">
      <c r="A115" t="s">
        <v>341</v>
      </c>
      <c r="B115" s="3">
        <v>420.260498046875</v>
      </c>
      <c r="C115" s="3">
        <v>15.39000034332275</v>
      </c>
      <c r="D115" s="4">
        <v>-7.2304922800471294E-3</v>
      </c>
      <c r="E115" s="4">
        <v>-1.6613372622684919E-2</v>
      </c>
      <c r="F115" s="2">
        <v>2</v>
      </c>
      <c r="G115" s="4">
        <v>0.3170385498159114</v>
      </c>
      <c r="H115" s="4">
        <v>-5.5692497055702561E-2</v>
      </c>
      <c r="I115" s="4">
        <v>0.65287700435144957</v>
      </c>
    </row>
    <row r="116" spans="1:9" x14ac:dyDescent="0.25">
      <c r="A116" t="s">
        <v>342</v>
      </c>
      <c r="B116" s="3">
        <v>423.32131958007813</v>
      </c>
      <c r="C116" s="3">
        <v>15.64999961853027</v>
      </c>
      <c r="D116" s="4">
        <v>-1.8856227147551859E-2</v>
      </c>
      <c r="E116" s="4">
        <v>6.6802967766848464E-2</v>
      </c>
      <c r="F116" s="2">
        <v>2</v>
      </c>
      <c r="G116" s="4">
        <v>0.32510921500369738</v>
      </c>
      <c r="H116" s="4">
        <v>-4.8814960974129629E-2</v>
      </c>
      <c r="I116" s="4">
        <v>0.66491516056686173</v>
      </c>
    </row>
    <row r="117" spans="1:9" x14ac:dyDescent="0.25">
      <c r="A117" t="s">
        <v>343</v>
      </c>
      <c r="B117" s="3">
        <v>431.45697021484381</v>
      </c>
      <c r="C117" s="3">
        <v>14.670000076293951</v>
      </c>
      <c r="D117" s="4">
        <v>4.0603490893171834E-3</v>
      </c>
      <c r="E117" s="4">
        <v>-2.3952073391426461E-2</v>
      </c>
      <c r="F117" s="2">
        <v>2</v>
      </c>
      <c r="G117" s="4">
        <v>0.35989286285225441</v>
      </c>
      <c r="H117" s="4">
        <v>-3.053449928085428E-2</v>
      </c>
      <c r="I117" s="4">
        <v>0.69691252865673992</v>
      </c>
    </row>
    <row r="118" spans="1:9" x14ac:dyDescent="0.25">
      <c r="A118" t="s">
        <v>344</v>
      </c>
      <c r="B118" s="3">
        <v>429.71218872070313</v>
      </c>
      <c r="C118" s="3">
        <v>15.02999973297119</v>
      </c>
      <c r="D118" s="4">
        <v>1.5431655171722399E-2</v>
      </c>
      <c r="E118" s="4">
        <v>-2.212102505656743E-2</v>
      </c>
      <c r="F118" s="2">
        <v>2</v>
      </c>
      <c r="G118" s="4">
        <v>0.391220696380564</v>
      </c>
      <c r="H118" s="4">
        <v>-3.4454949248368449E-2</v>
      </c>
      <c r="I118" s="4">
        <v>0.6900503343208797</v>
      </c>
    </row>
    <row r="119" spans="1:9" x14ac:dyDescent="0.25">
      <c r="A119" t="s">
        <v>345</v>
      </c>
      <c r="B119" s="3">
        <v>423.18179321289063</v>
      </c>
      <c r="C119" s="3">
        <v>15.36999988555908</v>
      </c>
      <c r="D119" s="4">
        <v>-4.8298705027751687E-3</v>
      </c>
      <c r="E119" s="4">
        <v>-3.7570467842036881E-2</v>
      </c>
      <c r="F119" s="2">
        <v>2</v>
      </c>
      <c r="G119" s="4">
        <v>0.3783873782737619</v>
      </c>
      <c r="H119" s="4">
        <v>-4.9128470799597479E-2</v>
      </c>
      <c r="I119" s="4">
        <v>0.66436640586615425</v>
      </c>
    </row>
    <row r="120" spans="1:9" x14ac:dyDescent="0.25">
      <c r="A120" t="s">
        <v>346</v>
      </c>
      <c r="B120" s="3">
        <v>425.23562622070313</v>
      </c>
      <c r="C120" s="3">
        <v>15.97000026702881</v>
      </c>
      <c r="D120" s="4">
        <v>3.387754440729918E-3</v>
      </c>
      <c r="E120" s="4">
        <v>1.7845805872141799E-2</v>
      </c>
      <c r="F120" s="2">
        <v>2</v>
      </c>
      <c r="G120" s="4">
        <v>0.35894941463474578</v>
      </c>
      <c r="H120" s="4">
        <v>-4.4513595197237972E-2</v>
      </c>
      <c r="I120" s="4">
        <v>0.67244409426458329</v>
      </c>
    </row>
    <row r="121" spans="1:9" x14ac:dyDescent="0.25">
      <c r="A121" t="s">
        <v>347</v>
      </c>
      <c r="B121" s="3">
        <v>423.79989624023438</v>
      </c>
      <c r="C121" s="3">
        <v>15.689999580383301</v>
      </c>
      <c r="D121" s="4">
        <v>1.4922799923524851E-2</v>
      </c>
      <c r="E121" s="4">
        <v>-7.3789900487972737E-2</v>
      </c>
      <c r="F121" s="2">
        <v>2</v>
      </c>
      <c r="G121" s="4">
        <v>0.35153790986428551</v>
      </c>
      <c r="H121" s="4">
        <v>-4.7739619529906692E-2</v>
      </c>
      <c r="I121" s="4">
        <v>0.66679739399129212</v>
      </c>
    </row>
    <row r="122" spans="1:9" x14ac:dyDescent="0.25">
      <c r="A122" t="s">
        <v>348</v>
      </c>
      <c r="B122" s="3">
        <v>417.568603515625</v>
      </c>
      <c r="C122" s="3">
        <v>16.940000534057621</v>
      </c>
      <c r="D122" s="4">
        <v>1.005680222685279E-2</v>
      </c>
      <c r="E122" s="4">
        <v>-9.4601744362668216E-2</v>
      </c>
      <c r="F122" s="2">
        <v>3</v>
      </c>
      <c r="G122" s="4">
        <v>0.33305508759090241</v>
      </c>
      <c r="H122" s="4">
        <v>-6.1741069821422127E-2</v>
      </c>
      <c r="I122" s="4">
        <v>0.64228983142056362</v>
      </c>
    </row>
    <row r="123" spans="1:9" x14ac:dyDescent="0.25">
      <c r="A123" t="s">
        <v>349</v>
      </c>
      <c r="B123" s="3">
        <v>413.4110107421875</v>
      </c>
      <c r="C123" s="3">
        <v>18.70999908447266</v>
      </c>
      <c r="D123" s="4">
        <v>-2.0689310166441599E-2</v>
      </c>
      <c r="E123" s="4">
        <v>3.9444393581814292E-2</v>
      </c>
      <c r="F123" s="2">
        <v>3</v>
      </c>
      <c r="G123" s="4">
        <v>0.30971955406321272</v>
      </c>
      <c r="H123" s="4">
        <v>-7.1083004332017308E-2</v>
      </c>
      <c r="I123" s="4">
        <v>0.62593809358032027</v>
      </c>
    </row>
    <row r="124" spans="1:9" x14ac:dyDescent="0.25">
      <c r="A124" t="s">
        <v>350</v>
      </c>
      <c r="B124" s="3">
        <v>422.1448974609375</v>
      </c>
      <c r="C124" s="3">
        <v>18</v>
      </c>
      <c r="D124" s="4">
        <v>-5.7062738535609281E-3</v>
      </c>
      <c r="E124" s="4">
        <v>-1.15320755096423E-2</v>
      </c>
      <c r="F124" s="2">
        <v>3</v>
      </c>
      <c r="G124" s="4">
        <v>0.33676019905997617</v>
      </c>
      <c r="H124" s="4">
        <v>-5.1458331547611917E-2</v>
      </c>
      <c r="I124" s="4">
        <v>0.66028831346327999</v>
      </c>
    </row>
    <row r="125" spans="1:9" x14ac:dyDescent="0.25">
      <c r="A125" t="s">
        <v>351</v>
      </c>
      <c r="B125" s="3">
        <v>424.56759643554688</v>
      </c>
      <c r="C125" s="3">
        <v>18.20999908447266</v>
      </c>
      <c r="D125" s="4">
        <v>-1.220136841067887E-2</v>
      </c>
      <c r="E125" s="4">
        <v>-1.0326116195473739E-2</v>
      </c>
      <c r="F125" s="2">
        <v>3</v>
      </c>
      <c r="G125" s="4">
        <v>0.34451621993879028</v>
      </c>
      <c r="H125" s="4">
        <v>-4.6014629772804787E-2</v>
      </c>
      <c r="I125" s="4">
        <v>0.66981674509605993</v>
      </c>
    </row>
    <row r="126" spans="1:9" x14ac:dyDescent="0.25">
      <c r="A126" t="s">
        <v>352</v>
      </c>
      <c r="B126" s="3">
        <v>429.8118896484375</v>
      </c>
      <c r="C126" s="3">
        <v>18.39999961853027</v>
      </c>
      <c r="D126" s="4">
        <v>9.2808452655912532E-5</v>
      </c>
      <c r="E126" s="4">
        <v>-4.3161723529065221E-2</v>
      </c>
      <c r="F126" s="2">
        <v>3</v>
      </c>
      <c r="G126" s="4">
        <v>0.36227734710589199</v>
      </c>
      <c r="H126" s="4">
        <v>-3.4230925495130522E-2</v>
      </c>
      <c r="I126" s="4">
        <v>0.69044245628221201</v>
      </c>
    </row>
    <row r="127" spans="1:9" x14ac:dyDescent="0.25">
      <c r="A127" t="s">
        <v>353</v>
      </c>
      <c r="B127" s="3">
        <v>429.77200317382813</v>
      </c>
      <c r="C127" s="3">
        <v>19.229999542236332</v>
      </c>
      <c r="D127" s="4">
        <v>-1.6451022186960481E-2</v>
      </c>
      <c r="E127" s="4">
        <v>0.11091855202373441</v>
      </c>
      <c r="F127" s="2">
        <v>3</v>
      </c>
      <c r="G127" s="4">
        <v>0.35959011397747798</v>
      </c>
      <c r="H127" s="4">
        <v>-3.4320548710766292E-2</v>
      </c>
      <c r="I127" s="4">
        <v>0.69028558349266156</v>
      </c>
    </row>
    <row r="128" spans="1:9" x14ac:dyDescent="0.25">
      <c r="A128" t="s">
        <v>354</v>
      </c>
      <c r="B128" s="3">
        <v>436.96044921875</v>
      </c>
      <c r="C128" s="3">
        <v>17.309999465942379</v>
      </c>
      <c r="D128" s="4">
        <v>-1.5941825991228509E-2</v>
      </c>
      <c r="E128" s="4">
        <v>0.16096577083110011</v>
      </c>
      <c r="F128" s="2">
        <v>3</v>
      </c>
      <c r="G128" s="4">
        <v>0.40939998976293318</v>
      </c>
      <c r="H128" s="4">
        <v>-1.8168415530804949E-2</v>
      </c>
      <c r="I128" s="4">
        <v>0.71855761291225084</v>
      </c>
    </row>
    <row r="129" spans="1:9" x14ac:dyDescent="0.25">
      <c r="A129" t="s">
        <v>355</v>
      </c>
      <c r="B129" s="3">
        <v>444.03924560546881</v>
      </c>
      <c r="C129" s="3">
        <v>14.909999847412109</v>
      </c>
      <c r="D129" s="4">
        <v>1.5968201291644449E-2</v>
      </c>
      <c r="E129" s="4">
        <v>-5.6329134973343242E-2</v>
      </c>
      <c r="F129" s="2">
        <v>2</v>
      </c>
      <c r="G129" s="4">
        <v>0.4195803117826622</v>
      </c>
      <c r="H129" s="4">
        <v>-2.262660479213308E-3</v>
      </c>
      <c r="I129" s="4">
        <v>0.74639839219193593</v>
      </c>
    </row>
    <row r="130" spans="1:9" x14ac:dyDescent="0.25">
      <c r="A130" t="s">
        <v>356</v>
      </c>
      <c r="B130" s="3">
        <v>437.0601806640625</v>
      </c>
      <c r="C130" s="3">
        <v>15.80000019073486</v>
      </c>
      <c r="D130" s="4">
        <v>-8.7284517515390236E-3</v>
      </c>
      <c r="E130" s="4">
        <v>5.4739697834204293E-2</v>
      </c>
      <c r="F130" s="2">
        <v>2</v>
      </c>
      <c r="G130" s="4">
        <v>0.38830125278356498</v>
      </c>
      <c r="H130" s="4">
        <v>-1.7944323205864251E-2</v>
      </c>
      <c r="I130" s="4">
        <v>0.71894985489867103</v>
      </c>
    </row>
    <row r="131" spans="1:9" x14ac:dyDescent="0.25">
      <c r="A131" t="s">
        <v>357</v>
      </c>
      <c r="B131" s="3">
        <v>440.90863037109381</v>
      </c>
      <c r="C131" s="3">
        <v>14.97999954223633</v>
      </c>
      <c r="D131" s="4">
        <v>3.6994834534052061E-3</v>
      </c>
      <c r="E131" s="4">
        <v>-1.3824887685854329E-2</v>
      </c>
      <c r="F131" s="2">
        <v>2</v>
      </c>
      <c r="G131" s="4">
        <v>0.3997331266241797</v>
      </c>
      <c r="H131" s="4">
        <v>-9.2970200452230367E-3</v>
      </c>
      <c r="I131" s="4">
        <v>0.73408573860108239</v>
      </c>
    </row>
    <row r="132" spans="1:9" x14ac:dyDescent="0.25">
      <c r="A132" t="s">
        <v>358</v>
      </c>
      <c r="B132" s="3">
        <v>439.28350830078119</v>
      </c>
      <c r="C132" s="3">
        <v>15.189999580383301</v>
      </c>
      <c r="D132" s="4">
        <v>2.9513151142146482E-4</v>
      </c>
      <c r="E132" s="4">
        <v>-5.240181349224815E-2</v>
      </c>
      <c r="F132" s="2">
        <v>2</v>
      </c>
      <c r="G132" s="4">
        <v>0.40397624998475989</v>
      </c>
      <c r="H132" s="4">
        <v>-1.294860036583001E-2</v>
      </c>
      <c r="I132" s="4">
        <v>0.72769416263387376</v>
      </c>
    </row>
    <row r="133" spans="1:9" x14ac:dyDescent="0.25">
      <c r="A133" t="s">
        <v>359</v>
      </c>
      <c r="B133" s="3">
        <v>439.15390014648438</v>
      </c>
      <c r="C133" s="3">
        <v>16.030000686645511</v>
      </c>
      <c r="D133" s="4">
        <v>1.1783923850194221E-2</v>
      </c>
      <c r="E133" s="4">
        <v>-1.957184632159947E-2</v>
      </c>
      <c r="F133" s="2">
        <v>2</v>
      </c>
      <c r="G133" s="4">
        <v>0.38970538741592953</v>
      </c>
      <c r="H133" s="4">
        <v>-1.323982438786897E-2</v>
      </c>
      <c r="I133" s="4">
        <v>0.72718441608665052</v>
      </c>
    </row>
    <row r="134" spans="1:9" x14ac:dyDescent="0.25">
      <c r="A134" t="s">
        <v>360</v>
      </c>
      <c r="B134" s="3">
        <v>434.03921508789063</v>
      </c>
      <c r="C134" s="3">
        <v>16.35000038146973</v>
      </c>
      <c r="D134" s="4">
        <v>-1.529067126427641E-2</v>
      </c>
      <c r="E134" s="4">
        <v>0.14096304734949741</v>
      </c>
      <c r="F134" s="2">
        <v>3</v>
      </c>
      <c r="G134" s="4">
        <v>0.3688865400270378</v>
      </c>
      <c r="H134" s="4">
        <v>-2.4732304643504292E-2</v>
      </c>
      <c r="I134" s="4">
        <v>0.70706845144772168</v>
      </c>
    </row>
    <row r="135" spans="1:9" x14ac:dyDescent="0.25">
      <c r="A135" t="s">
        <v>361</v>
      </c>
      <c r="B135" s="3">
        <v>440.77902221679688</v>
      </c>
      <c r="C135" s="3">
        <v>14.329999923706049</v>
      </c>
      <c r="D135" s="4">
        <v>2.2443806001526401E-3</v>
      </c>
      <c r="E135" s="4">
        <v>-1.9164937683158859E-2</v>
      </c>
      <c r="F135" s="2">
        <v>2</v>
      </c>
      <c r="G135" s="4">
        <v>0.38676403830703082</v>
      </c>
      <c r="H135" s="4">
        <v>-9.5882440672619973E-3</v>
      </c>
      <c r="I135" s="4">
        <v>0.73357599205385915</v>
      </c>
    </row>
    <row r="136" spans="1:9" x14ac:dyDescent="0.25">
      <c r="A136" t="s">
        <v>362</v>
      </c>
      <c r="B136" s="3">
        <v>439.79196166992188</v>
      </c>
      <c r="C136" s="3">
        <v>14.60999965667725</v>
      </c>
      <c r="D136" s="4">
        <v>-8.6302416727702669E-3</v>
      </c>
      <c r="E136" s="4">
        <v>7.0329675089788601E-2</v>
      </c>
      <c r="F136" s="2">
        <v>2</v>
      </c>
      <c r="G136" s="4">
        <v>0.40666981817280262</v>
      </c>
      <c r="H136" s="4">
        <v>-1.1806127224508909E-2</v>
      </c>
      <c r="I136" s="4">
        <v>0.72969390061910744</v>
      </c>
    </row>
    <row r="137" spans="1:9" x14ac:dyDescent="0.25">
      <c r="A137" t="s">
        <v>363</v>
      </c>
      <c r="B137" s="3">
        <v>443.62051391601563</v>
      </c>
      <c r="C137" s="3">
        <v>13.64999961853027</v>
      </c>
      <c r="D137" s="4">
        <v>2.117077341295515E-3</v>
      </c>
      <c r="E137" s="4">
        <v>4.9192880737054523E-2</v>
      </c>
      <c r="F137" s="2">
        <v>2</v>
      </c>
      <c r="G137" s="4">
        <v>0.43234583165496998</v>
      </c>
      <c r="H137" s="4">
        <v>-3.2035328141312158E-3</v>
      </c>
      <c r="I137" s="4">
        <v>0.74475152796437505</v>
      </c>
    </row>
    <row r="138" spans="1:9" x14ac:dyDescent="0.25">
      <c r="A138" t="s">
        <v>364</v>
      </c>
      <c r="B138" s="3">
        <v>442.68331909179688</v>
      </c>
      <c r="C138" s="3">
        <v>13.010000228881839</v>
      </c>
      <c r="D138" s="4">
        <v>-1.843368264367151E-3</v>
      </c>
      <c r="E138" s="4">
        <v>1.7996909289228261E-2</v>
      </c>
      <c r="F138" s="2">
        <v>1</v>
      </c>
      <c r="G138" s="4">
        <v>0.45538207593691088</v>
      </c>
      <c r="H138" s="4">
        <v>-5.3093698089078378E-3</v>
      </c>
      <c r="I138" s="4">
        <v>0.74106555752283332</v>
      </c>
    </row>
    <row r="139" spans="1:9" x14ac:dyDescent="0.25">
      <c r="A139" t="s">
        <v>365</v>
      </c>
      <c r="B139" s="3">
        <v>443.5008544921875</v>
      </c>
      <c r="C139" s="3">
        <v>12.77999973297119</v>
      </c>
      <c r="D139" s="4">
        <v>3.4060595975848869E-3</v>
      </c>
      <c r="E139" s="4">
        <v>-3.4743205898720597E-2</v>
      </c>
      <c r="F139" s="2">
        <v>1</v>
      </c>
      <c r="G139" s="4">
        <v>0.4503250963223413</v>
      </c>
      <c r="H139" s="4">
        <v>-3.4724024610384152E-3</v>
      </c>
      <c r="I139" s="4">
        <v>0.74428090959572368</v>
      </c>
    </row>
    <row r="140" spans="1:9" x14ac:dyDescent="0.25">
      <c r="A140" t="s">
        <v>366</v>
      </c>
      <c r="B140" s="3">
        <v>441.99539184570313</v>
      </c>
      <c r="C140" s="3">
        <v>13.239999771118161</v>
      </c>
      <c r="D140" s="4">
        <v>-3.2377059052259849E-3</v>
      </c>
      <c r="E140" s="4">
        <v>3.790765149775055E-3</v>
      </c>
      <c r="F140" s="2">
        <v>2</v>
      </c>
      <c r="G140" s="4">
        <v>0.43549928959991119</v>
      </c>
      <c r="H140" s="4">
        <v>-6.8551131347382999E-3</v>
      </c>
      <c r="I140" s="4">
        <v>0.73835995199716642</v>
      </c>
    </row>
    <row r="141" spans="1:9" x14ac:dyDescent="0.25">
      <c r="A141" t="s">
        <v>367</v>
      </c>
      <c r="B141" s="3">
        <v>443.43109130859381</v>
      </c>
      <c r="C141" s="3">
        <v>13.189999580383301</v>
      </c>
      <c r="D141" s="4">
        <v>-3.6291573737723399E-3</v>
      </c>
      <c r="E141" s="4">
        <v>9.9539936133032914E-3</v>
      </c>
      <c r="F141" s="2">
        <v>1</v>
      </c>
      <c r="G141" s="4">
        <v>0.44546265479034969</v>
      </c>
      <c r="H141" s="4">
        <v>-3.6291573737723399E-3</v>
      </c>
      <c r="I141" s="4">
        <v>0.74400653224536994</v>
      </c>
    </row>
    <row r="142" spans="1:9" x14ac:dyDescent="0.25">
      <c r="A142" t="s">
        <v>368</v>
      </c>
      <c r="B142" s="3">
        <v>445.04623413085938</v>
      </c>
      <c r="C142" s="3">
        <v>13.060000419616699</v>
      </c>
      <c r="D142" s="4">
        <v>1.1438486077717249E-3</v>
      </c>
      <c r="E142" s="4">
        <v>1.083593982167463E-2</v>
      </c>
      <c r="F142" s="2">
        <v>1</v>
      </c>
      <c r="G142" s="4">
        <v>0.46793025937777172</v>
      </c>
      <c r="H142" s="4">
        <v>0</v>
      </c>
      <c r="I142" s="4">
        <v>0.75035886000891905</v>
      </c>
    </row>
    <row r="143" spans="1:9" x14ac:dyDescent="0.25">
      <c r="A143" t="s">
        <v>369</v>
      </c>
      <c r="B143" s="3">
        <v>444.53775024414063</v>
      </c>
      <c r="C143" s="3">
        <v>12.920000076293951</v>
      </c>
      <c r="D143" s="4">
        <v>4.7322372974765159E-3</v>
      </c>
      <c r="E143" s="4">
        <v>-9.2024452385066624E-3</v>
      </c>
      <c r="F143" s="2">
        <v>1</v>
      </c>
      <c r="G143" s="4">
        <v>0.44631508503917239</v>
      </c>
      <c r="H143" s="4">
        <v>0</v>
      </c>
      <c r="I143" s="4">
        <v>0.74835900199859773</v>
      </c>
    </row>
    <row r="144" spans="1:9" x14ac:dyDescent="0.25">
      <c r="A144" t="s">
        <v>370</v>
      </c>
      <c r="B144" s="3">
        <v>442.44400024414063</v>
      </c>
      <c r="C144" s="3">
        <v>13.039999961853029</v>
      </c>
      <c r="D144" s="4">
        <v>1.185668378987037E-2</v>
      </c>
      <c r="E144" s="4">
        <v>-5.6439924037285823E-2</v>
      </c>
      <c r="F144" s="2">
        <v>1</v>
      </c>
      <c r="G144" s="4">
        <v>0.46006269666981342</v>
      </c>
      <c r="H144" s="4">
        <v>-2.8123872421107481E-3</v>
      </c>
      <c r="I144" s="4">
        <v>0.74012432078553059</v>
      </c>
    </row>
    <row r="145" spans="1:9" x14ac:dyDescent="0.25">
      <c r="A145" t="s">
        <v>371</v>
      </c>
      <c r="B145" s="3">
        <v>437.25955200195313</v>
      </c>
      <c r="C145" s="3">
        <v>13.819999694824221</v>
      </c>
      <c r="D145" s="4">
        <v>2.4914444710628651E-3</v>
      </c>
      <c r="E145" s="4">
        <v>-3.5589688178444767E-2</v>
      </c>
      <c r="F145" s="2">
        <v>2</v>
      </c>
      <c r="G145" s="4">
        <v>0.44807466213139868</v>
      </c>
      <c r="H145" s="4">
        <v>-1.4497182522962169E-2</v>
      </c>
      <c r="I145" s="4">
        <v>0.71973397879624801</v>
      </c>
    </row>
    <row r="146" spans="1:9" x14ac:dyDescent="0.25">
      <c r="A146" t="s">
        <v>372</v>
      </c>
      <c r="B146" s="3">
        <v>436.1728515625</v>
      </c>
      <c r="C146" s="3">
        <v>14.329999923706049</v>
      </c>
      <c r="D146" s="4">
        <v>9.5374277608326619E-3</v>
      </c>
      <c r="E146" s="4">
        <v>-5.5516949724618847E-3</v>
      </c>
      <c r="F146" s="2">
        <v>2</v>
      </c>
      <c r="G146" s="4">
        <v>0.43764908335551289</v>
      </c>
      <c r="H146" s="4">
        <v>-1.6946405964580299E-2</v>
      </c>
      <c r="I146" s="4">
        <v>0.71546000545033928</v>
      </c>
    </row>
    <row r="147" spans="1:9" x14ac:dyDescent="0.25">
      <c r="A147" t="s">
        <v>373</v>
      </c>
      <c r="B147" s="3">
        <v>432.05218505859381</v>
      </c>
      <c r="C147" s="3">
        <v>14.409999847412109</v>
      </c>
      <c r="D147" s="4">
        <v>-1.188682308335165E-2</v>
      </c>
      <c r="E147" s="4">
        <v>6.944603574132735E-4</v>
      </c>
      <c r="F147" s="2">
        <v>2</v>
      </c>
      <c r="G147" s="4">
        <v>0.46160680585506381</v>
      </c>
      <c r="H147" s="4">
        <v>-2.6233632351951971E-2</v>
      </c>
      <c r="I147" s="4">
        <v>0.69925349796614489</v>
      </c>
    </row>
    <row r="148" spans="1:9" x14ac:dyDescent="0.25">
      <c r="A148" t="s">
        <v>374</v>
      </c>
      <c r="B148" s="3">
        <v>437.24969482421881</v>
      </c>
      <c r="C148" s="3">
        <v>14.39999961853027</v>
      </c>
      <c r="D148" s="4">
        <v>-2.5212313578385488E-3</v>
      </c>
      <c r="E148" s="4">
        <v>4.7272699529474327E-2</v>
      </c>
      <c r="F148" s="2">
        <v>2</v>
      </c>
      <c r="G148" s="4">
        <v>0.48694936538082351</v>
      </c>
      <c r="H148" s="4">
        <v>-1.451939879333319E-2</v>
      </c>
      <c r="I148" s="4">
        <v>0.71969521069293907</v>
      </c>
    </row>
    <row r="149" spans="1:9" x14ac:dyDescent="0.25">
      <c r="A149" t="s">
        <v>375</v>
      </c>
      <c r="B149" s="3">
        <v>438.35488891601563</v>
      </c>
      <c r="C149" s="3">
        <v>13.75</v>
      </c>
      <c r="D149" s="4">
        <v>-7.6860737184125671E-3</v>
      </c>
      <c r="E149" s="4">
        <v>-6.5029011268515902E-3</v>
      </c>
      <c r="F149" s="2">
        <v>2</v>
      </c>
      <c r="G149" s="4">
        <v>0.52496404436575461</v>
      </c>
      <c r="H149" s="4">
        <v>-1.202849405188589E-2</v>
      </c>
      <c r="I149" s="4">
        <v>0.72404191924196004</v>
      </c>
    </row>
    <row r="150" spans="1:9" x14ac:dyDescent="0.25">
      <c r="A150" t="s">
        <v>376</v>
      </c>
      <c r="B150" s="3">
        <v>441.75021362304688</v>
      </c>
      <c r="C150" s="3">
        <v>13.840000152587891</v>
      </c>
      <c r="D150" s="4">
        <v>1.4334893966673871E-2</v>
      </c>
      <c r="E150" s="4">
        <v>-9.067017675620026E-2</v>
      </c>
      <c r="F150" s="2">
        <v>2</v>
      </c>
      <c r="G150" s="4">
        <v>0.54817305630378055</v>
      </c>
      <c r="H150" s="4">
        <v>-4.3760550149137822E-3</v>
      </c>
      <c r="I150" s="4">
        <v>0.737395670443036</v>
      </c>
    </row>
    <row r="151" spans="1:9" x14ac:dyDescent="0.25">
      <c r="A151" t="s">
        <v>377</v>
      </c>
      <c r="B151" s="3">
        <v>435.50726318359381</v>
      </c>
      <c r="C151" s="3">
        <v>15.22000026702881</v>
      </c>
      <c r="D151" s="4">
        <v>-3.712750236789852E-3</v>
      </c>
      <c r="E151" s="4">
        <v>3.2564484624427743E-2</v>
      </c>
      <c r="F151" s="2">
        <v>2</v>
      </c>
      <c r="G151" s="4">
        <v>0.50485923298556656</v>
      </c>
      <c r="H151" s="4">
        <v>-1.8446520072297079E-2</v>
      </c>
      <c r="I151" s="4">
        <v>0.71284225828882763</v>
      </c>
    </row>
    <row r="152" spans="1:9" x14ac:dyDescent="0.25">
      <c r="A152" t="s">
        <v>378</v>
      </c>
      <c r="B152" s="3">
        <v>437.13021850585938</v>
      </c>
      <c r="C152" s="3">
        <v>14.739999771118161</v>
      </c>
      <c r="D152" s="4">
        <v>-1.443489000545284E-2</v>
      </c>
      <c r="E152" s="4">
        <v>2.0775637081209549E-2</v>
      </c>
      <c r="F152" s="2">
        <v>2</v>
      </c>
      <c r="G152" s="4">
        <v>0.48429667813886912</v>
      </c>
      <c r="H152" s="4">
        <v>-1.478867649767579E-2</v>
      </c>
      <c r="I152" s="4">
        <v>0.71922531247481358</v>
      </c>
    </row>
    <row r="153" spans="1:9" x14ac:dyDescent="0.25">
      <c r="A153" t="s">
        <v>379</v>
      </c>
      <c r="B153" s="3">
        <v>443.53256225585938</v>
      </c>
      <c r="C153" s="3">
        <v>14.439999580383301</v>
      </c>
      <c r="D153" s="4">
        <v>1.5178139667858749E-2</v>
      </c>
      <c r="E153" s="4">
        <v>-4.1379599735654748E-3</v>
      </c>
      <c r="F153" s="2">
        <v>2</v>
      </c>
      <c r="G153" s="4">
        <v>0.51355807198340742</v>
      </c>
      <c r="H153" s="4">
        <v>-3.5896815810065869E-4</v>
      </c>
      <c r="I153" s="4">
        <v>0.74440561566178554</v>
      </c>
    </row>
    <row r="154" spans="1:9" x14ac:dyDescent="0.25">
      <c r="A154" t="s">
        <v>380</v>
      </c>
      <c r="B154" s="3">
        <v>436.90121459960938</v>
      </c>
      <c r="C154" s="3">
        <v>14.5</v>
      </c>
      <c r="D154" s="4">
        <v>6.2837650717157967E-3</v>
      </c>
      <c r="E154" s="4">
        <v>2.766249083506533E-3</v>
      </c>
      <c r="F154" s="2">
        <v>2</v>
      </c>
      <c r="G154" s="4">
        <v>0.4726409361123638</v>
      </c>
      <c r="H154" s="4">
        <v>-1.530480929292144E-2</v>
      </c>
      <c r="I154" s="4">
        <v>0.71832464421713427</v>
      </c>
    </row>
    <row r="155" spans="1:9" x14ac:dyDescent="0.25">
      <c r="A155" t="s">
        <v>381</v>
      </c>
      <c r="B155" s="3">
        <v>434.1729736328125</v>
      </c>
      <c r="C155" s="3">
        <v>14.460000038146971</v>
      </c>
      <c r="D155" s="4">
        <v>-1.7949725747562369E-2</v>
      </c>
      <c r="E155" s="4">
        <v>7.1905135914498652E-2</v>
      </c>
      <c r="F155" s="2">
        <v>2</v>
      </c>
      <c r="G155" s="4">
        <v>0.46510532718483222</v>
      </c>
      <c r="H155" s="4">
        <v>-2.1453763952058561E-2</v>
      </c>
      <c r="I155" s="4">
        <v>0.70759452140686441</v>
      </c>
    </row>
    <row r="156" spans="1:9" x14ac:dyDescent="0.25">
      <c r="A156" t="s">
        <v>382</v>
      </c>
      <c r="B156" s="3">
        <v>442.10870361328119</v>
      </c>
      <c r="C156" s="3">
        <v>13.489999771118161</v>
      </c>
      <c r="D156" s="4">
        <v>-3.56808433984046E-3</v>
      </c>
      <c r="E156" s="4">
        <v>2.898551673472971E-2</v>
      </c>
      <c r="F156" s="2">
        <v>2</v>
      </c>
      <c r="G156" s="4">
        <v>0.52272688334341511</v>
      </c>
      <c r="H156" s="4">
        <v>-3.56808433984046E-3</v>
      </c>
      <c r="I156" s="4">
        <v>0.73880560514758797</v>
      </c>
    </row>
    <row r="157" spans="1:9" x14ac:dyDescent="0.25">
      <c r="A157" t="s">
        <v>383</v>
      </c>
      <c r="B157" s="3">
        <v>443.69183349609381</v>
      </c>
      <c r="C157" s="3">
        <v>13.10999965667725</v>
      </c>
      <c r="D157" s="4">
        <v>1.5056938972564099E-2</v>
      </c>
      <c r="E157" s="4">
        <v>-2.1641788814083181E-2</v>
      </c>
      <c r="F157" s="2">
        <v>1</v>
      </c>
      <c r="G157" s="4">
        <v>0.54082685744698855</v>
      </c>
      <c r="H157" s="4">
        <v>0</v>
      </c>
      <c r="I157" s="4">
        <v>0.74503202659419876</v>
      </c>
    </row>
    <row r="158" spans="1:9" x14ac:dyDescent="0.25">
      <c r="A158" t="s">
        <v>384</v>
      </c>
      <c r="B158" s="3">
        <v>437.11029052734381</v>
      </c>
      <c r="C158" s="3">
        <v>13.39999961853027</v>
      </c>
      <c r="D158" s="4">
        <v>8.5693571651284106E-3</v>
      </c>
      <c r="E158" s="4">
        <v>-3.179194575191846E-2</v>
      </c>
      <c r="F158" s="2">
        <v>2</v>
      </c>
      <c r="G158" s="4">
        <v>0.50576756591109673</v>
      </c>
      <c r="H158" s="4">
        <v>0</v>
      </c>
      <c r="I158" s="4">
        <v>0.71914693609258218</v>
      </c>
    </row>
    <row r="159" spans="1:9" x14ac:dyDescent="0.25">
      <c r="A159" t="s">
        <v>385</v>
      </c>
      <c r="B159" s="3">
        <v>433.3963623046875</v>
      </c>
      <c r="C159" s="3">
        <v>13.840000152587891</v>
      </c>
      <c r="D159" s="4">
        <v>-5.3245118403693059E-3</v>
      </c>
      <c r="E159" s="4">
        <v>3.0528655107632471E-2</v>
      </c>
      <c r="F159" s="2">
        <v>2</v>
      </c>
      <c r="G159" s="4">
        <v>0.49104383542457669</v>
      </c>
      <c r="H159" s="4">
        <v>-6.3916408210601414E-3</v>
      </c>
      <c r="I159" s="4">
        <v>0.70454012297650448</v>
      </c>
    </row>
    <row r="160" spans="1:9" x14ac:dyDescent="0.25">
      <c r="A160" t="s">
        <v>386</v>
      </c>
      <c r="B160" s="3">
        <v>435.71633911132813</v>
      </c>
      <c r="C160" s="3">
        <v>13.430000305175779</v>
      </c>
      <c r="D160" s="4">
        <v>2.4053426409187399E-3</v>
      </c>
      <c r="E160" s="4">
        <v>-2.256182468023105E-2</v>
      </c>
      <c r="F160" s="2">
        <v>2</v>
      </c>
      <c r="G160" s="4">
        <v>0.50976018932338363</v>
      </c>
      <c r="H160" s="4">
        <v>-1.0728413370930669E-3</v>
      </c>
      <c r="I160" s="4">
        <v>0.71366455016427532</v>
      </c>
    </row>
    <row r="161" spans="1:9" x14ac:dyDescent="0.25">
      <c r="A161" t="s">
        <v>387</v>
      </c>
      <c r="B161" s="3">
        <v>434.67080688476563</v>
      </c>
      <c r="C161" s="3">
        <v>13.739999771118161</v>
      </c>
      <c r="D161" s="4">
        <v>-5.2663717498491192E-4</v>
      </c>
      <c r="E161" s="4">
        <v>-7.2728937322441567E-4</v>
      </c>
      <c r="F161" s="2">
        <v>2</v>
      </c>
      <c r="G161" s="4">
        <v>0.48091845207435568</v>
      </c>
      <c r="H161" s="4">
        <v>-3.4698378291243559E-3</v>
      </c>
      <c r="I161" s="4">
        <v>0.70955249066159798</v>
      </c>
    </row>
    <row r="162" spans="1:9" x14ac:dyDescent="0.25">
      <c r="A162" t="s">
        <v>388</v>
      </c>
      <c r="B162" s="3">
        <v>434.89984130859381</v>
      </c>
      <c r="C162" s="3">
        <v>13.75</v>
      </c>
      <c r="D162" s="4">
        <v>-2.9447514697346082E-3</v>
      </c>
      <c r="E162" s="4">
        <v>-5.4332872347019452E-2</v>
      </c>
      <c r="F162" s="2">
        <v>2</v>
      </c>
      <c r="G162" s="4">
        <v>0.49463989219058208</v>
      </c>
      <c r="H162" s="4">
        <v>-2.9447514697346082E-3</v>
      </c>
      <c r="I162" s="4">
        <v>0.71045327894436494</v>
      </c>
    </row>
    <row r="163" spans="1:9" x14ac:dyDescent="0.25">
      <c r="A163" t="s">
        <v>389</v>
      </c>
      <c r="B163" s="3">
        <v>436.18429565429688</v>
      </c>
      <c r="C163" s="3">
        <v>14.539999961853029</v>
      </c>
      <c r="D163" s="4">
        <v>2.927564504868263E-2</v>
      </c>
      <c r="E163" s="4">
        <v>-5.2151250506989211E-2</v>
      </c>
      <c r="F163" s="2">
        <v>2</v>
      </c>
      <c r="G163" s="4">
        <v>0.50017591231421887</v>
      </c>
      <c r="H163" s="4">
        <v>0</v>
      </c>
      <c r="I163" s="4">
        <v>0.71550501485820561</v>
      </c>
    </row>
    <row r="164" spans="1:9" x14ac:dyDescent="0.25">
      <c r="A164" t="s">
        <v>390</v>
      </c>
      <c r="B164" s="3">
        <v>423.77792358398438</v>
      </c>
      <c r="C164" s="3">
        <v>15.340000152587891</v>
      </c>
      <c r="D164" s="4">
        <v>-4.0017506628103883E-3</v>
      </c>
      <c r="E164" s="4">
        <v>-5.1880624714809587E-3</v>
      </c>
      <c r="F164" s="2">
        <v>2</v>
      </c>
      <c r="G164" s="4">
        <v>0.42299995275916702</v>
      </c>
      <c r="H164" s="4">
        <v>-2.6175475944042459E-2</v>
      </c>
      <c r="I164" s="4">
        <v>0.66671097592818862</v>
      </c>
    </row>
    <row r="165" spans="1:9" x14ac:dyDescent="0.25">
      <c r="A165" t="s">
        <v>391</v>
      </c>
      <c r="B165" s="3">
        <v>425.4805908203125</v>
      </c>
      <c r="C165" s="3">
        <v>15.420000076293951</v>
      </c>
      <c r="D165" s="4">
        <v>-7.5480925115949393E-3</v>
      </c>
      <c r="E165" s="4">
        <v>8.2865191302115004E-2</v>
      </c>
      <c r="F165" s="2">
        <v>2</v>
      </c>
      <c r="G165" s="4">
        <v>0.41863648522957869</v>
      </c>
      <c r="H165" s="4">
        <v>-2.2262815517987259E-2</v>
      </c>
      <c r="I165" s="4">
        <v>0.67340753564310019</v>
      </c>
    </row>
    <row r="166" spans="1:9" x14ac:dyDescent="0.25">
      <c r="A166" t="s">
        <v>392</v>
      </c>
      <c r="B166" s="3">
        <v>428.71658325195313</v>
      </c>
      <c r="C166" s="3">
        <v>14.239999771118161</v>
      </c>
      <c r="D166" s="4">
        <v>-9.0676731983775349E-3</v>
      </c>
      <c r="E166" s="4">
        <v>1.6416812168366771E-2</v>
      </c>
      <c r="F166" s="2">
        <v>2</v>
      </c>
      <c r="G166" s="4">
        <v>0.40260406869634208</v>
      </c>
      <c r="H166" s="4">
        <v>-1.4826635825237021E-2</v>
      </c>
      <c r="I166" s="4">
        <v>0.68613463586158785</v>
      </c>
    </row>
    <row r="167" spans="1:9" x14ac:dyDescent="0.25">
      <c r="A167" t="s">
        <v>393</v>
      </c>
      <c r="B167" s="3">
        <v>432.63961791992188</v>
      </c>
      <c r="C167" s="3">
        <v>14.010000228881839</v>
      </c>
      <c r="D167" s="4">
        <v>2.9777187203698929E-3</v>
      </c>
      <c r="E167" s="4">
        <v>-2.5730172643567251E-2</v>
      </c>
      <c r="F167" s="2">
        <v>2</v>
      </c>
      <c r="G167" s="4">
        <v>0.42628239792563938</v>
      </c>
      <c r="H167" s="4">
        <v>-5.8116608683534956E-3</v>
      </c>
      <c r="I167" s="4">
        <v>0.70156386087820066</v>
      </c>
    </row>
    <row r="168" spans="1:9" x14ac:dyDescent="0.25">
      <c r="A168" t="s">
        <v>394</v>
      </c>
      <c r="B168" s="3">
        <v>431.35516357421881</v>
      </c>
      <c r="C168" s="3">
        <v>14.38000011444092</v>
      </c>
      <c r="D168" s="4">
        <v>1.089722289887241E-2</v>
      </c>
      <c r="E168" s="4">
        <v>-9.2744494110384323E-2</v>
      </c>
      <c r="F168" s="2">
        <v>2</v>
      </c>
      <c r="G168" s="4">
        <v>0.43255540636741457</v>
      </c>
      <c r="H168" s="4">
        <v>-8.7632849909538013E-3</v>
      </c>
      <c r="I168" s="4">
        <v>0.69651212496435999</v>
      </c>
    </row>
    <row r="169" spans="1:9" x14ac:dyDescent="0.25">
      <c r="A169" t="s">
        <v>395</v>
      </c>
      <c r="B169" s="3">
        <v>426.70526123046881</v>
      </c>
      <c r="C169" s="3">
        <v>15.85000038146973</v>
      </c>
      <c r="D169" s="4">
        <v>-1.559707616601058E-2</v>
      </c>
      <c r="E169" s="4">
        <v>0.13783201968635689</v>
      </c>
      <c r="F169" s="2">
        <v>2</v>
      </c>
      <c r="G169" s="4">
        <v>0.43980964657402238</v>
      </c>
      <c r="H169" s="4">
        <v>-1.9448572460657561E-2</v>
      </c>
      <c r="I169" s="4">
        <v>0.67822414241024664</v>
      </c>
    </row>
    <row r="170" spans="1:9" x14ac:dyDescent="0.25">
      <c r="A170" t="s">
        <v>396</v>
      </c>
      <c r="B170" s="3">
        <v>433.466064453125</v>
      </c>
      <c r="C170" s="3">
        <v>13.930000305175779</v>
      </c>
      <c r="D170" s="4">
        <v>-3.9125201697354228E-3</v>
      </c>
      <c r="E170" s="4">
        <v>7.7339518669594209E-2</v>
      </c>
      <c r="F170" s="2">
        <v>2</v>
      </c>
      <c r="G170" s="4">
        <v>0.45302273870918469</v>
      </c>
      <c r="H170" s="4">
        <v>-3.9125201697354228E-3</v>
      </c>
      <c r="I170" s="4">
        <v>0.70481426027668292</v>
      </c>
    </row>
    <row r="171" spans="1:9" x14ac:dyDescent="0.25">
      <c r="A171" t="s">
        <v>397</v>
      </c>
      <c r="B171" s="3">
        <v>435.16867065429688</v>
      </c>
      <c r="C171" s="3">
        <v>12.930000305175779</v>
      </c>
      <c r="D171" s="4">
        <v>9.843054308462662E-3</v>
      </c>
      <c r="E171" s="4">
        <v>1.094607847852336E-2</v>
      </c>
      <c r="F171" s="2">
        <v>1</v>
      </c>
      <c r="G171" s="4">
        <v>0.44583793535141769</v>
      </c>
      <c r="H171" s="4">
        <v>0</v>
      </c>
      <c r="I171" s="4">
        <v>0.71151057994141942</v>
      </c>
    </row>
    <row r="172" spans="1:9" x14ac:dyDescent="0.25">
      <c r="A172" t="s">
        <v>398</v>
      </c>
      <c r="B172" s="3">
        <v>430.92703247070313</v>
      </c>
      <c r="C172" s="3">
        <v>12.789999961853029</v>
      </c>
      <c r="D172" s="4">
        <v>1.851926086140709E-3</v>
      </c>
      <c r="E172" s="4">
        <v>-3.1176899525243722E-3</v>
      </c>
      <c r="F172" s="2">
        <v>1</v>
      </c>
      <c r="G172" s="4">
        <v>0.40628706343143151</v>
      </c>
      <c r="H172" s="4">
        <v>0</v>
      </c>
      <c r="I172" s="4">
        <v>0.69482829300980486</v>
      </c>
    </row>
    <row r="173" spans="1:9" x14ac:dyDescent="0.25">
      <c r="A173" t="s">
        <v>399</v>
      </c>
      <c r="B173" s="3">
        <v>430.13046264648438</v>
      </c>
      <c r="C173" s="3">
        <v>12.829999923706049</v>
      </c>
      <c r="D173" s="4">
        <v>1.029019012817534E-2</v>
      </c>
      <c r="E173" s="4">
        <v>-1.7611063439567198E-2</v>
      </c>
      <c r="F173" s="2">
        <v>1</v>
      </c>
      <c r="G173" s="4">
        <v>0.43277026590874468</v>
      </c>
      <c r="H173" s="4">
        <v>0</v>
      </c>
      <c r="I173" s="4">
        <v>0.69169539817212589</v>
      </c>
    </row>
    <row r="174" spans="1:9" x14ac:dyDescent="0.25">
      <c r="A174" t="s">
        <v>400</v>
      </c>
      <c r="B174" s="3">
        <v>425.74942016601563</v>
      </c>
      <c r="C174" s="3">
        <v>13.060000419616699</v>
      </c>
      <c r="D174" s="4">
        <v>-2.0072228259843121E-3</v>
      </c>
      <c r="E174" s="4">
        <v>-4.462323725477424E-2</v>
      </c>
      <c r="F174" s="2">
        <v>1</v>
      </c>
      <c r="G174" s="4">
        <v>0.4061803383713134</v>
      </c>
      <c r="H174" s="4">
        <v>-3.3099271308789651E-3</v>
      </c>
      <c r="I174" s="4">
        <v>0.67446483664015444</v>
      </c>
    </row>
    <row r="175" spans="1:9" x14ac:dyDescent="0.25">
      <c r="A175" t="s">
        <v>401</v>
      </c>
      <c r="B175" s="3">
        <v>426.605712890625</v>
      </c>
      <c r="C175" s="3">
        <v>13.670000076293951</v>
      </c>
      <c r="D175" s="4">
        <v>-1.3053243817890969E-3</v>
      </c>
      <c r="E175" s="4">
        <v>-1.299641156808984E-2</v>
      </c>
      <c r="F175" s="2">
        <v>2</v>
      </c>
      <c r="G175" s="4">
        <v>0.38396726399915088</v>
      </c>
      <c r="H175" s="4">
        <v>-1.3053243817890969E-3</v>
      </c>
      <c r="I175" s="4">
        <v>0.67783262057435234</v>
      </c>
    </row>
    <row r="176" spans="1:9" x14ac:dyDescent="0.25">
      <c r="A176" t="s">
        <v>402</v>
      </c>
      <c r="B176" s="3">
        <v>427.16329956054688</v>
      </c>
      <c r="C176" s="3">
        <v>13.85000038146973</v>
      </c>
      <c r="D176" s="4">
        <v>1.6900530104019259E-2</v>
      </c>
      <c r="E176" s="4">
        <v>-2.1613640290952811E-3</v>
      </c>
      <c r="F176" s="2">
        <v>2</v>
      </c>
      <c r="G176" s="4">
        <v>0.43551140570779712</v>
      </c>
      <c r="H176" s="4">
        <v>0</v>
      </c>
      <c r="I176" s="4">
        <v>0.6800255989506927</v>
      </c>
    </row>
    <row r="177" spans="1:9" x14ac:dyDescent="0.25">
      <c r="A177" t="s">
        <v>403</v>
      </c>
      <c r="B177" s="3">
        <v>420.06399536132813</v>
      </c>
      <c r="C177" s="3">
        <v>13.88000011444092</v>
      </c>
      <c r="D177" s="4">
        <v>1.1775403931902019E-2</v>
      </c>
      <c r="E177" s="4">
        <v>-3.2752630978025832E-2</v>
      </c>
      <c r="F177" s="2">
        <v>2</v>
      </c>
      <c r="G177" s="4">
        <v>0.44183987332861818</v>
      </c>
      <c r="H177" s="4">
        <v>-1.464440268281109E-2</v>
      </c>
      <c r="I177" s="4">
        <v>0.65210416281211092</v>
      </c>
    </row>
    <row r="178" spans="1:9" x14ac:dyDescent="0.25">
      <c r="A178" t="s">
        <v>404</v>
      </c>
      <c r="B178" s="3">
        <v>415.17514038085938</v>
      </c>
      <c r="C178" s="3">
        <v>14.35000038146973</v>
      </c>
      <c r="D178" s="4">
        <v>-1.958614007929094E-2</v>
      </c>
      <c r="E178" s="4">
        <v>7.8136733964353722E-2</v>
      </c>
      <c r="F178" s="2">
        <v>2</v>
      </c>
      <c r="G178" s="4">
        <v>0.44641533088983443</v>
      </c>
      <c r="H178" s="4">
        <v>-2.61123234583901E-2</v>
      </c>
      <c r="I178" s="4">
        <v>0.63287638382174638</v>
      </c>
    </row>
    <row r="179" spans="1:9" x14ac:dyDescent="0.25">
      <c r="A179" t="s">
        <v>405</v>
      </c>
      <c r="B179" s="3">
        <v>423.46926879882813</v>
      </c>
      <c r="C179" s="3">
        <v>13.310000419616699</v>
      </c>
      <c r="D179" s="4">
        <v>-6.6565596896264179E-3</v>
      </c>
      <c r="E179" s="4">
        <v>-2.1323526008731442E-2</v>
      </c>
      <c r="F179" s="2">
        <v>2</v>
      </c>
      <c r="G179" s="4">
        <v>0.44548197330071582</v>
      </c>
      <c r="H179" s="4">
        <v>-6.6565596896264179E-3</v>
      </c>
      <c r="I179" s="4">
        <v>0.66549704219175898</v>
      </c>
    </row>
    <row r="180" spans="1:9" x14ac:dyDescent="0.25">
      <c r="A180" t="s">
        <v>406</v>
      </c>
      <c r="B180" s="3">
        <v>426.3070068359375</v>
      </c>
      <c r="C180" s="3">
        <v>13.60000038146973</v>
      </c>
      <c r="D180" s="4">
        <v>1.024044111111766E-2</v>
      </c>
      <c r="E180" s="4">
        <v>2.5641036705816189E-2</v>
      </c>
      <c r="F180" s="2">
        <v>2</v>
      </c>
      <c r="G180" s="4">
        <v>0.46965360548992791</v>
      </c>
      <c r="H180" s="4">
        <v>0</v>
      </c>
      <c r="I180" s="4">
        <v>0.6766578150164948</v>
      </c>
    </row>
    <row r="181" spans="1:9" x14ac:dyDescent="0.25">
      <c r="A181" t="s">
        <v>407</v>
      </c>
      <c r="B181" s="3">
        <v>421.98568725585938</v>
      </c>
      <c r="C181" s="3">
        <v>13.260000228881839</v>
      </c>
      <c r="D181" s="4">
        <v>-5.957514536322539E-3</v>
      </c>
      <c r="E181" s="4">
        <v>-1.4126363054103421E-2</v>
      </c>
      <c r="F181" s="2">
        <v>2</v>
      </c>
      <c r="G181" s="4">
        <v>0.48312009778474141</v>
      </c>
      <c r="H181" s="4">
        <v>-5.957514536322539E-3</v>
      </c>
      <c r="I181" s="4">
        <v>0.65966214258104228</v>
      </c>
    </row>
    <row r="182" spans="1:9" x14ac:dyDescent="0.25">
      <c r="A182" t="s">
        <v>408</v>
      </c>
      <c r="B182" s="3">
        <v>424.51473999023438</v>
      </c>
      <c r="C182" s="3">
        <v>13.44999980926514</v>
      </c>
      <c r="D182" s="4">
        <v>1.22114367886117E-3</v>
      </c>
      <c r="E182" s="4">
        <v>2.3592043975852128E-2</v>
      </c>
      <c r="F182" s="2">
        <v>2</v>
      </c>
      <c r="G182" s="4">
        <v>0.48869759472127422</v>
      </c>
      <c r="H182" s="4">
        <v>0</v>
      </c>
      <c r="I182" s="4">
        <v>0.66960886164426081</v>
      </c>
    </row>
    <row r="183" spans="1:9" x14ac:dyDescent="0.25">
      <c r="A183" t="s">
        <v>409</v>
      </c>
      <c r="B183" s="3">
        <v>423.99697875976563</v>
      </c>
      <c r="C183" s="3">
        <v>13.14000034332275</v>
      </c>
      <c r="D183" s="4">
        <v>5.5492347754844129E-3</v>
      </c>
      <c r="E183" s="4">
        <v>4.7011963635144927E-2</v>
      </c>
      <c r="F183" s="2">
        <v>1</v>
      </c>
      <c r="G183" s="4">
        <v>0.48384578677869688</v>
      </c>
      <c r="H183" s="4">
        <v>0</v>
      </c>
      <c r="I183" s="4">
        <v>0.66757251600729584</v>
      </c>
    </row>
    <row r="184" spans="1:9" x14ac:dyDescent="0.25">
      <c r="A184" t="s">
        <v>410</v>
      </c>
      <c r="B184" s="3">
        <v>421.6571044921875</v>
      </c>
      <c r="C184" s="3">
        <v>12.55000019073486</v>
      </c>
      <c r="D184" s="4">
        <v>4.1494897732257119E-3</v>
      </c>
      <c r="E184" s="4">
        <v>-4.8521562548058839E-2</v>
      </c>
      <c r="F184" s="2">
        <v>1</v>
      </c>
      <c r="G184" s="4">
        <v>0.50844056212333633</v>
      </c>
      <c r="H184" s="4">
        <v>0</v>
      </c>
      <c r="I184" s="4">
        <v>0.65836983246238123</v>
      </c>
    </row>
    <row r="185" spans="1:9" x14ac:dyDescent="0.25">
      <c r="A185" t="s">
        <v>411</v>
      </c>
      <c r="B185" s="3">
        <v>419.9146728515625</v>
      </c>
      <c r="C185" s="3">
        <v>13.189999580383301</v>
      </c>
      <c r="D185" s="4">
        <v>1.306013607953016E-3</v>
      </c>
      <c r="E185" s="4">
        <v>-8.2707224642141197E-3</v>
      </c>
      <c r="F185" s="2">
        <v>1</v>
      </c>
      <c r="G185" s="4">
        <v>0.54331789652481688</v>
      </c>
      <c r="H185" s="4">
        <v>0</v>
      </c>
      <c r="I185" s="4">
        <v>0.6515168800582698</v>
      </c>
    </row>
    <row r="186" spans="1:9" x14ac:dyDescent="0.25">
      <c r="A186" t="s">
        <v>412</v>
      </c>
      <c r="B186" s="3">
        <v>419.36697387695313</v>
      </c>
      <c r="C186" s="3">
        <v>13.30000019073486</v>
      </c>
      <c r="D186" s="4">
        <v>1.9830936763034931E-2</v>
      </c>
      <c r="E186" s="4">
        <v>-5.8740263056175863E-2</v>
      </c>
      <c r="F186" s="2">
        <v>2</v>
      </c>
      <c r="G186" s="4">
        <v>0.52616262055673579</v>
      </c>
      <c r="H186" s="4">
        <v>0</v>
      </c>
      <c r="I186" s="4">
        <v>0.64936278981032625</v>
      </c>
    </row>
    <row r="187" spans="1:9" x14ac:dyDescent="0.25">
      <c r="A187" t="s">
        <v>413</v>
      </c>
      <c r="B187" s="3">
        <v>411.21224975585938</v>
      </c>
      <c r="C187" s="3">
        <v>14.13000011444092</v>
      </c>
      <c r="D187" s="4">
        <v>1.419416907352011E-2</v>
      </c>
      <c r="E187" s="4">
        <v>-4.4624736248438657E-2</v>
      </c>
      <c r="F187" s="2">
        <v>2</v>
      </c>
      <c r="G187" s="4">
        <v>0.47703140277722977</v>
      </c>
      <c r="H187" s="4">
        <v>0</v>
      </c>
      <c r="I187" s="4">
        <v>0.61729040604067054</v>
      </c>
    </row>
    <row r="188" spans="1:9" x14ac:dyDescent="0.25">
      <c r="A188" t="s">
        <v>414</v>
      </c>
      <c r="B188" s="3">
        <v>405.45712280273438</v>
      </c>
      <c r="C188" s="3">
        <v>14.789999961853029</v>
      </c>
      <c r="D188" s="4">
        <v>-5.6407317593599737E-3</v>
      </c>
      <c r="E188" s="4">
        <v>6.864160395890595E-2</v>
      </c>
      <c r="F188" s="2">
        <v>2</v>
      </c>
      <c r="G188" s="4">
        <v>0.45931396525001222</v>
      </c>
      <c r="H188" s="4">
        <v>-1.0425302746784659E-2</v>
      </c>
      <c r="I188" s="4">
        <v>0.59465559491244857</v>
      </c>
    </row>
    <row r="189" spans="1:9" x14ac:dyDescent="0.25">
      <c r="A189" t="s">
        <v>415</v>
      </c>
      <c r="B189" s="3">
        <v>407.75717163085938</v>
      </c>
      <c r="C189" s="3">
        <v>13.840000152587891</v>
      </c>
      <c r="D189" s="4">
        <v>-9.7734790434844676E-5</v>
      </c>
      <c r="E189" s="4">
        <v>8.9763807908963988E-2</v>
      </c>
      <c r="F189" s="2">
        <v>2</v>
      </c>
      <c r="G189" s="4">
        <v>0.47769035315455799</v>
      </c>
      <c r="H189" s="4">
        <v>-4.8117125673200478E-3</v>
      </c>
      <c r="I189" s="4">
        <v>0.60370164571798801</v>
      </c>
    </row>
    <row r="190" spans="1:9" x14ac:dyDescent="0.25">
      <c r="A190" t="s">
        <v>416</v>
      </c>
      <c r="B190" s="3">
        <v>407.79702758789063</v>
      </c>
      <c r="C190" s="3">
        <v>12.69999980926514</v>
      </c>
      <c r="D190" s="4">
        <v>5.1295904818271509E-4</v>
      </c>
      <c r="E190" s="4">
        <v>2.0900340647264311E-2</v>
      </c>
      <c r="F190" s="2">
        <v>1</v>
      </c>
      <c r="G190" s="4">
        <v>0.48582171286500092</v>
      </c>
      <c r="H190" s="4">
        <v>-4.7144385415480716E-3</v>
      </c>
      <c r="I190" s="4">
        <v>0.60385839848245082</v>
      </c>
    </row>
    <row r="191" spans="1:9" x14ac:dyDescent="0.25">
      <c r="A191" t="s">
        <v>417</v>
      </c>
      <c r="B191" s="3">
        <v>407.58795166015619</v>
      </c>
      <c r="C191" s="3">
        <v>12.439999580383301</v>
      </c>
      <c r="D191" s="4">
        <v>2.080865491185913E-3</v>
      </c>
      <c r="E191" s="4">
        <v>-1.970055226687795E-2</v>
      </c>
      <c r="F191" s="2">
        <v>1</v>
      </c>
      <c r="G191" s="4">
        <v>0.51075162026521492</v>
      </c>
      <c r="H191" s="4">
        <v>-5.2247175236028731E-3</v>
      </c>
      <c r="I191" s="4">
        <v>0.60303610660700291</v>
      </c>
    </row>
    <row r="192" spans="1:9" x14ac:dyDescent="0.25">
      <c r="A192" t="s">
        <v>418</v>
      </c>
      <c r="B192" s="3">
        <v>406.7415771484375</v>
      </c>
      <c r="C192" s="3">
        <v>12.689999580383301</v>
      </c>
      <c r="D192" s="4">
        <v>6.7775643915450878E-3</v>
      </c>
      <c r="E192" s="4">
        <v>-5.4859441412932197E-3</v>
      </c>
      <c r="F192" s="2">
        <v>1</v>
      </c>
      <c r="G192" s="4">
        <v>0.52037558265572148</v>
      </c>
      <c r="H192" s="4">
        <v>-7.2904126466959429E-3</v>
      </c>
      <c r="I192" s="4">
        <v>0.59970733082628924</v>
      </c>
    </row>
    <row r="193" spans="1:9" x14ac:dyDescent="0.25">
      <c r="A193" t="s">
        <v>419</v>
      </c>
      <c r="B193" s="3">
        <v>404.00341796875</v>
      </c>
      <c r="C193" s="3">
        <v>12.760000228881839</v>
      </c>
      <c r="D193" s="4">
        <v>1.9755102127316788E-3</v>
      </c>
      <c r="E193" s="4">
        <v>-2.4464808615499711E-2</v>
      </c>
      <c r="F193" s="2">
        <v>1</v>
      </c>
      <c r="G193" s="4">
        <v>0.51991591221299327</v>
      </c>
      <c r="H193" s="4">
        <v>-1.3973272285565001E-2</v>
      </c>
      <c r="I193" s="4">
        <v>0.58893819986253537</v>
      </c>
    </row>
    <row r="194" spans="1:9" x14ac:dyDescent="0.25">
      <c r="A194" t="s">
        <v>420</v>
      </c>
      <c r="B194" s="3">
        <v>403.20687866210938</v>
      </c>
      <c r="C194" s="3">
        <v>13.079999923706049</v>
      </c>
      <c r="D194" s="4">
        <v>2.066800718531181E-2</v>
      </c>
      <c r="E194" s="4">
        <v>-2.022475281262481E-2</v>
      </c>
      <c r="F194" s="2">
        <v>1</v>
      </c>
      <c r="G194" s="4">
        <v>0.55878843722772364</v>
      </c>
      <c r="H194" s="4">
        <v>-1.5917337635238619E-2</v>
      </c>
      <c r="I194" s="4">
        <v>0.58580542504994404</v>
      </c>
    </row>
    <row r="195" spans="1:9" x14ac:dyDescent="0.25">
      <c r="A195" t="s">
        <v>421</v>
      </c>
      <c r="B195" s="3">
        <v>395.04214477539063</v>
      </c>
      <c r="C195" s="3">
        <v>13.35000038146973</v>
      </c>
      <c r="D195" s="4">
        <v>1.1859785990184779E-3</v>
      </c>
      <c r="E195" s="4">
        <v>-5.5201679168709217E-2</v>
      </c>
      <c r="F195" s="2">
        <v>2</v>
      </c>
      <c r="G195" s="4">
        <v>0.50331595514094407</v>
      </c>
      <c r="H195" s="4">
        <v>-3.5844510225652597E-2</v>
      </c>
      <c r="I195" s="4">
        <v>0.55369367305154116</v>
      </c>
    </row>
    <row r="196" spans="1:9" x14ac:dyDescent="0.25">
      <c r="A196" t="s">
        <v>422</v>
      </c>
      <c r="B196" s="3">
        <v>394.57418823242188</v>
      </c>
      <c r="C196" s="3">
        <v>14.13000011444092</v>
      </c>
      <c r="D196" s="4">
        <v>-5.1464679310068151E-3</v>
      </c>
      <c r="E196" s="4">
        <v>6.4102672957566664E-3</v>
      </c>
      <c r="F196" s="2">
        <v>2</v>
      </c>
      <c r="G196" s="4">
        <v>0.50868860125900173</v>
      </c>
      <c r="H196" s="4">
        <v>-3.6986623480772973E-2</v>
      </c>
      <c r="I196" s="4">
        <v>0.55185320835761087</v>
      </c>
    </row>
    <row r="197" spans="1:9" x14ac:dyDescent="0.25">
      <c r="A197" t="s">
        <v>423</v>
      </c>
      <c r="B197" s="3">
        <v>396.6153564453125</v>
      </c>
      <c r="C197" s="3">
        <v>14.039999961853029</v>
      </c>
      <c r="D197" s="4">
        <v>-1.058150022348203E-2</v>
      </c>
      <c r="E197" s="4">
        <v>6.3636376115573157E-2</v>
      </c>
      <c r="F197" s="2">
        <v>2</v>
      </c>
      <c r="G197" s="4">
        <v>0.506241908883452</v>
      </c>
      <c r="H197" s="4">
        <v>-3.2004867574373819E-2</v>
      </c>
      <c r="I197" s="4">
        <v>0.55988108634466771</v>
      </c>
    </row>
    <row r="198" spans="1:9" x14ac:dyDescent="0.25">
      <c r="A198" t="s">
        <v>424</v>
      </c>
      <c r="B198" s="3">
        <v>400.85702514648438</v>
      </c>
      <c r="C198" s="3">
        <v>13.19999980926514</v>
      </c>
      <c r="D198" s="4">
        <v>-1.6922195278080029E-2</v>
      </c>
      <c r="E198" s="4">
        <v>6.0240964778317529E-2</v>
      </c>
      <c r="F198" s="2">
        <v>1</v>
      </c>
      <c r="G198" s="4">
        <v>0.52143673814697755</v>
      </c>
      <c r="H198" s="4">
        <v>-2.1652483105713879E-2</v>
      </c>
      <c r="I198" s="4">
        <v>0.57656349330136991</v>
      </c>
    </row>
    <row r="199" spans="1:9" x14ac:dyDescent="0.25">
      <c r="A199" t="s">
        <v>425</v>
      </c>
      <c r="B199" s="3">
        <v>407.75717163085938</v>
      </c>
      <c r="C199" s="3">
        <v>12.44999980926514</v>
      </c>
      <c r="D199" s="4">
        <v>-4.3277439641213888E-3</v>
      </c>
      <c r="E199" s="4">
        <v>-1.603885913022296E-3</v>
      </c>
      <c r="F199" s="2">
        <v>1</v>
      </c>
      <c r="G199" s="4">
        <v>0.58534963890765557</v>
      </c>
      <c r="H199" s="4">
        <v>-4.8117125673200478E-3</v>
      </c>
      <c r="I199" s="4">
        <v>0.60370164571798801</v>
      </c>
    </row>
    <row r="200" spans="1:9" x14ac:dyDescent="0.25">
      <c r="A200" t="s">
        <v>426</v>
      </c>
      <c r="B200" s="3">
        <v>409.52951049804688</v>
      </c>
      <c r="C200" s="3">
        <v>12.47000026702881</v>
      </c>
      <c r="D200" s="4">
        <v>-4.860721992249184E-4</v>
      </c>
      <c r="E200" s="4">
        <v>3.2180177691847329E-3</v>
      </c>
      <c r="F200" s="2">
        <v>1</v>
      </c>
      <c r="G200" s="4">
        <v>0.57121832015521723</v>
      </c>
      <c r="H200" s="4">
        <v>-4.860721992249184E-4</v>
      </c>
      <c r="I200" s="4">
        <v>0.61067222270799038</v>
      </c>
    </row>
    <row r="201" spans="1:9" x14ac:dyDescent="0.25">
      <c r="A201" t="s">
        <v>427</v>
      </c>
      <c r="B201" s="3">
        <v>409.72866821289063</v>
      </c>
      <c r="C201" s="3">
        <v>12.430000305175779</v>
      </c>
      <c r="D201" s="4">
        <v>2.0356431221681959E-3</v>
      </c>
      <c r="E201" s="4">
        <v>-4.3110044327135388E-2</v>
      </c>
      <c r="F201" s="2">
        <v>1</v>
      </c>
      <c r="G201" s="4">
        <v>0.54975745918060626</v>
      </c>
      <c r="H201" s="4">
        <v>0</v>
      </c>
      <c r="I201" s="4">
        <v>0.61145550642995405</v>
      </c>
    </row>
    <row r="202" spans="1:9" x14ac:dyDescent="0.25">
      <c r="A202" t="s">
        <v>428</v>
      </c>
      <c r="B202" s="3">
        <v>408.89630126953119</v>
      </c>
      <c r="C202" s="3">
        <v>12.989999771118161</v>
      </c>
      <c r="D202" s="4">
        <v>6.1217874132446504E-3</v>
      </c>
      <c r="E202" s="4">
        <v>-3.0698359687461041E-3</v>
      </c>
      <c r="F202" s="2">
        <v>1</v>
      </c>
      <c r="G202" s="4">
        <v>0.55008743795006021</v>
      </c>
      <c r="H202" s="4">
        <v>0</v>
      </c>
      <c r="I202" s="4">
        <v>0.60818182216446881</v>
      </c>
    </row>
    <row r="203" spans="1:9" x14ac:dyDescent="0.25">
      <c r="A203" t="s">
        <v>429</v>
      </c>
      <c r="B203" s="3">
        <v>406.40835571289063</v>
      </c>
      <c r="C203" s="3">
        <v>13.02999973297119</v>
      </c>
      <c r="D203" s="4">
        <v>1.495943122876708E-3</v>
      </c>
      <c r="E203" s="4">
        <v>-4.5421238306660013E-2</v>
      </c>
      <c r="F203" s="2">
        <v>1</v>
      </c>
      <c r="G203" s="4">
        <v>0.50296356236922479</v>
      </c>
      <c r="H203" s="4">
        <v>-1.9063714973627239E-3</v>
      </c>
      <c r="I203" s="4">
        <v>0.59839677689430637</v>
      </c>
    </row>
    <row r="204" spans="1:9" x14ac:dyDescent="0.25">
      <c r="A204" t="s">
        <v>430</v>
      </c>
      <c r="B204" s="3">
        <v>405.80130004882813</v>
      </c>
      <c r="C204" s="3">
        <v>13.64999961853027</v>
      </c>
      <c r="D204" s="4">
        <v>1.1635488265838269E-2</v>
      </c>
      <c r="E204" s="4">
        <v>-1.463091269352401E-3</v>
      </c>
      <c r="F204" s="2">
        <v>2</v>
      </c>
      <c r="G204" s="4">
        <v>0.52248828819669146</v>
      </c>
      <c r="H204" s="4">
        <v>-3.3972325535642782E-3</v>
      </c>
      <c r="I204" s="4">
        <v>0.59600923785089566</v>
      </c>
    </row>
    <row r="205" spans="1:9" x14ac:dyDescent="0.25">
      <c r="A205" t="s">
        <v>431</v>
      </c>
      <c r="B205" s="3">
        <v>401.1339111328125</v>
      </c>
      <c r="C205" s="3">
        <v>13.670000076293951</v>
      </c>
      <c r="D205" s="4">
        <v>-1.485981956324189E-2</v>
      </c>
      <c r="E205" s="4">
        <v>9.0981673393254692E-2</v>
      </c>
      <c r="F205" s="2">
        <v>2</v>
      </c>
      <c r="G205" s="4">
        <v>0.50380580471166758</v>
      </c>
      <c r="H205" s="4">
        <v>-1.485981956324189E-2</v>
      </c>
      <c r="I205" s="4">
        <v>0.57765248092156218</v>
      </c>
    </row>
    <row r="206" spans="1:9" x14ac:dyDescent="0.25">
      <c r="A206" t="s">
        <v>432</v>
      </c>
      <c r="B206" s="3">
        <v>407.18460083007813</v>
      </c>
      <c r="C206" s="3">
        <v>12.52999973297119</v>
      </c>
      <c r="D206" s="4">
        <v>5.1096834263730786E-3</v>
      </c>
      <c r="E206" s="4">
        <v>-2.388589621275083E-3</v>
      </c>
      <c r="F206" s="2">
        <v>1</v>
      </c>
      <c r="G206" s="4">
        <v>0.50503642452943298</v>
      </c>
      <c r="H206" s="4">
        <v>0</v>
      </c>
      <c r="I206" s="4">
        <v>0.60144973502361454</v>
      </c>
    </row>
    <row r="207" spans="1:9" x14ac:dyDescent="0.25">
      <c r="A207" t="s">
        <v>433</v>
      </c>
      <c r="B207" s="3">
        <v>405.11459350585938</v>
      </c>
      <c r="C207" s="3">
        <v>12.560000419616699</v>
      </c>
      <c r="D207" s="4">
        <v>6.2986551018233694E-3</v>
      </c>
      <c r="E207" s="4">
        <v>2.2801359343169961E-2</v>
      </c>
      <c r="F207" s="2">
        <v>1</v>
      </c>
      <c r="G207" s="4">
        <v>0.48310828097777853</v>
      </c>
      <c r="H207" s="4">
        <v>0</v>
      </c>
      <c r="I207" s="4">
        <v>0.5933084333287344</v>
      </c>
    </row>
    <row r="208" spans="1:9" x14ac:dyDescent="0.25">
      <c r="A208" t="s">
        <v>434</v>
      </c>
      <c r="B208" s="3">
        <v>402.57888793945313</v>
      </c>
      <c r="C208" s="3">
        <v>12.27999973297119</v>
      </c>
      <c r="D208" s="4">
        <v>4.8339290464132212E-3</v>
      </c>
      <c r="E208" s="4">
        <v>-1.60256263302152E-2</v>
      </c>
      <c r="F208" s="2">
        <v>1</v>
      </c>
      <c r="G208" s="4">
        <v>0.42433929833740952</v>
      </c>
      <c r="H208" s="4">
        <v>0</v>
      </c>
      <c r="I208" s="4">
        <v>0.58333554879640936</v>
      </c>
    </row>
    <row r="209" spans="1:9" x14ac:dyDescent="0.25">
      <c r="A209" t="s">
        <v>435</v>
      </c>
      <c r="B209" s="3">
        <v>400.6422119140625</v>
      </c>
      <c r="C209" s="3">
        <v>12.47999954223633</v>
      </c>
      <c r="D209" s="4">
        <v>-8.668430186107301E-4</v>
      </c>
      <c r="E209" s="4">
        <v>2.3789989486111999E-2</v>
      </c>
      <c r="F209" s="2">
        <v>1</v>
      </c>
      <c r="G209" s="4">
        <v>0.4069784103347116</v>
      </c>
      <c r="H209" s="4">
        <v>-8.668430186107301E-4</v>
      </c>
      <c r="I209" s="4">
        <v>0.5757186367094449</v>
      </c>
    </row>
    <row r="210" spans="1:9" x14ac:dyDescent="0.25">
      <c r="A210" t="s">
        <v>436</v>
      </c>
      <c r="B210" s="3">
        <v>400.98980712890619</v>
      </c>
      <c r="C210" s="3">
        <v>12.189999580383301</v>
      </c>
      <c r="D210" s="4">
        <v>1.2717355892433391E-2</v>
      </c>
      <c r="E210" s="4">
        <v>9.9419957409394577E-3</v>
      </c>
      <c r="F210" s="2">
        <v>1</v>
      </c>
      <c r="G210" s="4">
        <v>0.42333702970751791</v>
      </c>
      <c r="H210" s="4">
        <v>0</v>
      </c>
      <c r="I210" s="4">
        <v>0.57708572245770817</v>
      </c>
    </row>
    <row r="211" spans="1:9" x14ac:dyDescent="0.25">
      <c r="A211" t="s">
        <v>437</v>
      </c>
      <c r="B211" s="3">
        <v>395.95431518554688</v>
      </c>
      <c r="C211" s="3">
        <v>12.069999694824221</v>
      </c>
      <c r="D211" s="4">
        <v>7.9641140586366177E-3</v>
      </c>
      <c r="E211" s="4">
        <v>-4.4338908514846682E-2</v>
      </c>
      <c r="F211" s="2">
        <v>1</v>
      </c>
      <c r="G211" s="4">
        <v>0.42310381242530548</v>
      </c>
      <c r="H211" s="4">
        <v>-2.8624602857718617E-4</v>
      </c>
      <c r="I211" s="4">
        <v>0.55728122292121496</v>
      </c>
    </row>
    <row r="212" spans="1:9" x14ac:dyDescent="0.25">
      <c r="A212" t="s">
        <v>438</v>
      </c>
      <c r="B212" s="3">
        <v>392.8258056640625</v>
      </c>
      <c r="C212" s="3">
        <v>12.63000011444092</v>
      </c>
      <c r="D212" s="4">
        <v>8.5422097202001446E-3</v>
      </c>
      <c r="E212" s="4">
        <v>2.2672042455262661E-2</v>
      </c>
      <c r="F212" s="2">
        <v>1</v>
      </c>
      <c r="G212" s="4">
        <v>0.40285695478159339</v>
      </c>
      <c r="H212" s="4">
        <v>-8.1851724403094739E-3</v>
      </c>
      <c r="I212" s="4">
        <v>0.54497685106140881</v>
      </c>
    </row>
    <row r="213" spans="1:9" x14ac:dyDescent="0.25">
      <c r="A213" t="s">
        <v>439</v>
      </c>
      <c r="B213" s="3">
        <v>389.49862670898438</v>
      </c>
      <c r="C213" s="3">
        <v>12.35000038146973</v>
      </c>
      <c r="D213" s="4">
        <v>4.4566296694839016E-3</v>
      </c>
      <c r="E213" s="4">
        <v>-5.4364472843394518E-2</v>
      </c>
      <c r="F213" s="2">
        <v>1</v>
      </c>
      <c r="G213" s="4">
        <v>0.4074367443682807</v>
      </c>
      <c r="H213" s="4">
        <v>-1.658570360198441E-2</v>
      </c>
      <c r="I213" s="4">
        <v>0.53189111588104154</v>
      </c>
    </row>
    <row r="214" spans="1:9" x14ac:dyDescent="0.25">
      <c r="A214" t="s">
        <v>440</v>
      </c>
      <c r="B214" s="3">
        <v>387.77047729492188</v>
      </c>
      <c r="C214" s="3">
        <v>13.060000419616699</v>
      </c>
      <c r="D214" s="4">
        <v>1.3972294013161021E-2</v>
      </c>
      <c r="E214" s="4">
        <v>6.9391018299884699E-3</v>
      </c>
      <c r="F214" s="2">
        <v>1</v>
      </c>
      <c r="G214" s="4">
        <v>0.39547150523782437</v>
      </c>
      <c r="H214" s="4">
        <v>-2.0948971463698118E-2</v>
      </c>
      <c r="I214" s="4">
        <v>0.52509433521794735</v>
      </c>
    </row>
    <row r="215" spans="1:9" x14ac:dyDescent="0.25">
      <c r="A215" t="s">
        <v>441</v>
      </c>
      <c r="B215" s="3">
        <v>382.42709350585938</v>
      </c>
      <c r="C215" s="3">
        <v>12.97000026702881</v>
      </c>
      <c r="D215" s="4">
        <v>-5.7838326561026046E-3</v>
      </c>
      <c r="E215" s="4">
        <v>9.3385122176437019E-3</v>
      </c>
      <c r="F215" s="2">
        <v>1</v>
      </c>
      <c r="G215" s="4">
        <v>0.34772603910085848</v>
      </c>
      <c r="H215" s="4">
        <v>-3.4440058848793198E-2</v>
      </c>
      <c r="I215" s="4">
        <v>0.50407890257221566</v>
      </c>
    </row>
    <row r="216" spans="1:9" x14ac:dyDescent="0.25">
      <c r="A216" t="s">
        <v>442</v>
      </c>
      <c r="B216" s="3">
        <v>384.65185546875</v>
      </c>
      <c r="C216" s="3">
        <v>12.85000038146973</v>
      </c>
      <c r="D216" s="4">
        <v>2.5108361733481299E-3</v>
      </c>
      <c r="E216" s="4">
        <v>-1.7584062964670188E-2</v>
      </c>
      <c r="F216" s="2">
        <v>1</v>
      </c>
      <c r="G216" s="4">
        <v>0.33281547386097959</v>
      </c>
      <c r="H216" s="4">
        <v>-2.8822933215064569E-2</v>
      </c>
      <c r="I216" s="4">
        <v>0.51282885148653778</v>
      </c>
    </row>
    <row r="217" spans="1:9" x14ac:dyDescent="0.25">
      <c r="A217" t="s">
        <v>443</v>
      </c>
      <c r="B217" s="3">
        <v>383.6884765625</v>
      </c>
      <c r="C217" s="3">
        <v>13.079999923706049</v>
      </c>
      <c r="D217" s="4">
        <v>-9.2834680638674838E-3</v>
      </c>
      <c r="E217" s="4">
        <v>3.5629438257139379E-2</v>
      </c>
      <c r="F217" s="2">
        <v>1</v>
      </c>
      <c r="G217" s="4">
        <v>0.3241815590132513</v>
      </c>
      <c r="H217" s="4">
        <v>-3.1255292469471903E-2</v>
      </c>
      <c r="I217" s="4">
        <v>0.50903989951979756</v>
      </c>
    </row>
    <row r="218" spans="1:9" x14ac:dyDescent="0.25">
      <c r="A218" t="s">
        <v>444</v>
      </c>
      <c r="B218" s="3">
        <v>387.2838134765625</v>
      </c>
      <c r="C218" s="3">
        <v>12.63000011444092</v>
      </c>
      <c r="D218" s="4">
        <v>2.8548195527402509E-3</v>
      </c>
      <c r="E218" s="4">
        <v>-2.244581734833961E-2</v>
      </c>
      <c r="F218" s="2">
        <v>1</v>
      </c>
      <c r="G218" s="4">
        <v>0.33823006497902569</v>
      </c>
      <c r="H218" s="4">
        <v>-2.21777104725055E-2</v>
      </c>
      <c r="I218" s="4">
        <v>0.5231802951452913</v>
      </c>
    </row>
    <row r="219" spans="1:9" x14ac:dyDescent="0.25">
      <c r="A219" t="s">
        <v>445</v>
      </c>
      <c r="B219" s="3">
        <v>386.18133544921881</v>
      </c>
      <c r="C219" s="3">
        <v>12.920000076293951</v>
      </c>
      <c r="D219" s="4">
        <v>-2.5141323878503652E-3</v>
      </c>
      <c r="E219" s="4">
        <v>-4.622455166284678E-3</v>
      </c>
      <c r="F219" s="2">
        <v>1</v>
      </c>
      <c r="G219" s="4">
        <v>0.39525091249728761</v>
      </c>
      <c r="H219" s="4">
        <v>-2.4961270103293631E-2</v>
      </c>
      <c r="I219" s="4">
        <v>0.51884426882907064</v>
      </c>
    </row>
    <row r="220" spans="1:9" x14ac:dyDescent="0.25">
      <c r="A220" t="s">
        <v>446</v>
      </c>
      <c r="B220" s="3">
        <v>387.15469360351563</v>
      </c>
      <c r="C220" s="3">
        <v>12.97999954223633</v>
      </c>
      <c r="D220" s="4">
        <v>-9.7388289717681431E-4</v>
      </c>
      <c r="E220" s="4">
        <v>2.285263762351275E-2</v>
      </c>
      <c r="F220" s="2">
        <v>1</v>
      </c>
      <c r="G220" s="4">
        <v>0.38817964124798993</v>
      </c>
      <c r="H220" s="4">
        <v>-2.2503715034257851E-2</v>
      </c>
      <c r="I220" s="4">
        <v>0.52267246899947017</v>
      </c>
    </row>
    <row r="221" spans="1:9" x14ac:dyDescent="0.25">
      <c r="A221" t="s">
        <v>447</v>
      </c>
      <c r="B221" s="3">
        <v>387.5321044921875</v>
      </c>
      <c r="C221" s="3">
        <v>12.689999580383301</v>
      </c>
      <c r="D221" s="4">
        <v>2.6209081914692072E-3</v>
      </c>
      <c r="E221" s="4">
        <v>0</v>
      </c>
      <c r="F221" s="2">
        <v>1</v>
      </c>
      <c r="G221" s="4">
        <v>0.36914431903284578</v>
      </c>
      <c r="H221" s="4">
        <v>-2.1550820112208439E-2</v>
      </c>
      <c r="I221" s="4">
        <v>0.52415681925836144</v>
      </c>
    </row>
    <row r="222" spans="1:9" x14ac:dyDescent="0.25">
      <c r="A222" t="s">
        <v>448</v>
      </c>
      <c r="B222" s="3">
        <v>386.51907348632813</v>
      </c>
      <c r="C222" s="3">
        <v>12.689999580383301</v>
      </c>
      <c r="D222" s="4">
        <v>-8.7287349006293091E-4</v>
      </c>
      <c r="E222" s="4">
        <v>1.8459032225695889E-2</v>
      </c>
      <c r="F222" s="2">
        <v>1</v>
      </c>
      <c r="G222" s="4">
        <v>0.35658161479977668</v>
      </c>
      <c r="H222" s="4">
        <v>-2.410854202839097E-2</v>
      </c>
      <c r="I222" s="4">
        <v>0.52017258647402476</v>
      </c>
    </row>
    <row r="223" spans="1:9" x14ac:dyDescent="0.25">
      <c r="A223" t="s">
        <v>449</v>
      </c>
      <c r="B223" s="3">
        <v>386.85675048828119</v>
      </c>
      <c r="C223" s="3">
        <v>12.460000038146971</v>
      </c>
      <c r="D223" s="4">
        <v>-1.4100681385887941E-3</v>
      </c>
      <c r="E223" s="4">
        <v>-3.0350220369265601E-2</v>
      </c>
      <c r="F223" s="2">
        <v>1</v>
      </c>
      <c r="G223" s="4">
        <v>0.37139449043638861</v>
      </c>
      <c r="H223" s="4">
        <v>-2.325596805633012E-2</v>
      </c>
      <c r="I223" s="4">
        <v>0.52150066406880358</v>
      </c>
    </row>
    <row r="224" spans="1:9" x14ac:dyDescent="0.25">
      <c r="A224" t="s">
        <v>450</v>
      </c>
      <c r="B224" s="3">
        <v>387.40301513671881</v>
      </c>
      <c r="C224" s="3">
        <v>12.85000038146973</v>
      </c>
      <c r="D224" s="4">
        <v>4.0929625974754913E-3</v>
      </c>
      <c r="E224" s="4">
        <v>-3.7453182450392863E-2</v>
      </c>
      <c r="F224" s="2">
        <v>1</v>
      </c>
      <c r="G224" s="4">
        <v>0.3931105762044782</v>
      </c>
      <c r="H224" s="4">
        <v>-2.1876747622539879E-2</v>
      </c>
      <c r="I224" s="4">
        <v>0.52364911313762796</v>
      </c>
    </row>
    <row r="225" spans="1:9" x14ac:dyDescent="0.25">
      <c r="A225" t="s">
        <v>451</v>
      </c>
      <c r="B225" s="3">
        <v>385.8238525390625</v>
      </c>
      <c r="C225" s="3">
        <v>13.35000038146973</v>
      </c>
      <c r="D225" s="4">
        <v>-5.8093582135596566E-3</v>
      </c>
      <c r="E225" s="4">
        <v>-4.4742331562338533E-3</v>
      </c>
      <c r="F225" s="2">
        <v>2</v>
      </c>
      <c r="G225" s="4">
        <v>0.37315926720530768</v>
      </c>
      <c r="H225" s="4">
        <v>-2.5863850447506938E-2</v>
      </c>
      <c r="I225" s="4">
        <v>0.517438294952411</v>
      </c>
    </row>
    <row r="226" spans="1:9" x14ac:dyDescent="0.25">
      <c r="A226" t="s">
        <v>452</v>
      </c>
      <c r="B226" s="3">
        <v>388.07833862304688</v>
      </c>
      <c r="C226" s="3">
        <v>13.409999847412109</v>
      </c>
      <c r="D226" s="4">
        <v>1.21748630626386E-2</v>
      </c>
      <c r="E226" s="4">
        <v>-2.8260894053073641E-2</v>
      </c>
      <c r="F226" s="2">
        <v>2</v>
      </c>
      <c r="G226" s="4">
        <v>0.3812313606744322</v>
      </c>
      <c r="H226" s="4">
        <v>-2.0171676729839109E-2</v>
      </c>
      <c r="I226" s="4">
        <v>0.52630514830209818</v>
      </c>
    </row>
    <row r="227" spans="1:9" x14ac:dyDescent="0.25">
      <c r="A227" t="s">
        <v>453</v>
      </c>
      <c r="B227" s="3">
        <v>383.41036987304688</v>
      </c>
      <c r="C227" s="3">
        <v>13.80000019073486</v>
      </c>
      <c r="D227" s="4">
        <v>2.33188346282942E-4</v>
      </c>
      <c r="E227" s="4">
        <v>-3.6312815305247659E-2</v>
      </c>
      <c r="F227" s="2">
        <v>2</v>
      </c>
      <c r="G227" s="4">
        <v>0.36160548526819308</v>
      </c>
      <c r="H227" s="4">
        <v>-3.1957462067970788E-2</v>
      </c>
      <c r="I227" s="4">
        <v>0.50794611089609942</v>
      </c>
    </row>
    <row r="228" spans="1:9" x14ac:dyDescent="0.25">
      <c r="A228" t="s">
        <v>454</v>
      </c>
      <c r="B228" s="3">
        <v>383.32098388671881</v>
      </c>
      <c r="C228" s="3">
        <v>14.319999694824221</v>
      </c>
      <c r="D228" s="4">
        <v>8.5570246128208183E-4</v>
      </c>
      <c r="E228" s="4">
        <v>9.873017393189798E-3</v>
      </c>
      <c r="F228" s="2">
        <v>2</v>
      </c>
      <c r="G228" s="4">
        <v>0.342707345419343</v>
      </c>
      <c r="H228" s="4">
        <v>-3.2183145679734571E-2</v>
      </c>
      <c r="I228" s="4">
        <v>0.50759455741439075</v>
      </c>
    </row>
    <row r="229" spans="1:9" x14ac:dyDescent="0.25">
      <c r="A229" t="s">
        <v>455</v>
      </c>
      <c r="B229" s="3">
        <v>382.99325561523438</v>
      </c>
      <c r="C229" s="3">
        <v>14.180000305175779</v>
      </c>
      <c r="D229" s="4">
        <v>7.5268227286917622E-4</v>
      </c>
      <c r="E229" s="4">
        <v>1.412461721694624E-3</v>
      </c>
      <c r="F229" s="2">
        <v>2</v>
      </c>
      <c r="G229" s="4">
        <v>0.36012418714469918</v>
      </c>
      <c r="H229" s="4">
        <v>-3.301060088858776E-2</v>
      </c>
      <c r="I229" s="4">
        <v>0.5063056079981838</v>
      </c>
    </row>
    <row r="230" spans="1:9" x14ac:dyDescent="0.25">
      <c r="A230" t="s">
        <v>456</v>
      </c>
      <c r="B230" s="3">
        <v>382.7052001953125</v>
      </c>
      <c r="C230" s="3">
        <v>14.159999847412109</v>
      </c>
      <c r="D230" s="4">
        <v>2.1526495940932922E-2</v>
      </c>
      <c r="E230" s="4">
        <v>-4.0650431718535329E-2</v>
      </c>
      <c r="F230" s="2">
        <v>2</v>
      </c>
      <c r="G230" s="4">
        <v>0.34720753135144622</v>
      </c>
      <c r="H230" s="4">
        <v>-3.3737889250294313E-2</v>
      </c>
      <c r="I230" s="4">
        <v>0.50517269119591379</v>
      </c>
    </row>
    <row r="231" spans="1:9" x14ac:dyDescent="0.25">
      <c r="A231" t="s">
        <v>457</v>
      </c>
      <c r="B231" s="3">
        <v>374.6405029296875</v>
      </c>
      <c r="C231" s="3">
        <v>14.760000228881839</v>
      </c>
      <c r="D231" s="4">
        <v>-3.1186495731700958E-3</v>
      </c>
      <c r="E231" s="4">
        <v>4.1637272364941413E-2</v>
      </c>
      <c r="F231" s="2">
        <v>2</v>
      </c>
      <c r="G231" s="4">
        <v>0.34311894726569259</v>
      </c>
      <c r="H231" s="4">
        <v>-5.4099805938291327E-2</v>
      </c>
      <c r="I231" s="4">
        <v>0.47345438143480761</v>
      </c>
    </row>
    <row r="232" spans="1:9" x14ac:dyDescent="0.25">
      <c r="A232" t="s">
        <v>458</v>
      </c>
      <c r="B232" s="3">
        <v>375.81253051757813</v>
      </c>
      <c r="C232" s="3">
        <v>14.170000076293951</v>
      </c>
      <c r="D232" s="4">
        <v>2.2482343894822291E-2</v>
      </c>
      <c r="E232" s="4">
        <v>-7.3250483214739481E-2</v>
      </c>
      <c r="F232" s="2">
        <v>2</v>
      </c>
      <c r="G232" s="4">
        <v>0.44673729951534291</v>
      </c>
      <c r="H232" s="4">
        <v>-5.1140646119312898E-2</v>
      </c>
      <c r="I232" s="4">
        <v>0.47806394492576842</v>
      </c>
    </row>
    <row r="233" spans="1:9" x14ac:dyDescent="0.25">
      <c r="A233" t="s">
        <v>459</v>
      </c>
      <c r="B233" s="3">
        <v>367.54916381835938</v>
      </c>
      <c r="C233" s="3">
        <v>15.289999961853029</v>
      </c>
      <c r="D233" s="4">
        <v>-7.695562768975539E-3</v>
      </c>
      <c r="E233" s="4">
        <v>5.8131499216304013E-2</v>
      </c>
      <c r="F233" s="2">
        <v>2</v>
      </c>
      <c r="G233" s="4">
        <v>0.38227521136941173</v>
      </c>
      <c r="H233" s="4">
        <v>-7.2004167557252696E-2</v>
      </c>
      <c r="I233" s="4">
        <v>0.44556427184410091</v>
      </c>
    </row>
    <row r="234" spans="1:9" x14ac:dyDescent="0.25">
      <c r="A234" t="s">
        <v>460</v>
      </c>
      <c r="B234" s="3">
        <v>370.39959716796881</v>
      </c>
      <c r="C234" s="3">
        <v>14.44999980926514</v>
      </c>
      <c r="D234" s="4">
        <v>6.4380521944729097E-4</v>
      </c>
      <c r="E234" s="4">
        <v>-2.430794059092134E-2</v>
      </c>
      <c r="F234" s="2">
        <v>2</v>
      </c>
      <c r="G234" s="4">
        <v>0.40314637168184547</v>
      </c>
      <c r="H234" s="4">
        <v>-6.480733369259839E-2</v>
      </c>
      <c r="I234" s="4">
        <v>0.45677497510529652</v>
      </c>
    </row>
    <row r="235" spans="1:9" x14ac:dyDescent="0.25">
      <c r="A235" t="s">
        <v>461</v>
      </c>
      <c r="B235" s="3">
        <v>370.16128540039063</v>
      </c>
      <c r="C235" s="3">
        <v>14.810000419616699</v>
      </c>
      <c r="D235" s="4">
        <v>9.4526710232964994E-3</v>
      </c>
      <c r="E235" s="4">
        <v>-5.3727281303878049E-3</v>
      </c>
      <c r="F235" s="2">
        <v>2</v>
      </c>
      <c r="G235" s="4">
        <v>0.41766048668536171</v>
      </c>
      <c r="H235" s="4">
        <v>-6.5409028238266997E-2</v>
      </c>
      <c r="I235" s="4">
        <v>0.4558376991958859</v>
      </c>
    </row>
    <row r="236" spans="1:9" x14ac:dyDescent="0.25">
      <c r="A236" t="s">
        <v>462</v>
      </c>
      <c r="B236" s="3">
        <v>366.69503784179688</v>
      </c>
      <c r="C236" s="3">
        <v>14.89000034332275</v>
      </c>
      <c r="D236" s="4">
        <v>4.0793696355281286E-3</v>
      </c>
      <c r="E236" s="4">
        <v>-1.341348376527773E-3</v>
      </c>
      <c r="F236" s="2">
        <v>2</v>
      </c>
      <c r="G236" s="4">
        <v>0.42697466521054062</v>
      </c>
      <c r="H236" s="4">
        <v>-7.416068272490195E-2</v>
      </c>
      <c r="I236" s="4">
        <v>0.44220500969112558</v>
      </c>
    </row>
    <row r="237" spans="1:9" x14ac:dyDescent="0.25">
      <c r="A237" t="s">
        <v>463</v>
      </c>
      <c r="B237" s="3">
        <v>365.20523071289063</v>
      </c>
      <c r="C237" s="3">
        <v>14.909999847412109</v>
      </c>
      <c r="D237" s="4">
        <v>1.1748822441919771E-2</v>
      </c>
      <c r="E237" s="4">
        <v>-4.7892720773170423E-2</v>
      </c>
      <c r="F237" s="2">
        <v>2</v>
      </c>
      <c r="G237" s="4">
        <v>0.39341514556342089</v>
      </c>
      <c r="H237" s="4">
        <v>-7.7922178989526136E-2</v>
      </c>
      <c r="I237" s="4">
        <v>0.43634562496252971</v>
      </c>
    </row>
    <row r="238" spans="1:9" x14ac:dyDescent="0.25">
      <c r="A238" t="s">
        <v>464</v>
      </c>
      <c r="B238" s="3">
        <v>360.96432495117188</v>
      </c>
      <c r="C238" s="3">
        <v>15.659999847412109</v>
      </c>
      <c r="D238" s="4">
        <v>1.8153272706504131E-2</v>
      </c>
      <c r="E238" s="4">
        <v>-7.1725010766287123E-2</v>
      </c>
      <c r="F238" s="2">
        <v>2</v>
      </c>
      <c r="G238" s="4">
        <v>0.33002654300545992</v>
      </c>
      <c r="H238" s="4">
        <v>-8.8629706743833192E-2</v>
      </c>
      <c r="I238" s="4">
        <v>0.41966621863301867</v>
      </c>
    </row>
    <row r="239" spans="1:9" x14ac:dyDescent="0.25">
      <c r="A239" t="s">
        <v>465</v>
      </c>
      <c r="B239" s="3">
        <v>354.52847290039063</v>
      </c>
      <c r="C239" s="3">
        <v>16.870000839233398</v>
      </c>
      <c r="D239" s="4">
        <v>1.7356785957989951E-2</v>
      </c>
      <c r="E239" s="4">
        <v>-7.0010947802995105E-2</v>
      </c>
      <c r="F239" s="2">
        <v>3</v>
      </c>
      <c r="G239" s="4">
        <v>0.2929647811116467</v>
      </c>
      <c r="H239" s="4">
        <v>-0.104879080893667</v>
      </c>
      <c r="I239" s="4">
        <v>0.39435412789981372</v>
      </c>
    </row>
    <row r="240" spans="1:9" x14ac:dyDescent="0.25">
      <c r="A240" t="s">
        <v>466</v>
      </c>
      <c r="B240" s="3">
        <v>348.47998046875</v>
      </c>
      <c r="C240" s="3">
        <v>18.139999389648441</v>
      </c>
      <c r="D240" s="4">
        <v>4.7824651918173533E-3</v>
      </c>
      <c r="E240" s="4">
        <v>-8.1519018245648778E-2</v>
      </c>
      <c r="F240" s="2">
        <v>3</v>
      </c>
      <c r="G240" s="4">
        <v>0.25612823583326388</v>
      </c>
      <c r="H240" s="4">
        <v>-0.1201504413582439</v>
      </c>
      <c r="I240" s="4">
        <v>0.37056551560407153</v>
      </c>
    </row>
    <row r="241" spans="1:9" x14ac:dyDescent="0.25">
      <c r="A241" t="s">
        <v>467</v>
      </c>
      <c r="B241" s="3">
        <v>346.82131958007813</v>
      </c>
      <c r="C241" s="3">
        <v>19.75</v>
      </c>
      <c r="D241" s="4">
        <v>1.1265308606722479E-2</v>
      </c>
      <c r="E241" s="4">
        <v>-7.1462173251099492E-2</v>
      </c>
      <c r="F241" s="2">
        <v>4</v>
      </c>
      <c r="G241" s="4">
        <v>0.28840448086429338</v>
      </c>
      <c r="H241" s="4">
        <v>-0.1243382631346089</v>
      </c>
      <c r="I241" s="4">
        <v>0.36404203206554242</v>
      </c>
    </row>
    <row r="242" spans="1:9" x14ac:dyDescent="0.25">
      <c r="A242" t="s">
        <v>468</v>
      </c>
      <c r="B242" s="3">
        <v>342.95779418945313</v>
      </c>
      <c r="C242" s="3">
        <v>21.270000457763668</v>
      </c>
      <c r="D242" s="4">
        <v>4.8011760726580643E-3</v>
      </c>
      <c r="E242" s="4">
        <v>2.8529987615146579E-2</v>
      </c>
      <c r="F242" s="2">
        <v>4</v>
      </c>
      <c r="G242" s="4">
        <v>0.25085674692727022</v>
      </c>
      <c r="H242" s="4">
        <v>-0.13409297301828749</v>
      </c>
      <c r="I242" s="4">
        <v>0.34884685596983478</v>
      </c>
    </row>
    <row r="243" spans="1:9" x14ac:dyDescent="0.25">
      <c r="A243" t="s">
        <v>469</v>
      </c>
      <c r="B243" s="3">
        <v>341.31906127929688</v>
      </c>
      <c r="C243" s="3">
        <v>20.680000305175781</v>
      </c>
      <c r="D243" s="4">
        <v>-1.9067088087687641E-2</v>
      </c>
      <c r="E243" s="4">
        <v>2.4269428338627549E-2</v>
      </c>
      <c r="F243" s="2">
        <v>4</v>
      </c>
      <c r="G243" s="4">
        <v>0.21737273897962611</v>
      </c>
      <c r="H243" s="4">
        <v>-0.1382304802168165</v>
      </c>
      <c r="I243" s="4">
        <v>0.34240174881353691</v>
      </c>
    </row>
    <row r="244" spans="1:9" x14ac:dyDescent="0.25">
      <c r="A244" t="s">
        <v>470</v>
      </c>
      <c r="B244" s="3">
        <v>347.95352172851563</v>
      </c>
      <c r="C244" s="3">
        <v>20.190000534057621</v>
      </c>
      <c r="D244" s="4">
        <v>-2.4475926244871719E-2</v>
      </c>
      <c r="E244" s="4">
        <v>6.4312138369149396E-2</v>
      </c>
      <c r="F244" s="2">
        <v>4</v>
      </c>
      <c r="G244" s="4">
        <v>0.26670740249647679</v>
      </c>
      <c r="H244" s="4">
        <v>-0.1214796554198817</v>
      </c>
      <c r="I244" s="4">
        <v>0.36849496281712812</v>
      </c>
    </row>
    <row r="245" spans="1:9" x14ac:dyDescent="0.25">
      <c r="A245" t="s">
        <v>471</v>
      </c>
      <c r="B245" s="3">
        <v>356.68368530273438</v>
      </c>
      <c r="C245" s="3">
        <v>18.969999313354489</v>
      </c>
      <c r="D245" s="4">
        <v>9.7281206053698721E-3</v>
      </c>
      <c r="E245" s="4">
        <v>-6.8728594413332122E-2</v>
      </c>
      <c r="F245" s="2">
        <v>3</v>
      </c>
      <c r="G245" s="4">
        <v>0.31277432743376549</v>
      </c>
      <c r="H245" s="4">
        <v>-9.9437555448128712E-2</v>
      </c>
      <c r="I245" s="4">
        <v>0.40283053963939541</v>
      </c>
    </row>
    <row r="246" spans="1:9" x14ac:dyDescent="0.25">
      <c r="A246" t="s">
        <v>472</v>
      </c>
      <c r="B246" s="3">
        <v>353.24725341796881</v>
      </c>
      <c r="C246" s="3">
        <v>20.370000839233398</v>
      </c>
      <c r="D246" s="4">
        <v>3.0174908406419561E-3</v>
      </c>
      <c r="E246" s="4">
        <v>-6.1722630204883111E-2</v>
      </c>
      <c r="F246" s="2">
        <v>4</v>
      </c>
      <c r="G246" s="4">
        <v>0.33061161523374327</v>
      </c>
      <c r="H246" s="4">
        <v>-0.10811393069656181</v>
      </c>
      <c r="I246" s="4">
        <v>0.38931511464526308</v>
      </c>
    </row>
    <row r="247" spans="1:9" x14ac:dyDescent="0.25">
      <c r="A247" t="s">
        <v>473</v>
      </c>
      <c r="B247" s="3">
        <v>352.18453979492188</v>
      </c>
      <c r="C247" s="3">
        <v>21.70999908447266</v>
      </c>
      <c r="D247" s="4">
        <v>-1.4917865314206909E-2</v>
      </c>
      <c r="E247" s="4">
        <v>1.448595661066987E-2</v>
      </c>
      <c r="F247" s="2">
        <v>4</v>
      </c>
      <c r="G247" s="4">
        <v>0.31984033892924008</v>
      </c>
      <c r="H247" s="4">
        <v>-0.1107970923259405</v>
      </c>
      <c r="I247" s="4">
        <v>0.38513548101824241</v>
      </c>
    </row>
    <row r="248" spans="1:9" x14ac:dyDescent="0.25">
      <c r="A248" t="s">
        <v>474</v>
      </c>
      <c r="B248" s="3">
        <v>357.5179443359375</v>
      </c>
      <c r="C248" s="3">
        <v>21.39999961853027</v>
      </c>
      <c r="D248" s="4">
        <v>-9.3568299819040135E-3</v>
      </c>
      <c r="E248" s="4">
        <v>0.113423537099768</v>
      </c>
      <c r="F248" s="2">
        <v>4</v>
      </c>
      <c r="G248" s="4">
        <v>0.33494170030567089</v>
      </c>
      <c r="H248" s="4">
        <v>-9.7331200755473746E-2</v>
      </c>
      <c r="I248" s="4">
        <v>0.40611166546031452</v>
      </c>
    </row>
    <row r="249" spans="1:9" x14ac:dyDescent="0.25">
      <c r="A249" t="s">
        <v>475</v>
      </c>
      <c r="B249" s="3">
        <v>360.894775390625</v>
      </c>
      <c r="C249" s="3">
        <v>19.219999313354489</v>
      </c>
      <c r="D249" s="4">
        <v>-1.311792580684357E-2</v>
      </c>
      <c r="E249" s="4">
        <v>7.4944083640015036E-2</v>
      </c>
      <c r="F249" s="2">
        <v>3</v>
      </c>
      <c r="G249" s="4">
        <v>0.3582067233403492</v>
      </c>
      <c r="H249" s="4">
        <v>-8.8805306932023487E-2</v>
      </c>
      <c r="I249" s="4">
        <v>0.41939268145827852</v>
      </c>
    </row>
    <row r="250" spans="1:9" x14ac:dyDescent="0.25">
      <c r="A250" t="s">
        <v>476</v>
      </c>
      <c r="B250" s="3">
        <v>365.69189453125</v>
      </c>
      <c r="C250" s="3">
        <v>17.879999160766602</v>
      </c>
      <c r="D250" s="4">
        <v>-3.2755599311017351E-3</v>
      </c>
      <c r="E250" s="4">
        <v>3.8930860658699107E-2</v>
      </c>
      <c r="F250" s="2">
        <v>3</v>
      </c>
      <c r="G250" s="4">
        <v>0.42170660194098741</v>
      </c>
      <c r="H250" s="4">
        <v>-7.6693439980718647E-2</v>
      </c>
      <c r="I250" s="4">
        <v>0.43825966503518582</v>
      </c>
    </row>
    <row r="251" spans="1:9" x14ac:dyDescent="0.25">
      <c r="A251" t="s">
        <v>477</v>
      </c>
      <c r="B251" s="3">
        <v>366.8936767578125</v>
      </c>
      <c r="C251" s="3">
        <v>17.20999908447266</v>
      </c>
      <c r="D251" s="4">
        <v>1.1306565634473961E-2</v>
      </c>
      <c r="E251" s="4">
        <v>-0.10921328383441049</v>
      </c>
      <c r="F251" s="2">
        <v>3</v>
      </c>
      <c r="G251" s="4">
        <v>0.38350547021274378</v>
      </c>
      <c r="H251" s="4">
        <v>-7.3659155026380096E-2</v>
      </c>
      <c r="I251" s="4">
        <v>0.44298625298659933</v>
      </c>
    </row>
    <row r="252" spans="1:9" x14ac:dyDescent="0.25">
      <c r="A252" t="s">
        <v>478</v>
      </c>
      <c r="B252" s="3">
        <v>362.791748046875</v>
      </c>
      <c r="C252" s="3">
        <v>19.319999694824219</v>
      </c>
      <c r="D252" s="4">
        <v>-1.257000618142556E-2</v>
      </c>
      <c r="E252" s="4">
        <v>0.15757933352966799</v>
      </c>
      <c r="F252" s="2">
        <v>3</v>
      </c>
      <c r="G252" s="4">
        <v>0.40012168662467062</v>
      </c>
      <c r="H252" s="4">
        <v>-8.4015790609989871E-2</v>
      </c>
      <c r="I252" s="4">
        <v>0.42685344090621807</v>
      </c>
    </row>
    <row r="253" spans="1:9" x14ac:dyDescent="0.25">
      <c r="A253" t="s">
        <v>479</v>
      </c>
      <c r="B253" s="3">
        <v>367.41009521484381</v>
      </c>
      <c r="C253" s="3">
        <v>16.690000534057621</v>
      </c>
      <c r="D253" s="4">
        <v>-3.4750465534396651E-3</v>
      </c>
      <c r="E253" s="4">
        <v>3.7290265741434681E-2</v>
      </c>
      <c r="F253" s="2">
        <v>3</v>
      </c>
      <c r="G253" s="4">
        <v>0.41745962917128732</v>
      </c>
      <c r="H253" s="4">
        <v>-7.2355290882212597E-2</v>
      </c>
      <c r="I253" s="4">
        <v>0.44501731751970808</v>
      </c>
    </row>
    <row r="254" spans="1:9" x14ac:dyDescent="0.25">
      <c r="A254" t="s">
        <v>480</v>
      </c>
      <c r="B254" s="3">
        <v>368.69131469726563</v>
      </c>
      <c r="C254" s="3">
        <v>16.090000152587891</v>
      </c>
      <c r="D254" s="4">
        <v>7.1353163354419546E-3</v>
      </c>
      <c r="E254" s="4">
        <v>-5.5196740819555057E-2</v>
      </c>
      <c r="F254" s="2">
        <v>3</v>
      </c>
      <c r="G254" s="4">
        <v>0.40286109288048938</v>
      </c>
      <c r="H254" s="4">
        <v>-6.9120441079317807E-2</v>
      </c>
      <c r="I254" s="4">
        <v>0.45005633077425838</v>
      </c>
    </row>
    <row r="255" spans="1:9" x14ac:dyDescent="0.25">
      <c r="A255" t="s">
        <v>481</v>
      </c>
      <c r="B255" s="3">
        <v>366.0792236328125</v>
      </c>
      <c r="C255" s="3">
        <v>17.030000686645511</v>
      </c>
      <c r="D255" s="4">
        <v>5.5378968934380879E-3</v>
      </c>
      <c r="E255" s="4">
        <v>-3.7853110023407632E-2</v>
      </c>
      <c r="F255" s="2">
        <v>3</v>
      </c>
      <c r="G255" s="4">
        <v>0.37899780223620572</v>
      </c>
      <c r="H255" s="4">
        <v>-7.5715503346882596E-2</v>
      </c>
      <c r="I255" s="4">
        <v>0.43978302344756098</v>
      </c>
    </row>
    <row r="256" spans="1:9" x14ac:dyDescent="0.25">
      <c r="A256" t="s">
        <v>482</v>
      </c>
      <c r="B256" s="3">
        <v>364.06307983398438</v>
      </c>
      <c r="C256" s="3">
        <v>17.70000076293945</v>
      </c>
      <c r="D256" s="4">
        <v>5.1001404067794187E-3</v>
      </c>
      <c r="E256" s="4">
        <v>1.432664693808805E-2</v>
      </c>
      <c r="F256" s="2">
        <v>3</v>
      </c>
      <c r="G256" s="4">
        <v>0.31914701870992812</v>
      </c>
      <c r="H256" s="4">
        <v>-8.0805905467460915E-2</v>
      </c>
      <c r="I256" s="4">
        <v>0.43185356603237213</v>
      </c>
    </row>
    <row r="257" spans="1:9" x14ac:dyDescent="0.25">
      <c r="A257" t="s">
        <v>483</v>
      </c>
      <c r="B257" s="3">
        <v>362.21572875976563</v>
      </c>
      <c r="C257" s="3">
        <v>17.45000076293945</v>
      </c>
      <c r="D257" s="4">
        <v>1.6755399049007691E-2</v>
      </c>
      <c r="E257" s="4">
        <v>-5.624656684978524E-2</v>
      </c>
      <c r="F257" s="2">
        <v>3</v>
      </c>
      <c r="G257" s="4">
        <v>0.30212079939046838</v>
      </c>
      <c r="H257" s="4">
        <v>-8.5470136179140233E-2</v>
      </c>
      <c r="I257" s="4">
        <v>0.42458796737694099</v>
      </c>
    </row>
    <row r="258" spans="1:9" x14ac:dyDescent="0.25">
      <c r="A258" t="s">
        <v>484</v>
      </c>
      <c r="B258" s="3">
        <v>356.24667358398438</v>
      </c>
      <c r="C258" s="3">
        <v>18.489999771118161</v>
      </c>
      <c r="D258" s="4">
        <v>-2.9465350539704671E-3</v>
      </c>
      <c r="E258" s="4">
        <v>-4.8439264239749091E-3</v>
      </c>
      <c r="F258" s="2">
        <v>3</v>
      </c>
      <c r="G258" s="4">
        <v>0.27998201324270072</v>
      </c>
      <c r="H258" s="4">
        <v>-0.10054093179516101</v>
      </c>
      <c r="I258" s="4">
        <v>0.40111178038433598</v>
      </c>
    </row>
    <row r="259" spans="1:9" x14ac:dyDescent="0.25">
      <c r="A259" t="s">
        <v>485</v>
      </c>
      <c r="B259" s="3">
        <v>357.29946899414063</v>
      </c>
      <c r="C259" s="3">
        <v>18.579999923706051</v>
      </c>
      <c r="D259" s="4">
        <v>1.360875790648897E-2</v>
      </c>
      <c r="E259" s="4">
        <v>-6.0667377213471707E-2</v>
      </c>
      <c r="F259" s="2">
        <v>3</v>
      </c>
      <c r="G259" s="4">
        <v>0.32412697787977529</v>
      </c>
      <c r="H259" s="4">
        <v>-9.7882811877568976E-2</v>
      </c>
      <c r="I259" s="4">
        <v>0.40525240585787242</v>
      </c>
    </row>
    <row r="260" spans="1:9" x14ac:dyDescent="0.25">
      <c r="A260" t="s">
        <v>486</v>
      </c>
      <c r="B260" s="3">
        <v>352.50234985351563</v>
      </c>
      <c r="C260" s="3">
        <v>19.780000686645511</v>
      </c>
      <c r="D260" s="4">
        <v>-1.7549689630914189E-2</v>
      </c>
      <c r="E260" s="4">
        <v>0.1232254401523627</v>
      </c>
      <c r="F260" s="2">
        <v>4</v>
      </c>
      <c r="G260" s="4">
        <v>0.33699637345947853</v>
      </c>
      <c r="H260" s="4">
        <v>-0.1099946788288739</v>
      </c>
      <c r="I260" s="4">
        <v>0.38638542228096512</v>
      </c>
    </row>
    <row r="261" spans="1:9" x14ac:dyDescent="0.25">
      <c r="A261" t="s">
        <v>487</v>
      </c>
      <c r="B261" s="3">
        <v>358.79916381835938</v>
      </c>
      <c r="C261" s="3">
        <v>17.610000610351559</v>
      </c>
      <c r="D261" s="4">
        <v>8.3456677125945955E-3</v>
      </c>
      <c r="E261" s="4">
        <v>5.1369948765045406E-3</v>
      </c>
      <c r="F261" s="2">
        <v>3</v>
      </c>
      <c r="G261" s="4">
        <v>0.33780381872340087</v>
      </c>
      <c r="H261" s="4">
        <v>-9.4096350952579066E-2</v>
      </c>
      <c r="I261" s="4">
        <v>0.41115067871486488</v>
      </c>
    </row>
    <row r="262" spans="1:9" x14ac:dyDescent="0.25">
      <c r="A262" t="s">
        <v>488</v>
      </c>
      <c r="B262" s="3">
        <v>355.82952880859381</v>
      </c>
      <c r="C262" s="3">
        <v>17.520000457763668</v>
      </c>
      <c r="D262" s="4">
        <v>7.2618125899626129E-4</v>
      </c>
      <c r="E262" s="4">
        <v>1.0380640345549089E-2</v>
      </c>
      <c r="F262" s="2">
        <v>3</v>
      </c>
      <c r="G262" s="4">
        <v>0.28848475967790033</v>
      </c>
      <c r="H262" s="4">
        <v>-0.1015941476671989</v>
      </c>
      <c r="I262" s="4">
        <v>0.39947115746133249</v>
      </c>
    </row>
    <row r="263" spans="1:9" x14ac:dyDescent="0.25">
      <c r="A263" t="s">
        <v>489</v>
      </c>
      <c r="B263" s="3">
        <v>355.57131958007813</v>
      </c>
      <c r="C263" s="3">
        <v>17.340000152587891</v>
      </c>
      <c r="D263" s="4">
        <v>8.3651645252011964E-3</v>
      </c>
      <c r="E263" s="4">
        <v>-4.8298528755794101E-2</v>
      </c>
      <c r="F263" s="2">
        <v>3</v>
      </c>
      <c r="G263" s="4">
        <v>0.31316187884414243</v>
      </c>
      <c r="H263" s="4">
        <v>-0.10224607973928269</v>
      </c>
      <c r="I263" s="4">
        <v>0.39845562519477817</v>
      </c>
    </row>
    <row r="264" spans="1:9" x14ac:dyDescent="0.25">
      <c r="A264" t="s">
        <v>490</v>
      </c>
      <c r="B264" s="3">
        <v>352.62158203125</v>
      </c>
      <c r="C264" s="3">
        <v>18.219999313354489</v>
      </c>
      <c r="D264" s="4">
        <v>2.3434009762579588E-3</v>
      </c>
      <c r="E264" s="4">
        <v>-3.8014846906072153E-2</v>
      </c>
      <c r="F264" s="2">
        <v>3</v>
      </c>
      <c r="G264" s="4">
        <v>0.30279061402979651</v>
      </c>
      <c r="H264" s="4">
        <v>-0.1096936389274874</v>
      </c>
      <c r="I264" s="4">
        <v>0.3868543602983896</v>
      </c>
    </row>
    <row r="265" spans="1:9" x14ac:dyDescent="0.25">
      <c r="A265" t="s">
        <v>491</v>
      </c>
      <c r="B265" s="3">
        <v>351.79718017578119</v>
      </c>
      <c r="C265" s="3">
        <v>18.940000534057621</v>
      </c>
      <c r="D265" s="4">
        <v>-1.5016278985514719E-2</v>
      </c>
      <c r="E265" s="4">
        <v>0.12071011606950301</v>
      </c>
      <c r="F265" s="2">
        <v>3</v>
      </c>
      <c r="G265" s="4">
        <v>0.29436633461145328</v>
      </c>
      <c r="H265" s="4">
        <v>-0.1117751060111974</v>
      </c>
      <c r="I265" s="4">
        <v>0.38361200258077938</v>
      </c>
    </row>
    <row r="266" spans="1:9" x14ac:dyDescent="0.25">
      <c r="A266" t="s">
        <v>492</v>
      </c>
      <c r="B266" s="3">
        <v>357.160400390625</v>
      </c>
      <c r="C266" s="3">
        <v>16.89999961853027</v>
      </c>
      <c r="D266" s="4">
        <v>4.7497850723543511E-3</v>
      </c>
      <c r="E266" s="4">
        <v>-1.7441926226863139E-2</v>
      </c>
      <c r="F266" s="2">
        <v>3</v>
      </c>
      <c r="G266" s="4">
        <v>0.29270367891676252</v>
      </c>
      <c r="H266" s="4">
        <v>-9.8233935202528877E-2</v>
      </c>
      <c r="I266" s="4">
        <v>0.40470545153347959</v>
      </c>
    </row>
    <row r="267" spans="1:9" x14ac:dyDescent="0.25">
      <c r="A267" t="s">
        <v>493</v>
      </c>
      <c r="B267" s="3">
        <v>355.47198486328119</v>
      </c>
      <c r="C267" s="3">
        <v>17.20000076293945</v>
      </c>
      <c r="D267" s="4">
        <v>1.3978474865972151E-4</v>
      </c>
      <c r="E267" s="4">
        <v>-1.9384272225830061E-2</v>
      </c>
      <c r="F267" s="2">
        <v>3</v>
      </c>
      <c r="G267" s="4">
        <v>0.27075773913658208</v>
      </c>
      <c r="H267" s="4">
        <v>-0.10249688211425401</v>
      </c>
      <c r="I267" s="4">
        <v>0.39806494353449762</v>
      </c>
    </row>
    <row r="268" spans="1:9" x14ac:dyDescent="0.25">
      <c r="A268" t="s">
        <v>494</v>
      </c>
      <c r="B268" s="3">
        <v>355.42230224609381</v>
      </c>
      <c r="C268" s="3">
        <v>17.54000091552734</v>
      </c>
      <c r="D268" s="4">
        <v>-1.832444823896939E-2</v>
      </c>
      <c r="E268" s="4">
        <v>0.15852050976095719</v>
      </c>
      <c r="F268" s="2">
        <v>3</v>
      </c>
      <c r="G268" s="4">
        <v>0.2478289513792036</v>
      </c>
      <c r="H268" s="4">
        <v>-0.1026223218274501</v>
      </c>
      <c r="I268" s="4">
        <v>0.39786954269181352</v>
      </c>
    </row>
    <row r="269" spans="1:9" x14ac:dyDescent="0.25">
      <c r="A269" t="s">
        <v>495</v>
      </c>
      <c r="B269" s="3">
        <v>362.05679321289063</v>
      </c>
      <c r="C269" s="3">
        <v>15.14000034332275</v>
      </c>
      <c r="D269" s="4">
        <v>-1.441049148645035E-2</v>
      </c>
      <c r="E269" s="4">
        <v>7.2997924288260574E-2</v>
      </c>
      <c r="F269" s="2">
        <v>2</v>
      </c>
      <c r="G269" s="4">
        <v>0.26098907464507742</v>
      </c>
      <c r="H269" s="4">
        <v>-8.5871419979094421E-2</v>
      </c>
      <c r="I269" s="4">
        <v>0.42396287672049221</v>
      </c>
    </row>
    <row r="270" spans="1:9" x14ac:dyDescent="0.25">
      <c r="A270" t="s">
        <v>496</v>
      </c>
      <c r="B270" s="3">
        <v>367.35049438476563</v>
      </c>
      <c r="C270" s="3">
        <v>14.10999965667725</v>
      </c>
      <c r="D270" s="4">
        <v>-2.1313843296041361E-3</v>
      </c>
      <c r="E270" s="4">
        <v>7.857118334088975E-3</v>
      </c>
      <c r="F270" s="2">
        <v>2</v>
      </c>
      <c r="G270" s="4">
        <v>0.28938981251301449</v>
      </c>
      <c r="H270" s="4">
        <v>-7.2505772307195349E-2</v>
      </c>
      <c r="I270" s="4">
        <v>0.44478290852353952</v>
      </c>
    </row>
    <row r="271" spans="1:9" x14ac:dyDescent="0.25">
      <c r="A271" t="s">
        <v>497</v>
      </c>
      <c r="B271" s="3">
        <v>368.1351318359375</v>
      </c>
      <c r="C271" s="3">
        <v>14</v>
      </c>
      <c r="D271" s="4">
        <v>1.042447236585309E-3</v>
      </c>
      <c r="E271" s="4">
        <v>1.522842920434297E-2</v>
      </c>
      <c r="F271" s="2">
        <v>2</v>
      </c>
      <c r="G271" s="4">
        <v>0.28424267749018561</v>
      </c>
      <c r="H271" s="4">
        <v>-7.0524703224894791E-2</v>
      </c>
      <c r="I271" s="4">
        <v>0.44786887355194982</v>
      </c>
    </row>
    <row r="272" spans="1:9" x14ac:dyDescent="0.25">
      <c r="A272" t="s">
        <v>498</v>
      </c>
      <c r="B272" s="3">
        <v>367.75177001953119</v>
      </c>
      <c r="C272" s="3">
        <v>13.789999961853029</v>
      </c>
      <c r="D272" s="4">
        <v>-1.712297901581716E-2</v>
      </c>
      <c r="E272" s="4">
        <v>7.566304915127442E-2</v>
      </c>
      <c r="F272" s="2">
        <v>2</v>
      </c>
      <c r="G272" s="4">
        <v>0.26154040068034567</v>
      </c>
      <c r="H272" s="4">
        <v>-7.1492623174016168E-2</v>
      </c>
      <c r="I272" s="4">
        <v>0.44636111840096809</v>
      </c>
    </row>
    <row r="273" spans="1:9" x14ac:dyDescent="0.25">
      <c r="A273" t="s">
        <v>499</v>
      </c>
      <c r="B273" s="3">
        <v>374.15847778320313</v>
      </c>
      <c r="C273" s="3">
        <v>12.819999694824221</v>
      </c>
      <c r="D273" s="4">
        <v>8.1771350227197726E-3</v>
      </c>
      <c r="E273" s="4">
        <v>-4.8961414675435133E-2</v>
      </c>
      <c r="F273" s="2">
        <v>1</v>
      </c>
      <c r="G273" s="4">
        <v>0.29370017290241601</v>
      </c>
      <c r="H273" s="4">
        <v>-5.5316833131124683E-2</v>
      </c>
      <c r="I273" s="4">
        <v>0.47155858517547328</v>
      </c>
    </row>
    <row r="274" spans="1:9" x14ac:dyDescent="0.25">
      <c r="A274" t="s">
        <v>500</v>
      </c>
      <c r="B274" s="3">
        <v>371.12374877929688</v>
      </c>
      <c r="C274" s="3">
        <v>13.47999954223633</v>
      </c>
      <c r="D274" s="4">
        <v>3.8091312172943148E-3</v>
      </c>
      <c r="E274" s="4">
        <v>-5.2705553346921168E-2</v>
      </c>
      <c r="F274" s="2">
        <v>2</v>
      </c>
      <c r="G274" s="4">
        <v>0.2128403682029332</v>
      </c>
      <c r="H274" s="4">
        <v>-6.2978980526486206E-2</v>
      </c>
      <c r="I274" s="4">
        <v>0.45962305040999668</v>
      </c>
    </row>
    <row r="275" spans="1:9" x14ac:dyDescent="0.25">
      <c r="A275" t="s">
        <v>501</v>
      </c>
      <c r="B275" s="3">
        <v>369.7154541015625</v>
      </c>
      <c r="C275" s="3">
        <v>14.22999954223633</v>
      </c>
      <c r="D275" s="4">
        <v>-1.1088367694974569E-2</v>
      </c>
      <c r="E275" s="4">
        <v>3.1159372866542471E-2</v>
      </c>
      <c r="F275" s="2">
        <v>2</v>
      </c>
      <c r="G275" s="4">
        <v>0.2225988575130802</v>
      </c>
      <c r="H275" s="4">
        <v>-6.653467244593414E-2</v>
      </c>
      <c r="I275" s="4">
        <v>0.45408425269049729</v>
      </c>
    </row>
    <row r="276" spans="1:9" x14ac:dyDescent="0.25">
      <c r="A276" t="s">
        <v>502</v>
      </c>
      <c r="B276" s="3">
        <v>373.8609619140625</v>
      </c>
      <c r="C276" s="3">
        <v>13.80000019073486</v>
      </c>
      <c r="D276" s="4">
        <v>1.178269494469397E-2</v>
      </c>
      <c r="E276" s="4">
        <v>-2.8901706222559391E-3</v>
      </c>
      <c r="F276" s="2">
        <v>2</v>
      </c>
      <c r="G276" s="4">
        <v>0.26333581036612452</v>
      </c>
      <c r="H276" s="4">
        <v>-5.6068007433304652E-2</v>
      </c>
      <c r="I276" s="4">
        <v>0.47038846059603379</v>
      </c>
    </row>
    <row r="277" spans="1:9" x14ac:dyDescent="0.25">
      <c r="A277" t="s">
        <v>503</v>
      </c>
      <c r="B277" s="3">
        <v>369.50717163085938</v>
      </c>
      <c r="C277" s="3">
        <v>13.840000152587891</v>
      </c>
      <c r="D277" s="4">
        <v>1.397555378069848E-3</v>
      </c>
      <c r="E277" s="4">
        <v>-3.8888852831757137E-2</v>
      </c>
      <c r="F277" s="2">
        <v>2</v>
      </c>
      <c r="G277" s="4">
        <v>0.25509711704205351</v>
      </c>
      <c r="H277" s="4">
        <v>-6.7060548393454766E-2</v>
      </c>
      <c r="I277" s="4">
        <v>0.45326508146732819</v>
      </c>
    </row>
    <row r="278" spans="1:9" x14ac:dyDescent="0.25">
      <c r="A278" t="s">
        <v>504</v>
      </c>
      <c r="B278" s="3">
        <v>368.99148559570313</v>
      </c>
      <c r="C278" s="3">
        <v>14.39999961853027</v>
      </c>
      <c r="D278" s="4">
        <v>-7.1515459666227077E-3</v>
      </c>
      <c r="E278" s="4">
        <v>-3.460220857774976E-3</v>
      </c>
      <c r="F278" s="2">
        <v>2</v>
      </c>
      <c r="G278" s="4">
        <v>0.27866478229907088</v>
      </c>
      <c r="H278" s="4">
        <v>-6.8362563303521084E-2</v>
      </c>
      <c r="I278" s="4">
        <v>0.45123689753632301</v>
      </c>
    </row>
    <row r="279" spans="1:9" x14ac:dyDescent="0.25">
      <c r="A279" t="s">
        <v>505</v>
      </c>
      <c r="B279" s="3">
        <v>371.64935302734381</v>
      </c>
      <c r="C279" s="3">
        <v>14.44999980926514</v>
      </c>
      <c r="D279" s="4">
        <v>-8.8079330487048635E-3</v>
      </c>
      <c r="E279" s="4">
        <v>3.140610800820931E-2</v>
      </c>
      <c r="F279" s="2">
        <v>2</v>
      </c>
      <c r="G279" s="4">
        <v>0.27862523968568048</v>
      </c>
      <c r="H279" s="4">
        <v>-6.1651923904633137E-2</v>
      </c>
      <c r="I279" s="4">
        <v>0.4616902424944862</v>
      </c>
    </row>
    <row r="280" spans="1:9" x14ac:dyDescent="0.25">
      <c r="A280" t="s">
        <v>506</v>
      </c>
      <c r="B280" s="3">
        <v>374.951904296875</v>
      </c>
      <c r="C280" s="3">
        <v>14.010000228881839</v>
      </c>
      <c r="D280" s="4">
        <v>1.2713082674806751E-3</v>
      </c>
      <c r="E280" s="4">
        <v>7.0282663527094114E-2</v>
      </c>
      <c r="F280" s="2">
        <v>2</v>
      </c>
      <c r="G280" s="4">
        <v>0.27176213093025581</v>
      </c>
      <c r="H280" s="4">
        <v>-5.3313573239610057E-2</v>
      </c>
      <c r="I280" s="4">
        <v>0.47467911742912489</v>
      </c>
    </row>
    <row r="281" spans="1:9" x14ac:dyDescent="0.25">
      <c r="A281" t="s">
        <v>507</v>
      </c>
      <c r="B281" s="3">
        <v>374.475830078125</v>
      </c>
      <c r="C281" s="3">
        <v>13.090000152587891</v>
      </c>
      <c r="D281" s="4">
        <v>-1.058302365777974E-3</v>
      </c>
      <c r="E281" s="4">
        <v>-3.5372111498234382E-2</v>
      </c>
      <c r="F281" s="2">
        <v>1</v>
      </c>
      <c r="G281" s="4">
        <v>0.27069901667755542</v>
      </c>
      <c r="H281" s="4">
        <v>-5.451557540537133E-2</v>
      </c>
      <c r="I281" s="4">
        <v>0.47280672606188129</v>
      </c>
    </row>
    <row r="282" spans="1:9" x14ac:dyDescent="0.25">
      <c r="A282" t="s">
        <v>508</v>
      </c>
      <c r="B282" s="3">
        <v>374.87255859375</v>
      </c>
      <c r="C282" s="3">
        <v>13.569999694824221</v>
      </c>
      <c r="D282" s="4">
        <v>2.9985055238785918E-3</v>
      </c>
      <c r="E282" s="4">
        <v>-2.2334323995730428E-2</v>
      </c>
      <c r="F282" s="2">
        <v>2</v>
      </c>
      <c r="G282" s="4">
        <v>0.26464990346662559</v>
      </c>
      <c r="H282" s="4">
        <v>-5.3513906933903573E-2</v>
      </c>
      <c r="I282" s="4">
        <v>0.47436705220125108</v>
      </c>
    </row>
    <row r="283" spans="1:9" x14ac:dyDescent="0.25">
      <c r="A283" t="s">
        <v>509</v>
      </c>
      <c r="B283" s="3">
        <v>373.75186157226563</v>
      </c>
      <c r="C283" s="3">
        <v>13.88000011444092</v>
      </c>
      <c r="D283" s="4">
        <v>5.5768122320221103E-3</v>
      </c>
      <c r="E283" s="4">
        <v>-3.9446346183253489E-2</v>
      </c>
      <c r="F283" s="2">
        <v>2</v>
      </c>
      <c r="G283" s="4">
        <v>0.24682795514469841</v>
      </c>
      <c r="H283" s="4">
        <v>-5.6343466262958268E-2</v>
      </c>
      <c r="I283" s="4">
        <v>0.46995937090770717</v>
      </c>
    </row>
    <row r="284" spans="1:9" x14ac:dyDescent="0.25">
      <c r="A284" t="s">
        <v>510</v>
      </c>
      <c r="B284" s="3">
        <v>371.6790771484375</v>
      </c>
      <c r="C284" s="3">
        <v>14.44999980926514</v>
      </c>
      <c r="D284" s="4">
        <v>2.183981473417718E-2</v>
      </c>
      <c r="E284" s="4">
        <v>-4.1777196129195282E-2</v>
      </c>
      <c r="F284" s="2">
        <v>2</v>
      </c>
      <c r="G284" s="4">
        <v>0.22769301455115781</v>
      </c>
      <c r="H284" s="4">
        <v>-6.1576875820693933E-2</v>
      </c>
      <c r="I284" s="4">
        <v>0.46180714692985131</v>
      </c>
    </row>
    <row r="285" spans="1:9" x14ac:dyDescent="0.25">
      <c r="A285" t="s">
        <v>511</v>
      </c>
      <c r="B285" s="3">
        <v>363.73516845703119</v>
      </c>
      <c r="C285" s="3">
        <v>15.079999923706049</v>
      </c>
      <c r="D285" s="4">
        <v>7.5271586765961462E-3</v>
      </c>
      <c r="E285" s="4">
        <v>-3.8265329706127171E-2</v>
      </c>
      <c r="F285" s="2">
        <v>2</v>
      </c>
      <c r="G285" s="4">
        <v>0.15220822911002349</v>
      </c>
      <c r="H285" s="4">
        <v>-8.1633822984839566E-2</v>
      </c>
      <c r="I285" s="4">
        <v>0.43056389646563931</v>
      </c>
    </row>
    <row r="286" spans="1:9" x14ac:dyDescent="0.25">
      <c r="A286" t="s">
        <v>512</v>
      </c>
      <c r="B286" s="3">
        <v>361.01773071289063</v>
      </c>
      <c r="C286" s="3">
        <v>15.680000305175779</v>
      </c>
      <c r="D286" s="4">
        <v>7.7513641257647148E-3</v>
      </c>
      <c r="E286" s="4">
        <v>-8.8372115717505695E-2</v>
      </c>
      <c r="F286" s="2">
        <v>2</v>
      </c>
      <c r="G286" s="4">
        <v>0.1638210519087433</v>
      </c>
      <c r="H286" s="4">
        <v>-8.8494866757289459E-2</v>
      </c>
      <c r="I286" s="4">
        <v>0.41987626253639537</v>
      </c>
    </row>
    <row r="287" spans="1:9" x14ac:dyDescent="0.25">
      <c r="A287" t="s">
        <v>513</v>
      </c>
      <c r="B287" s="3">
        <v>358.24087524414063</v>
      </c>
      <c r="C287" s="3">
        <v>17.20000076293945</v>
      </c>
      <c r="D287" s="4">
        <v>-2.137572191111747E-2</v>
      </c>
      <c r="E287" s="4">
        <v>7.6345510366165659E-2</v>
      </c>
      <c r="F287" s="2">
        <v>3</v>
      </c>
      <c r="G287" s="4">
        <v>0.158215134023898</v>
      </c>
      <c r="H287" s="4">
        <v>-9.5505929646196863E-2</v>
      </c>
      <c r="I287" s="4">
        <v>0.40895493976150887</v>
      </c>
    </row>
    <row r="288" spans="1:9" x14ac:dyDescent="0.25">
      <c r="A288" t="s">
        <v>514</v>
      </c>
      <c r="B288" s="3">
        <v>366.0657958984375</v>
      </c>
      <c r="C288" s="3">
        <v>15.97999954223633</v>
      </c>
      <c r="D288" s="4">
        <v>1.5768608299139061E-2</v>
      </c>
      <c r="E288" s="4">
        <v>-5.8338232832990562E-2</v>
      </c>
      <c r="F288" s="2">
        <v>2</v>
      </c>
      <c r="G288" s="4">
        <v>0.18253468763579889</v>
      </c>
      <c r="H288" s="4">
        <v>-7.5749405972070694E-2</v>
      </c>
      <c r="I288" s="4">
        <v>0.43973021240899768</v>
      </c>
    </row>
    <row r="289" spans="1:9" x14ac:dyDescent="0.25">
      <c r="A289" t="s">
        <v>515</v>
      </c>
      <c r="B289" s="3">
        <v>360.383056640625</v>
      </c>
      <c r="C289" s="3">
        <v>16.969999313354489</v>
      </c>
      <c r="D289" s="4">
        <v>-1.4289784034762221E-3</v>
      </c>
      <c r="E289" s="4">
        <v>-9.3403301372344538E-3</v>
      </c>
      <c r="F289" s="2">
        <v>3</v>
      </c>
      <c r="G289" s="4">
        <v>0.13352796544808029</v>
      </c>
      <c r="H289" s="4">
        <v>-9.009730515737524E-2</v>
      </c>
      <c r="I289" s="4">
        <v>0.41738010078866677</v>
      </c>
    </row>
    <row r="290" spans="1:9" x14ac:dyDescent="0.25">
      <c r="A290" t="s">
        <v>516</v>
      </c>
      <c r="B290" s="3">
        <v>360.89877319335938</v>
      </c>
      <c r="C290" s="3">
        <v>17.129999160766602</v>
      </c>
      <c r="D290" s="4">
        <v>1.6111466686325789E-2</v>
      </c>
      <c r="E290" s="4">
        <v>-9.8265944387885273E-3</v>
      </c>
      <c r="F290" s="2">
        <v>3</v>
      </c>
      <c r="G290" s="4">
        <v>0.1130178007652631</v>
      </c>
      <c r="H290" s="4">
        <v>-8.8795213195888012E-2</v>
      </c>
      <c r="I290" s="4">
        <v>0.41940840474475971</v>
      </c>
    </row>
    <row r="291" spans="1:9" x14ac:dyDescent="0.25">
      <c r="A291" t="s">
        <v>517</v>
      </c>
      <c r="B291" s="3">
        <v>355.17636108398438</v>
      </c>
      <c r="C291" s="3">
        <v>17.29999923706055</v>
      </c>
      <c r="D291" s="4">
        <v>-1.254865467746558E-3</v>
      </c>
      <c r="E291" s="4">
        <v>-3.2979327709160122E-2</v>
      </c>
      <c r="F291" s="2">
        <v>3</v>
      </c>
      <c r="G291" s="4">
        <v>9.8004144113563285E-2</v>
      </c>
      <c r="H291" s="4">
        <v>-0.1032432792283393</v>
      </c>
      <c r="I291" s="4">
        <v>0.39690226051049188</v>
      </c>
    </row>
    <row r="292" spans="1:9" x14ac:dyDescent="0.25">
      <c r="A292" t="s">
        <v>518</v>
      </c>
      <c r="B292" s="3">
        <v>355.62261962890619</v>
      </c>
      <c r="C292" s="3">
        <v>17.889999389648441</v>
      </c>
      <c r="D292" s="4">
        <v>-1.092292619430435E-2</v>
      </c>
      <c r="E292" s="4">
        <v>6.6150098783150257E-2</v>
      </c>
      <c r="F292" s="2">
        <v>3</v>
      </c>
      <c r="G292" s="4">
        <v>8.6844159345907501E-2</v>
      </c>
      <c r="H292" s="4">
        <v>-0.1021165563007798</v>
      </c>
      <c r="I292" s="4">
        <v>0.39865738736710749</v>
      </c>
    </row>
    <row r="293" spans="1:9" x14ac:dyDescent="0.25">
      <c r="A293" t="s">
        <v>519</v>
      </c>
      <c r="B293" s="3">
        <v>359.54995727539063</v>
      </c>
      <c r="C293" s="3">
        <v>16.780000686645511</v>
      </c>
      <c r="D293" s="4">
        <v>-1.0589003449412489E-2</v>
      </c>
      <c r="E293" s="4">
        <v>1.9441167677507479E-2</v>
      </c>
      <c r="F293" s="2">
        <v>3</v>
      </c>
      <c r="G293" s="4">
        <v>9.6273043121763546E-2</v>
      </c>
      <c r="H293" s="4">
        <v>-9.2200731896036725E-2</v>
      </c>
      <c r="I293" s="4">
        <v>0.41410353592107829</v>
      </c>
    </row>
    <row r="294" spans="1:9" x14ac:dyDescent="0.25">
      <c r="A294" t="s">
        <v>520</v>
      </c>
      <c r="B294" s="3">
        <v>363.39797973632813</v>
      </c>
      <c r="C294" s="3">
        <v>16.45999908447266</v>
      </c>
      <c r="D294" s="4">
        <v>-1.0611571179060419E-2</v>
      </c>
      <c r="E294" s="4">
        <v>0.110661229650443</v>
      </c>
      <c r="F294" s="2">
        <v>3</v>
      </c>
      <c r="G294" s="4">
        <v>0.1169600418275227</v>
      </c>
      <c r="H294" s="4">
        <v>-8.2485164134166289E-2</v>
      </c>
      <c r="I294" s="4">
        <v>0.42923773927226261</v>
      </c>
    </row>
    <row r="295" spans="1:9" x14ac:dyDescent="0.25">
      <c r="A295" t="s">
        <v>521</v>
      </c>
      <c r="B295" s="3">
        <v>367.29556274414063</v>
      </c>
      <c r="C295" s="3">
        <v>14.819999694824221</v>
      </c>
      <c r="D295" s="4">
        <v>1.122208614771192E-2</v>
      </c>
      <c r="E295" s="4">
        <v>-1.3477397276295819E-3</v>
      </c>
      <c r="F295" s="2">
        <v>2</v>
      </c>
      <c r="G295" s="4">
        <v>0.15092098706426779</v>
      </c>
      <c r="H295" s="4">
        <v>-7.2644464864783265E-2</v>
      </c>
      <c r="I295" s="4">
        <v>0.44456686336578072</v>
      </c>
    </row>
    <row r="296" spans="1:9" x14ac:dyDescent="0.25">
      <c r="A296" t="s">
        <v>522</v>
      </c>
      <c r="B296" s="3">
        <v>363.219482421875</v>
      </c>
      <c r="C296" s="3">
        <v>14.840000152587891</v>
      </c>
      <c r="D296" s="4">
        <v>-6.3755056625524054E-3</v>
      </c>
      <c r="E296" s="4">
        <v>-6.3722410383196593E-2</v>
      </c>
      <c r="F296" s="2">
        <v>2</v>
      </c>
      <c r="G296" s="4">
        <v>0.13168840415448951</v>
      </c>
      <c r="H296" s="4">
        <v>-8.2935837894905884E-2</v>
      </c>
      <c r="I296" s="4">
        <v>0.42853571253463407</v>
      </c>
    </row>
    <row r="297" spans="1:9" x14ac:dyDescent="0.25">
      <c r="A297" t="s">
        <v>523</v>
      </c>
      <c r="B297" s="3">
        <v>365.550048828125</v>
      </c>
      <c r="C297" s="3">
        <v>15.85000038146973</v>
      </c>
      <c r="D297" s="4">
        <v>1.848155194518863E-3</v>
      </c>
      <c r="E297" s="4">
        <v>-6.8922090485168397E-3</v>
      </c>
      <c r="F297" s="2">
        <v>2</v>
      </c>
      <c r="G297" s="4">
        <v>0.17073893515858329</v>
      </c>
      <c r="H297" s="4">
        <v>-7.7051574984978832E-2</v>
      </c>
      <c r="I297" s="4">
        <v>0.43770178842781721</v>
      </c>
    </row>
    <row r="298" spans="1:9" x14ac:dyDescent="0.25">
      <c r="A298" t="s">
        <v>524</v>
      </c>
      <c r="B298" s="3">
        <v>364.87570190429688</v>
      </c>
      <c r="C298" s="3">
        <v>15.960000038146971</v>
      </c>
      <c r="D298" s="4">
        <v>-1.099455859719645E-2</v>
      </c>
      <c r="E298" s="4">
        <v>-1.876155934997459E-3</v>
      </c>
      <c r="F298" s="2">
        <v>2</v>
      </c>
      <c r="G298" s="4">
        <v>0.1553525752833482</v>
      </c>
      <c r="H298" s="4">
        <v>-7.8754180232211368E-2</v>
      </c>
      <c r="I298" s="4">
        <v>0.43504959406615162</v>
      </c>
    </row>
    <row r="299" spans="1:9" x14ac:dyDescent="0.25">
      <c r="A299" t="s">
        <v>525</v>
      </c>
      <c r="B299" s="3">
        <v>368.93194580078119</v>
      </c>
      <c r="C299" s="3">
        <v>15.989999771118161</v>
      </c>
      <c r="D299" s="4">
        <v>-8.5024552542392051E-3</v>
      </c>
      <c r="E299" s="4">
        <v>1.395049505190005E-2</v>
      </c>
      <c r="F299" s="2">
        <v>2</v>
      </c>
      <c r="G299" s="4">
        <v>0.1644203226525118</v>
      </c>
      <c r="H299" s="4">
        <v>-6.8512890625662126E-2</v>
      </c>
      <c r="I299" s="4">
        <v>0.45100272859033003</v>
      </c>
    </row>
    <row r="300" spans="1:9" x14ac:dyDescent="0.25">
      <c r="A300" t="s">
        <v>526</v>
      </c>
      <c r="B300" s="3">
        <v>372.09567260742188</v>
      </c>
      <c r="C300" s="3">
        <v>15.77000045776367</v>
      </c>
      <c r="D300" s="4">
        <v>8.4667552874728713E-3</v>
      </c>
      <c r="E300" s="4">
        <v>-7.7777771581063693E-2</v>
      </c>
      <c r="F300" s="2">
        <v>2</v>
      </c>
      <c r="G300" s="4">
        <v>0.16481195043122909</v>
      </c>
      <c r="H300" s="4">
        <v>-6.052504687423188E-2</v>
      </c>
      <c r="I300" s="4">
        <v>0.4634456094012771</v>
      </c>
    </row>
    <row r="301" spans="1:9" x14ac:dyDescent="0.25">
      <c r="A301" t="s">
        <v>527</v>
      </c>
      <c r="B301" s="3">
        <v>368.9716796875</v>
      </c>
      <c r="C301" s="3">
        <v>17.10000038146973</v>
      </c>
      <c r="D301" s="4">
        <v>-4.6816857098026521E-3</v>
      </c>
      <c r="E301" s="4">
        <v>7.4120621829197653E-2</v>
      </c>
      <c r="F301" s="2">
        <v>3</v>
      </c>
      <c r="G301" s="4">
        <v>0.1604338531538354</v>
      </c>
      <c r="H301" s="4">
        <v>-6.8412569675673662E-2</v>
      </c>
      <c r="I301" s="4">
        <v>0.45115900125444219</v>
      </c>
    </row>
    <row r="302" spans="1:9" x14ac:dyDescent="0.25">
      <c r="A302" t="s">
        <v>528</v>
      </c>
      <c r="B302" s="3">
        <v>370.70721435546881</v>
      </c>
      <c r="C302" s="3">
        <v>15.920000076293951</v>
      </c>
      <c r="D302" s="4">
        <v>-1.6026356242417881E-3</v>
      </c>
      <c r="E302" s="4">
        <v>-1.0565573317698361E-2</v>
      </c>
      <c r="F302" s="2">
        <v>2</v>
      </c>
      <c r="G302" s="4">
        <v>0.1976427977475825</v>
      </c>
      <c r="H302" s="4">
        <v>-6.4030655370106437E-2</v>
      </c>
      <c r="I302" s="4">
        <v>0.45798482798874618</v>
      </c>
    </row>
    <row r="303" spans="1:9" x14ac:dyDescent="0.25">
      <c r="A303" t="s">
        <v>529</v>
      </c>
      <c r="B303" s="3">
        <v>371.30227661132813</v>
      </c>
      <c r="C303" s="3">
        <v>16.090000152587891</v>
      </c>
      <c r="D303" s="4">
        <v>-2.1944138393065971E-2</v>
      </c>
      <c r="E303" s="4">
        <v>0.15506100503167591</v>
      </c>
      <c r="F303" s="2">
        <v>3</v>
      </c>
      <c r="G303" s="4">
        <v>0.1959886303338807</v>
      </c>
      <c r="H303" s="4">
        <v>-6.25282297143257E-2</v>
      </c>
      <c r="I303" s="4">
        <v>0.46032519717271309</v>
      </c>
    </row>
    <row r="304" spans="1:9" x14ac:dyDescent="0.25">
      <c r="A304" t="s">
        <v>530</v>
      </c>
      <c r="B304" s="3">
        <v>379.63299560546881</v>
      </c>
      <c r="C304" s="3">
        <v>13.930000305175779</v>
      </c>
      <c r="D304" s="4">
        <v>-2.319561501663014E-3</v>
      </c>
      <c r="E304" s="4">
        <v>2.2010285268964539E-2</v>
      </c>
      <c r="F304" s="2">
        <v>2</v>
      </c>
      <c r="G304" s="4">
        <v>0.22208601806592371</v>
      </c>
      <c r="H304" s="4">
        <v>-4.1494655790499053E-2</v>
      </c>
      <c r="I304" s="4">
        <v>0.49308976562281043</v>
      </c>
    </row>
    <row r="305" spans="1:9" x14ac:dyDescent="0.25">
      <c r="A305" t="s">
        <v>531</v>
      </c>
      <c r="B305" s="3">
        <v>380.515625</v>
      </c>
      <c r="C305" s="3">
        <v>13.63000011444092</v>
      </c>
      <c r="D305" s="4">
        <v>5.2149545864033087E-4</v>
      </c>
      <c r="E305" s="4">
        <v>2.2505640844103999E-2</v>
      </c>
      <c r="F305" s="2">
        <v>2</v>
      </c>
      <c r="G305" s="4">
        <v>0.24726611464627909</v>
      </c>
      <c r="H305" s="4">
        <v>-3.9266174595745877E-2</v>
      </c>
      <c r="I305" s="4">
        <v>0.496561131207645</v>
      </c>
    </row>
    <row r="306" spans="1:9" x14ac:dyDescent="0.25">
      <c r="A306" t="s">
        <v>532</v>
      </c>
      <c r="B306" s="3">
        <v>380.31729125976563</v>
      </c>
      <c r="C306" s="3">
        <v>13.329999923706049</v>
      </c>
      <c r="D306" s="4">
        <v>1.8214682503953309E-2</v>
      </c>
      <c r="E306" s="4">
        <v>-7.4947948309660228E-2</v>
      </c>
      <c r="F306" s="2">
        <v>2</v>
      </c>
      <c r="G306" s="4">
        <v>0.25880546057848203</v>
      </c>
      <c r="H306" s="4">
        <v>-3.9766931780058863E-2</v>
      </c>
      <c r="I306" s="4">
        <v>0.49578108816304778</v>
      </c>
    </row>
    <row r="307" spans="1:9" x14ac:dyDescent="0.25">
      <c r="A307" t="s">
        <v>533</v>
      </c>
      <c r="B307" s="3">
        <v>373.51385498046881</v>
      </c>
      <c r="C307" s="3">
        <v>14.409999847412109</v>
      </c>
      <c r="D307" s="4">
        <v>-2.3839818071410561E-3</v>
      </c>
      <c r="E307" s="4">
        <v>9.2494337061484133E-2</v>
      </c>
      <c r="F307" s="2">
        <v>2</v>
      </c>
      <c r="G307" s="4">
        <v>0.28853190682751362</v>
      </c>
      <c r="H307" s="4">
        <v>-5.6944390294418112E-2</v>
      </c>
      <c r="I307" s="4">
        <v>0.46902329524917308</v>
      </c>
    </row>
    <row r="308" spans="1:9" x14ac:dyDescent="0.25">
      <c r="A308" t="s">
        <v>534</v>
      </c>
      <c r="B308" s="3">
        <v>374.40643310546881</v>
      </c>
      <c r="C308" s="3">
        <v>13.189999580383301</v>
      </c>
      <c r="D308" s="4">
        <v>-3.3264559876005069E-3</v>
      </c>
      <c r="E308" s="4">
        <v>-4.834055504259438E-2</v>
      </c>
      <c r="F308" s="2">
        <v>1</v>
      </c>
      <c r="G308" s="4">
        <v>0.26623242249808787</v>
      </c>
      <c r="H308" s="4">
        <v>-5.4690790336457407E-2</v>
      </c>
      <c r="I308" s="4">
        <v>0.47253378901257942</v>
      </c>
    </row>
    <row r="309" spans="1:9" x14ac:dyDescent="0.25">
      <c r="A309" t="s">
        <v>535</v>
      </c>
      <c r="B309" s="3">
        <v>375.65603637695313</v>
      </c>
      <c r="C309" s="3">
        <v>13.85999965667725</v>
      </c>
      <c r="D309" s="4">
        <v>6.7776653728512937E-3</v>
      </c>
      <c r="E309" s="4">
        <v>-3.594550056315482E-3</v>
      </c>
      <c r="F309" s="2">
        <v>2</v>
      </c>
      <c r="G309" s="4">
        <v>0.26322263828517339</v>
      </c>
      <c r="H309" s="4">
        <v>-5.153576580559649E-2</v>
      </c>
      <c r="I309" s="4">
        <v>0.47744845627633081</v>
      </c>
    </row>
    <row r="310" spans="1:9" x14ac:dyDescent="0.25">
      <c r="A310" t="s">
        <v>536</v>
      </c>
      <c r="B310" s="3">
        <v>373.12710571289063</v>
      </c>
      <c r="C310" s="3">
        <v>13.909999847412109</v>
      </c>
      <c r="D310" s="4">
        <v>1.5973451581166029E-3</v>
      </c>
      <c r="E310" s="4">
        <v>2.2794077738759629E-2</v>
      </c>
      <c r="F310" s="2">
        <v>2</v>
      </c>
      <c r="G310" s="4">
        <v>0.2327165665014157</v>
      </c>
      <c r="H310" s="4">
        <v>-5.7920862951257417E-2</v>
      </c>
      <c r="I310" s="4">
        <v>0.46750221731346292</v>
      </c>
    </row>
    <row r="311" spans="1:9" x14ac:dyDescent="0.25">
      <c r="A311" t="s">
        <v>537</v>
      </c>
      <c r="B311" s="3">
        <v>372.53204345703119</v>
      </c>
      <c r="C311" s="3">
        <v>13.60000038146973</v>
      </c>
      <c r="D311" s="4">
        <v>-2.9992195266652639E-3</v>
      </c>
      <c r="E311" s="4">
        <v>-2.787701186768976E-2</v>
      </c>
      <c r="F311" s="2">
        <v>2</v>
      </c>
      <c r="G311" s="4">
        <v>0.24841840051151179</v>
      </c>
      <c r="H311" s="4">
        <v>-5.9423288607038161E-2</v>
      </c>
      <c r="I311" s="4">
        <v>0.46516184812949612</v>
      </c>
    </row>
    <row r="312" spans="1:9" x14ac:dyDescent="0.25">
      <c r="A312" t="s">
        <v>538</v>
      </c>
      <c r="B312" s="3">
        <v>373.6527099609375</v>
      </c>
      <c r="C312" s="3">
        <v>13.989999771118161</v>
      </c>
      <c r="D312" s="4">
        <v>-2.3051990874793149E-2</v>
      </c>
      <c r="E312" s="4">
        <v>1.671508273332489E-2</v>
      </c>
      <c r="F312" s="2">
        <v>2</v>
      </c>
      <c r="G312" s="4">
        <v>0.27202878368724931</v>
      </c>
      <c r="H312" s="4">
        <v>-5.6593806329404361E-2</v>
      </c>
      <c r="I312" s="4">
        <v>0.46956940939795228</v>
      </c>
    </row>
    <row r="313" spans="1:9" x14ac:dyDescent="0.25">
      <c r="A313" t="s">
        <v>539</v>
      </c>
      <c r="B313" s="3">
        <v>382.46939086914063</v>
      </c>
      <c r="C313" s="3">
        <v>13.760000228881839</v>
      </c>
      <c r="D313" s="4">
        <v>-2.3333393428459639E-4</v>
      </c>
      <c r="E313" s="4">
        <v>3.458646853760361E-2</v>
      </c>
      <c r="F313" s="2">
        <v>2</v>
      </c>
      <c r="G313" s="4">
        <v>0.34208566919629319</v>
      </c>
      <c r="H313" s="4">
        <v>-3.43332655794506E-2</v>
      </c>
      <c r="I313" s="4">
        <v>0.50424525734368997</v>
      </c>
    </row>
    <row r="314" spans="1:9" x14ac:dyDescent="0.25">
      <c r="A314" t="s">
        <v>540</v>
      </c>
      <c r="B314" s="3">
        <v>382.55865478515619</v>
      </c>
      <c r="C314" s="3">
        <v>13.30000019073486</v>
      </c>
      <c r="D314" s="4">
        <v>8.1807385143417566E-3</v>
      </c>
      <c r="E314" s="4">
        <v>-1.3353068072256219E-2</v>
      </c>
      <c r="F314" s="2">
        <v>2</v>
      </c>
      <c r="G314" s="4">
        <v>0.33103850075562979</v>
      </c>
      <c r="H314" s="4">
        <v>-3.4107890173370348E-2</v>
      </c>
      <c r="I314" s="4">
        <v>0.50459633072504806</v>
      </c>
    </row>
    <row r="315" spans="1:9" x14ac:dyDescent="0.25">
      <c r="A315" t="s">
        <v>541</v>
      </c>
      <c r="B315" s="3">
        <v>379.45443725585938</v>
      </c>
      <c r="C315" s="3">
        <v>13.47999954223633</v>
      </c>
      <c r="D315" s="4">
        <v>9.3385606305487201E-3</v>
      </c>
      <c r="E315" s="4">
        <v>1.049470675015529E-2</v>
      </c>
      <c r="F315" s="2">
        <v>2</v>
      </c>
      <c r="G315" s="4">
        <v>0.34418605908209349</v>
      </c>
      <c r="H315" s="4">
        <v>-4.1945483654080462E-2</v>
      </c>
      <c r="I315" s="4">
        <v>0.49238749883500649</v>
      </c>
    </row>
    <row r="316" spans="1:9" x14ac:dyDescent="0.25">
      <c r="A316" t="s">
        <v>542</v>
      </c>
      <c r="B316" s="3">
        <v>375.94366455078119</v>
      </c>
      <c r="C316" s="3">
        <v>13.340000152587891</v>
      </c>
      <c r="D316" s="4">
        <v>-2.1101289272540399E-4</v>
      </c>
      <c r="E316" s="4">
        <v>-1.9838318214570268E-2</v>
      </c>
      <c r="F316" s="2">
        <v>2</v>
      </c>
      <c r="G316" s="4">
        <v>0.33650498965745368</v>
      </c>
      <c r="H316" s="4">
        <v>-5.0809556163782348E-2</v>
      </c>
      <c r="I316" s="4">
        <v>0.47857969272737377</v>
      </c>
    </row>
    <row r="317" spans="1:9" x14ac:dyDescent="0.25">
      <c r="A317" t="s">
        <v>543</v>
      </c>
      <c r="B317" s="3">
        <v>376.02301025390619</v>
      </c>
      <c r="C317" s="3">
        <v>13.60999965667725</v>
      </c>
      <c r="D317" s="4">
        <v>1.697863915352937E-2</v>
      </c>
      <c r="E317" s="4">
        <v>5.1698445362948764E-3</v>
      </c>
      <c r="F317" s="2">
        <v>2</v>
      </c>
      <c r="G317" s="4">
        <v>0.33403209791452237</v>
      </c>
      <c r="H317" s="4">
        <v>-5.0609222469488853E-2</v>
      </c>
      <c r="I317" s="4">
        <v>0.47889175795524791</v>
      </c>
    </row>
    <row r="318" spans="1:9" x14ac:dyDescent="0.25">
      <c r="A318" t="s">
        <v>544</v>
      </c>
      <c r="B318" s="3">
        <v>369.7452392578125</v>
      </c>
      <c r="C318" s="3">
        <v>13.539999961853029</v>
      </c>
      <c r="D318" s="4">
        <v>1.263007328977905E-2</v>
      </c>
      <c r="E318" s="4">
        <v>-8.7601090119137304E-2</v>
      </c>
      <c r="F318" s="2">
        <v>2</v>
      </c>
      <c r="G318" s="4">
        <v>0.29905251112054893</v>
      </c>
      <c r="H318" s="4">
        <v>-6.6459470259153219E-2</v>
      </c>
      <c r="I318" s="4">
        <v>0.45420139717603769</v>
      </c>
    </row>
    <row r="319" spans="1:9" x14ac:dyDescent="0.25">
      <c r="A319" t="s">
        <v>545</v>
      </c>
      <c r="B319" s="3">
        <v>365.13357543945313</v>
      </c>
      <c r="C319" s="3">
        <v>14.840000152587891</v>
      </c>
      <c r="D319" s="4">
        <v>4.9406704623280451E-3</v>
      </c>
      <c r="E319" s="4">
        <v>-1.526208008586238E-2</v>
      </c>
      <c r="F319" s="2">
        <v>2</v>
      </c>
      <c r="G319" s="4">
        <v>0.25544274180948451</v>
      </c>
      <c r="H319" s="4">
        <v>-7.8103095725757354E-2</v>
      </c>
      <c r="I319" s="4">
        <v>0.43606380605674189</v>
      </c>
    </row>
    <row r="320" spans="1:9" x14ac:dyDescent="0.25">
      <c r="A320" t="s">
        <v>546</v>
      </c>
      <c r="B320" s="3">
        <v>363.33843994140619</v>
      </c>
      <c r="C320" s="3">
        <v>15.069999694824221</v>
      </c>
      <c r="D320" s="4">
        <v>3.2750864226249732E-4</v>
      </c>
      <c r="E320" s="4">
        <v>1.6183396652249549E-2</v>
      </c>
      <c r="F320" s="2">
        <v>2</v>
      </c>
      <c r="G320" s="4">
        <v>0.25083735863975187</v>
      </c>
      <c r="H320" s="4">
        <v>-8.2635491456307331E-2</v>
      </c>
      <c r="I320" s="4">
        <v>0.42900357032626962</v>
      </c>
    </row>
    <row r="321" spans="1:9" x14ac:dyDescent="0.25">
      <c r="A321" t="s">
        <v>547</v>
      </c>
      <c r="B321" s="3">
        <v>363.219482421875</v>
      </c>
      <c r="C321" s="3">
        <v>14.829999923706049</v>
      </c>
      <c r="D321" s="4">
        <v>-3.3200679673106581E-3</v>
      </c>
      <c r="E321" s="4">
        <v>-3.9507750858507662E-2</v>
      </c>
      <c r="F321" s="2">
        <v>2</v>
      </c>
      <c r="G321" s="4">
        <v>0.27718555895330682</v>
      </c>
      <c r="H321" s="4">
        <v>-8.2935837894905884E-2</v>
      </c>
      <c r="I321" s="4">
        <v>0.42853571253463407</v>
      </c>
    </row>
    <row r="322" spans="1:9" x14ac:dyDescent="0.25">
      <c r="A322" t="s">
        <v>548</v>
      </c>
      <c r="B322" s="3">
        <v>364.42941284179688</v>
      </c>
      <c r="C322" s="3">
        <v>15.439999580383301</v>
      </c>
      <c r="D322" s="4">
        <v>-7.6158043876034531E-3</v>
      </c>
      <c r="E322" s="4">
        <v>8.8857492813142702E-2</v>
      </c>
      <c r="F322" s="2">
        <v>2</v>
      </c>
      <c r="G322" s="4">
        <v>0.28965687801817253</v>
      </c>
      <c r="H322" s="4">
        <v>-7.9880980211191832E-2</v>
      </c>
      <c r="I322" s="4">
        <v>0.43329434718444859</v>
      </c>
    </row>
    <row r="323" spans="1:9" x14ac:dyDescent="0.25">
      <c r="A323" t="s">
        <v>549</v>
      </c>
      <c r="B323" s="3">
        <v>367.22613525390619</v>
      </c>
      <c r="C323" s="3">
        <v>14.180000305175779</v>
      </c>
      <c r="D323" s="4">
        <v>-2.7007731939754361E-5</v>
      </c>
      <c r="E323" s="4">
        <v>4.4952146210012423E-2</v>
      </c>
      <c r="F323" s="2">
        <v>2</v>
      </c>
      <c r="G323" s="4">
        <v>0.32180195641697978</v>
      </c>
      <c r="H323" s="4">
        <v>-7.281975684729014E-2</v>
      </c>
      <c r="I323" s="4">
        <v>0.44429380629139098</v>
      </c>
    </row>
    <row r="324" spans="1:9" x14ac:dyDescent="0.25">
      <c r="A324" t="s">
        <v>550</v>
      </c>
      <c r="B324" s="3">
        <v>367.23605346679688</v>
      </c>
      <c r="C324" s="3">
        <v>13.569999694824221</v>
      </c>
      <c r="D324" s="4">
        <v>2.3548726731148491E-3</v>
      </c>
      <c r="E324" s="4">
        <v>-1.4717040131794199E-3</v>
      </c>
      <c r="F324" s="2">
        <v>2</v>
      </c>
      <c r="G324" s="4">
        <v>0.33056232155965692</v>
      </c>
      <c r="H324" s="4">
        <v>-7.2794715135503396E-2</v>
      </c>
      <c r="I324" s="4">
        <v>0.44433281444487532</v>
      </c>
    </row>
    <row r="325" spans="1:9" x14ac:dyDescent="0.25">
      <c r="A325" t="s">
        <v>551</v>
      </c>
      <c r="B325" s="3">
        <v>366.373291015625</v>
      </c>
      <c r="C325" s="3">
        <v>13.590000152587891</v>
      </c>
      <c r="D325" s="4">
        <v>1.542027467464702E-2</v>
      </c>
      <c r="E325" s="4">
        <v>3.69277628328879E-3</v>
      </c>
      <c r="F325" s="2">
        <v>2</v>
      </c>
      <c r="G325" s="4">
        <v>0.3109722339004779</v>
      </c>
      <c r="H325" s="4">
        <v>-7.4973035855262271E-2</v>
      </c>
      <c r="I325" s="4">
        <v>0.44093958519209681</v>
      </c>
    </row>
    <row r="326" spans="1:9" x14ac:dyDescent="0.25">
      <c r="A326" t="s">
        <v>552</v>
      </c>
      <c r="B326" s="3">
        <v>360.80950927734381</v>
      </c>
      <c r="C326" s="3">
        <v>13.539999961853029</v>
      </c>
      <c r="D326" s="4">
        <v>-2.0025779265671062E-3</v>
      </c>
      <c r="E326" s="4">
        <v>8.1905922693727984E-3</v>
      </c>
      <c r="F326" s="2">
        <v>2</v>
      </c>
      <c r="G326" s="4">
        <v>0.29224747001944767</v>
      </c>
      <c r="H326" s="4">
        <v>-8.9020588601968265E-2</v>
      </c>
      <c r="I326" s="4">
        <v>0.41905733136340162</v>
      </c>
    </row>
    <row r="327" spans="1:9" x14ac:dyDescent="0.25">
      <c r="A327" t="s">
        <v>553</v>
      </c>
      <c r="B327" s="3">
        <v>361.53350830078119</v>
      </c>
      <c r="C327" s="3">
        <v>13.430000305175779</v>
      </c>
      <c r="D327" s="4">
        <v>1.95159618578189E-3</v>
      </c>
      <c r="E327" s="4">
        <v>-2.256182468023105E-2</v>
      </c>
      <c r="F327" s="2">
        <v>2</v>
      </c>
      <c r="G327" s="4">
        <v>0.25539092855267209</v>
      </c>
      <c r="H327" s="4">
        <v>-8.719262069296041E-2</v>
      </c>
      <c r="I327" s="4">
        <v>0.4219048065426636</v>
      </c>
    </row>
    <row r="328" spans="1:9" x14ac:dyDescent="0.25">
      <c r="A328" t="s">
        <v>554</v>
      </c>
      <c r="B328" s="3">
        <v>360.82931518554688</v>
      </c>
      <c r="C328" s="3">
        <v>13.739999771118161</v>
      </c>
      <c r="D328" s="4">
        <v>1.719412783812246E-2</v>
      </c>
      <c r="E328" s="4">
        <v>-3.578948974609375E-2</v>
      </c>
      <c r="F328" s="2">
        <v>2</v>
      </c>
      <c r="G328" s="4">
        <v>0.2437594568029231</v>
      </c>
      <c r="H328" s="4">
        <v>-8.8970582229815687E-2</v>
      </c>
      <c r="I328" s="4">
        <v>0.41913522764528238</v>
      </c>
    </row>
    <row r="329" spans="1:9" x14ac:dyDescent="0.25">
      <c r="A329" t="s">
        <v>555</v>
      </c>
      <c r="B329" s="3">
        <v>354.73004150390619</v>
      </c>
      <c r="C329" s="3">
        <v>14.25</v>
      </c>
      <c r="D329" s="4">
        <v>-1.3405413278335219E-2</v>
      </c>
      <c r="E329" s="4">
        <v>6.0267890245990552E-2</v>
      </c>
      <c r="F329" s="2">
        <v>2</v>
      </c>
      <c r="G329" s="4">
        <v>0.26463087660143358</v>
      </c>
      <c r="H329" s="4">
        <v>-0.10437015625874051</v>
      </c>
      <c r="I329" s="4">
        <v>0.39514689360370098</v>
      </c>
    </row>
    <row r="330" spans="1:9" x14ac:dyDescent="0.25">
      <c r="A330" t="s">
        <v>556</v>
      </c>
      <c r="B330" s="3">
        <v>359.54995727539063</v>
      </c>
      <c r="C330" s="3">
        <v>13.439999580383301</v>
      </c>
      <c r="D330" s="4">
        <v>-9.913526398688477E-3</v>
      </c>
      <c r="E330" s="4">
        <v>4.1053426741707748E-2</v>
      </c>
      <c r="F330" s="2">
        <v>2</v>
      </c>
      <c r="G330" s="4">
        <v>0.30090424942240829</v>
      </c>
      <c r="H330" s="4">
        <v>-9.2200731896036725E-2</v>
      </c>
      <c r="I330" s="4">
        <v>0.41410353592107829</v>
      </c>
    </row>
    <row r="331" spans="1:9" x14ac:dyDescent="0.25">
      <c r="A331" t="s">
        <v>557</v>
      </c>
      <c r="B331" s="3">
        <v>363.15005493164063</v>
      </c>
      <c r="C331" s="3">
        <v>12.909999847412109</v>
      </c>
      <c r="D331" s="4">
        <v>1.179880580933346E-2</v>
      </c>
      <c r="E331" s="4">
        <v>-2.196969439722829E-2</v>
      </c>
      <c r="F331" s="2">
        <v>1</v>
      </c>
      <c r="G331" s="4">
        <v>0.31201331627746681</v>
      </c>
      <c r="H331" s="4">
        <v>-8.3111129877412759E-2</v>
      </c>
      <c r="I331" s="4">
        <v>0.42826265546024422</v>
      </c>
    </row>
    <row r="332" spans="1:9" x14ac:dyDescent="0.25">
      <c r="A332" t="s">
        <v>558</v>
      </c>
      <c r="B332" s="3">
        <v>358.915283203125</v>
      </c>
      <c r="C332" s="3">
        <v>13.19999980926514</v>
      </c>
      <c r="D332" s="4">
        <v>-1.3627629110564249E-2</v>
      </c>
      <c r="E332" s="4">
        <v>-4.8991376049651543E-2</v>
      </c>
      <c r="F332" s="2">
        <v>1</v>
      </c>
      <c r="G332" s="4">
        <v>0.32942901159732768</v>
      </c>
      <c r="H332" s="4">
        <v>-9.3803170296122507E-2</v>
      </c>
      <c r="I332" s="4">
        <v>0.41160737417334969</v>
      </c>
    </row>
    <row r="333" spans="1:9" x14ac:dyDescent="0.25">
      <c r="A333" t="s">
        <v>559</v>
      </c>
      <c r="B333" s="3">
        <v>363.8740234375</v>
      </c>
      <c r="C333" s="3">
        <v>13.88000011444092</v>
      </c>
      <c r="D333" s="4">
        <v>-1.431512555109649E-3</v>
      </c>
      <c r="E333" s="4">
        <v>2.5110794205745361E-2</v>
      </c>
      <c r="F333" s="2">
        <v>2</v>
      </c>
      <c r="G333" s="4">
        <v>0.36418527180793953</v>
      </c>
      <c r="H333" s="4">
        <v>-8.1283239019825815E-2</v>
      </c>
      <c r="I333" s="4">
        <v>0.43111001061441862</v>
      </c>
    </row>
    <row r="334" spans="1:9" x14ac:dyDescent="0.25">
      <c r="A334" t="s">
        <v>560</v>
      </c>
      <c r="B334" s="3">
        <v>364.39566040039063</v>
      </c>
      <c r="C334" s="3">
        <v>13.539999961853029</v>
      </c>
      <c r="D334" s="4">
        <v>-6.2929557876102438E-3</v>
      </c>
      <c r="E334" s="4">
        <v>-6.620689918254985E-2</v>
      </c>
      <c r="F334" s="2">
        <v>2</v>
      </c>
      <c r="G334" s="4">
        <v>0.3110217127197088</v>
      </c>
      <c r="H334" s="4">
        <v>-7.9966199082687428E-2</v>
      </c>
      <c r="I334" s="4">
        <v>0.43316159943751442</v>
      </c>
    </row>
    <row r="335" spans="1:9" x14ac:dyDescent="0.25">
      <c r="A335" t="s">
        <v>561</v>
      </c>
      <c r="B335" s="3">
        <v>366.70330810546881</v>
      </c>
      <c r="C335" s="3">
        <v>14.5</v>
      </c>
      <c r="D335" s="4">
        <v>1.1915901092387051E-2</v>
      </c>
      <c r="E335" s="4">
        <v>4.4668579282937333E-2</v>
      </c>
      <c r="F335" s="2">
        <v>2</v>
      </c>
      <c r="G335" s="4">
        <v>0.35227008007519323</v>
      </c>
      <c r="H335" s="4">
        <v>-7.4139801789842918E-2</v>
      </c>
      <c r="I335" s="4">
        <v>0.44223753648987718</v>
      </c>
    </row>
    <row r="336" spans="1:9" x14ac:dyDescent="0.25">
      <c r="A336" t="s">
        <v>562</v>
      </c>
      <c r="B336" s="3">
        <v>362.38516235351563</v>
      </c>
      <c r="C336" s="3">
        <v>13.88000011444092</v>
      </c>
      <c r="D336" s="4">
        <v>7.2674767521920813E-3</v>
      </c>
      <c r="E336" s="4">
        <v>-4.9965746707098302E-2</v>
      </c>
      <c r="F336" s="2">
        <v>2</v>
      </c>
      <c r="G336" s="4">
        <v>0.33877288216003271</v>
      </c>
      <c r="H336" s="4">
        <v>-8.5042346690402559E-2</v>
      </c>
      <c r="I336" s="4">
        <v>0.42525434666353967</v>
      </c>
    </row>
    <row r="337" spans="1:9" x14ac:dyDescent="0.25">
      <c r="A337" t="s">
        <v>563</v>
      </c>
      <c r="B337" s="3">
        <v>359.77053833007813</v>
      </c>
      <c r="C337" s="3">
        <v>14.60999965667725</v>
      </c>
      <c r="D337" s="4">
        <v>7.6841190030245698E-3</v>
      </c>
      <c r="E337" s="4">
        <v>-2.6648938448043391E-2</v>
      </c>
      <c r="F337" s="2">
        <v>2</v>
      </c>
      <c r="G337" s="4">
        <v>0.26731434036118729</v>
      </c>
      <c r="H337" s="4">
        <v>-9.1643804225900571E-2</v>
      </c>
      <c r="I337" s="4">
        <v>0.41497107725456778</v>
      </c>
    </row>
    <row r="338" spans="1:9" x14ac:dyDescent="0.25">
      <c r="A338" t="s">
        <v>564</v>
      </c>
      <c r="B338" s="3">
        <v>357.027099609375</v>
      </c>
      <c r="C338" s="3">
        <v>15.010000228881839</v>
      </c>
      <c r="D338" s="4">
        <v>1.6896964450088481E-2</v>
      </c>
      <c r="E338" s="4">
        <v>8.532178681744873E-2</v>
      </c>
      <c r="F338" s="2">
        <v>2</v>
      </c>
      <c r="G338" s="4">
        <v>0.21329240166178359</v>
      </c>
      <c r="H338" s="4">
        <v>-9.857049580894206E-2</v>
      </c>
      <c r="I338" s="4">
        <v>0.40418118195065128</v>
      </c>
    </row>
    <row r="339" spans="1:9" x14ac:dyDescent="0.25">
      <c r="A339" t="s">
        <v>565</v>
      </c>
      <c r="B339" s="3">
        <v>351.09466552734381</v>
      </c>
      <c r="C339" s="3">
        <v>13.829999923706049</v>
      </c>
      <c r="D339" s="4">
        <v>3.8227504432915001E-3</v>
      </c>
      <c r="E339" s="4">
        <v>1.3186835912539109E-2</v>
      </c>
      <c r="F339" s="2">
        <v>2</v>
      </c>
      <c r="G339" s="4">
        <v>0.16117453877440041</v>
      </c>
      <c r="H339" s="4">
        <v>-0.1135488297199042</v>
      </c>
      <c r="I339" s="4">
        <v>0.3808490250632186</v>
      </c>
    </row>
    <row r="340" spans="1:9" x14ac:dyDescent="0.25">
      <c r="A340" t="s">
        <v>566</v>
      </c>
      <c r="B340" s="3">
        <v>349.75762939453119</v>
      </c>
      <c r="C340" s="3">
        <v>13.64999961853027</v>
      </c>
      <c r="D340" s="4">
        <v>1.241314635774526E-2</v>
      </c>
      <c r="E340" s="4">
        <v>-2.0803441218256721E-2</v>
      </c>
      <c r="F340" s="2">
        <v>2</v>
      </c>
      <c r="G340" s="4">
        <v>0.1484277887896788</v>
      </c>
      <c r="H340" s="4">
        <v>-0.1169246065715924</v>
      </c>
      <c r="I340" s="4">
        <v>0.37559048592336758</v>
      </c>
    </row>
    <row r="341" spans="1:9" x14ac:dyDescent="0.25">
      <c r="A341" t="s">
        <v>567</v>
      </c>
      <c r="B341" s="3">
        <v>345.46926879882813</v>
      </c>
      <c r="C341" s="3">
        <v>13.939999580383301</v>
      </c>
      <c r="D341" s="4">
        <v>-1.6965352967968531E-2</v>
      </c>
      <c r="E341" s="4">
        <v>-1.4326975436259599E-3</v>
      </c>
      <c r="F341" s="2">
        <v>2</v>
      </c>
      <c r="G341" s="4">
        <v>0.14413151784337219</v>
      </c>
      <c r="H341" s="4">
        <v>-0.12775194928537109</v>
      </c>
      <c r="I341" s="4">
        <v>0.35872444058257053</v>
      </c>
    </row>
    <row r="342" spans="1:9" x14ac:dyDescent="0.25">
      <c r="A342" t="s">
        <v>568</v>
      </c>
      <c r="B342" s="3">
        <v>351.43142700195313</v>
      </c>
      <c r="C342" s="3">
        <v>13.960000038146971</v>
      </c>
      <c r="D342" s="4">
        <v>-1.6913167986565281E-4</v>
      </c>
      <c r="E342" s="4">
        <v>-5.2274238154691233E-2</v>
      </c>
      <c r="F342" s="2">
        <v>2</v>
      </c>
      <c r="G342" s="4">
        <v>0.16775417151215269</v>
      </c>
      <c r="H342" s="4">
        <v>-0.1126985672904698</v>
      </c>
      <c r="I342" s="4">
        <v>0.38217350190536831</v>
      </c>
    </row>
    <row r="343" spans="1:9" x14ac:dyDescent="0.25">
      <c r="A343" t="s">
        <v>569</v>
      </c>
      <c r="B343" s="3">
        <v>351.49087524414063</v>
      </c>
      <c r="C343" s="3">
        <v>14.72999954223633</v>
      </c>
      <c r="D343" s="4">
        <v>7.0498045143252419E-4</v>
      </c>
      <c r="E343" s="4">
        <v>8.9040518746559272E-3</v>
      </c>
      <c r="F343" s="2">
        <v>2</v>
      </c>
      <c r="G343" s="4">
        <v>0.13756215397038729</v>
      </c>
      <c r="H343" s="4">
        <v>-0.1125484711225915</v>
      </c>
      <c r="I343" s="4">
        <v>0.38240731077609841</v>
      </c>
    </row>
    <row r="344" spans="1:9" x14ac:dyDescent="0.25">
      <c r="A344" t="s">
        <v>570</v>
      </c>
      <c r="B344" s="3">
        <v>351.24325561523438</v>
      </c>
      <c r="C344" s="3">
        <v>14.60000038146973</v>
      </c>
      <c r="D344" s="4">
        <v>7.4998279916196342E-3</v>
      </c>
      <c r="E344" s="4">
        <v>-6.7092604642450149E-2</v>
      </c>
      <c r="F344" s="2">
        <v>2</v>
      </c>
      <c r="G344" s="4">
        <v>0.16789195379508559</v>
      </c>
      <c r="H344" s="4">
        <v>-0.11317366635162911</v>
      </c>
      <c r="I344" s="4">
        <v>0.38143342721495638</v>
      </c>
    </row>
    <row r="345" spans="1:9" x14ac:dyDescent="0.25">
      <c r="A345" t="s">
        <v>571</v>
      </c>
      <c r="B345" s="3">
        <v>348.62860107421881</v>
      </c>
      <c r="C345" s="3">
        <v>15.64999961853027</v>
      </c>
      <c r="D345" s="4">
        <v>1.1552056953618941E-2</v>
      </c>
      <c r="E345" s="4">
        <v>-0.12764776183701701</v>
      </c>
      <c r="F345" s="2">
        <v>2</v>
      </c>
      <c r="G345" s="4">
        <v>0.15062490444077681</v>
      </c>
      <c r="H345" s="4">
        <v>-0.119775200938548</v>
      </c>
      <c r="I345" s="4">
        <v>0.37115003778089689</v>
      </c>
    </row>
    <row r="346" spans="1:9" x14ac:dyDescent="0.25">
      <c r="A346" t="s">
        <v>572</v>
      </c>
      <c r="B346" s="3">
        <v>344.647216796875</v>
      </c>
      <c r="C346" s="3">
        <v>17.940000534057621</v>
      </c>
      <c r="D346" s="4">
        <v>-5.6861328283375201E-3</v>
      </c>
      <c r="E346" s="4">
        <v>2.7491493399437239E-2</v>
      </c>
      <c r="F346" s="2">
        <v>3</v>
      </c>
      <c r="G346" s="4">
        <v>0.1344668827364626</v>
      </c>
      <c r="H346" s="4">
        <v>-0.12982748340967329</v>
      </c>
      <c r="I346" s="4">
        <v>0.35549132479670909</v>
      </c>
    </row>
    <row r="347" spans="1:9" x14ac:dyDescent="0.25">
      <c r="A347" t="s">
        <v>573</v>
      </c>
      <c r="B347" s="3">
        <v>346.61813354492188</v>
      </c>
      <c r="C347" s="3">
        <v>17.45999908447266</v>
      </c>
      <c r="D347" s="4">
        <v>4.535185095923211E-3</v>
      </c>
      <c r="E347" s="4">
        <v>-2.7298142486906211E-2</v>
      </c>
      <c r="F347" s="2">
        <v>3</v>
      </c>
      <c r="G347" s="4">
        <v>0.1781946934894636</v>
      </c>
      <c r="H347" s="4">
        <v>-0.12485127149484219</v>
      </c>
      <c r="I347" s="4">
        <v>0.36324290503200979</v>
      </c>
    </row>
    <row r="348" spans="1:9" x14ac:dyDescent="0.25">
      <c r="A348" t="s">
        <v>574</v>
      </c>
      <c r="B348" s="3">
        <v>345.05325317382813</v>
      </c>
      <c r="C348" s="3">
        <v>17.95000076293945</v>
      </c>
      <c r="D348" s="4">
        <v>2.5550264657284268E-2</v>
      </c>
      <c r="E348" s="4">
        <v>-6.2173388958025599E-2</v>
      </c>
      <c r="F348" s="2">
        <v>3</v>
      </c>
      <c r="G348" s="4">
        <v>0.20537288165407011</v>
      </c>
      <c r="H348" s="4">
        <v>-0.12880231425483649</v>
      </c>
      <c r="I348" s="4">
        <v>0.35708825858781013</v>
      </c>
    </row>
    <row r="349" spans="1:9" x14ac:dyDescent="0.25">
      <c r="A349" t="s">
        <v>575</v>
      </c>
      <c r="B349" s="3">
        <v>336.45669555664063</v>
      </c>
      <c r="C349" s="3">
        <v>19.139999389648441</v>
      </c>
      <c r="D349" s="4">
        <v>2.4332918490604261E-2</v>
      </c>
      <c r="E349" s="4">
        <v>-4.4433413204546517E-2</v>
      </c>
      <c r="F349" s="2">
        <v>3</v>
      </c>
      <c r="G349" s="4">
        <v>0.19179164069140489</v>
      </c>
      <c r="H349" s="4">
        <v>-0.15050708310596739</v>
      </c>
      <c r="I349" s="4">
        <v>0.32327815159924728</v>
      </c>
    </row>
    <row r="350" spans="1:9" x14ac:dyDescent="0.25">
      <c r="A350" t="s">
        <v>576</v>
      </c>
      <c r="B350" s="3">
        <v>328.46420288085938</v>
      </c>
      <c r="C350" s="3">
        <v>20.030000686645511</v>
      </c>
      <c r="D350" s="4">
        <v>-5.1295868877795359E-3</v>
      </c>
      <c r="E350" s="4">
        <v>8.0949808117440902E-2</v>
      </c>
      <c r="F350" s="2">
        <v>4</v>
      </c>
      <c r="G350" s="4">
        <v>0.13874272846529109</v>
      </c>
      <c r="H350" s="4">
        <v>-0.1706866961321574</v>
      </c>
      <c r="I350" s="4">
        <v>0.29184382119550628</v>
      </c>
    </row>
    <row r="351" spans="1:9" x14ac:dyDescent="0.25">
      <c r="A351" t="s">
        <v>577</v>
      </c>
      <c r="B351" s="3">
        <v>330.15777587890619</v>
      </c>
      <c r="C351" s="3">
        <v>18.530000686645511</v>
      </c>
      <c r="D351" s="4">
        <v>-1.267614747110868E-2</v>
      </c>
      <c r="E351" s="4">
        <v>7.6699690435416246E-2</v>
      </c>
      <c r="F351" s="2">
        <v>3</v>
      </c>
      <c r="G351" s="4">
        <v>0.1636461222318846</v>
      </c>
      <c r="H351" s="4">
        <v>-0.1664107275303032</v>
      </c>
      <c r="I351" s="4">
        <v>0.29850461343430013</v>
      </c>
    </row>
    <row r="352" spans="1:9" x14ac:dyDescent="0.25">
      <c r="A352" t="s">
        <v>578</v>
      </c>
      <c r="B352" s="3">
        <v>334.39663696289063</v>
      </c>
      <c r="C352" s="3">
        <v>17.20999908447266</v>
      </c>
      <c r="D352" s="4">
        <v>3.3578924987258669E-3</v>
      </c>
      <c r="E352" s="4">
        <v>2.379533796777844E-2</v>
      </c>
      <c r="F352" s="2">
        <v>3</v>
      </c>
      <c r="G352" s="4">
        <v>0.17492296661291459</v>
      </c>
      <c r="H352" s="4">
        <v>-0.15570836222119519</v>
      </c>
      <c r="I352" s="4">
        <v>0.31517597808293879</v>
      </c>
    </row>
    <row r="353" spans="1:9" x14ac:dyDescent="0.25">
      <c r="A353" t="s">
        <v>579</v>
      </c>
      <c r="B353" s="3">
        <v>333.27752685546881</v>
      </c>
      <c r="C353" s="3">
        <v>16.809999465942379</v>
      </c>
      <c r="D353" s="4">
        <v>-2.253254556369821E-3</v>
      </c>
      <c r="E353" s="4">
        <v>4.7352041433556202E-2</v>
      </c>
      <c r="F353" s="2">
        <v>3</v>
      </c>
      <c r="G353" s="4">
        <v>0.16471632535027059</v>
      </c>
      <c r="H353" s="4">
        <v>-0.15853391487636401</v>
      </c>
      <c r="I353" s="4">
        <v>0.31077453809395239</v>
      </c>
    </row>
    <row r="354" spans="1:9" x14ac:dyDescent="0.25">
      <c r="A354" t="s">
        <v>580</v>
      </c>
      <c r="B354" s="3">
        <v>334.03018188476563</v>
      </c>
      <c r="C354" s="3">
        <v>16.04999923706055</v>
      </c>
      <c r="D354" s="4">
        <v>1.857338692394039E-2</v>
      </c>
      <c r="E354" s="4">
        <v>-4.8607087218740963E-2</v>
      </c>
      <c r="F354" s="2">
        <v>2</v>
      </c>
      <c r="G354" s="4">
        <v>0.11004128109836819</v>
      </c>
      <c r="H354" s="4">
        <v>-0.15663359568314791</v>
      </c>
      <c r="I354" s="4">
        <v>0.31373471683051202</v>
      </c>
    </row>
    <row r="355" spans="1:9" x14ac:dyDescent="0.25">
      <c r="A355" t="s">
        <v>581</v>
      </c>
      <c r="B355" s="3">
        <v>327.93923950195313</v>
      </c>
      <c r="C355" s="3">
        <v>16.870000839233398</v>
      </c>
      <c r="D355" s="4">
        <v>1.2104094420865239E-2</v>
      </c>
      <c r="E355" s="4">
        <v>-6.2256750757876837E-2</v>
      </c>
      <c r="F355" s="2">
        <v>3</v>
      </c>
      <c r="G355" s="4">
        <v>0.1180274490133844</v>
      </c>
      <c r="H355" s="4">
        <v>-0.1720121346741719</v>
      </c>
      <c r="I355" s="4">
        <v>0.28977914963785723</v>
      </c>
    </row>
    <row r="356" spans="1:9" x14ac:dyDescent="0.25">
      <c r="A356" t="s">
        <v>582</v>
      </c>
      <c r="B356" s="3">
        <v>324.01730346679688</v>
      </c>
      <c r="C356" s="3">
        <v>17.989999771118161</v>
      </c>
      <c r="D356" s="4">
        <v>1.1320655443884939E-3</v>
      </c>
      <c r="E356" s="4">
        <v>5.0817692128321428E-2</v>
      </c>
      <c r="F356" s="2">
        <v>3</v>
      </c>
      <c r="G356" s="4">
        <v>9.1851527346937578E-2</v>
      </c>
      <c r="H356" s="4">
        <v>-0.18191432097741889</v>
      </c>
      <c r="I356" s="4">
        <v>0.27435424552439952</v>
      </c>
    </row>
    <row r="357" spans="1:9" x14ac:dyDescent="0.25">
      <c r="A357" t="s">
        <v>583</v>
      </c>
      <c r="B357" s="3">
        <v>323.65090942382813</v>
      </c>
      <c r="C357" s="3">
        <v>17.120000839233398</v>
      </c>
      <c r="D357" s="4">
        <v>5.4149138129220287E-3</v>
      </c>
      <c r="E357" s="4">
        <v>5.2848002911982661E-3</v>
      </c>
      <c r="F357" s="2">
        <v>3</v>
      </c>
      <c r="G357" s="4">
        <v>0.13103513661608959</v>
      </c>
      <c r="H357" s="4">
        <v>-0.18283940033652979</v>
      </c>
      <c r="I357" s="4">
        <v>0.27291322432214771</v>
      </c>
    </row>
    <row r="358" spans="1:9" x14ac:dyDescent="0.25">
      <c r="A358" t="s">
        <v>584</v>
      </c>
      <c r="B358" s="3">
        <v>321.90780639648438</v>
      </c>
      <c r="C358" s="3">
        <v>17.030000686645511</v>
      </c>
      <c r="D358" s="4">
        <v>-3.586729761119289E-3</v>
      </c>
      <c r="E358" s="4">
        <v>5.9066969679353321E-3</v>
      </c>
      <c r="F358" s="2">
        <v>3</v>
      </c>
      <c r="G358" s="4">
        <v>0.1222838284797525</v>
      </c>
      <c r="H358" s="4">
        <v>-0.18724042339447569</v>
      </c>
      <c r="I358" s="4">
        <v>0.26605763136610799</v>
      </c>
    </row>
    <row r="359" spans="1:9" x14ac:dyDescent="0.25">
      <c r="A359" t="s">
        <v>585</v>
      </c>
      <c r="B359" s="3">
        <v>323.06655883789063</v>
      </c>
      <c r="C359" s="3">
        <v>16.930000305175781</v>
      </c>
      <c r="D359" s="4">
        <v>3.2600933770350342E-3</v>
      </c>
      <c r="E359" s="4">
        <v>-5.9033226485027956E-4</v>
      </c>
      <c r="F359" s="2">
        <v>3</v>
      </c>
      <c r="G359" s="4">
        <v>9.2919211951836722E-2</v>
      </c>
      <c r="H359" s="4">
        <v>-0.18431478094358089</v>
      </c>
      <c r="I359" s="4">
        <v>0.27061498394394401</v>
      </c>
    </row>
    <row r="360" spans="1:9" x14ac:dyDescent="0.25">
      <c r="A360" t="s">
        <v>586</v>
      </c>
      <c r="B360" s="3">
        <v>322.01675415039063</v>
      </c>
      <c r="C360" s="3">
        <v>16.940000534057621</v>
      </c>
      <c r="D360" s="4">
        <v>1.088189340423407E-2</v>
      </c>
      <c r="E360" s="4">
        <v>-4.3478181265979798E-2</v>
      </c>
      <c r="F360" s="2">
        <v>3</v>
      </c>
      <c r="G360" s="4">
        <v>0.1026021249018281</v>
      </c>
      <c r="H360" s="4">
        <v>-0.1869653498219265</v>
      </c>
      <c r="I360" s="4">
        <v>0.26648612092899659</v>
      </c>
    </row>
    <row r="361" spans="1:9" x14ac:dyDescent="0.25">
      <c r="A361" t="s">
        <v>587</v>
      </c>
      <c r="B361" s="3">
        <v>318.55032348632813</v>
      </c>
      <c r="C361" s="3">
        <v>17.70999908447266</v>
      </c>
      <c r="D361" s="4">
        <v>-6.3333030931517209E-3</v>
      </c>
      <c r="E361" s="4">
        <v>4.2991729205911662E-2</v>
      </c>
      <c r="F361" s="2">
        <v>3</v>
      </c>
      <c r="G361" s="4">
        <v>4.8055757844235103E-2</v>
      </c>
      <c r="H361" s="4">
        <v>-0.19571746661708669</v>
      </c>
      <c r="I361" s="4">
        <v>0.25285271127371051</v>
      </c>
    </row>
    <row r="362" spans="1:9" x14ac:dyDescent="0.25">
      <c r="A362" t="s">
        <v>588</v>
      </c>
      <c r="B362" s="3">
        <v>320.58065795898438</v>
      </c>
      <c r="C362" s="3">
        <v>16.979999542236332</v>
      </c>
      <c r="D362" s="4">
        <v>2.4776635240748579E-3</v>
      </c>
      <c r="E362" s="4">
        <v>-1.221646220459538E-2</v>
      </c>
      <c r="F362" s="2">
        <v>3</v>
      </c>
      <c r="G362" s="4">
        <v>4.2099077111042327E-2</v>
      </c>
      <c r="H362" s="4">
        <v>-0.19059123558579799</v>
      </c>
      <c r="I362" s="4">
        <v>0.26083798035465372</v>
      </c>
    </row>
    <row r="363" spans="1:9" x14ac:dyDescent="0.25">
      <c r="A363" t="s">
        <v>589</v>
      </c>
      <c r="B363" s="3">
        <v>319.788330078125</v>
      </c>
      <c r="C363" s="3">
        <v>17.190000534057621</v>
      </c>
      <c r="D363" s="4">
        <v>2.1254516122964699E-2</v>
      </c>
      <c r="E363" s="4">
        <v>-0.144350403011655</v>
      </c>
      <c r="F363" s="2">
        <v>3</v>
      </c>
      <c r="G363" s="4">
        <v>-1.283096365764569E-2</v>
      </c>
      <c r="H363" s="4">
        <v>-0.19259172162616101</v>
      </c>
      <c r="I363" s="4">
        <v>0.25772176900415728</v>
      </c>
    </row>
    <row r="364" spans="1:9" x14ac:dyDescent="0.25">
      <c r="A364" t="s">
        <v>590</v>
      </c>
      <c r="B364" s="3">
        <v>313.13284301757813</v>
      </c>
      <c r="C364" s="3">
        <v>20.090000152587891</v>
      </c>
      <c r="D364" s="4">
        <v>-3.5300278156363829E-3</v>
      </c>
      <c r="E364" s="4">
        <v>9.5419846534355868E-2</v>
      </c>
      <c r="F364" s="2">
        <v>4</v>
      </c>
      <c r="G364" s="4">
        <v>-6.9255018188818518E-4</v>
      </c>
      <c r="H364" s="4">
        <v>-0.2093956348520836</v>
      </c>
      <c r="I364" s="4">
        <v>0.23154585771517969</v>
      </c>
    </row>
    <row r="365" spans="1:9" x14ac:dyDescent="0.25">
      <c r="A365" t="s">
        <v>591</v>
      </c>
      <c r="B365" s="3">
        <v>314.24212646484381</v>
      </c>
      <c r="C365" s="3">
        <v>18.340000152587891</v>
      </c>
      <c r="D365" s="4">
        <v>-6.5439044206160313E-3</v>
      </c>
      <c r="E365" s="4">
        <v>3.1496031738794887E-2</v>
      </c>
      <c r="F365" s="2">
        <v>3</v>
      </c>
      <c r="G365" s="4">
        <v>3.9182415500516043E-3</v>
      </c>
      <c r="H365" s="4">
        <v>-0.20659489275443879</v>
      </c>
      <c r="I365" s="4">
        <v>0.23590864962594479</v>
      </c>
    </row>
    <row r="366" spans="1:9" x14ac:dyDescent="0.25">
      <c r="A366" t="s">
        <v>592</v>
      </c>
      <c r="B366" s="3">
        <v>316.31204223632813</v>
      </c>
      <c r="C366" s="3">
        <v>17.780000686645511</v>
      </c>
      <c r="D366" s="4">
        <v>-8.7216016439005672E-3</v>
      </c>
      <c r="E366" s="4">
        <v>0.1057214409829204</v>
      </c>
      <c r="F366" s="2">
        <v>3</v>
      </c>
      <c r="G366" s="4">
        <v>2.740269032088349E-2</v>
      </c>
      <c r="H366" s="4">
        <v>-0.20136872603026609</v>
      </c>
      <c r="I366" s="4">
        <v>0.24404959124556219</v>
      </c>
    </row>
    <row r="367" spans="1:9" x14ac:dyDescent="0.25">
      <c r="A367" t="s">
        <v>593</v>
      </c>
      <c r="B367" s="3">
        <v>319.09506225585938</v>
      </c>
      <c r="C367" s="3">
        <v>16.079999923706051</v>
      </c>
      <c r="D367" s="4">
        <v>-1.1469115780465831E-3</v>
      </c>
      <c r="E367" s="4">
        <v>1.9011419252944251E-2</v>
      </c>
      <c r="F367" s="2">
        <v>3</v>
      </c>
      <c r="G367" s="4">
        <v>-1.01964999217613E-2</v>
      </c>
      <c r="H367" s="4">
        <v>-0.1943420987543405</v>
      </c>
      <c r="I367" s="4">
        <v>0.25499515908815251</v>
      </c>
    </row>
    <row r="368" spans="1:9" x14ac:dyDescent="0.25">
      <c r="A368" t="s">
        <v>594</v>
      </c>
      <c r="B368" s="3">
        <v>319.46145629882813</v>
      </c>
      <c r="C368" s="3">
        <v>15.77999973297119</v>
      </c>
      <c r="D368" s="4">
        <v>6.8984495970429993E-3</v>
      </c>
      <c r="E368" s="4">
        <v>-7.3399935600386379E-2</v>
      </c>
      <c r="F368" s="2">
        <v>2</v>
      </c>
      <c r="G368" s="4">
        <v>2.6134183142585421E-2</v>
      </c>
      <c r="H368" s="4">
        <v>-0.19341701939522959</v>
      </c>
      <c r="I368" s="4">
        <v>0.25643618029040433</v>
      </c>
    </row>
    <row r="369" spans="1:9" x14ac:dyDescent="0.25">
      <c r="A369" t="s">
        <v>595</v>
      </c>
      <c r="B369" s="3">
        <v>317.27276611328119</v>
      </c>
      <c r="C369" s="3">
        <v>17.030000686645511</v>
      </c>
      <c r="D369" s="4">
        <v>2.719087380041274E-2</v>
      </c>
      <c r="E369" s="4">
        <v>-9.6072157711408424E-2</v>
      </c>
      <c r="F369" s="2">
        <v>3</v>
      </c>
      <c r="G369" s="4">
        <v>1.7882866251872631E-2</v>
      </c>
      <c r="H369" s="4">
        <v>-0.19894307024947561</v>
      </c>
      <c r="I369" s="4">
        <v>0.2478281010296772</v>
      </c>
    </row>
    <row r="370" spans="1:9" x14ac:dyDescent="0.25">
      <c r="A370" t="s">
        <v>596</v>
      </c>
      <c r="B370" s="3">
        <v>308.87420654296881</v>
      </c>
      <c r="C370" s="3">
        <v>18.840000152587891</v>
      </c>
      <c r="D370" s="4">
        <v>6.0648038299921936E-3</v>
      </c>
      <c r="E370" s="4">
        <v>4.2643882052246784E-3</v>
      </c>
      <c r="F370" s="2">
        <v>3</v>
      </c>
      <c r="G370" s="4">
        <v>-4.6464414646506517E-2</v>
      </c>
      <c r="H370" s="4">
        <v>-0.22014792948192319</v>
      </c>
      <c r="I370" s="4">
        <v>0.21479671680974749</v>
      </c>
    </row>
    <row r="371" spans="1:9" x14ac:dyDescent="0.25">
      <c r="A371" t="s">
        <v>597</v>
      </c>
      <c r="B371" s="3">
        <v>307.01223754882813</v>
      </c>
      <c r="C371" s="3">
        <v>18.760000228881839</v>
      </c>
      <c r="D371" s="4">
        <v>-1.886371983766089E-2</v>
      </c>
      <c r="E371" s="4">
        <v>0.11071645392595381</v>
      </c>
      <c r="F371" s="2">
        <v>3</v>
      </c>
      <c r="G371" s="4">
        <v>-4.0037554291552979E-2</v>
      </c>
      <c r="H371" s="4">
        <v>-0.224849067824205</v>
      </c>
      <c r="I371" s="4">
        <v>0.2074736261373353</v>
      </c>
    </row>
    <row r="372" spans="1:9" x14ac:dyDescent="0.25">
      <c r="A372" t="s">
        <v>598</v>
      </c>
      <c r="B372" s="3">
        <v>312.91497802734381</v>
      </c>
      <c r="C372" s="3">
        <v>16.889999389648441</v>
      </c>
      <c r="D372" s="4">
        <v>-2.0845707603208701E-3</v>
      </c>
      <c r="E372" s="4">
        <v>7.1555711752655524E-3</v>
      </c>
      <c r="F372" s="2">
        <v>3</v>
      </c>
      <c r="G372" s="4">
        <v>-4.7201698043462408E-2</v>
      </c>
      <c r="H372" s="4">
        <v>-0.20994570494576109</v>
      </c>
      <c r="I372" s="4">
        <v>0.23068899861449041</v>
      </c>
    </row>
    <row r="373" spans="1:9" x14ac:dyDescent="0.25">
      <c r="A373" t="s">
        <v>599</v>
      </c>
      <c r="B373" s="3">
        <v>313.56863403320313</v>
      </c>
      <c r="C373" s="3">
        <v>16.770000457763668</v>
      </c>
      <c r="D373" s="4">
        <v>1.043324109136323E-3</v>
      </c>
      <c r="E373" s="4">
        <v>-2.3296424971048221E-2</v>
      </c>
      <c r="F373" s="2">
        <v>3</v>
      </c>
      <c r="G373" s="4">
        <v>-6.496698724671679E-2</v>
      </c>
      <c r="H373" s="4">
        <v>-0.2082953405618867</v>
      </c>
      <c r="I373" s="4">
        <v>0.2332598159667334</v>
      </c>
    </row>
    <row r="374" spans="1:9" x14ac:dyDescent="0.25">
      <c r="A374" t="s">
        <v>600</v>
      </c>
      <c r="B374" s="3">
        <v>313.2418212890625</v>
      </c>
      <c r="C374" s="3">
        <v>17.170000076293949</v>
      </c>
      <c r="D374" s="4">
        <v>-7.62454837346771E-3</v>
      </c>
      <c r="E374" s="4">
        <v>4.3134935073663623E-2</v>
      </c>
      <c r="F374" s="2">
        <v>3</v>
      </c>
      <c r="G374" s="4">
        <v>-7.9564359333604506E-2</v>
      </c>
      <c r="H374" s="4">
        <v>-0.2091204842281135</v>
      </c>
      <c r="I374" s="4">
        <v>0.2319744673031556</v>
      </c>
    </row>
    <row r="375" spans="1:9" x14ac:dyDescent="0.25">
      <c r="A375" t="s">
        <v>601</v>
      </c>
      <c r="B375" s="3">
        <v>315.64849853515619</v>
      </c>
      <c r="C375" s="3">
        <v>16.45999908447266</v>
      </c>
      <c r="D375" s="4">
        <v>-4.7033074968716448E-4</v>
      </c>
      <c r="E375" s="4">
        <v>-2.1984601361300649E-2</v>
      </c>
      <c r="F375" s="2">
        <v>3</v>
      </c>
      <c r="G375" s="4">
        <v>-5.1761875953276297E-2</v>
      </c>
      <c r="H375" s="4">
        <v>-0.2030440550745064</v>
      </c>
      <c r="I375" s="4">
        <v>0.24143988576492251</v>
      </c>
    </row>
    <row r="376" spans="1:9" x14ac:dyDescent="0.25">
      <c r="A376" t="s">
        <v>602</v>
      </c>
      <c r="B376" s="3">
        <v>315.79702758789063</v>
      </c>
      <c r="C376" s="3">
        <v>16.829999923706051</v>
      </c>
      <c r="D376" s="4">
        <v>6.2721142765731486E-5</v>
      </c>
      <c r="E376" s="4">
        <v>-7.0796952113285627E-3</v>
      </c>
      <c r="F376" s="2">
        <v>3</v>
      </c>
      <c r="G376" s="4">
        <v>-5.0586807369174203E-2</v>
      </c>
      <c r="H376" s="4">
        <v>-0.20266904580907311</v>
      </c>
      <c r="I376" s="4">
        <v>0.24202404786648499</v>
      </c>
    </row>
    <row r="377" spans="1:9" x14ac:dyDescent="0.25">
      <c r="A377" t="s">
        <v>603</v>
      </c>
      <c r="B377" s="3">
        <v>315.7772216796875</v>
      </c>
      <c r="C377" s="3">
        <v>16.95000076293945</v>
      </c>
      <c r="D377" s="4">
        <v>8.4750139912204148E-4</v>
      </c>
      <c r="E377" s="4">
        <v>-7.0298145301754822E-3</v>
      </c>
      <c r="F377" s="2">
        <v>3</v>
      </c>
      <c r="G377" s="4">
        <v>-7.2355361624402925E-2</v>
      </c>
      <c r="H377" s="4">
        <v>-0.20271905218122549</v>
      </c>
      <c r="I377" s="4">
        <v>0.2419461515846042</v>
      </c>
    </row>
    <row r="378" spans="1:9" x14ac:dyDescent="0.25">
      <c r="A378" t="s">
        <v>604</v>
      </c>
      <c r="B378" s="3">
        <v>315.50982666015619</v>
      </c>
      <c r="C378" s="3">
        <v>17.069999694824219</v>
      </c>
      <c r="D378" s="4">
        <v>-1.879978169739394E-3</v>
      </c>
      <c r="E378" s="4">
        <v>-4.1011211995808927E-2</v>
      </c>
      <c r="F378" s="2">
        <v>3</v>
      </c>
      <c r="G378" s="4">
        <v>-5.4300690937048257E-2</v>
      </c>
      <c r="H378" s="4">
        <v>-0.2033941767309948</v>
      </c>
      <c r="I378" s="4">
        <v>0.24089449176666911</v>
      </c>
    </row>
    <row r="379" spans="1:9" x14ac:dyDescent="0.25">
      <c r="A379" t="s">
        <v>605</v>
      </c>
      <c r="B379" s="3">
        <v>316.10409545898438</v>
      </c>
      <c r="C379" s="3">
        <v>17.79999923706055</v>
      </c>
      <c r="D379" s="4">
        <v>1.9582229239425208E-2</v>
      </c>
      <c r="E379" s="4">
        <v>-6.7574693830081967E-2</v>
      </c>
      <c r="F379" s="2">
        <v>3</v>
      </c>
      <c r="G379" s="4">
        <v>-5.6521629431143028E-2</v>
      </c>
      <c r="H379" s="4">
        <v>-0.20189375441215701</v>
      </c>
      <c r="I379" s="4">
        <v>0.24323174029835731</v>
      </c>
    </row>
    <row r="380" spans="1:9" x14ac:dyDescent="0.25">
      <c r="A380" t="s">
        <v>606</v>
      </c>
      <c r="B380" s="3">
        <v>310.032958984375</v>
      </c>
      <c r="C380" s="3">
        <v>19.090000152587891</v>
      </c>
      <c r="D380" s="4">
        <v>-8.8338160789813713E-3</v>
      </c>
      <c r="E380" s="4">
        <v>-5.2357218230936198E-4</v>
      </c>
      <c r="F380" s="2">
        <v>3</v>
      </c>
      <c r="G380" s="4">
        <v>-9.6533746543244425E-2</v>
      </c>
      <c r="H380" s="4">
        <v>-0.21722228703102839</v>
      </c>
      <c r="I380" s="4">
        <v>0.21935406938758331</v>
      </c>
    </row>
    <row r="381" spans="1:9" x14ac:dyDescent="0.25">
      <c r="A381" t="s">
        <v>607</v>
      </c>
      <c r="B381" s="3">
        <v>312.796142578125</v>
      </c>
      <c r="C381" s="3">
        <v>19.10000038146973</v>
      </c>
      <c r="D381" s="4">
        <v>-6.4176609562628384E-3</v>
      </c>
      <c r="E381" s="4">
        <v>6.8529822256617754E-3</v>
      </c>
      <c r="F381" s="2">
        <v>3</v>
      </c>
      <c r="G381" s="4">
        <v>-0.1012241154934935</v>
      </c>
      <c r="H381" s="4">
        <v>-0.21024574317867631</v>
      </c>
      <c r="I381" s="4">
        <v>0.23022162092320531</v>
      </c>
    </row>
    <row r="382" spans="1:9" x14ac:dyDescent="0.25">
      <c r="A382" t="s">
        <v>608</v>
      </c>
      <c r="B382" s="3">
        <v>314.8165283203125</v>
      </c>
      <c r="C382" s="3">
        <v>18.969999313354489</v>
      </c>
      <c r="D382" s="4">
        <v>-5.6589246648020008E-4</v>
      </c>
      <c r="E382" s="4">
        <v>3.097824492616752E-2</v>
      </c>
      <c r="F382" s="2">
        <v>3</v>
      </c>
      <c r="G382" s="4">
        <v>-9.3267689875798698E-2</v>
      </c>
      <c r="H382" s="4">
        <v>-0.2051446309105952</v>
      </c>
      <c r="I382" s="4">
        <v>0.23816776182557689</v>
      </c>
    </row>
    <row r="383" spans="1:9" x14ac:dyDescent="0.25">
      <c r="A383" t="s">
        <v>609</v>
      </c>
      <c r="B383" s="3">
        <v>314.99478149414063</v>
      </c>
      <c r="C383" s="3">
        <v>18.39999961853027</v>
      </c>
      <c r="D383" s="4">
        <v>6.742078248253458E-3</v>
      </c>
      <c r="E383" s="4">
        <v>-3.563942913495044E-2</v>
      </c>
      <c r="F383" s="2">
        <v>3</v>
      </c>
      <c r="G383" s="4">
        <v>-0.1124518670564681</v>
      </c>
      <c r="H383" s="4">
        <v>-0.2046945735612227</v>
      </c>
      <c r="I383" s="4">
        <v>0.2388688283625042</v>
      </c>
    </row>
    <row r="384" spans="1:9" x14ac:dyDescent="0.25">
      <c r="A384" t="s">
        <v>610</v>
      </c>
      <c r="B384" s="3">
        <v>312.88528442382813</v>
      </c>
      <c r="C384" s="3">
        <v>19.079999923706051</v>
      </c>
      <c r="D384" s="4">
        <v>-9.8724723566814276E-3</v>
      </c>
      <c r="E384" s="4">
        <v>4.2105223003185976E-3</v>
      </c>
      <c r="F384" s="2">
        <v>3</v>
      </c>
      <c r="G384" s="4">
        <v>-0.13797082698467769</v>
      </c>
      <c r="H384" s="4">
        <v>-0.21002067597827959</v>
      </c>
      <c r="I384" s="4">
        <v>0.23057221420421301</v>
      </c>
    </row>
    <row r="385" spans="1:9" x14ac:dyDescent="0.25">
      <c r="A385" t="s">
        <v>611</v>
      </c>
      <c r="B385" s="3">
        <v>316.00503540039063</v>
      </c>
      <c r="C385" s="3">
        <v>19</v>
      </c>
      <c r="D385" s="4">
        <v>-3.3733715678935239E-3</v>
      </c>
      <c r="E385" s="4">
        <v>2.4258802234363941E-2</v>
      </c>
      <c r="F385" s="2">
        <v>3</v>
      </c>
      <c r="G385" s="4">
        <v>-0.11145087073044151</v>
      </c>
      <c r="H385" s="4">
        <v>-0.20214386332434039</v>
      </c>
      <c r="I385" s="4">
        <v>0.2428421388638653</v>
      </c>
    </row>
    <row r="386" spans="1:9" x14ac:dyDescent="0.25">
      <c r="A386" t="s">
        <v>612</v>
      </c>
      <c r="B386" s="3">
        <v>317.07464599609381</v>
      </c>
      <c r="C386" s="3">
        <v>18.54999923706055</v>
      </c>
      <c r="D386" s="4">
        <v>-2.430482478711915E-3</v>
      </c>
      <c r="E386" s="4">
        <v>-8.0214716448667733E-3</v>
      </c>
      <c r="F386" s="2">
        <v>3</v>
      </c>
      <c r="G386" s="4">
        <v>-0.11013993545498869</v>
      </c>
      <c r="H386" s="4">
        <v>-0.1994432880738424</v>
      </c>
      <c r="I386" s="4">
        <v>0.2470488981606935</v>
      </c>
    </row>
    <row r="387" spans="1:9" x14ac:dyDescent="0.25">
      <c r="A387" t="s">
        <v>613</v>
      </c>
      <c r="B387" s="3">
        <v>317.84716796875</v>
      </c>
      <c r="C387" s="3">
        <v>18.70000076293945</v>
      </c>
      <c r="D387" s="4">
        <v>1.6630718478000132E-2</v>
      </c>
      <c r="E387" s="4">
        <v>-1.6824378923376959E-2</v>
      </c>
      <c r="F387" s="2">
        <v>3</v>
      </c>
      <c r="G387" s="4">
        <v>-0.11902849678589519</v>
      </c>
      <c r="H387" s="4">
        <v>-0.19749280840563199</v>
      </c>
      <c r="I387" s="4">
        <v>0.25008721322930932</v>
      </c>
    </row>
    <row r="388" spans="1:9" x14ac:dyDescent="0.25">
      <c r="A388" t="s">
        <v>614</v>
      </c>
      <c r="B388" s="3">
        <v>312.64761352539063</v>
      </c>
      <c r="C388" s="3">
        <v>19.020000457763668</v>
      </c>
      <c r="D388" s="4">
        <v>9.4652793597966856E-3</v>
      </c>
      <c r="E388" s="4">
        <v>-5.2301452447914842E-3</v>
      </c>
      <c r="F388" s="2">
        <v>3</v>
      </c>
      <c r="G388" s="4">
        <v>-0.14301159801058419</v>
      </c>
      <c r="H388" s="4">
        <v>-0.2106207524441096</v>
      </c>
      <c r="I388" s="4">
        <v>0.22963745882164299</v>
      </c>
    </row>
    <row r="389" spans="1:9" x14ac:dyDescent="0.25">
      <c r="A389" t="s">
        <v>615</v>
      </c>
      <c r="B389" s="3">
        <v>309.716064453125</v>
      </c>
      <c r="C389" s="3">
        <v>19.120000839233398</v>
      </c>
      <c r="D389" s="4">
        <v>1.8234004749857039E-2</v>
      </c>
      <c r="E389" s="4">
        <v>-4.2563770823601188E-2</v>
      </c>
      <c r="F389" s="2">
        <v>3</v>
      </c>
      <c r="G389" s="4">
        <v>-0.1364370267965701</v>
      </c>
      <c r="H389" s="4">
        <v>-0.21802238898546861</v>
      </c>
      <c r="I389" s="4">
        <v>0.21810772887749</v>
      </c>
    </row>
    <row r="390" spans="1:9" x14ac:dyDescent="0.25">
      <c r="A390" t="s">
        <v>616</v>
      </c>
      <c r="B390" s="3">
        <v>304.16983032226563</v>
      </c>
      <c r="C390" s="3">
        <v>19.969999313354489</v>
      </c>
      <c r="D390" s="4">
        <v>-5.3116380900657401E-3</v>
      </c>
      <c r="E390" s="4">
        <v>-3.0582575555772259E-2</v>
      </c>
      <c r="F390" s="2">
        <v>4</v>
      </c>
      <c r="G390" s="4">
        <v>-0.1387791689193667</v>
      </c>
      <c r="H390" s="4">
        <v>-0.23202563716516719</v>
      </c>
      <c r="I390" s="4">
        <v>0.19629448947418979</v>
      </c>
    </row>
    <row r="391" spans="1:9" x14ac:dyDescent="0.25">
      <c r="A391" t="s">
        <v>617</v>
      </c>
      <c r="B391" s="3">
        <v>305.79409790039063</v>
      </c>
      <c r="C391" s="3">
        <v>20.60000038146973</v>
      </c>
      <c r="D391" s="4">
        <v>-6.8511608983105043E-3</v>
      </c>
      <c r="E391" s="4">
        <v>-5.2437874960925217E-2</v>
      </c>
      <c r="F391" s="2">
        <v>4</v>
      </c>
      <c r="G391" s="4">
        <v>-0.13490248610635189</v>
      </c>
      <c r="H391" s="4">
        <v>-0.2279246523401364</v>
      </c>
      <c r="I391" s="4">
        <v>0.20268270473894459</v>
      </c>
    </row>
    <row r="392" spans="1:9" x14ac:dyDescent="0.25">
      <c r="A392" t="s">
        <v>618</v>
      </c>
      <c r="B392" s="3">
        <v>307.90359497070313</v>
      </c>
      <c r="C392" s="3">
        <v>21.739999771118161</v>
      </c>
      <c r="D392" s="4">
        <v>3.6805188658175498E-3</v>
      </c>
      <c r="E392" s="4">
        <v>-3.8478585393539773E-2</v>
      </c>
      <c r="F392" s="2">
        <v>4</v>
      </c>
      <c r="G392" s="4">
        <v>-0.1095736813120866</v>
      </c>
      <c r="H392" s="4">
        <v>-0.22259854992307959</v>
      </c>
      <c r="I392" s="4">
        <v>0.21097931889723601</v>
      </c>
    </row>
    <row r="393" spans="1:9" x14ac:dyDescent="0.25">
      <c r="A393" t="s">
        <v>619</v>
      </c>
      <c r="B393" s="3">
        <v>306.77450561523438</v>
      </c>
      <c r="C393" s="3">
        <v>22.610000610351559</v>
      </c>
      <c r="D393" s="4">
        <v>1.1857971290792911E-2</v>
      </c>
      <c r="E393" s="4">
        <v>1.572328741558637E-2</v>
      </c>
      <c r="F393" s="2">
        <v>4</v>
      </c>
      <c r="G393" s="4">
        <v>-0.12558863051505131</v>
      </c>
      <c r="H393" s="4">
        <v>-0.22544929839287689</v>
      </c>
      <c r="I393" s="4">
        <v>0.2065386307045898</v>
      </c>
    </row>
    <row r="394" spans="1:9" x14ac:dyDescent="0.25">
      <c r="A394" t="s">
        <v>620</v>
      </c>
      <c r="B394" s="3">
        <v>303.17941284179688</v>
      </c>
      <c r="C394" s="3">
        <v>22.260000228881839</v>
      </c>
      <c r="D394" s="4">
        <v>-1.3597927227577579E-2</v>
      </c>
      <c r="E394" s="4">
        <v>4.1160014156131457E-2</v>
      </c>
      <c r="F394" s="2">
        <v>4</v>
      </c>
      <c r="G394" s="4">
        <v>-0.1188528090705826</v>
      </c>
      <c r="H394" s="4">
        <v>-0.2345262639784762</v>
      </c>
      <c r="I394" s="4">
        <v>0.1923991952797974</v>
      </c>
    </row>
    <row r="395" spans="1:9" x14ac:dyDescent="0.25">
      <c r="A395" t="s">
        <v>621</v>
      </c>
      <c r="B395" s="3">
        <v>307.35885620117188</v>
      </c>
      <c r="C395" s="3">
        <v>21.379999160766602</v>
      </c>
      <c r="D395" s="4">
        <v>1.428248588025793E-2</v>
      </c>
      <c r="E395" s="4">
        <v>-0.11469981372746089</v>
      </c>
      <c r="F395" s="2">
        <v>4</v>
      </c>
      <c r="G395" s="4">
        <v>-0.1091890787482432</v>
      </c>
      <c r="H395" s="4">
        <v>-0.22397391778582579</v>
      </c>
      <c r="I395" s="4">
        <v>0.2088368710827937</v>
      </c>
    </row>
    <row r="396" spans="1:9" x14ac:dyDescent="0.25">
      <c r="A396" t="s">
        <v>622</v>
      </c>
      <c r="B396" s="3">
        <v>303.03082275390619</v>
      </c>
      <c r="C396" s="3">
        <v>24.14999961853027</v>
      </c>
      <c r="D396" s="4">
        <v>3.548702974480733E-3</v>
      </c>
      <c r="E396" s="4">
        <v>-5.3312449947052531E-2</v>
      </c>
      <c r="F396" s="2">
        <v>4</v>
      </c>
      <c r="G396" s="4">
        <v>-0.10375673036705881</v>
      </c>
      <c r="H396" s="4">
        <v>-0.23490142734675121</v>
      </c>
      <c r="I396" s="4">
        <v>0.1918147931280596</v>
      </c>
    </row>
    <row r="397" spans="1:9" x14ac:dyDescent="0.25">
      <c r="A397" t="s">
        <v>623</v>
      </c>
      <c r="B397" s="3">
        <v>301.95925903320313</v>
      </c>
      <c r="C397" s="3">
        <v>25.510000228881839</v>
      </c>
      <c r="D397" s="4">
        <v>-4.7261070819082374E-3</v>
      </c>
      <c r="E397" s="4">
        <v>0.1096128961658145</v>
      </c>
      <c r="F397" s="2">
        <v>5</v>
      </c>
      <c r="G397" s="4">
        <v>-9.6114368295949326E-2</v>
      </c>
      <c r="H397" s="4">
        <v>-0.2376069338881858</v>
      </c>
      <c r="I397" s="4">
        <v>0.18760035222562221</v>
      </c>
    </row>
    <row r="398" spans="1:9" x14ac:dyDescent="0.25">
      <c r="A398" t="s">
        <v>624</v>
      </c>
      <c r="B398" s="3">
        <v>303.39312744140619</v>
      </c>
      <c r="C398" s="3">
        <v>22.989999771118161</v>
      </c>
      <c r="D398" s="4">
        <v>2.636087781357643E-2</v>
      </c>
      <c r="E398" s="4">
        <v>-0.1205049614414945</v>
      </c>
      <c r="F398" s="2">
        <v>4</v>
      </c>
      <c r="G398" s="4">
        <v>-5.8140860132640748E-2</v>
      </c>
      <c r="H398" s="4">
        <v>-0.23398667287803851</v>
      </c>
      <c r="I398" s="4">
        <v>0.19323973096856689</v>
      </c>
    </row>
    <row r="399" spans="1:9" x14ac:dyDescent="0.25">
      <c r="A399" t="s">
        <v>625</v>
      </c>
      <c r="B399" s="3">
        <v>295.600830078125</v>
      </c>
      <c r="C399" s="3">
        <v>26.139999389648441</v>
      </c>
      <c r="D399" s="4">
        <v>5.2459084446381246E-3</v>
      </c>
      <c r="E399" s="4">
        <v>0.1015592032828581</v>
      </c>
      <c r="F399" s="2">
        <v>5</v>
      </c>
      <c r="G399" s="4">
        <v>-5.3546997331121671E-2</v>
      </c>
      <c r="H399" s="4">
        <v>-0.25366082858324168</v>
      </c>
      <c r="I399" s="4">
        <v>0.16259276513976961</v>
      </c>
    </row>
    <row r="400" spans="1:9" x14ac:dyDescent="0.25">
      <c r="A400" t="s">
        <v>626</v>
      </c>
      <c r="B400" s="3">
        <v>294.0582275390625</v>
      </c>
      <c r="C400" s="3">
        <v>23.729999542236332</v>
      </c>
      <c r="D400" s="4">
        <v>2.2979862403013751E-2</v>
      </c>
      <c r="E400" s="4">
        <v>-0.1052036526157215</v>
      </c>
      <c r="F400" s="2">
        <v>4</v>
      </c>
      <c r="G400" s="4">
        <v>-7.6567545686221039E-2</v>
      </c>
      <c r="H400" s="4">
        <v>-0.25755562380599201</v>
      </c>
      <c r="I400" s="4">
        <v>0.15652573700954961</v>
      </c>
    </row>
    <row r="401" spans="1:9" x14ac:dyDescent="0.25">
      <c r="A401" t="s">
        <v>627</v>
      </c>
      <c r="B401" s="3">
        <v>287.45260620117188</v>
      </c>
      <c r="C401" s="3">
        <v>26.520000457763668</v>
      </c>
      <c r="D401" s="4">
        <v>7.4163320375981723E-3</v>
      </c>
      <c r="E401" s="4">
        <v>6.9354890065189689E-2</v>
      </c>
      <c r="F401" s="2">
        <v>5</v>
      </c>
      <c r="G401" s="4">
        <v>-0.1160312938676384</v>
      </c>
      <c r="H401" s="4">
        <v>-0.27423363501019321</v>
      </c>
      <c r="I401" s="4">
        <v>0.1305459467137822</v>
      </c>
    </row>
    <row r="402" spans="1:9" x14ac:dyDescent="0.25">
      <c r="A402" t="s">
        <v>628</v>
      </c>
      <c r="B402" s="3">
        <v>285.33645629882813</v>
      </c>
      <c r="C402" s="3">
        <v>24.79999923706055</v>
      </c>
      <c r="D402" s="4">
        <v>-1.404353711626005E-2</v>
      </c>
      <c r="E402" s="4">
        <v>9.6859733197279807E-2</v>
      </c>
      <c r="F402" s="2">
        <v>5</v>
      </c>
      <c r="G402" s="4">
        <v>-0.13228307274028911</v>
      </c>
      <c r="H402" s="4">
        <v>-0.27957653463700233</v>
      </c>
      <c r="I402" s="4">
        <v>0.1222231670863845</v>
      </c>
    </row>
    <row r="403" spans="1:9" x14ac:dyDescent="0.25">
      <c r="A403" t="s">
        <v>629</v>
      </c>
      <c r="B403" s="3">
        <v>289.40066528320313</v>
      </c>
      <c r="C403" s="3">
        <v>22.610000610351559</v>
      </c>
      <c r="D403" s="4">
        <v>-1.7326124011078251E-2</v>
      </c>
      <c r="E403" s="4">
        <v>0.1831501773005757</v>
      </c>
      <c r="F403" s="2">
        <v>4</v>
      </c>
      <c r="G403" s="4">
        <v>-8.824261250151666E-2</v>
      </c>
      <c r="H403" s="4">
        <v>-0.26931513460960282</v>
      </c>
      <c r="I403" s="4">
        <v>0.13820762815843771</v>
      </c>
    </row>
    <row r="404" spans="1:9" x14ac:dyDescent="0.25">
      <c r="A404" t="s">
        <v>630</v>
      </c>
      <c r="B404" s="3">
        <v>294.50326538085938</v>
      </c>
      <c r="C404" s="3">
        <v>19.110000610351559</v>
      </c>
      <c r="D404" s="4">
        <v>4.9945200765981754E-3</v>
      </c>
      <c r="E404" s="4">
        <v>-2.4502273532290841E-2</v>
      </c>
      <c r="F404" s="2">
        <v>3</v>
      </c>
      <c r="G404" s="4">
        <v>-7.6479424612833746E-2</v>
      </c>
      <c r="H404" s="4">
        <v>-0.2564319829352677</v>
      </c>
      <c r="I404" s="4">
        <v>0.15827606286265961</v>
      </c>
    </row>
    <row r="405" spans="1:9" x14ac:dyDescent="0.25">
      <c r="A405" t="s">
        <v>631</v>
      </c>
      <c r="B405" s="3">
        <v>293.0396728515625</v>
      </c>
      <c r="C405" s="3">
        <v>19.590000152587891</v>
      </c>
      <c r="D405" s="4">
        <v>-1.226592253430725E-2</v>
      </c>
      <c r="E405" s="4">
        <v>5.2659833965358123E-2</v>
      </c>
      <c r="F405" s="2">
        <v>4</v>
      </c>
      <c r="G405" s="4">
        <v>-0.1149603068206128</v>
      </c>
      <c r="H405" s="4">
        <v>-0.26012729202935408</v>
      </c>
      <c r="I405" s="4">
        <v>0.1525197796843496</v>
      </c>
    </row>
    <row r="406" spans="1:9" x14ac:dyDescent="0.25">
      <c r="A406" t="s">
        <v>632</v>
      </c>
      <c r="B406" s="3">
        <v>296.6787109375</v>
      </c>
      <c r="C406" s="3">
        <v>18.610000610351559</v>
      </c>
      <c r="D406" s="4">
        <v>1.134539121415479E-3</v>
      </c>
      <c r="E406" s="4">
        <v>6.4900400605110153E-3</v>
      </c>
      <c r="F406" s="2">
        <v>3</v>
      </c>
      <c r="G406" s="4">
        <v>-0.1169549013860391</v>
      </c>
      <c r="H406" s="4">
        <v>-0.2509393723976846</v>
      </c>
      <c r="I406" s="4">
        <v>0.16683205123534919</v>
      </c>
    </row>
    <row r="407" spans="1:9" x14ac:dyDescent="0.25">
      <c r="A407" t="s">
        <v>633</v>
      </c>
      <c r="B407" s="3">
        <v>296.34249877929688</v>
      </c>
      <c r="C407" s="3">
        <v>18.489999771118161</v>
      </c>
      <c r="D407" s="4">
        <v>2.067361687389924E-2</v>
      </c>
      <c r="E407" s="4">
        <v>-5.6151116534035039E-2</v>
      </c>
      <c r="F407" s="2">
        <v>3</v>
      </c>
      <c r="G407" s="4">
        <v>-0.13055548890093049</v>
      </c>
      <c r="H407" s="4">
        <v>-0.25178824790154308</v>
      </c>
      <c r="I407" s="4">
        <v>0.16550973484477721</v>
      </c>
    </row>
    <row r="408" spans="1:9" x14ac:dyDescent="0.25">
      <c r="A408" t="s">
        <v>634</v>
      </c>
      <c r="B408" s="3">
        <v>290.34011840820313</v>
      </c>
      <c r="C408" s="3">
        <v>19.590000152587891</v>
      </c>
      <c r="D408" s="4">
        <v>8.2760566329800334E-3</v>
      </c>
      <c r="E408" s="4">
        <v>-4.8104945324989323E-2</v>
      </c>
      <c r="F408" s="2">
        <v>4</v>
      </c>
      <c r="G408" s="4">
        <v>-0.13387280877362701</v>
      </c>
      <c r="H408" s="4">
        <v>-0.26694318366916708</v>
      </c>
      <c r="I408" s="4">
        <v>0.141902480456465</v>
      </c>
    </row>
    <row r="409" spans="1:9" x14ac:dyDescent="0.25">
      <c r="A409" t="s">
        <v>635</v>
      </c>
      <c r="B409" s="3">
        <v>287.95697021484381</v>
      </c>
      <c r="C409" s="3">
        <v>20.579999923706051</v>
      </c>
      <c r="D409" s="4">
        <v>-8.0392168200040803E-3</v>
      </c>
      <c r="E409" s="4">
        <v>-5.7971417782864956E-3</v>
      </c>
      <c r="F409" s="2">
        <v>4</v>
      </c>
      <c r="G409" s="4">
        <v>-0.1541348297987257</v>
      </c>
      <c r="H409" s="4">
        <v>-0.27296020617727401</v>
      </c>
      <c r="I409" s="4">
        <v>0.1325296013372714</v>
      </c>
    </row>
    <row r="410" spans="1:9" x14ac:dyDescent="0.25">
      <c r="A410" t="s">
        <v>636</v>
      </c>
      <c r="B410" s="3">
        <v>290.29067993164063</v>
      </c>
      <c r="C410" s="3">
        <v>20.70000076293945</v>
      </c>
      <c r="D410" s="4">
        <v>-1.292658545694048E-3</v>
      </c>
      <c r="E410" s="4">
        <v>-1.1933173789771431E-2</v>
      </c>
      <c r="F410" s="2">
        <v>4</v>
      </c>
      <c r="G410" s="4">
        <v>-0.14473933833373409</v>
      </c>
      <c r="H410" s="4">
        <v>-0.2670680069709962</v>
      </c>
      <c r="I410" s="4">
        <v>0.1417080398144821</v>
      </c>
    </row>
    <row r="411" spans="1:9" x14ac:dyDescent="0.25">
      <c r="A411" t="s">
        <v>637</v>
      </c>
      <c r="B411" s="3">
        <v>290.66641235351563</v>
      </c>
      <c r="C411" s="3">
        <v>20.95000076293945</v>
      </c>
      <c r="D411" s="4">
        <v>7.1611696725173424E-3</v>
      </c>
      <c r="E411" s="4">
        <v>-3.3225625787705493E-2</v>
      </c>
      <c r="F411" s="2">
        <v>4</v>
      </c>
      <c r="G411" s="4">
        <v>-0.13035264311135131</v>
      </c>
      <c r="H411" s="4">
        <v>-0.26611934987709529</v>
      </c>
      <c r="I411" s="4">
        <v>0.14318578869355281</v>
      </c>
    </row>
    <row r="412" spans="1:9" x14ac:dyDescent="0.25">
      <c r="A412" t="s">
        <v>638</v>
      </c>
      <c r="B412" s="3">
        <v>288.59970092773438</v>
      </c>
      <c r="C412" s="3">
        <v>21.670000076293949</v>
      </c>
      <c r="D412" s="4">
        <v>-1.67441300461495E-2</v>
      </c>
      <c r="E412" s="4">
        <v>2.5070988739244401E-2</v>
      </c>
      <c r="F412" s="2">
        <v>4</v>
      </c>
      <c r="G412" s="4">
        <v>-0.1075198310628344</v>
      </c>
      <c r="H412" s="4">
        <v>-0.27133742620207529</v>
      </c>
      <c r="I412" s="4">
        <v>0.13505744970813799</v>
      </c>
    </row>
    <row r="413" spans="1:9" x14ac:dyDescent="0.25">
      <c r="A413" t="s">
        <v>639</v>
      </c>
      <c r="B413" s="3">
        <v>293.51434326171881</v>
      </c>
      <c r="C413" s="3">
        <v>21.139999389648441</v>
      </c>
      <c r="D413" s="4">
        <v>8.7339766532492646E-3</v>
      </c>
      <c r="E413" s="4">
        <v>-5.1592708777226097E-2</v>
      </c>
      <c r="F413" s="2">
        <v>4</v>
      </c>
      <c r="G413" s="4">
        <v>-0.1155719700254362</v>
      </c>
      <c r="H413" s="4">
        <v>-0.25892883422895341</v>
      </c>
      <c r="I413" s="4">
        <v>0.15438664989756171</v>
      </c>
    </row>
    <row r="414" spans="1:9" x14ac:dyDescent="0.25">
      <c r="A414" t="s">
        <v>640</v>
      </c>
      <c r="B414" s="3">
        <v>290.97299194335938</v>
      </c>
      <c r="C414" s="3">
        <v>22.29000091552734</v>
      </c>
      <c r="D414" s="4">
        <v>7.4825709311832078E-4</v>
      </c>
      <c r="E414" s="4">
        <v>-2.5360730320178489E-2</v>
      </c>
      <c r="F414" s="2">
        <v>4</v>
      </c>
      <c r="G414" s="4">
        <v>-0.13203542571725449</v>
      </c>
      <c r="H414" s="4">
        <v>-0.26534529130291329</v>
      </c>
      <c r="I414" s="4">
        <v>0.14439156072402251</v>
      </c>
    </row>
    <row r="415" spans="1:9" x14ac:dyDescent="0.25">
      <c r="A415" t="s">
        <v>641</v>
      </c>
      <c r="B415" s="3">
        <v>290.75543212890619</v>
      </c>
      <c r="C415" s="3">
        <v>22.870000839233398</v>
      </c>
      <c r="D415" s="4">
        <v>-2.3675035535661301E-2</v>
      </c>
      <c r="E415" s="4">
        <v>0.1423576581570212</v>
      </c>
      <c r="F415" s="2">
        <v>4</v>
      </c>
      <c r="G415" s="4">
        <v>-0.1425767961703969</v>
      </c>
      <c r="H415" s="4">
        <v>-0.2658945908823821</v>
      </c>
      <c r="I415" s="4">
        <v>0.1435359018742097</v>
      </c>
    </row>
    <row r="416" spans="1:9" x14ac:dyDescent="0.25">
      <c r="A416" t="s">
        <v>642</v>
      </c>
      <c r="B416" s="3">
        <v>297.80599975585938</v>
      </c>
      <c r="C416" s="3">
        <v>20.020000457763668</v>
      </c>
      <c r="D416" s="4">
        <v>-7.0558660280869434E-3</v>
      </c>
      <c r="E416" s="4">
        <v>-7.436768367024893E-3</v>
      </c>
      <c r="F416" s="2">
        <v>4</v>
      </c>
      <c r="G416" s="4">
        <v>-0.14790635804515179</v>
      </c>
      <c r="H416" s="4">
        <v>-0.24809316996171929</v>
      </c>
      <c r="I416" s="4">
        <v>0.1712656579478242</v>
      </c>
    </row>
    <row r="417" spans="1:9" x14ac:dyDescent="0.25">
      <c r="A417" t="s">
        <v>643</v>
      </c>
      <c r="B417" s="3">
        <v>299.92221069335938</v>
      </c>
      <c r="C417" s="3">
        <v>20.170000076293949</v>
      </c>
      <c r="D417" s="4">
        <v>-1.8764075277951209E-2</v>
      </c>
      <c r="E417" s="4">
        <v>0.1064180242880923</v>
      </c>
      <c r="F417" s="2">
        <v>4</v>
      </c>
      <c r="G417" s="4">
        <v>-0.14206824920868391</v>
      </c>
      <c r="H417" s="4">
        <v>-0.24275011623206841</v>
      </c>
      <c r="I417" s="4">
        <v>0.17958867762539721</v>
      </c>
    </row>
    <row r="418" spans="1:9" x14ac:dyDescent="0.25">
      <c r="A418" t="s">
        <v>644</v>
      </c>
      <c r="B418" s="3">
        <v>305.6575927734375</v>
      </c>
      <c r="C418" s="3">
        <v>18.229999542236332</v>
      </c>
      <c r="D418" s="4">
        <v>7.6609406718008977E-3</v>
      </c>
      <c r="E418" s="4">
        <v>-3.5959826053030941E-2</v>
      </c>
      <c r="F418" s="2">
        <v>3</v>
      </c>
      <c r="G418" s="4">
        <v>-0.10392249767566029</v>
      </c>
      <c r="H418" s="4">
        <v>-0.22826930334574219</v>
      </c>
      <c r="I418" s="4">
        <v>0.20214583252191359</v>
      </c>
    </row>
    <row r="419" spans="1:9" x14ac:dyDescent="0.25">
      <c r="A419" t="s">
        <v>645</v>
      </c>
      <c r="B419" s="3">
        <v>303.33377075195313</v>
      </c>
      <c r="C419" s="3">
        <v>18.909999847412109</v>
      </c>
      <c r="D419" s="4">
        <v>7.3889683477899037E-3</v>
      </c>
      <c r="E419" s="4">
        <v>-7.0304832568737208E-2</v>
      </c>
      <c r="F419" s="2">
        <v>3</v>
      </c>
      <c r="G419" s="4">
        <v>-0.10963327390174581</v>
      </c>
      <c r="H419" s="4">
        <v>-0.23413653789165431</v>
      </c>
      <c r="I419" s="4">
        <v>0.19300628217309981</v>
      </c>
    </row>
    <row r="420" spans="1:9" x14ac:dyDescent="0.25">
      <c r="A420" t="s">
        <v>646</v>
      </c>
      <c r="B420" s="3">
        <v>301.10888671875</v>
      </c>
      <c r="C420" s="3">
        <v>20.340000152587891</v>
      </c>
      <c r="D420" s="4">
        <v>1.6016250928438499E-2</v>
      </c>
      <c r="E420" s="4">
        <v>-9.2547748515765527E-3</v>
      </c>
      <c r="F420" s="2">
        <v>4</v>
      </c>
      <c r="G420" s="4">
        <v>-0.1442006310377342</v>
      </c>
      <c r="H420" s="4">
        <v>-0.2397539717310665</v>
      </c>
      <c r="I420" s="4">
        <v>0.1842558531584271</v>
      </c>
    </row>
    <row r="421" spans="1:9" x14ac:dyDescent="0.25">
      <c r="A421" t="s">
        <v>647</v>
      </c>
      <c r="B421" s="3">
        <v>296.36227416992188</v>
      </c>
      <c r="C421" s="3">
        <v>20.530000686645511</v>
      </c>
      <c r="D421" s="4">
        <v>-6.5632385599829757E-3</v>
      </c>
      <c r="E421" s="4">
        <v>-8.6913764260908577E-3</v>
      </c>
      <c r="F421" s="2">
        <v>4</v>
      </c>
      <c r="G421" s="4">
        <v>-0.17675485124838911</v>
      </c>
      <c r="H421" s="4">
        <v>-0.25173831858081142</v>
      </c>
      <c r="I421" s="4">
        <v>0.16558751110157061</v>
      </c>
    </row>
    <row r="422" spans="1:9" x14ac:dyDescent="0.25">
      <c r="A422" t="s">
        <v>648</v>
      </c>
      <c r="B422" s="3">
        <v>298.32022094726563</v>
      </c>
      <c r="C422" s="3">
        <v>20.70999908447266</v>
      </c>
      <c r="D422" s="4">
        <v>-8.8379026011706774E-3</v>
      </c>
      <c r="E422" s="4">
        <v>5.5017828317822433E-2</v>
      </c>
      <c r="F422" s="2">
        <v>4</v>
      </c>
      <c r="G422" s="4">
        <v>-0.15375578898634559</v>
      </c>
      <c r="H422" s="4">
        <v>-0.24679485351985531</v>
      </c>
      <c r="I422" s="4">
        <v>0.17328808067462259</v>
      </c>
    </row>
    <row r="423" spans="1:9" x14ac:dyDescent="0.25">
      <c r="A423" t="s">
        <v>649</v>
      </c>
      <c r="B423" s="3">
        <v>300.98025512695313</v>
      </c>
      <c r="C423" s="3">
        <v>19.629999160766602</v>
      </c>
      <c r="D423" s="4">
        <v>-1.778118511954363E-2</v>
      </c>
      <c r="E423" s="4">
        <v>5.1982814645575637E-2</v>
      </c>
      <c r="F423" s="2">
        <v>4</v>
      </c>
      <c r="G423" s="4">
        <v>-0.13661742792116829</v>
      </c>
      <c r="H423" s="4">
        <v>-0.2400787434700847</v>
      </c>
      <c r="I423" s="4">
        <v>0.18374994741400849</v>
      </c>
    </row>
    <row r="424" spans="1:9" x14ac:dyDescent="0.25">
      <c r="A424" t="s">
        <v>650</v>
      </c>
      <c r="B424" s="3">
        <v>306.42892456054688</v>
      </c>
      <c r="C424" s="3">
        <v>18.659999847412109</v>
      </c>
      <c r="D424" s="4">
        <v>2.0718804763161899E-2</v>
      </c>
      <c r="E424" s="4">
        <v>-3.9629461949033502E-2</v>
      </c>
      <c r="F424" s="2">
        <v>3</v>
      </c>
      <c r="G424" s="4">
        <v>-0.12805879804514811</v>
      </c>
      <c r="H424" s="4">
        <v>-0.22632182868294609</v>
      </c>
      <c r="I424" s="4">
        <v>0.2051794666121112</v>
      </c>
    </row>
    <row r="425" spans="1:9" x14ac:dyDescent="0.25">
      <c r="A425" t="s">
        <v>651</v>
      </c>
      <c r="B425" s="3">
        <v>300.20895385742188</v>
      </c>
      <c r="C425" s="3">
        <v>19.430000305175781</v>
      </c>
      <c r="D425" s="4">
        <v>-8.4591820401863638E-3</v>
      </c>
      <c r="E425" s="4">
        <v>6.0010932135744488E-2</v>
      </c>
      <c r="F425" s="2">
        <v>3</v>
      </c>
      <c r="G425" s="4">
        <v>-0.1349812975288891</v>
      </c>
      <c r="H425" s="4">
        <v>-0.24202614108145981</v>
      </c>
      <c r="I425" s="4">
        <v>0.18071643334889859</v>
      </c>
    </row>
    <row r="426" spans="1:9" x14ac:dyDescent="0.25">
      <c r="A426" t="s">
        <v>652</v>
      </c>
      <c r="B426" s="3">
        <v>302.7701416015625</v>
      </c>
      <c r="C426" s="3">
        <v>18.329999923706051</v>
      </c>
      <c r="D426" s="4">
        <v>-1.7772261759698701E-2</v>
      </c>
      <c r="E426" s="4">
        <v>-2.1356093342568942E-2</v>
      </c>
      <c r="F426" s="2">
        <v>3</v>
      </c>
      <c r="G426" s="4">
        <v>-0.16297202969478411</v>
      </c>
      <c r="H426" s="4">
        <v>-0.23555960058392639</v>
      </c>
      <c r="I426" s="4">
        <v>0.19078953882940611</v>
      </c>
    </row>
    <row r="427" spans="1:9" x14ac:dyDescent="0.25">
      <c r="A427" t="s">
        <v>653</v>
      </c>
      <c r="B427" s="3">
        <v>308.2484130859375</v>
      </c>
      <c r="C427" s="3">
        <v>18.729999542236332</v>
      </c>
      <c r="D427" s="4">
        <v>3.5889818323383338E-2</v>
      </c>
      <c r="E427" s="4">
        <v>4.8125274908483062E-2</v>
      </c>
      <c r="F427" s="2">
        <v>3</v>
      </c>
      <c r="G427" s="4">
        <v>-0.14090266473947041</v>
      </c>
      <c r="H427" s="4">
        <v>-0.22172794591853229</v>
      </c>
      <c r="I427" s="4">
        <v>0.21233548236252339</v>
      </c>
    </row>
    <row r="428" spans="1:9" x14ac:dyDescent="0.25">
      <c r="A428" t="s">
        <v>654</v>
      </c>
      <c r="B428" s="3">
        <v>297.5687255859375</v>
      </c>
      <c r="C428" s="3">
        <v>17.870000839233398</v>
      </c>
      <c r="D428" s="4">
        <v>2.1383547133888129E-2</v>
      </c>
      <c r="E428" s="4">
        <v>-7.8865918009372926E-2</v>
      </c>
      <c r="F428" s="2">
        <v>3</v>
      </c>
      <c r="G428" s="4">
        <v>-0.16502485769880479</v>
      </c>
      <c r="H428" s="4">
        <v>-0.24869224475907789</v>
      </c>
      <c r="I428" s="4">
        <v>0.17033246289139359</v>
      </c>
    </row>
    <row r="429" spans="1:9" x14ac:dyDescent="0.25">
      <c r="A429" t="s">
        <v>655</v>
      </c>
      <c r="B429" s="3">
        <v>291.3388671875</v>
      </c>
      <c r="C429" s="3">
        <v>19.39999961853027</v>
      </c>
      <c r="D429" s="4">
        <v>1.498611790077398E-2</v>
      </c>
      <c r="E429" s="4">
        <v>-2.7081288919978741E-2</v>
      </c>
      <c r="F429" s="2">
        <v>3</v>
      </c>
      <c r="G429" s="4">
        <v>-0.15636352839103421</v>
      </c>
      <c r="H429" s="4">
        <v>-0.26442152181795742</v>
      </c>
      <c r="I429" s="4">
        <v>0.14583054149978419</v>
      </c>
    </row>
    <row r="430" spans="1:9" x14ac:dyDescent="0.25">
      <c r="A430" t="s">
        <v>656</v>
      </c>
      <c r="B430" s="3">
        <v>287.03729248046881</v>
      </c>
      <c r="C430" s="3">
        <v>19.940000534057621</v>
      </c>
      <c r="D430" s="4">
        <v>-2.0218791501805281E-2</v>
      </c>
      <c r="E430" s="4">
        <v>7.7255553079059291E-2</v>
      </c>
      <c r="F430" s="2">
        <v>4</v>
      </c>
      <c r="G430" s="4">
        <v>-0.14274649584371901</v>
      </c>
      <c r="H430" s="4">
        <v>-0.27528222779697809</v>
      </c>
      <c r="I430" s="4">
        <v>0.1289125252960375</v>
      </c>
    </row>
    <row r="431" spans="1:9" x14ac:dyDescent="0.25">
      <c r="A431" t="s">
        <v>657</v>
      </c>
      <c r="B431" s="3">
        <v>292.96060180664063</v>
      </c>
      <c r="C431" s="3">
        <v>18.510000228881839</v>
      </c>
      <c r="D431" s="4">
        <v>9.9543235453412038E-3</v>
      </c>
      <c r="E431" s="4">
        <v>-1.174582587994155E-2</v>
      </c>
      <c r="F431" s="2">
        <v>3</v>
      </c>
      <c r="G431" s="4">
        <v>-0.13386740314044951</v>
      </c>
      <c r="H431" s="4">
        <v>-0.26032693226085979</v>
      </c>
      <c r="I431" s="4">
        <v>0.15220879468226459</v>
      </c>
    </row>
    <row r="432" spans="1:9" x14ac:dyDescent="0.25">
      <c r="A432" t="s">
        <v>658</v>
      </c>
      <c r="B432" s="3">
        <v>290.0731201171875</v>
      </c>
      <c r="C432" s="3">
        <v>18.729999542236332</v>
      </c>
      <c r="D432" s="4">
        <v>1.949731297895951E-2</v>
      </c>
      <c r="E432" s="4">
        <v>-1.83438355801494E-2</v>
      </c>
      <c r="F432" s="2">
        <v>3</v>
      </c>
      <c r="G432" s="4">
        <v>-0.1437460352006619</v>
      </c>
      <c r="H432" s="4">
        <v>-0.2676173065504649</v>
      </c>
      <c r="I432" s="4">
        <v>0.14085238096466929</v>
      </c>
    </row>
    <row r="433" spans="1:9" x14ac:dyDescent="0.25">
      <c r="A433" t="s">
        <v>659</v>
      </c>
      <c r="B433" s="3">
        <v>284.525634765625</v>
      </c>
      <c r="C433" s="3">
        <v>19.079999923706051</v>
      </c>
      <c r="D433" s="4">
        <v>-2.2192677647102639E-3</v>
      </c>
      <c r="E433" s="4">
        <v>-6.2500434617184242E-3</v>
      </c>
      <c r="F433" s="2">
        <v>3</v>
      </c>
      <c r="G433" s="4">
        <v>-0.1795908784845672</v>
      </c>
      <c r="H433" s="4">
        <v>-0.28162371383841978</v>
      </c>
      <c r="I433" s="4">
        <v>0.11903422053277569</v>
      </c>
    </row>
    <row r="434" spans="1:9" x14ac:dyDescent="0.25">
      <c r="A434" t="s">
        <v>660</v>
      </c>
      <c r="B434" s="3">
        <v>285.15847778320313</v>
      </c>
      <c r="C434" s="3">
        <v>19.20000076293945</v>
      </c>
      <c r="D434" s="4">
        <v>-2.0419318540088049E-3</v>
      </c>
      <c r="E434" s="4">
        <v>-3.0792464384042369E-2</v>
      </c>
      <c r="F434" s="2">
        <v>3</v>
      </c>
      <c r="G434" s="4">
        <v>-0.17400211412790101</v>
      </c>
      <c r="H434" s="4">
        <v>-0.28002589852358689</v>
      </c>
      <c r="I434" s="4">
        <v>0.1215231807752457</v>
      </c>
    </row>
    <row r="435" spans="1:9" x14ac:dyDescent="0.25">
      <c r="A435" t="s">
        <v>661</v>
      </c>
      <c r="B435" s="3">
        <v>285.741943359375</v>
      </c>
      <c r="C435" s="3">
        <v>19.809999465942379</v>
      </c>
      <c r="D435" s="4">
        <v>2.2216234640050288E-2</v>
      </c>
      <c r="E435" s="4">
        <v>-2.0151594336836891E-3</v>
      </c>
      <c r="F435" s="2">
        <v>4</v>
      </c>
      <c r="G435" s="4">
        <v>-0.1952627448068309</v>
      </c>
      <c r="H435" s="4">
        <v>-0.27855275240774141</v>
      </c>
      <c r="I435" s="4">
        <v>0.12381794042590789</v>
      </c>
    </row>
    <row r="436" spans="1:9" x14ac:dyDescent="0.25">
      <c r="A436" t="s">
        <v>662</v>
      </c>
      <c r="B436" s="3">
        <v>279.53179931640619</v>
      </c>
      <c r="C436" s="3">
        <v>19.85000038146973</v>
      </c>
      <c r="D436" s="4">
        <v>2.736688290312039E-2</v>
      </c>
      <c r="E436" s="4">
        <v>-3.2651075114399131E-2</v>
      </c>
      <c r="F436" s="2">
        <v>4</v>
      </c>
      <c r="G436" s="4">
        <v>-0.22297758190964301</v>
      </c>
      <c r="H436" s="4">
        <v>-0.2942322542487309</v>
      </c>
      <c r="I436" s="4">
        <v>9.939355524091642E-2</v>
      </c>
    </row>
    <row r="437" spans="1:9" x14ac:dyDescent="0.25">
      <c r="A437" t="s">
        <v>663</v>
      </c>
      <c r="B437" s="3">
        <v>272.08566284179688</v>
      </c>
      <c r="C437" s="3">
        <v>20.520000457763668</v>
      </c>
      <c r="D437" s="4">
        <v>-9.8243445837219445E-3</v>
      </c>
      <c r="E437" s="4">
        <v>8.8495724594612746E-3</v>
      </c>
      <c r="F437" s="2">
        <v>4</v>
      </c>
      <c r="G437" s="4">
        <v>-0.2519828651722158</v>
      </c>
      <c r="H437" s="4">
        <v>-0.3130324156868679</v>
      </c>
      <c r="I437" s="4">
        <v>7.0108033981262752E-2</v>
      </c>
    </row>
    <row r="438" spans="1:9" x14ac:dyDescent="0.25">
      <c r="A438" t="s">
        <v>664</v>
      </c>
      <c r="B438" s="3">
        <v>274.78524780273438</v>
      </c>
      <c r="C438" s="3">
        <v>20.340000152587891</v>
      </c>
      <c r="D438" s="4">
        <v>-1.3000122769863511E-2</v>
      </c>
      <c r="E438" s="4">
        <v>5.0619809470064503E-2</v>
      </c>
      <c r="F438" s="2">
        <v>4</v>
      </c>
      <c r="G438" s="4">
        <v>-0.26336728158241279</v>
      </c>
      <c r="H438" s="4">
        <v>-0.30621644699563411</v>
      </c>
      <c r="I438" s="4">
        <v>8.0725453234234967E-2</v>
      </c>
    </row>
    <row r="439" spans="1:9" x14ac:dyDescent="0.25">
      <c r="A439" t="s">
        <v>665</v>
      </c>
      <c r="B439" s="3">
        <v>278.404541015625</v>
      </c>
      <c r="C439" s="3">
        <v>19.360000610351559</v>
      </c>
      <c r="D439" s="4">
        <v>2.028603874810297E-3</v>
      </c>
      <c r="E439" s="4">
        <v>5.5040883263509872E-2</v>
      </c>
      <c r="F439" s="2">
        <v>3</v>
      </c>
      <c r="G439" s="4">
        <v>-0.24902075014453209</v>
      </c>
      <c r="H439" s="4">
        <v>-0.29707837963327532</v>
      </c>
      <c r="I439" s="4">
        <v>9.4960068553529009E-2</v>
      </c>
    </row>
    <row r="440" spans="1:9" x14ac:dyDescent="0.25">
      <c r="A440" t="s">
        <v>666</v>
      </c>
      <c r="B440" s="3">
        <v>277.84091186523438</v>
      </c>
      <c r="C440" s="3">
        <v>18.35000038146973</v>
      </c>
      <c r="D440" s="4">
        <v>6.8807215158024349E-3</v>
      </c>
      <c r="E440" s="4">
        <v>-2.5491213180093061E-2</v>
      </c>
      <c r="F440" s="2">
        <v>3</v>
      </c>
      <c r="G440" s="4">
        <v>-0.26928956894438671</v>
      </c>
      <c r="H440" s="4">
        <v>-0.29850144232554748</v>
      </c>
      <c r="I440" s="4">
        <v>9.2743325209835303E-2</v>
      </c>
    </row>
    <row r="441" spans="1:9" x14ac:dyDescent="0.25">
      <c r="A441" t="s">
        <v>667</v>
      </c>
      <c r="B441" s="3">
        <v>275.94223022460938</v>
      </c>
      <c r="C441" s="3">
        <v>18.829999923706051</v>
      </c>
      <c r="D441" s="4">
        <v>5.4044768037253546E-3</v>
      </c>
      <c r="E441" s="4">
        <v>-0.1071598014476315</v>
      </c>
      <c r="F441" s="2">
        <v>3</v>
      </c>
      <c r="G441" s="4">
        <v>-0.27140513696212792</v>
      </c>
      <c r="H441" s="4">
        <v>-0.30329527352715058</v>
      </c>
      <c r="I441" s="4">
        <v>8.5275844356987429E-2</v>
      </c>
    </row>
    <row r="442" spans="1:9" x14ac:dyDescent="0.25">
      <c r="A442" t="s">
        <v>668</v>
      </c>
      <c r="B442" s="3">
        <v>274.45892333984381</v>
      </c>
      <c r="C442" s="3">
        <v>21.090000152587891</v>
      </c>
      <c r="D442" s="4">
        <v>1.7300097912703819E-2</v>
      </c>
      <c r="E442" s="4">
        <v>2.4781352321307178E-2</v>
      </c>
      <c r="F442" s="2">
        <v>4</v>
      </c>
      <c r="G442" s="4">
        <v>-0.26443554655806872</v>
      </c>
      <c r="H442" s="4">
        <v>-0.30704035783912681</v>
      </c>
      <c r="I442" s="4">
        <v>7.9442024972059766E-2</v>
      </c>
    </row>
    <row r="443" spans="1:9" x14ac:dyDescent="0.25">
      <c r="A443" t="s">
        <v>669</v>
      </c>
      <c r="B443" s="3">
        <v>269.79150390625</v>
      </c>
      <c r="C443" s="3">
        <v>20.579999923706051</v>
      </c>
      <c r="D443" s="4">
        <v>8.4644353860443555E-3</v>
      </c>
      <c r="E443" s="4">
        <v>-6.3268067050121557E-2</v>
      </c>
      <c r="F443" s="2">
        <v>4</v>
      </c>
      <c r="G443" s="4">
        <v>-0.2764685195441271</v>
      </c>
      <c r="H443" s="4">
        <v>-0.31882475625168261</v>
      </c>
      <c r="I443" s="4">
        <v>6.1085148017638653E-2</v>
      </c>
    </row>
    <row r="444" spans="1:9" x14ac:dyDescent="0.25">
      <c r="A444" t="s">
        <v>670</v>
      </c>
      <c r="B444" s="3">
        <v>267.52703857421881</v>
      </c>
      <c r="C444" s="3">
        <v>21.969999313354489</v>
      </c>
      <c r="D444" s="4">
        <v>6.4731752037470169E-3</v>
      </c>
      <c r="E444" s="4">
        <v>3.9753913201642233E-2</v>
      </c>
      <c r="F444" s="2">
        <v>4</v>
      </c>
      <c r="G444" s="4">
        <v>-0.2903135449139288</v>
      </c>
      <c r="H444" s="4">
        <v>-0.3245421257839789</v>
      </c>
      <c r="I444" s="4">
        <v>5.2179046464291938E-2</v>
      </c>
    </row>
    <row r="445" spans="1:9" x14ac:dyDescent="0.25">
      <c r="A445" t="s">
        <v>671</v>
      </c>
      <c r="B445" s="3">
        <v>265.80642700195313</v>
      </c>
      <c r="C445" s="3">
        <v>21.129999160766602</v>
      </c>
      <c r="D445" s="4">
        <v>2.760147923636103E-2</v>
      </c>
      <c r="E445" s="4">
        <v>-5.9216383700813613E-2</v>
      </c>
      <c r="F445" s="2">
        <v>4</v>
      </c>
      <c r="G445" s="4">
        <v>-0.2953734055093411</v>
      </c>
      <c r="H445" s="4">
        <v>-0.32888636194473481</v>
      </c>
      <c r="I445" s="4">
        <v>4.5411911997845777E-2</v>
      </c>
    </row>
    <row r="446" spans="1:9" x14ac:dyDescent="0.25">
      <c r="A446" t="s">
        <v>672</v>
      </c>
      <c r="B446" s="3">
        <v>258.66683959960938</v>
      </c>
      <c r="C446" s="3">
        <v>22.45999908447266</v>
      </c>
      <c r="D446" s="4">
        <v>-1.5654425283992409E-2</v>
      </c>
      <c r="E446" s="4">
        <v>2.0445199950535509E-2</v>
      </c>
      <c r="F446" s="2">
        <v>4</v>
      </c>
      <c r="G446" s="4">
        <v>-0.33536516514726888</v>
      </c>
      <c r="H446" s="4">
        <v>-0.34691254186011072</v>
      </c>
      <c r="I446" s="4">
        <v>1.7332042743574361E-2</v>
      </c>
    </row>
    <row r="447" spans="1:9" x14ac:dyDescent="0.25">
      <c r="A447" t="s">
        <v>673</v>
      </c>
      <c r="B447" s="3">
        <v>262.780517578125</v>
      </c>
      <c r="C447" s="3">
        <v>22.010000228881839</v>
      </c>
      <c r="D447" s="4">
        <v>4.7640806892537144E-3</v>
      </c>
      <c r="E447" s="4">
        <v>-3.8864602815463223E-2</v>
      </c>
      <c r="F447" s="2">
        <v>4</v>
      </c>
      <c r="G447" s="4">
        <v>-0.33355303679145443</v>
      </c>
      <c r="H447" s="4">
        <v>-0.3365262414794612</v>
      </c>
      <c r="I447" s="4">
        <v>3.3511064482698139E-2</v>
      </c>
    </row>
    <row r="448" spans="1:9" x14ac:dyDescent="0.25">
      <c r="A448" t="s">
        <v>674</v>
      </c>
      <c r="B448" s="3">
        <v>261.5345458984375</v>
      </c>
      <c r="C448" s="3">
        <v>22.89999961853027</v>
      </c>
      <c r="D448" s="4">
        <v>-6.759856240344253E-3</v>
      </c>
      <c r="E448" s="4">
        <v>5.6760477060722181E-2</v>
      </c>
      <c r="F448" s="2">
        <v>4</v>
      </c>
      <c r="G448" s="4">
        <v>-0.33032758293032999</v>
      </c>
      <c r="H448" s="4">
        <v>-0.33967209689123712</v>
      </c>
      <c r="I448" s="4">
        <v>2.8610680204376401E-2</v>
      </c>
    </row>
    <row r="449" spans="1:9" x14ac:dyDescent="0.25">
      <c r="A449" t="s">
        <v>675</v>
      </c>
      <c r="B449" s="3">
        <v>263.31451416015619</v>
      </c>
      <c r="C449" s="3">
        <v>21.670000076293949</v>
      </c>
      <c r="D449" s="4">
        <v>-6.0033777831935975E-4</v>
      </c>
      <c r="E449" s="4">
        <v>1.072759032216308E-2</v>
      </c>
      <c r="F449" s="2">
        <v>4</v>
      </c>
      <c r="G449" s="4">
        <v>-0.32998013692391243</v>
      </c>
      <c r="H449" s="4">
        <v>-0.33517799571686557</v>
      </c>
      <c r="I449" s="4">
        <v>3.5611263466289733E-2</v>
      </c>
    </row>
    <row r="450" spans="1:9" x14ac:dyDescent="0.25">
      <c r="A450" t="s">
        <v>676</v>
      </c>
      <c r="B450" s="3">
        <v>263.47268676757813</v>
      </c>
      <c r="C450" s="3">
        <v>21.440000534057621</v>
      </c>
      <c r="D450" s="4">
        <v>2.4375186727919381E-2</v>
      </c>
      <c r="E450" s="4">
        <v>-3.1616932018440069E-2</v>
      </c>
      <c r="F450" s="2">
        <v>4</v>
      </c>
      <c r="G450" s="4">
        <v>-0.33158125290718737</v>
      </c>
      <c r="H450" s="4">
        <v>-0.33477863820243348</v>
      </c>
      <c r="I450" s="4">
        <v>3.6233353495547682E-2</v>
      </c>
    </row>
    <row r="451" spans="1:9" x14ac:dyDescent="0.25">
      <c r="A451" t="s">
        <v>677</v>
      </c>
      <c r="B451" s="3">
        <v>257.20330810546881</v>
      </c>
      <c r="C451" s="3">
        <v>22.139999389648441</v>
      </c>
      <c r="D451" s="4">
        <v>-1.3202860012778711E-2</v>
      </c>
      <c r="E451" s="4">
        <v>2.263278428415183E-2</v>
      </c>
      <c r="F451" s="2">
        <v>4</v>
      </c>
      <c r="G451" s="4">
        <v>-0.34758388053314571</v>
      </c>
      <c r="H451" s="4">
        <v>-0.35060769685135529</v>
      </c>
      <c r="I451" s="4">
        <v>1.1575999615439651E-2</v>
      </c>
    </row>
    <row r="452" spans="1:9" x14ac:dyDescent="0.25">
      <c r="A452" t="s">
        <v>678</v>
      </c>
      <c r="B452" s="3">
        <v>260.64456176757813</v>
      </c>
      <c r="C452" s="3">
        <v>21.64999961853027</v>
      </c>
      <c r="D452" s="4">
        <v>-1.4138172083473229E-2</v>
      </c>
      <c r="E452" s="4">
        <v>3.7374161376676041E-2</v>
      </c>
      <c r="F452" s="2">
        <v>4</v>
      </c>
      <c r="G452" s="4">
        <v>-0.34191914747842289</v>
      </c>
      <c r="H452" s="4">
        <v>-0.34191914747842289</v>
      </c>
      <c r="I452" s="4">
        <v>2.5110388573419629E-2</v>
      </c>
    </row>
    <row r="453" spans="1:9" x14ac:dyDescent="0.25">
      <c r="A453" t="s">
        <v>679</v>
      </c>
      <c r="B453" s="3">
        <v>264.3824462890625</v>
      </c>
      <c r="C453" s="3">
        <v>20.870000839233398</v>
      </c>
      <c r="D453" s="4">
        <v>2.2489994035062022E-3</v>
      </c>
      <c r="E453" s="4">
        <v>-5.0068207032326062E-2</v>
      </c>
      <c r="F453" s="2">
        <v>4</v>
      </c>
      <c r="G453" s="4">
        <v>-0.32144936108832722</v>
      </c>
      <c r="H453" s="4">
        <v>-0.33248165829451609</v>
      </c>
      <c r="I453" s="4">
        <v>3.9811421383297629E-2</v>
      </c>
    </row>
    <row r="454" spans="1:9" x14ac:dyDescent="0.25">
      <c r="A454" t="s">
        <v>680</v>
      </c>
      <c r="B454" s="3">
        <v>263.7891845703125</v>
      </c>
      <c r="C454" s="3">
        <v>21.969999313354489</v>
      </c>
      <c r="D454" s="4">
        <v>-2.4465105150655361E-2</v>
      </c>
      <c r="E454" s="4">
        <v>9.4668642123609814E-2</v>
      </c>
      <c r="F454" s="2">
        <v>4</v>
      </c>
      <c r="G454" s="4">
        <v>-0.31786776007609341</v>
      </c>
      <c r="H454" s="4">
        <v>-0.33397953791646479</v>
      </c>
      <c r="I454" s="4">
        <v>3.7478133679501591E-2</v>
      </c>
    </row>
    <row r="455" spans="1:9" x14ac:dyDescent="0.25">
      <c r="A455" t="s">
        <v>681</v>
      </c>
      <c r="B455" s="3">
        <v>270.4046630859375</v>
      </c>
      <c r="C455" s="3">
        <v>20.069999694824219</v>
      </c>
      <c r="D455" s="4">
        <v>1.4506194466542111E-2</v>
      </c>
      <c r="E455" s="4">
        <v>-6.5642452395756057E-2</v>
      </c>
      <c r="F455" s="2">
        <v>4</v>
      </c>
      <c r="G455" s="4">
        <v>-0.29224504212804298</v>
      </c>
      <c r="H455" s="4">
        <v>-0.31727663910331871</v>
      </c>
      <c r="I455" s="4">
        <v>6.3496692078578221E-2</v>
      </c>
    </row>
    <row r="456" spans="1:9" x14ac:dyDescent="0.25">
      <c r="A456" t="s">
        <v>682</v>
      </c>
      <c r="B456" s="3">
        <v>266.5382080078125</v>
      </c>
      <c r="C456" s="3">
        <v>21.479999542236332</v>
      </c>
      <c r="D456" s="4">
        <v>-7.7831054556443124E-4</v>
      </c>
      <c r="E456" s="4">
        <v>-4.1926874703784638E-2</v>
      </c>
      <c r="F456" s="2">
        <v>4</v>
      </c>
      <c r="G456" s="4">
        <v>-0.28675185159082922</v>
      </c>
      <c r="H456" s="4">
        <v>-0.32703874592340199</v>
      </c>
      <c r="I456" s="4">
        <v>4.8289993574456958E-2</v>
      </c>
    </row>
    <row r="457" spans="1:9" x14ac:dyDescent="0.25">
      <c r="A457" t="s">
        <v>683</v>
      </c>
      <c r="B457" s="3">
        <v>266.74581909179688</v>
      </c>
      <c r="C457" s="3">
        <v>22.420000076293949</v>
      </c>
      <c r="D457" s="4">
        <v>-1.4053642977459259E-2</v>
      </c>
      <c r="E457" s="4">
        <v>-8.8417663801568791E-3</v>
      </c>
      <c r="F457" s="2">
        <v>4</v>
      </c>
      <c r="G457" s="4">
        <v>-0.29312037700561422</v>
      </c>
      <c r="H457" s="4">
        <v>-0.32651456510714072</v>
      </c>
      <c r="I457" s="4">
        <v>4.9106524245697843E-2</v>
      </c>
    </row>
    <row r="458" spans="1:9" x14ac:dyDescent="0.25">
      <c r="A458" t="s">
        <v>684</v>
      </c>
      <c r="B458" s="3">
        <v>270.54800415039063</v>
      </c>
      <c r="C458" s="3">
        <v>22.620000839233398</v>
      </c>
      <c r="D458" s="4">
        <v>-9.5346062825771849E-3</v>
      </c>
      <c r="E458" s="4">
        <v>-9.1983830562609725E-3</v>
      </c>
      <c r="F458" s="2">
        <v>4</v>
      </c>
      <c r="G458" s="4">
        <v>-0.28662146430575391</v>
      </c>
      <c r="H458" s="4">
        <v>-0.31691472857943542</v>
      </c>
      <c r="I458" s="4">
        <v>6.4060449915241291E-2</v>
      </c>
    </row>
    <row r="459" spans="1:9" x14ac:dyDescent="0.25">
      <c r="A459" t="s">
        <v>685</v>
      </c>
      <c r="B459" s="3">
        <v>273.15240478515619</v>
      </c>
      <c r="C459" s="3">
        <v>22.829999923706051</v>
      </c>
      <c r="D459" s="4">
        <v>-3.3576483450917023E-2</v>
      </c>
      <c r="E459" s="4">
        <v>7.9943263143382737E-2</v>
      </c>
      <c r="F459" s="2">
        <v>4</v>
      </c>
      <c r="G459" s="4">
        <v>-0.29827528745666387</v>
      </c>
      <c r="H459" s="4">
        <v>-0.31033908326993292</v>
      </c>
      <c r="I459" s="4">
        <v>7.4303510919852434E-2</v>
      </c>
    </row>
    <row r="460" spans="1:9" x14ac:dyDescent="0.25">
      <c r="A460" t="s">
        <v>686</v>
      </c>
      <c r="B460" s="3">
        <v>282.64254760742188</v>
      </c>
      <c r="C460" s="3">
        <v>21.139999389648441</v>
      </c>
      <c r="D460" s="4">
        <v>-7.4137210211292492E-3</v>
      </c>
      <c r="E460" s="4">
        <v>-6.2527711535120489E-2</v>
      </c>
      <c r="F460" s="2">
        <v>4</v>
      </c>
      <c r="G460" s="4">
        <v>-0.25734174041223418</v>
      </c>
      <c r="H460" s="4">
        <v>-0.28637817176395208</v>
      </c>
      <c r="I460" s="4">
        <v>0.11162807249971381</v>
      </c>
    </row>
    <row r="461" spans="1:9" x14ac:dyDescent="0.25">
      <c r="A461" t="s">
        <v>687</v>
      </c>
      <c r="B461" s="3">
        <v>284.75363159179688</v>
      </c>
      <c r="C461" s="3">
        <v>22.54999923706055</v>
      </c>
      <c r="D461" s="4">
        <v>1.074985194824407E-2</v>
      </c>
      <c r="E461" s="4">
        <v>-9.8000030517578107E-2</v>
      </c>
      <c r="F461" s="2">
        <v>4</v>
      </c>
      <c r="G461" s="4">
        <v>-0.25953892072014212</v>
      </c>
      <c r="H461" s="4">
        <v>-0.2810480626730093</v>
      </c>
      <c r="I461" s="4">
        <v>0.1199309279625627</v>
      </c>
    </row>
    <row r="462" spans="1:9" x14ac:dyDescent="0.25">
      <c r="A462" t="s">
        <v>688</v>
      </c>
      <c r="B462" s="3">
        <v>281.72512817382813</v>
      </c>
      <c r="C462" s="3">
        <v>25</v>
      </c>
      <c r="D462" s="4">
        <v>1.2551419656348321E-2</v>
      </c>
      <c r="E462" s="4">
        <v>9.5050375976597268E-2</v>
      </c>
      <c r="F462" s="2">
        <v>5</v>
      </c>
      <c r="G462" s="4">
        <v>-0.27799770468883872</v>
      </c>
      <c r="H462" s="4">
        <v>-0.2886944915785109</v>
      </c>
      <c r="I462" s="4">
        <v>0.1080198783149653</v>
      </c>
    </row>
    <row r="463" spans="1:9" x14ac:dyDescent="0.25">
      <c r="A463" t="s">
        <v>210</v>
      </c>
      <c r="B463" s="3">
        <v>278.23291015625</v>
      </c>
      <c r="C463" s="3">
        <v>22.829999923706051</v>
      </c>
      <c r="D463" s="4">
        <v>-6.3764461655225757E-3</v>
      </c>
      <c r="E463" s="4">
        <v>2.4226064872098881E-2</v>
      </c>
      <c r="F463" s="2">
        <v>4</v>
      </c>
      <c r="G463" s="4">
        <v>-0.27919630440437138</v>
      </c>
      <c r="H463" s="4">
        <v>-0.29751171682431637</v>
      </c>
      <c r="I463" s="4">
        <v>9.4285047460620275E-2</v>
      </c>
    </row>
    <row r="464" spans="1:9" x14ac:dyDescent="0.25">
      <c r="A464" t="s">
        <v>689</v>
      </c>
      <c r="B464" s="3">
        <v>280.0184326171875</v>
      </c>
      <c r="C464" s="3">
        <v>22.29000091552734</v>
      </c>
      <c r="D464" s="4">
        <v>1.1834712989380771E-2</v>
      </c>
      <c r="E464" s="4">
        <v>-1.7195740052941551E-2</v>
      </c>
      <c r="F464" s="2">
        <v>4</v>
      </c>
      <c r="G464" s="4">
        <v>-0.28524486726935572</v>
      </c>
      <c r="H464" s="4">
        <v>-0.29300359229134432</v>
      </c>
      <c r="I464" s="4">
        <v>0.1013074752884848</v>
      </c>
    </row>
    <row r="465" spans="1:9" x14ac:dyDescent="0.25">
      <c r="A465" t="s">
        <v>690</v>
      </c>
      <c r="B465" s="3">
        <v>276.74325561523438</v>
      </c>
      <c r="C465" s="3">
        <v>22.680000305175781</v>
      </c>
      <c r="D465" s="4">
        <v>-4.0826981676345131E-3</v>
      </c>
      <c r="E465" s="4">
        <v>2.3004069784698489E-2</v>
      </c>
      <c r="F465" s="2">
        <v>4</v>
      </c>
      <c r="G465" s="4">
        <v>-0.29044421711508389</v>
      </c>
      <c r="H465" s="4">
        <v>-0.30127282783183618</v>
      </c>
      <c r="I465" s="4">
        <v>8.8426262857462357E-2</v>
      </c>
    </row>
    <row r="466" spans="1:9" x14ac:dyDescent="0.25">
      <c r="A466" t="s">
        <v>691</v>
      </c>
      <c r="B466" s="3">
        <v>277.87774658203119</v>
      </c>
      <c r="C466" s="3">
        <v>22.170000076293949</v>
      </c>
      <c r="D466" s="4">
        <v>-2.0720338294924812E-2</v>
      </c>
      <c r="E466" s="4">
        <v>6.8433738616575646E-2</v>
      </c>
      <c r="F466" s="2">
        <v>4</v>
      </c>
      <c r="G466" s="4">
        <v>-0.26608048202454948</v>
      </c>
      <c r="H466" s="4">
        <v>-0.29840844126054278</v>
      </c>
      <c r="I466" s="4">
        <v>9.288819549062155E-2</v>
      </c>
    </row>
    <row r="467" spans="1:9" x14ac:dyDescent="0.25">
      <c r="A467" t="s">
        <v>692</v>
      </c>
      <c r="B467" s="3">
        <v>283.75729370117188</v>
      </c>
      <c r="C467" s="3">
        <v>20.75</v>
      </c>
      <c r="D467" s="4">
        <v>-1.6783341900291179E-2</v>
      </c>
      <c r="E467" s="4">
        <v>8.8667396716217928E-2</v>
      </c>
      <c r="F467" s="2">
        <v>4</v>
      </c>
      <c r="G467" s="4">
        <v>-0.2445463524798045</v>
      </c>
      <c r="H467" s="4">
        <v>-0.28356363746196928</v>
      </c>
      <c r="I467" s="4">
        <v>0.11601234890116729</v>
      </c>
    </row>
    <row r="468" spans="1:9" x14ac:dyDescent="0.25">
      <c r="A468" t="s">
        <v>693</v>
      </c>
      <c r="B468" s="3">
        <v>288.60098266601563</v>
      </c>
      <c r="C468" s="3">
        <v>19.059999465942379</v>
      </c>
      <c r="D468" s="4">
        <v>-3.9833810406607606E-3</v>
      </c>
      <c r="E468" s="4">
        <v>-3.9314550435815658E-2</v>
      </c>
      <c r="F468" s="2">
        <v>3</v>
      </c>
      <c r="G468" s="4">
        <v>-0.2450113377508103</v>
      </c>
      <c r="H468" s="4">
        <v>-0.27133419004239828</v>
      </c>
      <c r="I468" s="4">
        <v>0.135062490761819</v>
      </c>
    </row>
    <row r="469" spans="1:9" x14ac:dyDescent="0.25">
      <c r="A469" t="s">
        <v>694</v>
      </c>
      <c r="B469" s="3">
        <v>289.75518798828119</v>
      </c>
      <c r="C469" s="3">
        <v>19.840000152587891</v>
      </c>
      <c r="D469" s="4">
        <v>1.227240996049872E-3</v>
      </c>
      <c r="E469" s="4">
        <v>-3.5957229050606609E-2</v>
      </c>
      <c r="F469" s="2">
        <v>4</v>
      </c>
      <c r="G469" s="4">
        <v>-0.23652880782211769</v>
      </c>
      <c r="H469" s="4">
        <v>-0.26842002825321498</v>
      </c>
      <c r="I469" s="4">
        <v>0.1396019596015958</v>
      </c>
    </row>
    <row r="470" spans="1:9" x14ac:dyDescent="0.25">
      <c r="A470" t="s">
        <v>695</v>
      </c>
      <c r="B470" s="3">
        <v>289.4000244140625</v>
      </c>
      <c r="C470" s="3">
        <v>20.579999923706051</v>
      </c>
      <c r="D470" s="4">
        <v>4.5585612444893009E-2</v>
      </c>
      <c r="E470" s="4">
        <v>-5.984465520642579E-2</v>
      </c>
      <c r="F470" s="2">
        <v>4</v>
      </c>
      <c r="G470" s="4">
        <v>-0.25043761740737952</v>
      </c>
      <c r="H470" s="4">
        <v>-0.26931675268944127</v>
      </c>
      <c r="I470" s="4">
        <v>0.1382051076315971</v>
      </c>
    </row>
    <row r="471" spans="1:9" x14ac:dyDescent="0.25">
      <c r="A471" t="s">
        <v>696</v>
      </c>
      <c r="B471" s="3">
        <v>276.78271484375</v>
      </c>
      <c r="C471" s="3">
        <v>21.889999389648441</v>
      </c>
      <c r="D471" s="4">
        <v>-7.569490584751204E-3</v>
      </c>
      <c r="E471" s="4">
        <v>-1.440791121184404E-2</v>
      </c>
      <c r="F471" s="2">
        <v>4</v>
      </c>
      <c r="G471" s="4">
        <v>-0.29364564915194558</v>
      </c>
      <c r="H471" s="4">
        <v>-0.30117320034463563</v>
      </c>
      <c r="I471" s="4">
        <v>8.8581455295785982E-2</v>
      </c>
    </row>
    <row r="472" spans="1:9" x14ac:dyDescent="0.25">
      <c r="A472" t="s">
        <v>697</v>
      </c>
      <c r="B472" s="3">
        <v>278.893798828125</v>
      </c>
      <c r="C472" s="3">
        <v>22.20999908447266</v>
      </c>
      <c r="D472" s="4">
        <v>-1.4672962955216031E-2</v>
      </c>
      <c r="E472" s="4">
        <v>8.3414589486471069E-2</v>
      </c>
      <c r="F472" s="2">
        <v>4</v>
      </c>
      <c r="G472" s="4">
        <v>-0.27281147397363348</v>
      </c>
      <c r="H472" s="4">
        <v>-0.2958430912536929</v>
      </c>
      <c r="I472" s="4">
        <v>9.6884310758634795E-2</v>
      </c>
    </row>
    <row r="473" spans="1:9" x14ac:dyDescent="0.25">
      <c r="A473" t="s">
        <v>698</v>
      </c>
      <c r="B473" s="3">
        <v>283.04693603515619</v>
      </c>
      <c r="C473" s="3">
        <v>20.5</v>
      </c>
      <c r="D473" s="4">
        <v>-6.5787282182251383E-3</v>
      </c>
      <c r="E473" s="4">
        <v>7.3709884873938147E-3</v>
      </c>
      <c r="F473" s="2">
        <v>4</v>
      </c>
      <c r="G473" s="4">
        <v>-0.27597459547932301</v>
      </c>
      <c r="H473" s="4">
        <v>-0.28535716338584283</v>
      </c>
      <c r="I473" s="4">
        <v>0.1132185249360822</v>
      </c>
    </row>
    <row r="474" spans="1:9" x14ac:dyDescent="0.25">
      <c r="A474" t="s">
        <v>699</v>
      </c>
      <c r="B474" s="3">
        <v>284.92135620117188</v>
      </c>
      <c r="C474" s="3">
        <v>20.35000038146973</v>
      </c>
      <c r="D474" s="4">
        <v>1.0036861470735131E-2</v>
      </c>
      <c r="E474" s="4">
        <v>-4.4152207310242608E-2</v>
      </c>
      <c r="F474" s="2">
        <v>4</v>
      </c>
      <c r="G474" s="4">
        <v>-0.26883281750233379</v>
      </c>
      <c r="H474" s="4">
        <v>-0.28062458806384122</v>
      </c>
      <c r="I474" s="4">
        <v>0.1205905858442531</v>
      </c>
    </row>
    <row r="475" spans="1:9" x14ac:dyDescent="0.25">
      <c r="A475" t="s">
        <v>700</v>
      </c>
      <c r="B475" s="3">
        <v>282.09005737304688</v>
      </c>
      <c r="C475" s="3">
        <v>21.29000091552734</v>
      </c>
      <c r="D475" s="4">
        <v>1.4402642761651711E-2</v>
      </c>
      <c r="E475" s="4">
        <v>-4.7853294526694401E-2</v>
      </c>
      <c r="F475" s="2">
        <v>4</v>
      </c>
      <c r="G475" s="4">
        <v>-0.27939790317758589</v>
      </c>
      <c r="H475" s="4">
        <v>-0.28777311068760231</v>
      </c>
      <c r="I475" s="4">
        <v>0.10945513831301019</v>
      </c>
    </row>
    <row r="476" spans="1:9" x14ac:dyDescent="0.25">
      <c r="A476" t="s">
        <v>701</v>
      </c>
      <c r="B476" s="3">
        <v>278.08489990234381</v>
      </c>
      <c r="C476" s="3">
        <v>22.360000610351559</v>
      </c>
      <c r="D476" s="4">
        <v>-1.0287065307599151E-2</v>
      </c>
      <c r="E476" s="4">
        <v>-3.2871981024851671E-2</v>
      </c>
      <c r="F476" s="2">
        <v>4</v>
      </c>
      <c r="G476" s="4">
        <v>-0.29787600287621402</v>
      </c>
      <c r="H476" s="4">
        <v>-0.29788541621559478</v>
      </c>
      <c r="I476" s="4">
        <v>9.370292578554773E-2</v>
      </c>
    </row>
    <row r="477" spans="1:9" x14ac:dyDescent="0.25">
      <c r="A477" t="s">
        <v>702</v>
      </c>
      <c r="B477" s="3">
        <v>280.97531127929688</v>
      </c>
      <c r="C477" s="3">
        <v>23.120000839233398</v>
      </c>
      <c r="D477" s="4">
        <v>3.4974616791805253E-5</v>
      </c>
      <c r="E477" s="4">
        <v>-3.3848702700066013E-2</v>
      </c>
      <c r="F477" s="2">
        <v>4</v>
      </c>
      <c r="G477" s="4">
        <v>-0.28662267441446021</v>
      </c>
      <c r="H477" s="4">
        <v>-0.290587644989585</v>
      </c>
      <c r="I477" s="4">
        <v>0.1050708619115568</v>
      </c>
    </row>
    <row r="478" spans="1:9" x14ac:dyDescent="0.25">
      <c r="A478" t="s">
        <v>703</v>
      </c>
      <c r="B478" s="3">
        <v>280.96548461914063</v>
      </c>
      <c r="C478" s="3">
        <v>23.930000305175781</v>
      </c>
      <c r="D478" s="4">
        <v>-2.2070995233358648E-3</v>
      </c>
      <c r="E478" s="4">
        <v>-7.4657943019088568E-3</v>
      </c>
      <c r="F478" s="2">
        <v>4</v>
      </c>
      <c r="G478" s="4">
        <v>-0.27925640951571479</v>
      </c>
      <c r="H478" s="4">
        <v>-0.29061245554710902</v>
      </c>
      <c r="I478" s="4">
        <v>0.1050322138333355</v>
      </c>
    </row>
    <row r="479" spans="1:9" x14ac:dyDescent="0.25">
      <c r="A479" t="s">
        <v>704</v>
      </c>
      <c r="B479" s="3">
        <v>281.58697509765619</v>
      </c>
      <c r="C479" s="3">
        <v>24.110000610351559</v>
      </c>
      <c r="D479" s="4">
        <v>-1.364935463650041E-2</v>
      </c>
      <c r="E479" s="4">
        <v>-1.752242417007022E-2</v>
      </c>
      <c r="F479" s="2">
        <v>4</v>
      </c>
      <c r="G479" s="4">
        <v>-0.27728040609340621</v>
      </c>
      <c r="H479" s="4">
        <v>-0.28904330336084427</v>
      </c>
      <c r="I479" s="4">
        <v>0.10747652474320191</v>
      </c>
    </row>
    <row r="480" spans="1:9" x14ac:dyDescent="0.25">
      <c r="A480" t="s">
        <v>705</v>
      </c>
      <c r="B480" s="3">
        <v>285.483642578125</v>
      </c>
      <c r="C480" s="3">
        <v>24.54000091552734</v>
      </c>
      <c r="D480" s="4">
        <v>1.383823764972569E-2</v>
      </c>
      <c r="E480" s="4">
        <v>3.4134066115311779E-2</v>
      </c>
      <c r="F480" s="2">
        <v>5</v>
      </c>
      <c r="G480" s="4">
        <v>-0.26206152321872012</v>
      </c>
      <c r="H480" s="4">
        <v>-0.27920491563408778</v>
      </c>
      <c r="I480" s="4">
        <v>0.12280204808409061</v>
      </c>
    </row>
    <row r="481" spans="1:9" x14ac:dyDescent="0.25">
      <c r="A481" t="s">
        <v>706</v>
      </c>
      <c r="B481" s="3">
        <v>281.58697509765619</v>
      </c>
      <c r="C481" s="3">
        <v>23.729999542236332</v>
      </c>
      <c r="D481" s="4">
        <v>-8.7511395496289168E-3</v>
      </c>
      <c r="E481" s="4">
        <v>5.3729976015853609E-2</v>
      </c>
      <c r="F481" s="2">
        <v>4</v>
      </c>
      <c r="G481" s="4">
        <v>-0.2722998618819279</v>
      </c>
      <c r="H481" s="4">
        <v>-0.28904330336084427</v>
      </c>
      <c r="I481" s="4">
        <v>0.10747652474320191</v>
      </c>
    </row>
    <row r="482" spans="1:9" x14ac:dyDescent="0.25">
      <c r="A482" t="s">
        <v>707</v>
      </c>
      <c r="B482" s="3">
        <v>284.07293701171881</v>
      </c>
      <c r="C482" s="3">
        <v>22.520000457763668</v>
      </c>
      <c r="D482" s="4">
        <v>1.842630767944797E-2</v>
      </c>
      <c r="E482" s="4">
        <v>-4.2923935376468658E-2</v>
      </c>
      <c r="F482" s="2">
        <v>4</v>
      </c>
      <c r="G482" s="4">
        <v>-0.25815061854373611</v>
      </c>
      <c r="H482" s="4">
        <v>-0.28276669461578541</v>
      </c>
      <c r="I482" s="4">
        <v>0.11725376838266729</v>
      </c>
    </row>
    <row r="483" spans="1:9" x14ac:dyDescent="0.25">
      <c r="A483" t="s">
        <v>708</v>
      </c>
      <c r="B483" s="3">
        <v>278.9332275390625</v>
      </c>
      <c r="C483" s="3">
        <v>23.530000686645511</v>
      </c>
      <c r="D483" s="4">
        <v>7.3788316209660865E-2</v>
      </c>
      <c r="E483" s="4">
        <v>-9.8121864736304132E-2</v>
      </c>
      <c r="F483" s="2">
        <v>4</v>
      </c>
      <c r="G483" s="4">
        <v>-0.2695531200623863</v>
      </c>
      <c r="H483" s="4">
        <v>-0.29574354081791321</v>
      </c>
      <c r="I483" s="4">
        <v>9.7039383171870552E-2</v>
      </c>
    </row>
    <row r="484" spans="1:9" x14ac:dyDescent="0.25">
      <c r="A484" t="s">
        <v>709</v>
      </c>
      <c r="B484" s="3">
        <v>259.76556396484381</v>
      </c>
      <c r="C484" s="3">
        <v>26.090000152587891</v>
      </c>
      <c r="D484" s="4">
        <v>-2.307627065246742E-2</v>
      </c>
      <c r="E484" s="4">
        <v>2.1534816654065429E-2</v>
      </c>
      <c r="F484" s="2">
        <v>5</v>
      </c>
      <c r="G484" s="4">
        <v>-0.3297454126488063</v>
      </c>
      <c r="H484" s="4">
        <v>-0.34413845955409111</v>
      </c>
      <c r="I484" s="4">
        <v>2.165330597401471E-2</v>
      </c>
    </row>
    <row r="485" spans="1:9" x14ac:dyDescent="0.25">
      <c r="A485" t="s">
        <v>710</v>
      </c>
      <c r="B485" s="3">
        <v>265.90158081054688</v>
      </c>
      <c r="C485" s="3">
        <v>25.54000091552734</v>
      </c>
      <c r="D485" s="4">
        <v>7.2873760972076429E-3</v>
      </c>
      <c r="E485" s="4">
        <v>4.8870657717245969E-2</v>
      </c>
      <c r="F485" s="2">
        <v>5</v>
      </c>
      <c r="G485" s="4">
        <v>-0.31863571414718811</v>
      </c>
      <c r="H485" s="4">
        <v>-0.32864611561442431</v>
      </c>
      <c r="I485" s="4">
        <v>4.5786150221119197E-2</v>
      </c>
    </row>
    <row r="486" spans="1:9" x14ac:dyDescent="0.25">
      <c r="A486" t="s">
        <v>711</v>
      </c>
      <c r="B486" s="3">
        <v>263.97787475585938</v>
      </c>
      <c r="C486" s="3">
        <v>24.35000038146973</v>
      </c>
      <c r="D486" s="4">
        <v>1.099444258673987E-2</v>
      </c>
      <c r="E486" s="4">
        <v>-8.1465931489278498E-3</v>
      </c>
      <c r="F486" s="2">
        <v>5</v>
      </c>
      <c r="G486" s="4">
        <v>-0.32448157050906601</v>
      </c>
      <c r="H486" s="4">
        <v>-0.33350312898115059</v>
      </c>
      <c r="I486" s="4">
        <v>3.82202487964034E-2</v>
      </c>
    </row>
    <row r="487" spans="1:9" x14ac:dyDescent="0.25">
      <c r="A487" t="s">
        <v>712</v>
      </c>
      <c r="B487" s="3">
        <v>261.10714721679688</v>
      </c>
      <c r="C487" s="3">
        <v>24.54999923706055</v>
      </c>
      <c r="D487" s="4">
        <v>1.6084881259058159E-2</v>
      </c>
      <c r="E487" s="4">
        <v>-2.9644269668647531E-2</v>
      </c>
      <c r="F487" s="2">
        <v>5</v>
      </c>
      <c r="G487" s="4">
        <v>-0.33119002001905762</v>
      </c>
      <c r="H487" s="4">
        <v>-0.34075120204069143</v>
      </c>
      <c r="I487" s="4">
        <v>2.6929728851924569E-2</v>
      </c>
    </row>
    <row r="488" spans="1:9" x14ac:dyDescent="0.25">
      <c r="A488" t="s">
        <v>713</v>
      </c>
      <c r="B488" s="3">
        <v>256.9737548828125</v>
      </c>
      <c r="C488" s="3">
        <v>25.29999923706055</v>
      </c>
      <c r="D488" s="4">
        <v>-1.953451935217787E-2</v>
      </c>
      <c r="E488" s="4">
        <v>-2.1655118332319478E-2</v>
      </c>
      <c r="F488" s="2">
        <v>5</v>
      </c>
      <c r="G488" s="4">
        <v>-0.33334008925094982</v>
      </c>
      <c r="H488" s="4">
        <v>-0.35118727763923069</v>
      </c>
      <c r="I488" s="4">
        <v>1.067317090618292E-2</v>
      </c>
    </row>
    <row r="489" spans="1:9" x14ac:dyDescent="0.25">
      <c r="A489" t="s">
        <v>714</v>
      </c>
      <c r="B489" s="3">
        <v>262.0936279296875</v>
      </c>
      <c r="C489" s="3">
        <v>25.860000610351559</v>
      </c>
      <c r="D489" s="4">
        <v>-3.4277190838080902E-2</v>
      </c>
      <c r="E489" s="4">
        <v>1.9372780102206999E-3</v>
      </c>
      <c r="F489" s="2">
        <v>5</v>
      </c>
      <c r="G489" s="4">
        <v>-0.31283975821848642</v>
      </c>
      <c r="H489" s="4">
        <v>-0.33826051486067638</v>
      </c>
      <c r="I489" s="4">
        <v>3.0809539810011E-2</v>
      </c>
    </row>
    <row r="490" spans="1:9" x14ac:dyDescent="0.25">
      <c r="A490" t="s">
        <v>715</v>
      </c>
      <c r="B490" s="3">
        <v>271.39633178710938</v>
      </c>
      <c r="C490" s="3">
        <v>25.809999465942379</v>
      </c>
      <c r="D490" s="4">
        <v>-1.021800632014325E-2</v>
      </c>
      <c r="E490" s="4">
        <v>-2.7047796404234829E-3</v>
      </c>
      <c r="F490" s="2">
        <v>5</v>
      </c>
      <c r="G490" s="4">
        <v>-0.28547445312948178</v>
      </c>
      <c r="H490" s="4">
        <v>-0.31477285318175358</v>
      </c>
      <c r="I490" s="4">
        <v>6.7396907301564113E-2</v>
      </c>
    </row>
    <row r="491" spans="1:9" x14ac:dyDescent="0.25">
      <c r="A491" t="s">
        <v>716</v>
      </c>
      <c r="B491" s="3">
        <v>274.19808959960938</v>
      </c>
      <c r="C491" s="3">
        <v>25.879999160766602</v>
      </c>
      <c r="D491" s="4">
        <v>-1.162769208633152E-2</v>
      </c>
      <c r="E491" s="4">
        <v>5.048511097732078E-3</v>
      </c>
      <c r="F491" s="2">
        <v>5</v>
      </c>
      <c r="G491" s="4">
        <v>-0.27563013462511182</v>
      </c>
      <c r="H491" s="4">
        <v>-0.3076989163334064</v>
      </c>
      <c r="I491" s="4">
        <v>7.8416170547968012E-2</v>
      </c>
    </row>
    <row r="492" spans="1:9" x14ac:dyDescent="0.25">
      <c r="A492" t="s">
        <v>717</v>
      </c>
      <c r="B492" s="3">
        <v>277.42388916015619</v>
      </c>
      <c r="C492" s="3">
        <v>25.75</v>
      </c>
      <c r="D492" s="4">
        <v>3.0600374641086111E-2</v>
      </c>
      <c r="E492" s="4">
        <v>-5.987584615530317E-2</v>
      </c>
      <c r="F492" s="2">
        <v>5</v>
      </c>
      <c r="G492" s="4">
        <v>-0.2635032325444665</v>
      </c>
      <c r="H492" s="4">
        <v>-0.29955434999190189</v>
      </c>
      <c r="I492" s="4">
        <v>9.1103182387182624E-2</v>
      </c>
    </row>
    <row r="493" spans="1:9" x14ac:dyDescent="0.25">
      <c r="A493" t="s">
        <v>718</v>
      </c>
      <c r="B493" s="3">
        <v>269.18667602539063</v>
      </c>
      <c r="C493" s="3">
        <v>27.389999389648441</v>
      </c>
      <c r="D493" s="4">
        <v>-1.8205809595098099E-2</v>
      </c>
      <c r="E493" s="4">
        <v>4.0322104191432562E-3</v>
      </c>
      <c r="F493" s="2">
        <v>5</v>
      </c>
      <c r="G493" s="4">
        <v>-0.27743491006426058</v>
      </c>
      <c r="H493" s="4">
        <v>-0.32035183836214559</v>
      </c>
      <c r="I493" s="4">
        <v>5.8706370805625678E-2</v>
      </c>
    </row>
    <row r="494" spans="1:9" x14ac:dyDescent="0.25">
      <c r="A494" t="s">
        <v>719</v>
      </c>
      <c r="B494" s="3">
        <v>274.17831420898438</v>
      </c>
      <c r="C494" s="3">
        <v>27.280000686645511</v>
      </c>
      <c r="D494" s="4">
        <v>-2.209620498082188E-2</v>
      </c>
      <c r="E494" s="4">
        <v>-4.1461645670640153E-2</v>
      </c>
      <c r="F494" s="2">
        <v>5</v>
      </c>
      <c r="G494" s="4">
        <v>-0.26232779691054209</v>
      </c>
      <c r="H494" s="4">
        <v>-0.30774884565413813</v>
      </c>
      <c r="I494" s="4">
        <v>7.833839429117484E-2</v>
      </c>
    </row>
    <row r="495" spans="1:9" x14ac:dyDescent="0.25">
      <c r="A495" t="s">
        <v>720</v>
      </c>
      <c r="B495" s="3">
        <v>280.37350463867188</v>
      </c>
      <c r="C495" s="3">
        <v>28.45999908447266</v>
      </c>
      <c r="D495" s="4">
        <v>2.068572844273775E-2</v>
      </c>
      <c r="E495" s="4">
        <v>-4.6566207009496541E-2</v>
      </c>
      <c r="F495" s="2">
        <v>5</v>
      </c>
      <c r="G495" s="4">
        <v>-0.2432845707222043</v>
      </c>
      <c r="H495" s="4">
        <v>-0.2921070990093807</v>
      </c>
      <c r="I495" s="4">
        <v>0.1027039671832206</v>
      </c>
    </row>
    <row r="496" spans="1:9" x14ac:dyDescent="0.25">
      <c r="A496" t="s">
        <v>721</v>
      </c>
      <c r="B496" s="3">
        <v>274.69131469726563</v>
      </c>
      <c r="C496" s="3">
        <v>29.85000038146973</v>
      </c>
      <c r="D496" s="4">
        <v>1.1001401977594799E-2</v>
      </c>
      <c r="E496" s="4">
        <v>5.3890146357045143E-3</v>
      </c>
      <c r="F496" s="2">
        <v>5</v>
      </c>
      <c r="G496" s="4">
        <v>-0.25103029167355922</v>
      </c>
      <c r="H496" s="4">
        <v>-0.30645361126910931</v>
      </c>
      <c r="I496" s="4">
        <v>8.0356016014467402E-2</v>
      </c>
    </row>
    <row r="497" spans="1:9" x14ac:dyDescent="0.25">
      <c r="A497" t="s">
        <v>722</v>
      </c>
      <c r="B497" s="3">
        <v>271.70220947265619</v>
      </c>
      <c r="C497" s="3">
        <v>29.690000534057621</v>
      </c>
      <c r="D497" s="4">
        <v>2.344777577426416E-2</v>
      </c>
      <c r="E497" s="4">
        <v>-9.6730824752067068E-3</v>
      </c>
      <c r="F497" s="2">
        <v>5</v>
      </c>
      <c r="G497" s="4">
        <v>-0.26540504985564112</v>
      </c>
      <c r="H497" s="4">
        <v>-0.31400056679025201</v>
      </c>
      <c r="I497" s="4">
        <v>6.8599918755018141E-2</v>
      </c>
    </row>
    <row r="498" spans="1:9" x14ac:dyDescent="0.25">
      <c r="A498" t="s">
        <v>723</v>
      </c>
      <c r="B498" s="3">
        <v>265.47735595703119</v>
      </c>
      <c r="C498" s="3">
        <v>29.979999542236332</v>
      </c>
      <c r="D498" s="4">
        <v>-5.1019171131178043E-3</v>
      </c>
      <c r="E498" s="4">
        <v>-2.535762941617703E-2</v>
      </c>
      <c r="F498" s="2">
        <v>5</v>
      </c>
      <c r="G498" s="4">
        <v>-0.27785166906216108</v>
      </c>
      <c r="H498" s="4">
        <v>-0.32971720741610677</v>
      </c>
      <c r="I498" s="4">
        <v>4.4117681477782389E-2</v>
      </c>
    </row>
    <row r="499" spans="1:9" x14ac:dyDescent="0.25">
      <c r="A499" t="s">
        <v>724</v>
      </c>
      <c r="B499" s="3">
        <v>266.8387451171875</v>
      </c>
      <c r="C499" s="3">
        <v>30.760000228881839</v>
      </c>
      <c r="D499" s="4">
        <v>-3.6467434500087048E-3</v>
      </c>
      <c r="E499" s="4">
        <v>8.5245976682568614E-3</v>
      </c>
      <c r="F499" s="2">
        <v>5</v>
      </c>
      <c r="G499" s="4">
        <v>-0.27509573893746031</v>
      </c>
      <c r="H499" s="4">
        <v>-0.32627994353055467</v>
      </c>
      <c r="I499" s="4">
        <v>4.9472000637573288E-2</v>
      </c>
    </row>
    <row r="500" spans="1:9" x14ac:dyDescent="0.25">
      <c r="A500" t="s">
        <v>725</v>
      </c>
      <c r="B500" s="3">
        <v>267.81539916992188</v>
      </c>
      <c r="C500" s="3">
        <v>30.5</v>
      </c>
      <c r="D500" s="4">
        <v>7.9078461940971234E-3</v>
      </c>
      <c r="E500" s="4">
        <v>-2.7733529357937381E-2</v>
      </c>
      <c r="F500" s="2">
        <v>5</v>
      </c>
      <c r="G500" s="4">
        <v>-0.26693687785456932</v>
      </c>
      <c r="H500" s="4">
        <v>-0.32381406690806358</v>
      </c>
      <c r="I500" s="4">
        <v>5.3313163517438422E-2</v>
      </c>
    </row>
    <row r="501" spans="1:9" x14ac:dyDescent="0.25">
      <c r="A501" t="s">
        <v>726</v>
      </c>
      <c r="B501" s="3">
        <v>265.71417236328119</v>
      </c>
      <c r="C501" s="3">
        <v>31.370000839233398</v>
      </c>
      <c r="D501" s="4">
        <v>3.3021509985588393E-2</v>
      </c>
      <c r="E501" s="4">
        <v>-2.029980041342172E-2</v>
      </c>
      <c r="F501" s="2">
        <v>5</v>
      </c>
      <c r="G501" s="4">
        <v>-0.26537460198294099</v>
      </c>
      <c r="H501" s="4">
        <v>-0.32911928839006138</v>
      </c>
      <c r="I501" s="4">
        <v>4.5049076157898549E-2</v>
      </c>
    </row>
    <row r="502" spans="1:9" x14ac:dyDescent="0.25">
      <c r="A502" t="s">
        <v>727</v>
      </c>
      <c r="B502" s="3">
        <v>257.22036743164063</v>
      </c>
      <c r="C502" s="3">
        <v>32.020000457763672</v>
      </c>
      <c r="D502" s="4">
        <v>-3.0057458235469459E-2</v>
      </c>
      <c r="E502" s="4">
        <v>2.5046938750283849E-3</v>
      </c>
      <c r="F502" s="2">
        <v>5</v>
      </c>
      <c r="G502" s="4">
        <v>-0.28437681429637102</v>
      </c>
      <c r="H502" s="4">
        <v>-0.3505646251070822</v>
      </c>
      <c r="I502" s="4">
        <v>1.16430936394325E-2</v>
      </c>
    </row>
    <row r="503" spans="1:9" x14ac:dyDescent="0.25">
      <c r="A503" t="s">
        <v>728</v>
      </c>
      <c r="B503" s="3">
        <v>265.19134521484381</v>
      </c>
      <c r="C503" s="3">
        <v>31.940000534057621</v>
      </c>
      <c r="D503" s="4">
        <v>2.345258826696894E-2</v>
      </c>
      <c r="E503" s="4">
        <v>-4.8555233112436147E-2</v>
      </c>
      <c r="F503" s="2">
        <v>5</v>
      </c>
      <c r="G503" s="4">
        <v>-0.24861266681158681</v>
      </c>
      <c r="H503" s="4">
        <v>-0.33043933333261422</v>
      </c>
      <c r="I503" s="4">
        <v>4.2992806356384687E-2</v>
      </c>
    </row>
    <row r="504" spans="1:9" x14ac:dyDescent="0.25">
      <c r="A504" t="s">
        <v>729</v>
      </c>
      <c r="B504" s="3">
        <v>259.11444091796881</v>
      </c>
      <c r="C504" s="3">
        <v>33.569999694824219</v>
      </c>
      <c r="D504" s="4">
        <v>-3.4249434071953472E-4</v>
      </c>
      <c r="E504" s="4">
        <v>-1.7841620988797711E-3</v>
      </c>
      <c r="F504" s="2">
        <v>5</v>
      </c>
      <c r="G504" s="4">
        <v>-0.25995171844726789</v>
      </c>
      <c r="H504" s="4">
        <v>-0.34578242867003239</v>
      </c>
      <c r="I504" s="4">
        <v>-7.3384586840063992E-3</v>
      </c>
    </row>
    <row r="505" spans="1:9" x14ac:dyDescent="0.25">
      <c r="A505" t="s">
        <v>730</v>
      </c>
      <c r="B505" s="3">
        <v>259.20321655273438</v>
      </c>
      <c r="C505" s="3">
        <v>33.630001068115227</v>
      </c>
      <c r="D505" s="4">
        <v>-1.373834111095784E-2</v>
      </c>
      <c r="E505" s="4">
        <v>3.6363644913174793E-2</v>
      </c>
      <c r="F505" s="2">
        <v>5</v>
      </c>
      <c r="G505" s="4">
        <v>-0.26228012987443883</v>
      </c>
      <c r="H505" s="4">
        <v>-0.34555828608668632</v>
      </c>
      <c r="I505" s="4">
        <v>-6.9983612424067143E-3</v>
      </c>
    </row>
    <row r="506" spans="1:9" x14ac:dyDescent="0.25">
      <c r="A506" t="s">
        <v>731</v>
      </c>
      <c r="B506" s="3">
        <v>262.8138427734375</v>
      </c>
      <c r="C506" s="3">
        <v>32.450000762939453</v>
      </c>
      <c r="D506" s="4">
        <v>-9.9965029828108509E-3</v>
      </c>
      <c r="E506" s="4">
        <v>3.4757657250430452E-2</v>
      </c>
      <c r="F506" s="2">
        <v>5</v>
      </c>
      <c r="G506" s="4">
        <v>-0.257740819461036</v>
      </c>
      <c r="H506" s="4">
        <v>-0.33644210132785801</v>
      </c>
      <c r="I506" s="4">
        <v>-3.1337119901988508E-3</v>
      </c>
    </row>
    <row r="507" spans="1:9" x14ac:dyDescent="0.25">
      <c r="A507" t="s">
        <v>732</v>
      </c>
      <c r="B507" s="3">
        <v>265.46759033203119</v>
      </c>
      <c r="C507" s="3">
        <v>31.360000610351559</v>
      </c>
      <c r="D507" s="4">
        <v>-3.8104109567228539E-2</v>
      </c>
      <c r="E507" s="4">
        <v>2.752294036660841E-2</v>
      </c>
      <c r="F507" s="2">
        <v>5</v>
      </c>
      <c r="G507" s="4">
        <v>-0.25398470224924402</v>
      </c>
      <c r="H507" s="4">
        <v>-0.32974186387078908</v>
      </c>
      <c r="I507" s="4">
        <v>-5.6276393669782987E-3</v>
      </c>
    </row>
    <row r="508" spans="1:9" x14ac:dyDescent="0.25">
      <c r="A508" t="s">
        <v>733</v>
      </c>
      <c r="B508" s="3">
        <v>275.98370361328119</v>
      </c>
      <c r="C508" s="3">
        <v>30.520000457763668</v>
      </c>
      <c r="D508" s="4">
        <v>-7.8726785329331639E-3</v>
      </c>
      <c r="E508" s="4">
        <v>6.9001795914091613E-2</v>
      </c>
      <c r="F508" s="2">
        <v>5</v>
      </c>
      <c r="G508" s="4">
        <v>-0.21731645986799489</v>
      </c>
      <c r="H508" s="4">
        <v>-0.30319056064617173</v>
      </c>
      <c r="I508" s="4">
        <v>3.3762978429649593E-2</v>
      </c>
    </row>
    <row r="509" spans="1:9" x14ac:dyDescent="0.25">
      <c r="A509" t="s">
        <v>734</v>
      </c>
      <c r="B509" s="3">
        <v>278.17367553710938</v>
      </c>
      <c r="C509" s="3">
        <v>28.54999923706055</v>
      </c>
      <c r="D509" s="4">
        <v>-5.315764410320778E-4</v>
      </c>
      <c r="E509" s="4">
        <v>-1.7887872831875429E-2</v>
      </c>
      <c r="F509" s="2">
        <v>5</v>
      </c>
      <c r="G509" s="4">
        <v>-0.20605059252705341</v>
      </c>
      <c r="H509" s="4">
        <v>-0.2976612736322487</v>
      </c>
      <c r="I509" s="4">
        <v>4.1966042121504898E-2</v>
      </c>
    </row>
    <row r="510" spans="1:9" x14ac:dyDescent="0.25">
      <c r="A510" t="s">
        <v>735</v>
      </c>
      <c r="B510" s="3">
        <v>278.32162475585938</v>
      </c>
      <c r="C510" s="3">
        <v>29.069999694824219</v>
      </c>
      <c r="D510" s="4">
        <v>3.1440580933548963E-2</v>
      </c>
      <c r="E510" s="4">
        <v>-3.421929148145797E-2</v>
      </c>
      <c r="F510" s="2">
        <v>5</v>
      </c>
      <c r="G510" s="4">
        <v>-0.1949052040658508</v>
      </c>
      <c r="H510" s="4">
        <v>-0.29728772834381212</v>
      </c>
      <c r="I510" s="4">
        <v>4.2520221310453188E-2</v>
      </c>
    </row>
    <row r="511" spans="1:9" x14ac:dyDescent="0.25">
      <c r="A511" t="s">
        <v>736</v>
      </c>
      <c r="B511" s="3">
        <v>269.8377685546875</v>
      </c>
      <c r="C511" s="3">
        <v>30.10000038146973</v>
      </c>
      <c r="D511" s="4">
        <v>2.346017871919481E-2</v>
      </c>
      <c r="E511" s="4">
        <v>-4.8070854440891993E-2</v>
      </c>
      <c r="F511" s="2">
        <v>5</v>
      </c>
      <c r="G511" s="4">
        <v>-0.235829711349549</v>
      </c>
      <c r="H511" s="4">
        <v>-0.31870794629762528</v>
      </c>
      <c r="I511" s="4">
        <v>1.074190853231327E-2</v>
      </c>
    </row>
    <row r="512" spans="1:9" x14ac:dyDescent="0.25">
      <c r="A512" t="s">
        <v>737</v>
      </c>
      <c r="B512" s="3">
        <v>263.65243530273438</v>
      </c>
      <c r="C512" s="3">
        <v>31.620000839233398</v>
      </c>
      <c r="D512" s="4">
        <v>-1.6956363526300922E-2</v>
      </c>
      <c r="E512" s="4">
        <v>-6.9095261400811134E-3</v>
      </c>
      <c r="F512" s="2">
        <v>5</v>
      </c>
      <c r="G512" s="4">
        <v>-0.2487157004516474</v>
      </c>
      <c r="H512" s="4">
        <v>-0.33432480533343772</v>
      </c>
      <c r="I512" s="4">
        <v>-1.242673672247596E-2</v>
      </c>
    </row>
    <row r="513" spans="1:9" x14ac:dyDescent="0.25">
      <c r="A513" t="s">
        <v>738</v>
      </c>
      <c r="B513" s="3">
        <v>268.20013427734381</v>
      </c>
      <c r="C513" s="3">
        <v>31.840000152587891</v>
      </c>
      <c r="D513" s="4">
        <v>-2.882768971708272E-2</v>
      </c>
      <c r="E513" s="4">
        <v>5.5003307840504778E-2</v>
      </c>
      <c r="F513" s="2">
        <v>5</v>
      </c>
      <c r="G513" s="4">
        <v>-0.23856475869062399</v>
      </c>
      <c r="H513" s="4">
        <v>-0.32284267964500257</v>
      </c>
      <c r="I513" s="4">
        <v>4.6077576170202583E-3</v>
      </c>
    </row>
    <row r="514" spans="1:9" x14ac:dyDescent="0.25">
      <c r="A514" t="s">
        <v>739</v>
      </c>
      <c r="B514" s="3">
        <v>276.16122436523438</v>
      </c>
      <c r="C514" s="3">
        <v>30.180000305175781</v>
      </c>
      <c r="D514" s="4">
        <v>1.9892134943912069E-2</v>
      </c>
      <c r="E514" s="4">
        <v>-7.4233076141595022E-2</v>
      </c>
      <c r="F514" s="2">
        <v>5</v>
      </c>
      <c r="G514" s="4">
        <v>-0.21724820856102059</v>
      </c>
      <c r="H514" s="4">
        <v>-0.30274235253090032</v>
      </c>
      <c r="I514" s="4">
        <v>3.4427924869854243E-2</v>
      </c>
    </row>
    <row r="515" spans="1:9" x14ac:dyDescent="0.25">
      <c r="A515" t="s">
        <v>740</v>
      </c>
      <c r="B515" s="3">
        <v>270.77493286132813</v>
      </c>
      <c r="C515" s="3">
        <v>32.599998474121087</v>
      </c>
      <c r="D515" s="4">
        <v>4.0116380347932079E-4</v>
      </c>
      <c r="E515" s="4">
        <v>1.05393729162393E-2</v>
      </c>
      <c r="F515" s="2">
        <v>5</v>
      </c>
      <c r="G515" s="4">
        <v>-0.25423295307933119</v>
      </c>
      <c r="H515" s="4">
        <v>-0.31634177421375581</v>
      </c>
      <c r="I515" s="4">
        <v>1.425228161676295E-2</v>
      </c>
    </row>
    <row r="516" spans="1:9" x14ac:dyDescent="0.25">
      <c r="A516" t="s">
        <v>741</v>
      </c>
      <c r="B516" s="3">
        <v>270.66635131835938</v>
      </c>
      <c r="C516" s="3">
        <v>32.259998321533203</v>
      </c>
      <c r="D516" s="4">
        <v>-4.1380863725317676E-3</v>
      </c>
      <c r="E516" s="4">
        <v>7.8208497301885727E-2</v>
      </c>
      <c r="F516" s="2">
        <v>5</v>
      </c>
      <c r="G516" s="4">
        <v>-0.26048258932963791</v>
      </c>
      <c r="H516" s="4">
        <v>-0.31661592316925441</v>
      </c>
      <c r="I516" s="4">
        <v>2.4087642146913391E-2</v>
      </c>
    </row>
    <row r="517" spans="1:9" x14ac:dyDescent="0.25">
      <c r="A517" t="s">
        <v>742</v>
      </c>
      <c r="B517" s="3">
        <v>271.79104614257813</v>
      </c>
      <c r="C517" s="3">
        <v>29.920000076293949</v>
      </c>
      <c r="D517" s="4">
        <v>-1.6281522641140359E-2</v>
      </c>
      <c r="E517" s="4">
        <v>9.3967080767042965E-2</v>
      </c>
      <c r="F517" s="2">
        <v>5</v>
      </c>
      <c r="G517" s="4">
        <v>-0.25671295674220063</v>
      </c>
      <c r="H517" s="4">
        <v>-0.31377627010406411</v>
      </c>
      <c r="I517" s="4">
        <v>4.046797669579516E-2</v>
      </c>
    </row>
    <row r="518" spans="1:9" x14ac:dyDescent="0.25">
      <c r="A518" t="s">
        <v>743</v>
      </c>
      <c r="B518" s="3">
        <v>276.28945922851563</v>
      </c>
      <c r="C518" s="3">
        <v>27.35000038146973</v>
      </c>
      <c r="D518" s="4">
        <v>-1.230762617894221E-2</v>
      </c>
      <c r="E518" s="4">
        <v>-2.2865287419860159E-2</v>
      </c>
      <c r="F518" s="2">
        <v>5</v>
      </c>
      <c r="G518" s="4">
        <v>-0.2374389236238916</v>
      </c>
      <c r="H518" s="4">
        <v>-0.30241858246035358</v>
      </c>
      <c r="I518" s="4">
        <v>5.7688760192143203E-2</v>
      </c>
    </row>
    <row r="519" spans="1:9" x14ac:dyDescent="0.25">
      <c r="A519" t="s">
        <v>744</v>
      </c>
      <c r="B519" s="3">
        <v>279.7322998046875</v>
      </c>
      <c r="C519" s="3">
        <v>27.989999771118161</v>
      </c>
      <c r="D519" s="4">
        <v>-1.790613552863363E-2</v>
      </c>
      <c r="E519" s="4">
        <v>3.0559643901659991E-2</v>
      </c>
      <c r="F519" s="2">
        <v>5</v>
      </c>
      <c r="G519" s="4">
        <v>-0.22072521275552051</v>
      </c>
      <c r="H519" s="4">
        <v>-0.29372602641353529</v>
      </c>
      <c r="I519" s="4">
        <v>7.0868610739893034E-2</v>
      </c>
    </row>
    <row r="520" spans="1:9" x14ac:dyDescent="0.25">
      <c r="A520" t="s">
        <v>745</v>
      </c>
      <c r="B520" s="3">
        <v>284.83255004882813</v>
      </c>
      <c r="C520" s="3">
        <v>27.159999847412109</v>
      </c>
      <c r="D520" s="4">
        <v>-7.9712894554754277E-3</v>
      </c>
      <c r="E520" s="4">
        <v>5.4347810795459812E-2</v>
      </c>
      <c r="F520" s="2">
        <v>5</v>
      </c>
      <c r="G520" s="4">
        <v>-0.20554062076048679</v>
      </c>
      <c r="H520" s="4">
        <v>-0.28084880769860809</v>
      </c>
      <c r="I520" s="4">
        <v>9.5046580637228484E-2</v>
      </c>
    </row>
    <row r="521" spans="1:9" x14ac:dyDescent="0.25">
      <c r="A521" t="s">
        <v>746</v>
      </c>
      <c r="B521" s="3">
        <v>287.12127685546881</v>
      </c>
      <c r="C521" s="3">
        <v>25.760000228881839</v>
      </c>
      <c r="D521" s="4">
        <v>7.7875353160903327E-3</v>
      </c>
      <c r="E521" s="4">
        <v>-2.0532282275422031E-2</v>
      </c>
      <c r="F521" s="2">
        <v>5</v>
      </c>
      <c r="G521" s="4">
        <v>-0.21570502261423491</v>
      </c>
      <c r="H521" s="4">
        <v>-0.27507018228671049</v>
      </c>
      <c r="I521" s="4">
        <v>0.1038456538583015</v>
      </c>
    </row>
    <row r="522" spans="1:9" x14ac:dyDescent="0.25">
      <c r="A522" t="s">
        <v>747</v>
      </c>
      <c r="B522" s="3">
        <v>284.902587890625</v>
      </c>
      <c r="C522" s="3">
        <v>26.29999923706055</v>
      </c>
      <c r="D522" s="4">
        <v>-6.1147914032869677E-3</v>
      </c>
      <c r="E522" s="4">
        <v>1.1419405700090479E-3</v>
      </c>
      <c r="F522" s="2">
        <v>5</v>
      </c>
      <c r="G522" s="4">
        <v>-0.23098160373371901</v>
      </c>
      <c r="H522" s="4">
        <v>-0.28067197468768368</v>
      </c>
      <c r="I522" s="4">
        <v>9.5315843048289883E-2</v>
      </c>
    </row>
    <row r="523" spans="1:9" x14ac:dyDescent="0.25">
      <c r="A523" t="s">
        <v>748</v>
      </c>
      <c r="B523" s="3">
        <v>286.65542602539063</v>
      </c>
      <c r="C523" s="3">
        <v>26.270000457763668</v>
      </c>
      <c r="D523" s="4">
        <v>-1.6653540549755871E-2</v>
      </c>
      <c r="E523" s="4">
        <v>4.2049163223694119E-3</v>
      </c>
      <c r="F523" s="2">
        <v>5</v>
      </c>
      <c r="G523" s="4">
        <v>-0.22571797154491649</v>
      </c>
      <c r="H523" s="4">
        <v>-0.2762463722264763</v>
      </c>
      <c r="I523" s="4">
        <v>0.1020546775163189</v>
      </c>
    </row>
    <row r="524" spans="1:9" x14ac:dyDescent="0.25">
      <c r="A524" t="s">
        <v>749</v>
      </c>
      <c r="B524" s="3">
        <v>291.51010131835938</v>
      </c>
      <c r="C524" s="3">
        <v>26.159999847412109</v>
      </c>
      <c r="D524" s="4">
        <v>7.9329772580458702E-3</v>
      </c>
      <c r="E524" s="4">
        <v>-4.0704092105563139E-2</v>
      </c>
      <c r="F524" s="2">
        <v>5</v>
      </c>
      <c r="G524" s="4">
        <v>-0.20675092765899919</v>
      </c>
      <c r="H524" s="4">
        <v>-0.2639891862953877</v>
      </c>
      <c r="I524" s="4">
        <v>0.12071861033845629</v>
      </c>
    </row>
    <row r="525" spans="1:9" x14ac:dyDescent="0.25">
      <c r="A525" t="s">
        <v>750</v>
      </c>
      <c r="B525" s="3">
        <v>289.21575927734381</v>
      </c>
      <c r="C525" s="3">
        <v>27.270000457763668</v>
      </c>
      <c r="D525" s="4">
        <v>-5.4836697662738347E-2</v>
      </c>
      <c r="E525" s="4">
        <v>0.1424381859652866</v>
      </c>
      <c r="F525" s="2">
        <v>5</v>
      </c>
      <c r="G525" s="4">
        <v>-0.21523177190185161</v>
      </c>
      <c r="H525" s="4">
        <v>-0.26978198916872759</v>
      </c>
      <c r="I525" s="4">
        <v>0.1118979491942307</v>
      </c>
    </row>
    <row r="526" spans="1:9" x14ac:dyDescent="0.25">
      <c r="A526" t="s">
        <v>751</v>
      </c>
      <c r="B526" s="3">
        <v>305.99554443359381</v>
      </c>
      <c r="C526" s="3">
        <v>23.870000839233398</v>
      </c>
      <c r="D526" s="4">
        <v>1.188575938141612E-2</v>
      </c>
      <c r="E526" s="4">
        <v>4.7389200540585603E-2</v>
      </c>
      <c r="F526" s="2">
        <v>4</v>
      </c>
      <c r="G526" s="4">
        <v>-0.17027434449157439</v>
      </c>
      <c r="H526" s="4">
        <v>-0.2274160359108934</v>
      </c>
      <c r="I526" s="4">
        <v>0.17640829520640169</v>
      </c>
    </row>
    <row r="527" spans="1:9" x14ac:dyDescent="0.25">
      <c r="A527" t="s">
        <v>752</v>
      </c>
      <c r="B527" s="3">
        <v>302.40127563476563</v>
      </c>
      <c r="C527" s="3">
        <v>22.79000091552734</v>
      </c>
      <c r="D527" s="4">
        <v>2.1862134666022381E-2</v>
      </c>
      <c r="E527" s="4">
        <v>-3.4731032343332413E-2</v>
      </c>
      <c r="F527" s="2">
        <v>4</v>
      </c>
      <c r="G527" s="4">
        <v>-0.18624358594385609</v>
      </c>
      <c r="H527" s="4">
        <v>-0.23649092110812889</v>
      </c>
      <c r="I527" s="4">
        <v>0.1625900298523433</v>
      </c>
    </row>
    <row r="528" spans="1:9" x14ac:dyDescent="0.25">
      <c r="A528" t="s">
        <v>753</v>
      </c>
      <c r="B528" s="3">
        <v>295.93157958984381</v>
      </c>
      <c r="C528" s="3">
        <v>23.610000610351559</v>
      </c>
      <c r="D528" s="4">
        <v>5.1844751634977371E-3</v>
      </c>
      <c r="E528" s="4">
        <v>-4.1801899545889983E-2</v>
      </c>
      <c r="F528" s="2">
        <v>4</v>
      </c>
      <c r="G528" s="4">
        <v>-0.2063930906316096</v>
      </c>
      <c r="H528" s="4">
        <v>-0.25282574528372098</v>
      </c>
      <c r="I528" s="4">
        <v>0.13771710528477049</v>
      </c>
    </row>
    <row r="529" spans="1:9" x14ac:dyDescent="0.25">
      <c r="A529" t="s">
        <v>754</v>
      </c>
      <c r="B529" s="3">
        <v>294.40524291992188</v>
      </c>
      <c r="C529" s="3">
        <v>24.639999389648441</v>
      </c>
      <c r="D529" s="4">
        <v>2.0201361118590059E-2</v>
      </c>
      <c r="E529" s="4">
        <v>-8.4355275757534987E-2</v>
      </c>
      <c r="F529" s="2">
        <v>5</v>
      </c>
      <c r="G529" s="4">
        <v>-0.21323447796938191</v>
      </c>
      <c r="H529" s="4">
        <v>-0.2566794720991411</v>
      </c>
      <c r="I529" s="4">
        <v>0.13184906193434351</v>
      </c>
    </row>
    <row r="530" spans="1:9" x14ac:dyDescent="0.25">
      <c r="A530" t="s">
        <v>755</v>
      </c>
      <c r="B530" s="3">
        <v>288.57562255859381</v>
      </c>
      <c r="C530" s="3">
        <v>26.909999847412109</v>
      </c>
      <c r="D530" s="4">
        <v>-7.1822497312968858E-3</v>
      </c>
      <c r="E530" s="4">
        <v>5.6537124965786438E-2</v>
      </c>
      <c r="F530" s="2">
        <v>5</v>
      </c>
      <c r="G530" s="4">
        <v>-0.22772206231181119</v>
      </c>
      <c r="H530" s="4">
        <v>-0.27139821977315137</v>
      </c>
      <c r="I530" s="4">
        <v>0.10943692595483159</v>
      </c>
    </row>
    <row r="531" spans="1:9" x14ac:dyDescent="0.25">
      <c r="A531" t="s">
        <v>756</v>
      </c>
      <c r="B531" s="3">
        <v>290.66323852539063</v>
      </c>
      <c r="C531" s="3">
        <v>25.469999313354489</v>
      </c>
      <c r="D531" s="4">
        <v>-1.412822451633877E-2</v>
      </c>
      <c r="E531" s="4">
        <v>-3.521132803927185E-3</v>
      </c>
      <c r="F531" s="2">
        <v>5</v>
      </c>
      <c r="G531" s="4">
        <v>-0.2197426682319131</v>
      </c>
      <c r="H531" s="4">
        <v>-0.26612736322486708</v>
      </c>
      <c r="I531" s="4">
        <v>0.1174628230151664</v>
      </c>
    </row>
    <row r="532" spans="1:9" x14ac:dyDescent="0.25">
      <c r="A532" t="s">
        <v>757</v>
      </c>
      <c r="B532" s="3">
        <v>294.82864379882813</v>
      </c>
      <c r="C532" s="3">
        <v>25.559999465942379</v>
      </c>
      <c r="D532" s="4">
        <v>4.3430756369300377E-4</v>
      </c>
      <c r="E532" s="4">
        <v>-1.198304457806121E-2</v>
      </c>
      <c r="F532" s="2">
        <v>5</v>
      </c>
      <c r="G532" s="4">
        <v>-0.20893529093144489</v>
      </c>
      <c r="H532" s="4">
        <v>-0.25561046068582238</v>
      </c>
      <c r="I532" s="4">
        <v>0.13347683827031931</v>
      </c>
    </row>
    <row r="533" spans="1:9" x14ac:dyDescent="0.25">
      <c r="A533" t="s">
        <v>758</v>
      </c>
      <c r="B533" s="3">
        <v>294.70065307617188</v>
      </c>
      <c r="C533" s="3">
        <v>25.870000839233398</v>
      </c>
      <c r="D533" s="4">
        <v>-5.8137254367012234E-3</v>
      </c>
      <c r="E533" s="4">
        <v>-1.2972081538174529E-2</v>
      </c>
      <c r="F533" s="2">
        <v>5</v>
      </c>
      <c r="G533" s="4">
        <v>-0.2079677529497749</v>
      </c>
      <c r="H533" s="4">
        <v>-0.25593361434500211</v>
      </c>
      <c r="I533" s="4">
        <v>0.13298477441324261</v>
      </c>
    </row>
    <row r="534" spans="1:9" x14ac:dyDescent="0.25">
      <c r="A534" t="s">
        <v>759</v>
      </c>
      <c r="B534" s="3">
        <v>296.42398071289063</v>
      </c>
      <c r="C534" s="3">
        <v>26.20999908447266</v>
      </c>
      <c r="D534" s="4">
        <v>-1.113614746064873E-2</v>
      </c>
      <c r="E534" s="4">
        <v>0</v>
      </c>
      <c r="F534" s="2">
        <v>5</v>
      </c>
      <c r="G534" s="4">
        <v>-0.20398565223544809</v>
      </c>
      <c r="H534" s="4">
        <v>-0.25158252060778769</v>
      </c>
      <c r="I534" s="4">
        <v>0.13961015495905091</v>
      </c>
    </row>
    <row r="535" spans="1:9" x14ac:dyDescent="0.25">
      <c r="A535" t="s">
        <v>760</v>
      </c>
      <c r="B535" s="3">
        <v>299.76217651367188</v>
      </c>
      <c r="C535" s="3">
        <v>26.20999908447266</v>
      </c>
      <c r="D535" s="4">
        <v>-9.8556718447954106E-3</v>
      </c>
      <c r="E535" s="4">
        <v>2.543034554427015E-2</v>
      </c>
      <c r="F535" s="2">
        <v>5</v>
      </c>
      <c r="G535" s="4">
        <v>-0.1859876036109023</v>
      </c>
      <c r="H535" s="4">
        <v>-0.24315417388317431</v>
      </c>
      <c r="I535" s="4">
        <v>0.15244394062194799</v>
      </c>
    </row>
    <row r="536" spans="1:9" x14ac:dyDescent="0.25">
      <c r="A536" t="s">
        <v>761</v>
      </c>
      <c r="B536" s="3">
        <v>302.74594116210938</v>
      </c>
      <c r="C536" s="3">
        <v>25.559999465942379</v>
      </c>
      <c r="D536" s="4">
        <v>-4.0988073228203747E-2</v>
      </c>
      <c r="E536" s="4">
        <v>0.1735536574897629</v>
      </c>
      <c r="F536" s="2">
        <v>5</v>
      </c>
      <c r="G536" s="4">
        <v>-0.16989402662831371</v>
      </c>
      <c r="H536" s="4">
        <v>-0.235620702360686</v>
      </c>
      <c r="I536" s="4">
        <v>0.16391510596150491</v>
      </c>
    </row>
    <row r="537" spans="1:9" x14ac:dyDescent="0.25">
      <c r="A537" t="s">
        <v>762</v>
      </c>
      <c r="B537" s="3">
        <v>315.68527221679688</v>
      </c>
      <c r="C537" s="3">
        <v>21.780000686645511</v>
      </c>
      <c r="D537" s="4">
        <v>1.768177662065162E-2</v>
      </c>
      <c r="E537" s="4">
        <v>-4.5574014990657163E-2</v>
      </c>
      <c r="F537" s="2">
        <v>4</v>
      </c>
      <c r="G537" s="4">
        <v>-0.1399119040308183</v>
      </c>
      <c r="H537" s="4">
        <v>-0.20295120811234349</v>
      </c>
      <c r="I537" s="4">
        <v>0.21366072044531181</v>
      </c>
    </row>
    <row r="538" spans="1:9" x14ac:dyDescent="0.25">
      <c r="A538" t="s">
        <v>763</v>
      </c>
      <c r="B538" s="3">
        <v>310.20037841796881</v>
      </c>
      <c r="C538" s="3">
        <v>22.819999694824219</v>
      </c>
      <c r="D538" s="4">
        <v>2.8972060175533891E-3</v>
      </c>
      <c r="E538" s="4">
        <v>-5.3504806423500639E-2</v>
      </c>
      <c r="F538" s="2">
        <v>4</v>
      </c>
      <c r="G538" s="4">
        <v>-0.15388464960947479</v>
      </c>
      <c r="H538" s="4">
        <v>-0.21679958293606899</v>
      </c>
      <c r="I538" s="4">
        <v>0.19257389522630011</v>
      </c>
    </row>
    <row r="539" spans="1:9" x14ac:dyDescent="0.25">
      <c r="A539" t="s">
        <v>764</v>
      </c>
      <c r="B539" s="3">
        <v>309.30426025390619</v>
      </c>
      <c r="C539" s="3">
        <v>24.110000610351559</v>
      </c>
      <c r="D539" s="4">
        <v>-8.2711664967083376E-4</v>
      </c>
      <c r="E539" s="4">
        <v>1.302526820287842E-2</v>
      </c>
      <c r="F539" s="2">
        <v>4</v>
      </c>
      <c r="G539" s="4">
        <v>-0.15375215104623721</v>
      </c>
      <c r="H539" s="4">
        <v>-0.2190621208588521</v>
      </c>
      <c r="I539" s="4">
        <v>0.1891287442727474</v>
      </c>
    </row>
    <row r="540" spans="1:9" x14ac:dyDescent="0.25">
      <c r="A540" t="s">
        <v>765</v>
      </c>
      <c r="B540" s="3">
        <v>309.560302734375</v>
      </c>
      <c r="C540" s="3">
        <v>23.79999923706055</v>
      </c>
      <c r="D540" s="4">
        <v>-2.632697715336374E-2</v>
      </c>
      <c r="E540" s="4">
        <v>0.1553397473948257</v>
      </c>
      <c r="F540" s="2">
        <v>4</v>
      </c>
      <c r="G540" s="4">
        <v>-0.1403840448289301</v>
      </c>
      <c r="H540" s="4">
        <v>-0.21841565943765101</v>
      </c>
      <c r="I540" s="4">
        <v>0.19011310663823949</v>
      </c>
    </row>
    <row r="541" spans="1:9" x14ac:dyDescent="0.25">
      <c r="A541" t="s">
        <v>766</v>
      </c>
      <c r="B541" s="3">
        <v>317.93045043945313</v>
      </c>
      <c r="C541" s="3">
        <v>20.60000038146973</v>
      </c>
      <c r="D541" s="4">
        <v>-1.9497219086305528E-2</v>
      </c>
      <c r="E541" s="4">
        <v>5.3169782409155042E-2</v>
      </c>
      <c r="F541" s="2">
        <v>4</v>
      </c>
      <c r="G541" s="4">
        <v>-0.1079962165414404</v>
      </c>
      <c r="H541" s="4">
        <v>-0.19728253507804461</v>
      </c>
      <c r="I541" s="4">
        <v>0.2222923699362829</v>
      </c>
    </row>
    <row r="542" spans="1:9" x14ac:dyDescent="0.25">
      <c r="A542" t="s">
        <v>767</v>
      </c>
      <c r="B542" s="3">
        <v>324.25247192382813</v>
      </c>
      <c r="C542" s="3">
        <v>19.559999465942379</v>
      </c>
      <c r="D542" s="4">
        <v>2.4049934653274101E-3</v>
      </c>
      <c r="E542" s="4">
        <v>-1.7085435130927969E-2</v>
      </c>
      <c r="F542" s="2">
        <v>3</v>
      </c>
      <c r="G542" s="4">
        <v>-8.5863380384448074E-2</v>
      </c>
      <c r="H542" s="4">
        <v>-0.18132056272810121</v>
      </c>
      <c r="I542" s="4">
        <v>0.24659755559007551</v>
      </c>
    </row>
    <row r="543" spans="1:9" x14ac:dyDescent="0.25">
      <c r="A543" t="s">
        <v>768</v>
      </c>
      <c r="B543" s="3">
        <v>323.47451782226563</v>
      </c>
      <c r="C543" s="3">
        <v>19.89999961853027</v>
      </c>
      <c r="D543" s="4">
        <v>-1.14059933554731E-2</v>
      </c>
      <c r="E543" s="4">
        <v>1.0665265554941071E-2</v>
      </c>
      <c r="F543" s="2">
        <v>4</v>
      </c>
      <c r="G543" s="4">
        <v>-9.6833775560111301E-2</v>
      </c>
      <c r="H543" s="4">
        <v>-0.1832847575492286</v>
      </c>
      <c r="I543" s="4">
        <v>0.24360668962808241</v>
      </c>
    </row>
    <row r="544" spans="1:9" x14ac:dyDescent="0.25">
      <c r="A544" t="s">
        <v>769</v>
      </c>
      <c r="B544" s="3">
        <v>327.20663452148438</v>
      </c>
      <c r="C544" s="3">
        <v>19.690000534057621</v>
      </c>
      <c r="D544" s="4">
        <v>-2.3422178249550289E-3</v>
      </c>
      <c r="E544" s="4">
        <v>-1.303259242800792E-2</v>
      </c>
      <c r="F544" s="2">
        <v>4</v>
      </c>
      <c r="G544" s="4">
        <v>-9.4460298893191519E-2</v>
      </c>
      <c r="H544" s="4">
        <v>-0.17386183108386841</v>
      </c>
      <c r="I544" s="4">
        <v>0.25795491503040369</v>
      </c>
    </row>
    <row r="545" spans="1:9" x14ac:dyDescent="0.25">
      <c r="A545" t="s">
        <v>770</v>
      </c>
      <c r="B545" s="3">
        <v>327.97482299804688</v>
      </c>
      <c r="C545" s="3">
        <v>19.95000076293945</v>
      </c>
      <c r="D545" s="4">
        <v>8.081476622615158E-3</v>
      </c>
      <c r="E545" s="4">
        <v>2.1505379494489048E-2</v>
      </c>
      <c r="F545" s="2">
        <v>4</v>
      </c>
      <c r="G545" s="4">
        <v>-9.1940535089561126E-2</v>
      </c>
      <c r="H545" s="4">
        <v>-0.17192229271742329</v>
      </c>
      <c r="I545" s="4">
        <v>0.26090823677821828</v>
      </c>
    </row>
    <row r="546" spans="1:9" x14ac:dyDescent="0.25">
      <c r="A546" t="s">
        <v>771</v>
      </c>
      <c r="B546" s="3">
        <v>325.34555053710938</v>
      </c>
      <c r="C546" s="3">
        <v>19.530000686645511</v>
      </c>
      <c r="D546" s="4">
        <v>1.9470584843353182E-2</v>
      </c>
      <c r="E546" s="4">
        <v>-3.3168319355867608E-2</v>
      </c>
      <c r="F546" s="2">
        <v>3</v>
      </c>
      <c r="G546" s="4">
        <v>-9.6058605603730918E-2</v>
      </c>
      <c r="H546" s="4">
        <v>-0.1785607349349447</v>
      </c>
      <c r="I546" s="4">
        <v>0.25079992641334031</v>
      </c>
    </row>
    <row r="547" spans="1:9" x14ac:dyDescent="0.25">
      <c r="A547" t="s">
        <v>772</v>
      </c>
      <c r="B547" s="3">
        <v>319.13186645507813</v>
      </c>
      <c r="C547" s="3">
        <v>20.20000076293945</v>
      </c>
      <c r="D547" s="4">
        <v>-5.6760439851334388E-3</v>
      </c>
      <c r="E547" s="4">
        <v>2.3302988710988789E-2</v>
      </c>
      <c r="F547" s="2">
        <v>4</v>
      </c>
      <c r="G547" s="4">
        <v>-0.1101267135845129</v>
      </c>
      <c r="H547" s="4">
        <v>-0.19424917474075659</v>
      </c>
      <c r="I547" s="4">
        <v>0.22691124688559011</v>
      </c>
    </row>
    <row r="548" spans="1:9" x14ac:dyDescent="0.25">
      <c r="A548" t="s">
        <v>773</v>
      </c>
      <c r="B548" s="3">
        <v>320.95361328125</v>
      </c>
      <c r="C548" s="3">
        <v>19.739999771118161</v>
      </c>
      <c r="D548" s="4">
        <v>2.7910932176793409E-2</v>
      </c>
      <c r="E548" s="4">
        <v>-9.3247618004599686E-2</v>
      </c>
      <c r="F548" s="2">
        <v>4</v>
      </c>
      <c r="G548" s="4">
        <v>-0.1065837852513465</v>
      </c>
      <c r="H548" s="4">
        <v>-0.1896495901711974</v>
      </c>
      <c r="I548" s="4">
        <v>0.23391500271491589</v>
      </c>
    </row>
    <row r="549" spans="1:9" x14ac:dyDescent="0.25">
      <c r="A549" t="s">
        <v>774</v>
      </c>
      <c r="B549" s="3">
        <v>312.23873901367188</v>
      </c>
      <c r="C549" s="3">
        <v>21.770000457763668</v>
      </c>
      <c r="D549" s="4">
        <v>-1.1318568652480491E-2</v>
      </c>
      <c r="E549" s="4">
        <v>2.2545773677550729E-2</v>
      </c>
      <c r="F549" s="2">
        <v>4</v>
      </c>
      <c r="G549" s="4">
        <v>-0.13529788896994741</v>
      </c>
      <c r="H549" s="4">
        <v>-0.21165308738108851</v>
      </c>
      <c r="I549" s="4">
        <v>0.2004104286563724</v>
      </c>
    </row>
    <row r="550" spans="1:9" x14ac:dyDescent="0.25">
      <c r="A550" t="s">
        <v>775</v>
      </c>
      <c r="B550" s="3">
        <v>315.81329345703119</v>
      </c>
      <c r="C550" s="3">
        <v>21.29000091552734</v>
      </c>
      <c r="D550" s="4">
        <v>-3.232381335273371E-3</v>
      </c>
      <c r="E550" s="4">
        <v>6.6194467859190809E-3</v>
      </c>
      <c r="F550" s="2">
        <v>4</v>
      </c>
      <c r="G550" s="4">
        <v>-0.1237826728168971</v>
      </c>
      <c r="H550" s="4">
        <v>-0.2026279774017429</v>
      </c>
      <c r="I550" s="4">
        <v>0.21415290162805789</v>
      </c>
    </row>
    <row r="551" spans="1:9" x14ac:dyDescent="0.25">
      <c r="A551" t="s">
        <v>776</v>
      </c>
      <c r="B551" s="3">
        <v>316.83743286132813</v>
      </c>
      <c r="C551" s="3">
        <v>21.14999961853027</v>
      </c>
      <c r="D551" s="4">
        <v>-8.1689863397085283E-3</v>
      </c>
      <c r="E551" s="4">
        <v>-1.3526161767891559E-2</v>
      </c>
      <c r="F551" s="2">
        <v>4</v>
      </c>
      <c r="G551" s="4">
        <v>-0.12479359311685941</v>
      </c>
      <c r="H551" s="4">
        <v>-0.20004220876835921</v>
      </c>
      <c r="I551" s="4">
        <v>0.21809023376435671</v>
      </c>
    </row>
    <row r="552" spans="1:9" x14ac:dyDescent="0.25">
      <c r="A552" t="s">
        <v>777</v>
      </c>
      <c r="B552" s="3">
        <v>319.44699096679688</v>
      </c>
      <c r="C552" s="3">
        <v>21.440000534057621</v>
      </c>
      <c r="D552" s="4">
        <v>4.6763017691762174E-3</v>
      </c>
      <c r="E552" s="4">
        <v>-2.3234633765613522E-2</v>
      </c>
      <c r="F552" s="2">
        <v>4</v>
      </c>
      <c r="G552" s="4">
        <v>-0.1119881157719675</v>
      </c>
      <c r="H552" s="4">
        <v>-0.19345354176872759</v>
      </c>
      <c r="I552" s="4">
        <v>0.22812275174686181</v>
      </c>
    </row>
    <row r="553" spans="1:9" x14ac:dyDescent="0.25">
      <c r="A553" t="s">
        <v>778</v>
      </c>
      <c r="B553" s="3">
        <v>317.96011352539063</v>
      </c>
      <c r="C553" s="3">
        <v>21.95000076293945</v>
      </c>
      <c r="D553" s="4">
        <v>2.723288133674839E-2</v>
      </c>
      <c r="E553" s="4">
        <v>-8.2741308691420157E-2</v>
      </c>
      <c r="F553" s="2">
        <v>4</v>
      </c>
      <c r="G553" s="4">
        <v>-0.11484432086847381</v>
      </c>
      <c r="H553" s="4">
        <v>-0.19720764109694719</v>
      </c>
      <c r="I553" s="4">
        <v>0.22240641048684989</v>
      </c>
    </row>
    <row r="554" spans="1:9" x14ac:dyDescent="0.25">
      <c r="A554" t="s">
        <v>779</v>
      </c>
      <c r="B554" s="3">
        <v>309.53070068359381</v>
      </c>
      <c r="C554" s="3">
        <v>23.930000305175781</v>
      </c>
      <c r="D554" s="4">
        <v>-2.9816080433821002E-3</v>
      </c>
      <c r="E554" s="4">
        <v>4.7723298831256367E-2</v>
      </c>
      <c r="F554" s="2">
        <v>4</v>
      </c>
      <c r="G554" s="4">
        <v>-0.13308742595384979</v>
      </c>
      <c r="H554" s="4">
        <v>-0.21849039931590661</v>
      </c>
      <c r="I554" s="4">
        <v>0.18999930073901081</v>
      </c>
    </row>
    <row r="555" spans="1:9" x14ac:dyDescent="0.25">
      <c r="A555" t="s">
        <v>780</v>
      </c>
      <c r="B555" s="3">
        <v>310.45635986328119</v>
      </c>
      <c r="C555" s="3">
        <v>22.840000152587891</v>
      </c>
      <c r="D555" s="4">
        <v>-6.0221055481568531E-4</v>
      </c>
      <c r="E555" s="4">
        <v>7.0792322282365649E-2</v>
      </c>
      <c r="F555" s="2">
        <v>4</v>
      </c>
      <c r="G555" s="4">
        <v>-0.13042347713708641</v>
      </c>
      <c r="H555" s="4">
        <v>-0.21615327561770969</v>
      </c>
      <c r="I555" s="4">
        <v>0.19355802294045341</v>
      </c>
    </row>
    <row r="556" spans="1:9" x14ac:dyDescent="0.25">
      <c r="A556" t="s">
        <v>781</v>
      </c>
      <c r="B556" s="3">
        <v>310.6434326171875</v>
      </c>
      <c r="C556" s="3">
        <v>21.329999923706051</v>
      </c>
      <c r="D556" s="4">
        <v>1.8236839133275229E-2</v>
      </c>
      <c r="E556" s="4">
        <v>-4.478280355650055E-2</v>
      </c>
      <c r="F556" s="2">
        <v>4</v>
      </c>
      <c r="G556" s="4">
        <v>-0.13443425105577081</v>
      </c>
      <c r="H556" s="4">
        <v>-0.21568095040770219</v>
      </c>
      <c r="I556" s="4">
        <v>0.21084953185759339</v>
      </c>
    </row>
    <row r="557" spans="1:9" x14ac:dyDescent="0.25">
      <c r="A557" t="s">
        <v>782</v>
      </c>
      <c r="B557" s="3">
        <v>305.07974243164063</v>
      </c>
      <c r="C557" s="3">
        <v>22.329999923706051</v>
      </c>
      <c r="D557" s="4">
        <v>9.7780314240836219E-3</v>
      </c>
      <c r="E557" s="4">
        <v>-3.9156620325918601E-2</v>
      </c>
      <c r="F557" s="2">
        <v>4</v>
      </c>
      <c r="G557" s="4">
        <v>-0.1484261325685837</v>
      </c>
      <c r="H557" s="4">
        <v>-0.22972827200014551</v>
      </c>
      <c r="I557" s="4">
        <v>0.18916295828411631</v>
      </c>
    </row>
    <row r="558" spans="1:9" x14ac:dyDescent="0.25">
      <c r="A558" t="s">
        <v>783</v>
      </c>
      <c r="B558" s="3">
        <v>302.12554931640619</v>
      </c>
      <c r="C558" s="3">
        <v>23.239999771118161</v>
      </c>
      <c r="D558" s="4">
        <v>4.2259624297833698E-2</v>
      </c>
      <c r="E558" s="4">
        <v>-5.8728259683077273E-2</v>
      </c>
      <c r="F558" s="2">
        <v>4</v>
      </c>
      <c r="G558" s="4">
        <v>-0.15343256136749189</v>
      </c>
      <c r="H558" s="4">
        <v>-0.237187080695799</v>
      </c>
      <c r="I558" s="4">
        <v>0.17783142105238101</v>
      </c>
    </row>
    <row r="559" spans="1:9" x14ac:dyDescent="0.25">
      <c r="A559" t="s">
        <v>784</v>
      </c>
      <c r="B559" s="3">
        <v>289.87551879882813</v>
      </c>
      <c r="C559" s="3">
        <v>24.690000534057621</v>
      </c>
      <c r="D559" s="4">
        <v>-1.964884164227565E-2</v>
      </c>
      <c r="E559" s="4">
        <v>5.6934926753241973E-2</v>
      </c>
      <c r="F559" s="2">
        <v>5</v>
      </c>
      <c r="G559" s="4">
        <v>-0.19670692360951431</v>
      </c>
      <c r="H559" s="4">
        <v>-0.2681162145006768</v>
      </c>
      <c r="I559" s="4">
        <v>0.13033926691651929</v>
      </c>
    </row>
    <row r="560" spans="1:9" x14ac:dyDescent="0.25">
      <c r="A560" t="s">
        <v>785</v>
      </c>
      <c r="B560" s="3">
        <v>295.68539428710938</v>
      </c>
      <c r="C560" s="3">
        <v>23.360000610351559</v>
      </c>
      <c r="D560" s="4">
        <v>-5.6955094448478683E-3</v>
      </c>
      <c r="E560" s="4">
        <v>1.432913216964926E-2</v>
      </c>
      <c r="F560" s="2">
        <v>4</v>
      </c>
      <c r="G560" s="4">
        <v>-0.17996128585271379</v>
      </c>
      <c r="H560" s="4">
        <v>-0.25344731909597729</v>
      </c>
      <c r="I560" s="4">
        <v>0.17652946709354689</v>
      </c>
    </row>
    <row r="561" spans="1:9" x14ac:dyDescent="0.25">
      <c r="A561" t="s">
        <v>786</v>
      </c>
      <c r="B561" s="3">
        <v>297.37911987304688</v>
      </c>
      <c r="C561" s="3">
        <v>23.030000686645511</v>
      </c>
      <c r="D561" s="4">
        <v>-1.753541357247301E-2</v>
      </c>
      <c r="E561" s="4">
        <v>-3.4617014968930659E-3</v>
      </c>
      <c r="F561" s="2">
        <v>4</v>
      </c>
      <c r="G561" s="4">
        <v>-0.16563326808768611</v>
      </c>
      <c r="H561" s="4">
        <v>-0.24917096523701859</v>
      </c>
      <c r="I561" s="4">
        <v>0.18326878563794141</v>
      </c>
    </row>
    <row r="562" spans="1:9" x14ac:dyDescent="0.25">
      <c r="A562" t="s">
        <v>219</v>
      </c>
      <c r="B562" s="3">
        <v>302.68685913085938</v>
      </c>
      <c r="C562" s="3">
        <v>23.110000610351559</v>
      </c>
      <c r="D562" s="4">
        <v>1.4355278073109771E-2</v>
      </c>
      <c r="E562" s="4">
        <v>-3.2244496544208467E-2</v>
      </c>
      <c r="F562" s="2">
        <v>4</v>
      </c>
      <c r="G562" s="4">
        <v>-0.14512725769883331</v>
      </c>
      <c r="H562" s="4">
        <v>-0.2357698739115138</v>
      </c>
      <c r="I562" s="4">
        <v>0.20438823137695561</v>
      </c>
    </row>
    <row r="563" spans="1:9" x14ac:dyDescent="0.25">
      <c r="A563" t="s">
        <v>787</v>
      </c>
      <c r="B563" s="3">
        <v>298.4031982421875</v>
      </c>
      <c r="C563" s="3">
        <v>23.879999160766602</v>
      </c>
      <c r="D563" s="4">
        <v>1.5856294332982971E-2</v>
      </c>
      <c r="E563" s="4">
        <v>-2.530615670340397E-2</v>
      </c>
      <c r="F563" s="2">
        <v>4</v>
      </c>
      <c r="G563" s="4">
        <v>-0.1507190169887882</v>
      </c>
      <c r="H563" s="4">
        <v>-0.2465853507064768</v>
      </c>
      <c r="I563" s="4">
        <v>0.1873435840594595</v>
      </c>
    </row>
    <row r="564" spans="1:9" x14ac:dyDescent="0.25">
      <c r="A564" t="s">
        <v>788</v>
      </c>
      <c r="B564" s="3">
        <v>293.7454833984375</v>
      </c>
      <c r="C564" s="3">
        <v>24.5</v>
      </c>
      <c r="D564" s="4">
        <v>3.0753344115488579E-2</v>
      </c>
      <c r="E564" s="4">
        <v>-3.1620524157513492E-2</v>
      </c>
      <c r="F564" s="2">
        <v>5</v>
      </c>
      <c r="G564" s="4">
        <v>-0.15426382144795181</v>
      </c>
      <c r="H564" s="4">
        <v>-0.25834524676719212</v>
      </c>
      <c r="I564" s="4">
        <v>0.1688105794915373</v>
      </c>
    </row>
    <row r="565" spans="1:9" x14ac:dyDescent="0.25">
      <c r="A565" t="s">
        <v>789</v>
      </c>
      <c r="B565" s="3">
        <v>284.98135375976563</v>
      </c>
      <c r="C565" s="3">
        <v>25.29999923706055</v>
      </c>
      <c r="D565" s="4">
        <v>-8.4627569993579455E-3</v>
      </c>
      <c r="E565" s="4">
        <v>4.4160120307020989E-2</v>
      </c>
      <c r="F565" s="2">
        <v>5</v>
      </c>
      <c r="G565" s="4">
        <v>-0.18621962147666471</v>
      </c>
      <c r="H565" s="4">
        <v>-0.2804731049703868</v>
      </c>
      <c r="I565" s="4">
        <v>0.13393818818460251</v>
      </c>
    </row>
    <row r="566" spans="1:9" x14ac:dyDescent="0.25">
      <c r="A566" t="s">
        <v>790</v>
      </c>
      <c r="B566" s="3">
        <v>287.41366577148438</v>
      </c>
      <c r="C566" s="3">
        <v>24.229999542236332</v>
      </c>
      <c r="D566" s="4">
        <v>1.8139214588256621E-2</v>
      </c>
      <c r="E566" s="4">
        <v>-8.2196973774606108E-2</v>
      </c>
      <c r="F566" s="2">
        <v>4</v>
      </c>
      <c r="G566" s="4">
        <v>-0.18592148085643259</v>
      </c>
      <c r="H566" s="4">
        <v>-0.27433195262323867</v>
      </c>
      <c r="I566" s="4">
        <v>0.1436163353310049</v>
      </c>
    </row>
    <row r="567" spans="1:9" x14ac:dyDescent="0.25">
      <c r="A567" t="s">
        <v>791</v>
      </c>
      <c r="B567" s="3">
        <v>282.2930908203125</v>
      </c>
      <c r="C567" s="3">
        <v>26.39999961853027</v>
      </c>
      <c r="D567" s="4">
        <v>3.570907034688986E-3</v>
      </c>
      <c r="E567" s="4">
        <v>-1.5659958280126229E-2</v>
      </c>
      <c r="F567" s="2">
        <v>5</v>
      </c>
      <c r="G567" s="4">
        <v>-0.2060408387478864</v>
      </c>
      <c r="H567" s="4">
        <v>-0.28726048758447342</v>
      </c>
      <c r="I567" s="4">
        <v>0.123241614648437</v>
      </c>
    </row>
    <row r="568" spans="1:9" x14ac:dyDescent="0.25">
      <c r="A568" t="s">
        <v>792</v>
      </c>
      <c r="B568" s="3">
        <v>281.28863525390619</v>
      </c>
      <c r="C568" s="3">
        <v>26.819999694824219</v>
      </c>
      <c r="D568" s="4">
        <v>-2.060889960169066E-3</v>
      </c>
      <c r="E568" s="4">
        <v>-1.7222469949999319E-2</v>
      </c>
      <c r="F568" s="2">
        <v>5</v>
      </c>
      <c r="G568" s="4">
        <v>-0.2074472187720473</v>
      </c>
      <c r="H568" s="4">
        <v>-0.28979655805138799</v>
      </c>
      <c r="I568" s="4">
        <v>0.11924489517870369</v>
      </c>
    </row>
    <row r="569" spans="1:9" x14ac:dyDescent="0.25">
      <c r="A569" t="s">
        <v>793</v>
      </c>
      <c r="B569" s="3">
        <v>281.86953735351563</v>
      </c>
      <c r="C569" s="3">
        <v>27.29000091552734</v>
      </c>
      <c r="D569" s="4">
        <v>-9.6875052604615819E-3</v>
      </c>
      <c r="E569" s="4">
        <v>4.2797127855110251E-2</v>
      </c>
      <c r="F569" s="2">
        <v>5</v>
      </c>
      <c r="G569" s="4">
        <v>-0.20581048156703721</v>
      </c>
      <c r="H569" s="4">
        <v>-0.28832988425489658</v>
      </c>
      <c r="I569" s="4">
        <v>0.1215562992956867</v>
      </c>
    </row>
    <row r="570" spans="1:9" x14ac:dyDescent="0.25">
      <c r="A570" t="s">
        <v>794</v>
      </c>
      <c r="B570" s="3">
        <v>284.62686157226563</v>
      </c>
      <c r="C570" s="3">
        <v>26.170000076293949</v>
      </c>
      <c r="D570" s="4">
        <v>-2.1364367670518188E-2</v>
      </c>
      <c r="E570" s="4">
        <v>6.2094185249382823E-2</v>
      </c>
      <c r="F570" s="2">
        <v>5</v>
      </c>
      <c r="G570" s="4">
        <v>-0.19490908444282401</v>
      </c>
      <c r="H570" s="4">
        <v>-0.28136813427535368</v>
      </c>
      <c r="I570" s="4">
        <v>0.13252766702763519</v>
      </c>
    </row>
    <row r="571" spans="1:9" x14ac:dyDescent="0.25">
      <c r="A571" t="s">
        <v>795</v>
      </c>
      <c r="B571" s="3">
        <v>290.84048461914063</v>
      </c>
      <c r="C571" s="3">
        <v>24.639999389648441</v>
      </c>
      <c r="D571" s="4">
        <v>1.2542125330270439E-3</v>
      </c>
      <c r="E571" s="4">
        <v>-5.5214744565573959E-2</v>
      </c>
      <c r="F571" s="2">
        <v>5</v>
      </c>
      <c r="G571" s="4">
        <v>-0.1721969863583884</v>
      </c>
      <c r="H571" s="4">
        <v>-0.26567984857238358</v>
      </c>
      <c r="I571" s="4">
        <v>0.15725161604001531</v>
      </c>
    </row>
    <row r="572" spans="1:9" x14ac:dyDescent="0.25">
      <c r="A572" t="s">
        <v>796</v>
      </c>
      <c r="B572" s="3">
        <v>290.47616577148438</v>
      </c>
      <c r="C572" s="3">
        <v>26.079999923706051</v>
      </c>
      <c r="D572" s="4">
        <v>2.1398856883354082E-2</v>
      </c>
      <c r="E572" s="4">
        <v>-2.4317232684692099E-2</v>
      </c>
      <c r="F572" s="2">
        <v>5</v>
      </c>
      <c r="G572" s="4">
        <v>-0.17822735548412319</v>
      </c>
      <c r="H572" s="4">
        <v>-0.26659968843487453</v>
      </c>
      <c r="I572" s="4">
        <v>0.15580199469257419</v>
      </c>
    </row>
    <row r="573" spans="1:9" x14ac:dyDescent="0.25">
      <c r="A573" t="s">
        <v>797</v>
      </c>
      <c r="B573" s="3">
        <v>284.39053344726563</v>
      </c>
      <c r="C573" s="3">
        <v>26.729999542236332</v>
      </c>
      <c r="D573" s="4">
        <v>6.4122010446527877E-3</v>
      </c>
      <c r="E573" s="4">
        <v>-2.9411813593453021E-2</v>
      </c>
      <c r="F573" s="2">
        <v>5</v>
      </c>
      <c r="G573" s="4">
        <v>-0.19374632082063389</v>
      </c>
      <c r="H573" s="4">
        <v>-0.281964820478665</v>
      </c>
      <c r="I573" s="4">
        <v>0.13158731958965689</v>
      </c>
    </row>
    <row r="574" spans="1:9" x14ac:dyDescent="0.25">
      <c r="A574" t="s">
        <v>798</v>
      </c>
      <c r="B574" s="3">
        <v>282.57858276367188</v>
      </c>
      <c r="C574" s="3">
        <v>27.54000091552734</v>
      </c>
      <c r="D574" s="4">
        <v>1.7119664645616432E-2</v>
      </c>
      <c r="E574" s="4">
        <v>3.1460678973232133E-2</v>
      </c>
      <c r="F574" s="2">
        <v>5</v>
      </c>
      <c r="G574" s="4">
        <v>-0.19542088074556771</v>
      </c>
      <c r="H574" s="4">
        <v>-0.28653967154212101</v>
      </c>
      <c r="I574" s="4">
        <v>0.1243775844679471</v>
      </c>
    </row>
    <row r="575" spans="1:9" x14ac:dyDescent="0.25">
      <c r="A575" t="s">
        <v>799</v>
      </c>
      <c r="B575" s="3">
        <v>277.82235717773438</v>
      </c>
      <c r="C575" s="3">
        <v>26.70000076293945</v>
      </c>
      <c r="D575" s="4">
        <v>6.6004060818738441E-3</v>
      </c>
      <c r="E575" s="4">
        <v>-7.0010393090548018E-2</v>
      </c>
      <c r="F575" s="2">
        <v>5</v>
      </c>
      <c r="G575" s="4">
        <v>-0.19988323021129559</v>
      </c>
      <c r="H575" s="4">
        <v>-0.29854828958944379</v>
      </c>
      <c r="I575" s="4">
        <v>0.10545260656198339</v>
      </c>
    </row>
    <row r="576" spans="1:9" x14ac:dyDescent="0.25">
      <c r="A576" t="s">
        <v>800</v>
      </c>
      <c r="B576" s="3">
        <v>276.00064086914063</v>
      </c>
      <c r="C576" s="3">
        <v>28.70999908447266</v>
      </c>
      <c r="D576" s="4">
        <v>-1.24029627947152E-2</v>
      </c>
      <c r="E576" s="4">
        <v>1.953122301281152E-2</v>
      </c>
      <c r="F576" s="2">
        <v>5</v>
      </c>
      <c r="G576" s="4">
        <v>-0.20481568917083201</v>
      </c>
      <c r="H576" s="4">
        <v>-0.30314779710758211</v>
      </c>
      <c r="I576" s="4">
        <v>0.1170496957413045</v>
      </c>
    </row>
    <row r="577" spans="1:9" x14ac:dyDescent="0.25">
      <c r="A577" t="s">
        <v>801</v>
      </c>
      <c r="B577" s="3">
        <v>279.46685791015619</v>
      </c>
      <c r="C577" s="3">
        <v>28.159999847412109</v>
      </c>
      <c r="D577" s="4">
        <v>9.1691267229276896E-4</v>
      </c>
      <c r="E577" s="4">
        <v>-7.0522129278958179E-3</v>
      </c>
      <c r="F577" s="2">
        <v>5</v>
      </c>
      <c r="G577" s="4">
        <v>-0.1960993449455819</v>
      </c>
      <c r="H577" s="4">
        <v>-0.29439621967236812</v>
      </c>
      <c r="I577" s="4">
        <v>0.15206058125430921</v>
      </c>
    </row>
    <row r="578" spans="1:9" x14ac:dyDescent="0.25">
      <c r="A578" t="s">
        <v>802</v>
      </c>
      <c r="B578" s="3">
        <v>279.21084594726563</v>
      </c>
      <c r="C578" s="3">
        <v>28.360000610351559</v>
      </c>
      <c r="D578" s="4">
        <v>-3.0466733766493889E-2</v>
      </c>
      <c r="E578" s="4">
        <v>5.2319102318953759E-2</v>
      </c>
      <c r="F578" s="2">
        <v>5</v>
      </c>
      <c r="G578" s="4">
        <v>-0.19392918840169071</v>
      </c>
      <c r="H578" s="4">
        <v>-0.29504260404214833</v>
      </c>
      <c r="I578" s="4">
        <v>0.17636755326432649</v>
      </c>
    </row>
    <row r="579" spans="1:9" x14ac:dyDescent="0.25">
      <c r="A579" t="s">
        <v>803</v>
      </c>
      <c r="B579" s="3">
        <v>287.98480224609381</v>
      </c>
      <c r="C579" s="3">
        <v>26.95000076293945</v>
      </c>
      <c r="D579" s="4">
        <v>-7.3317046734068247E-3</v>
      </c>
      <c r="E579" s="4">
        <v>-1.0282731693130209E-2</v>
      </c>
      <c r="F579" s="2">
        <v>5</v>
      </c>
      <c r="G579" s="4">
        <v>-0.1584879352207659</v>
      </c>
      <c r="H579" s="4">
        <v>-0.27288993528142957</v>
      </c>
      <c r="I579" s="4">
        <v>0.21333387335366119</v>
      </c>
    </row>
    <row r="580" spans="1:9" x14ac:dyDescent="0.25">
      <c r="A580" t="s">
        <v>804</v>
      </c>
      <c r="B580" s="3">
        <v>290.11181640625</v>
      </c>
      <c r="C580" s="3">
        <v>27.229999542236332</v>
      </c>
      <c r="D580" s="4">
        <v>3.4263574460270167E-2</v>
      </c>
      <c r="E580" s="4">
        <v>-6.2650593549839151E-2</v>
      </c>
      <c r="F580" s="2">
        <v>5</v>
      </c>
      <c r="G580" s="4">
        <v>-0.15331451153716011</v>
      </c>
      <c r="H580" s="4">
        <v>-0.26751960534878638</v>
      </c>
      <c r="I580" s="4">
        <v>0.222295382119027</v>
      </c>
    </row>
    <row r="581" spans="1:9" x14ac:dyDescent="0.25">
      <c r="A581" t="s">
        <v>805</v>
      </c>
      <c r="B581" s="3">
        <v>280.5008544921875</v>
      </c>
      <c r="C581" s="3">
        <v>29.04999923706055</v>
      </c>
      <c r="D581" s="4">
        <v>1.489305224979165E-2</v>
      </c>
      <c r="E581" s="4">
        <v>3.4541786350867909E-3</v>
      </c>
      <c r="F581" s="2">
        <v>5</v>
      </c>
      <c r="G581" s="4">
        <v>-0.17630233227338971</v>
      </c>
      <c r="H581" s="4">
        <v>-0.29178556343003959</v>
      </c>
      <c r="I581" s="4">
        <v>0.18180260071218399</v>
      </c>
    </row>
    <row r="582" spans="1:9" x14ac:dyDescent="0.25">
      <c r="A582" t="s">
        <v>806</v>
      </c>
      <c r="B582" s="3">
        <v>276.3846435546875</v>
      </c>
      <c r="C582" s="3">
        <v>28.95000076293945</v>
      </c>
      <c r="D582" s="4">
        <v>-1.458686749721716E-3</v>
      </c>
      <c r="E582" s="4">
        <v>-4.1073194739407508E-2</v>
      </c>
      <c r="F582" s="2">
        <v>5</v>
      </c>
      <c r="G582" s="4">
        <v>-0.18799280751955799</v>
      </c>
      <c r="H582" s="4">
        <v>-0.30217825907862222</v>
      </c>
      <c r="I582" s="4">
        <v>0.1644602336102223</v>
      </c>
    </row>
    <row r="583" spans="1:9" x14ac:dyDescent="0.25">
      <c r="A583" t="s">
        <v>807</v>
      </c>
      <c r="B583" s="3">
        <v>276.78839111328119</v>
      </c>
      <c r="C583" s="3">
        <v>30.190000534057621</v>
      </c>
      <c r="D583" s="4">
        <v>2.5229446724603029E-2</v>
      </c>
      <c r="E583" s="4">
        <v>-3.019590915677484E-2</v>
      </c>
      <c r="F583" s="2">
        <v>5</v>
      </c>
      <c r="G583" s="4">
        <v>-0.17922646513989199</v>
      </c>
      <c r="H583" s="4">
        <v>-0.30115886878035147</v>
      </c>
      <c r="I583" s="4">
        <v>0.16616129764313281</v>
      </c>
    </row>
    <row r="584" spans="1:9" x14ac:dyDescent="0.25">
      <c r="A584" t="s">
        <v>808</v>
      </c>
      <c r="B584" s="3">
        <v>269.97702026367188</v>
      </c>
      <c r="C584" s="3">
        <v>31.129999160766602</v>
      </c>
      <c r="D584" s="4">
        <v>1.215984392344183E-2</v>
      </c>
      <c r="E584" s="4">
        <v>-5.5235252201265461E-2</v>
      </c>
      <c r="F584" s="2">
        <v>5</v>
      </c>
      <c r="G584" s="4">
        <v>-0.19444877980020861</v>
      </c>
      <c r="H584" s="4">
        <v>-0.31835636066414008</v>
      </c>
      <c r="I584" s="4">
        <v>0.13746371738421859</v>
      </c>
    </row>
    <row r="585" spans="1:9" x14ac:dyDescent="0.25">
      <c r="A585" t="s">
        <v>809</v>
      </c>
      <c r="B585" s="3">
        <v>266.73358154296881</v>
      </c>
      <c r="C585" s="3">
        <v>32.950000762939453</v>
      </c>
      <c r="D585" s="4">
        <v>-4.0346648118452337E-2</v>
      </c>
      <c r="E585" s="4">
        <v>0.1124240320511833</v>
      </c>
      <c r="F585" s="2">
        <v>5</v>
      </c>
      <c r="G585" s="4">
        <v>-0.210372071630856</v>
      </c>
      <c r="H585" s="4">
        <v>-0.32654546272691448</v>
      </c>
      <c r="I585" s="4">
        <v>0.1237985029865052</v>
      </c>
    </row>
    <row r="586" spans="1:9" x14ac:dyDescent="0.25">
      <c r="A586" t="s">
        <v>810</v>
      </c>
      <c r="B586" s="3">
        <v>277.94784545898438</v>
      </c>
      <c r="C586" s="3">
        <v>29.620000839233398</v>
      </c>
      <c r="D586" s="4">
        <v>2.497181489141553E-2</v>
      </c>
      <c r="E586" s="4">
        <v>-9.3912447734619375E-2</v>
      </c>
      <c r="F586" s="2">
        <v>5</v>
      </c>
      <c r="G586" s="4">
        <v>-0.16672598281521209</v>
      </c>
      <c r="H586" s="4">
        <v>-0.29823145414677638</v>
      </c>
      <c r="I586" s="4">
        <v>0.17104629581413519</v>
      </c>
    </row>
    <row r="587" spans="1:9" x14ac:dyDescent="0.25">
      <c r="A587" t="s">
        <v>811</v>
      </c>
      <c r="B587" s="3">
        <v>271.17608642578119</v>
      </c>
      <c r="C587" s="3">
        <v>32.689998626708977</v>
      </c>
      <c r="D587" s="4">
        <v>1.8158261208380819E-3</v>
      </c>
      <c r="E587" s="4">
        <v>-3.9094703502602912E-2</v>
      </c>
      <c r="F587" s="2">
        <v>5</v>
      </c>
      <c r="G587" s="4">
        <v>-0.18999642303565051</v>
      </c>
      <c r="H587" s="4">
        <v>-0.3153289332862601</v>
      </c>
      <c r="I587" s="4">
        <v>0.1425156075517986</v>
      </c>
    </row>
    <row r="588" spans="1:9" x14ac:dyDescent="0.25">
      <c r="A588" t="s">
        <v>812</v>
      </c>
      <c r="B588" s="3">
        <v>270.6845703125</v>
      </c>
      <c r="C588" s="3">
        <v>34.020000457763672</v>
      </c>
      <c r="D588" s="4">
        <v>-4.6496582894715033E-2</v>
      </c>
      <c r="E588" s="4">
        <v>0.22594596244193421</v>
      </c>
      <c r="F588" s="2">
        <v>5</v>
      </c>
      <c r="G588" s="4">
        <v>-0.1967451749696667</v>
      </c>
      <c r="H588" s="4">
        <v>-0.31656992347098778</v>
      </c>
      <c r="I588" s="4">
        <v>0.16941534058405419</v>
      </c>
    </row>
    <row r="589" spans="1:9" x14ac:dyDescent="0.25">
      <c r="A589" t="s">
        <v>813</v>
      </c>
      <c r="B589" s="3">
        <v>283.88421630859381</v>
      </c>
      <c r="C589" s="3">
        <v>27.75</v>
      </c>
      <c r="D589" s="4">
        <v>-3.5270535553815319E-2</v>
      </c>
      <c r="E589" s="4">
        <v>6.3625904089826157E-2</v>
      </c>
      <c r="F589" s="2">
        <v>5</v>
      </c>
      <c r="G589" s="4">
        <v>-0.14950243204549199</v>
      </c>
      <c r="H589" s="4">
        <v>-0.28324318060252052</v>
      </c>
      <c r="I589" s="4">
        <v>0.2264406394412832</v>
      </c>
    </row>
    <row r="590" spans="1:9" x14ac:dyDescent="0.25">
      <c r="A590" t="s">
        <v>814</v>
      </c>
      <c r="B590" s="3">
        <v>294.26303100585938</v>
      </c>
      <c r="C590" s="3">
        <v>26.090000152587891</v>
      </c>
      <c r="D590" s="4">
        <v>-2.6784588728037909E-2</v>
      </c>
      <c r="E590" s="4">
        <v>8.8898211581968978E-2</v>
      </c>
      <c r="F590" s="2">
        <v>5</v>
      </c>
      <c r="G590" s="4">
        <v>-0.11610301461842069</v>
      </c>
      <c r="H590" s="4">
        <v>-0.25703853172045188</v>
      </c>
      <c r="I590" s="4">
        <v>0.27127934269669818</v>
      </c>
    </row>
    <row r="591" spans="1:9" x14ac:dyDescent="0.25">
      <c r="A591" t="s">
        <v>815</v>
      </c>
      <c r="B591" s="3">
        <v>302.36166381835938</v>
      </c>
      <c r="C591" s="3">
        <v>23.95999908447266</v>
      </c>
      <c r="D591" s="4">
        <v>-7.1966761817374714E-3</v>
      </c>
      <c r="E591" s="4">
        <v>-2.4979755265417398E-3</v>
      </c>
      <c r="F591" s="2">
        <v>4</v>
      </c>
      <c r="G591" s="4">
        <v>-8.2312451911369933E-2</v>
      </c>
      <c r="H591" s="4">
        <v>-0.2365909338524339</v>
      </c>
      <c r="I591" s="4">
        <v>0.30626717165850842</v>
      </c>
    </row>
    <row r="592" spans="1:9" x14ac:dyDescent="0.25">
      <c r="A592" t="s">
        <v>816</v>
      </c>
      <c r="B592" s="3">
        <v>304.55343627929688</v>
      </c>
      <c r="C592" s="3">
        <v>24.020000457763668</v>
      </c>
      <c r="D592" s="4">
        <v>8.6257064953403351E-3</v>
      </c>
      <c r="E592" s="4">
        <v>-4.1882698438058703E-2</v>
      </c>
      <c r="F592" s="2">
        <v>4</v>
      </c>
      <c r="G592" s="4">
        <v>-7.5440966248560559E-2</v>
      </c>
      <c r="H592" s="4">
        <v>-0.23105710080467881</v>
      </c>
      <c r="I592" s="4">
        <v>0.31573609829858601</v>
      </c>
    </row>
    <row r="593" spans="1:9" x14ac:dyDescent="0.25">
      <c r="A593" t="s">
        <v>817</v>
      </c>
      <c r="B593" s="3">
        <v>301.94891357421881</v>
      </c>
      <c r="C593" s="3">
        <v>25.069999694824219</v>
      </c>
      <c r="D593" s="4">
        <v>3.331165962845883E-3</v>
      </c>
      <c r="E593" s="4">
        <v>1.1294827307630101E-2</v>
      </c>
      <c r="F593" s="2">
        <v>5</v>
      </c>
      <c r="G593" s="4">
        <v>-8.2911876968480236E-2</v>
      </c>
      <c r="H593" s="4">
        <v>-0.23763305431986481</v>
      </c>
      <c r="I593" s="4">
        <v>0.30448400216801769</v>
      </c>
    </row>
    <row r="594" spans="1:9" x14ac:dyDescent="0.25">
      <c r="A594" t="s">
        <v>818</v>
      </c>
      <c r="B594" s="3">
        <v>300.9464111328125</v>
      </c>
      <c r="C594" s="3">
        <v>24.79000091552734</v>
      </c>
      <c r="D594" s="4">
        <v>-2.6019530549372779E-2</v>
      </c>
      <c r="E594" s="4">
        <v>2.8317801018318271E-3</v>
      </c>
      <c r="F594" s="2">
        <v>5</v>
      </c>
      <c r="G594" s="4">
        <v>-8.3233116985016231E-2</v>
      </c>
      <c r="H594" s="4">
        <v>-0.24016419349584289</v>
      </c>
      <c r="I594" s="4">
        <v>0.30015297682512498</v>
      </c>
    </row>
    <row r="595" spans="1:9" x14ac:dyDescent="0.25">
      <c r="A595" t="s">
        <v>819</v>
      </c>
      <c r="B595" s="3">
        <v>308.986083984375</v>
      </c>
      <c r="C595" s="3">
        <v>24.719999313354489</v>
      </c>
      <c r="D595" s="4">
        <v>2.7385880158527161E-2</v>
      </c>
      <c r="E595" s="4">
        <v>-3.7757929176263749E-2</v>
      </c>
      <c r="F595" s="2">
        <v>5</v>
      </c>
      <c r="G595" s="4">
        <v>-4.276911688168028E-2</v>
      </c>
      <c r="H595" s="4">
        <v>-0.2198654589729693</v>
      </c>
      <c r="I595" s="4">
        <v>0.33488608612293319</v>
      </c>
    </row>
    <row r="596" spans="1:9" x14ac:dyDescent="0.25">
      <c r="A596" t="s">
        <v>820</v>
      </c>
      <c r="B596" s="3">
        <v>300.74978637695313</v>
      </c>
      <c r="C596" s="3">
        <v>25.690000534057621</v>
      </c>
      <c r="D596" s="4">
        <v>-7.3958558067475089E-3</v>
      </c>
      <c r="E596" s="4">
        <v>-1.9091255815355871E-2</v>
      </c>
      <c r="F596" s="2">
        <v>5</v>
      </c>
      <c r="G596" s="4">
        <v>-7.798011237544511E-2</v>
      </c>
      <c r="H596" s="4">
        <v>-0.24066063580058661</v>
      </c>
      <c r="I596" s="4">
        <v>0.29930351575102287</v>
      </c>
    </row>
    <row r="597" spans="1:9" x14ac:dyDescent="0.25">
      <c r="A597" t="s">
        <v>821</v>
      </c>
      <c r="B597" s="3">
        <v>302.99066162109381</v>
      </c>
      <c r="C597" s="3">
        <v>26.190000534057621</v>
      </c>
      <c r="D597" s="4">
        <v>-2.652989389649751E-3</v>
      </c>
      <c r="E597" s="4">
        <v>1.8273764900883501E-2</v>
      </c>
      <c r="F597" s="2">
        <v>5</v>
      </c>
      <c r="G597" s="4">
        <v>-6.9296218164419776E-2</v>
      </c>
      <c r="H597" s="4">
        <v>-0.23500282701663219</v>
      </c>
      <c r="I597" s="4">
        <v>0.30898457693529258</v>
      </c>
    </row>
    <row r="598" spans="1:9" x14ac:dyDescent="0.25">
      <c r="A598" t="s">
        <v>822</v>
      </c>
      <c r="B598" s="3">
        <v>303.796630859375</v>
      </c>
      <c r="C598" s="3">
        <v>25.719999313354489</v>
      </c>
      <c r="D598" s="4">
        <v>3.2639506530909523E-2</v>
      </c>
      <c r="E598" s="4">
        <v>-6.4727297696200337E-2</v>
      </c>
      <c r="F598" s="2">
        <v>5</v>
      </c>
      <c r="G598" s="4">
        <v>-6.9922353135291049E-2</v>
      </c>
      <c r="H598" s="4">
        <v>-0.2329678989911349</v>
      </c>
      <c r="I598" s="4">
        <v>0.31246653673151159</v>
      </c>
    </row>
    <row r="599" spans="1:9" x14ac:dyDescent="0.25">
      <c r="A599" t="s">
        <v>823</v>
      </c>
      <c r="B599" s="3">
        <v>294.19427490234381</v>
      </c>
      <c r="C599" s="3">
        <v>27.5</v>
      </c>
      <c r="D599" s="4">
        <v>2.7707455714157E-2</v>
      </c>
      <c r="E599" s="4">
        <v>-3.066622536120123E-2</v>
      </c>
      <c r="F599" s="2">
        <v>5</v>
      </c>
      <c r="G599" s="4">
        <v>-9.6478996995654431E-2</v>
      </c>
      <c r="H599" s="4">
        <v>-0.25721212857169939</v>
      </c>
      <c r="I599" s="4">
        <v>0.28603900142842709</v>
      </c>
    </row>
    <row r="600" spans="1:9" x14ac:dyDescent="0.25">
      <c r="A600" t="s">
        <v>824</v>
      </c>
      <c r="B600" s="3">
        <v>286.26266479492188</v>
      </c>
      <c r="C600" s="3">
        <v>28.370000839233398</v>
      </c>
      <c r="D600" s="4">
        <v>1.399513057751078E-2</v>
      </c>
      <c r="E600" s="4">
        <v>-3.6672322435561733E-2</v>
      </c>
      <c r="F600" s="2">
        <v>5</v>
      </c>
      <c r="G600" s="4">
        <v>-0.1241274660557264</v>
      </c>
      <c r="H600" s="4">
        <v>-0.27723802401322939</v>
      </c>
      <c r="I600" s="4">
        <v>0.25136681093235302</v>
      </c>
    </row>
    <row r="601" spans="1:9" x14ac:dyDescent="0.25">
      <c r="A601" t="s">
        <v>825</v>
      </c>
      <c r="B601" s="3">
        <v>282.31167602539063</v>
      </c>
      <c r="C601" s="3">
        <v>29.45000076293945</v>
      </c>
      <c r="D601" s="4">
        <v>-2.126208757253811E-2</v>
      </c>
      <c r="E601" s="4">
        <v>3.4059032173248349E-2</v>
      </c>
      <c r="F601" s="2">
        <v>5</v>
      </c>
      <c r="G601" s="4">
        <v>-0.1332067891948496</v>
      </c>
      <c r="H601" s="4">
        <v>-0.28721356326915609</v>
      </c>
      <c r="I601" s="4">
        <v>0.26065764467095281</v>
      </c>
    </row>
    <row r="602" spans="1:9" x14ac:dyDescent="0.25">
      <c r="A602" t="s">
        <v>826</v>
      </c>
      <c r="B602" s="3">
        <v>288.44461059570313</v>
      </c>
      <c r="C602" s="3">
        <v>28.479999542236332</v>
      </c>
      <c r="D602" s="4">
        <v>1.662743427700808E-2</v>
      </c>
      <c r="E602" s="4">
        <v>-3.2280011997566249E-2</v>
      </c>
      <c r="F602" s="2">
        <v>5</v>
      </c>
      <c r="G602" s="4">
        <v>-0.1131516516527787</v>
      </c>
      <c r="H602" s="4">
        <v>-0.27172900152299839</v>
      </c>
      <c r="I602" s="4">
        <v>0.28804415223302698</v>
      </c>
    </row>
    <row r="603" spans="1:9" x14ac:dyDescent="0.25">
      <c r="A603" t="s">
        <v>827</v>
      </c>
      <c r="B603" s="3">
        <v>283.72695922851563</v>
      </c>
      <c r="C603" s="3">
        <v>29.430000305175781</v>
      </c>
      <c r="D603" s="4">
        <v>-3.10803460076936E-3</v>
      </c>
      <c r="E603" s="4">
        <v>2.7257213855629292E-3</v>
      </c>
      <c r="F603" s="2">
        <v>5</v>
      </c>
      <c r="G603" s="4">
        <v>-0.1129844295609365</v>
      </c>
      <c r="H603" s="4">
        <v>-0.28364022657432619</v>
      </c>
      <c r="I603" s="4">
        <v>0.26697756602352718</v>
      </c>
    </row>
    <row r="604" spans="1:9" x14ac:dyDescent="0.25">
      <c r="A604" t="s">
        <v>828</v>
      </c>
      <c r="B604" s="3">
        <v>284.61154174804688</v>
      </c>
      <c r="C604" s="3">
        <v>29.35000038146973</v>
      </c>
      <c r="D604" s="4">
        <v>-5.3583504872289911E-3</v>
      </c>
      <c r="E604" s="4">
        <v>-5.2002543624440567E-2</v>
      </c>
      <c r="F604" s="2">
        <v>5</v>
      </c>
      <c r="G604" s="4">
        <v>-0.1151435240342427</v>
      </c>
      <c r="H604" s="4">
        <v>-0.28140681408863649</v>
      </c>
      <c r="I604" s="4">
        <v>0.27092765314457518</v>
      </c>
    </row>
    <row r="605" spans="1:9" x14ac:dyDescent="0.25">
      <c r="A605" t="s">
        <v>829</v>
      </c>
      <c r="B605" s="3">
        <v>286.14480590820313</v>
      </c>
      <c r="C605" s="3">
        <v>30.95999908447266</v>
      </c>
      <c r="D605" s="4">
        <v>-4.9090279394084169E-2</v>
      </c>
      <c r="E605" s="4">
        <v>0.1862068441368068</v>
      </c>
      <c r="F605" s="2">
        <v>5</v>
      </c>
      <c r="G605" s="4">
        <v>-9.3168223880572443E-2</v>
      </c>
      <c r="H605" s="4">
        <v>-0.27753559660067628</v>
      </c>
      <c r="I605" s="4">
        <v>0.2777744163107827</v>
      </c>
    </row>
    <row r="606" spans="1:9" x14ac:dyDescent="0.25">
      <c r="A606" t="s">
        <v>830</v>
      </c>
      <c r="B606" s="3">
        <v>300.91690063476563</v>
      </c>
      <c r="C606" s="3">
        <v>26.10000038146973</v>
      </c>
      <c r="D606" s="4">
        <v>2.5901491058673232E-2</v>
      </c>
      <c r="E606" s="4">
        <v>-4.9872550641773872E-2</v>
      </c>
      <c r="F606" s="2">
        <v>5</v>
      </c>
      <c r="G606" s="4">
        <v>-4.5258606082377077E-2</v>
      </c>
      <c r="H606" s="4">
        <v>-0.24023870221983601</v>
      </c>
      <c r="I606" s="4">
        <v>0.34373893611750012</v>
      </c>
    </row>
    <row r="607" spans="1:9" x14ac:dyDescent="0.25">
      <c r="A607" t="s">
        <v>831</v>
      </c>
      <c r="B607" s="3">
        <v>293.31948852539063</v>
      </c>
      <c r="C607" s="3">
        <v>27.469999313354489</v>
      </c>
      <c r="D607" s="4">
        <v>-1.1591886851535E-2</v>
      </c>
      <c r="E607" s="4">
        <v>-4.8493297027423332E-2</v>
      </c>
      <c r="F607" s="2">
        <v>5</v>
      </c>
      <c r="G607" s="4">
        <v>-7.564581980316909E-2</v>
      </c>
      <c r="H607" s="4">
        <v>-0.25942080755128583</v>
      </c>
      <c r="I607" s="4">
        <v>0.30981283079220062</v>
      </c>
    </row>
    <row r="608" spans="1:9" x14ac:dyDescent="0.25">
      <c r="A608" t="s">
        <v>832</v>
      </c>
      <c r="B608" s="3">
        <v>296.75949096679688</v>
      </c>
      <c r="C608" s="3">
        <v>28.870000839233398</v>
      </c>
      <c r="D608" s="4">
        <v>3.7059997777473042E-2</v>
      </c>
      <c r="E608" s="4">
        <v>-9.1281069460028785E-2</v>
      </c>
      <c r="F608" s="2">
        <v>5</v>
      </c>
      <c r="G608" s="4">
        <v>-7.0478430156515337E-2</v>
      </c>
      <c r="H608" s="4">
        <v>-0.25073541728660947</v>
      </c>
      <c r="I608" s="4">
        <v>0.35922451554061491</v>
      </c>
    </row>
    <row r="609" spans="1:9" x14ac:dyDescent="0.25">
      <c r="A609" t="s">
        <v>833</v>
      </c>
      <c r="B609" s="3">
        <v>286.15460205078119</v>
      </c>
      <c r="C609" s="3">
        <v>31.770000457763668</v>
      </c>
      <c r="D609" s="4">
        <v>-2.3644163164409089E-3</v>
      </c>
      <c r="E609" s="4">
        <v>-2.4262926357717651E-2</v>
      </c>
      <c r="F609" s="2">
        <v>5</v>
      </c>
      <c r="G609" s="4">
        <v>-8.3907972197707958E-2</v>
      </c>
      <c r="H609" s="4">
        <v>-0.27751086309457312</v>
      </c>
      <c r="I609" s="4">
        <v>0.32485112631675839</v>
      </c>
    </row>
    <row r="610" spans="1:9" x14ac:dyDescent="0.25">
      <c r="A610" t="s">
        <v>834</v>
      </c>
      <c r="B610" s="3">
        <v>286.83279418945313</v>
      </c>
      <c r="C610" s="3">
        <v>32.560001373291023</v>
      </c>
      <c r="D610" s="4">
        <v>-2.965793638585168E-2</v>
      </c>
      <c r="E610" s="4">
        <v>-1.3034261391276281E-2</v>
      </c>
      <c r="F610" s="2">
        <v>5</v>
      </c>
      <c r="G610" s="4">
        <v>-7.4637270934515332E-2</v>
      </c>
      <c r="H610" s="4">
        <v>-0.27579854936830939</v>
      </c>
      <c r="I610" s="4">
        <v>0.32799105002352152</v>
      </c>
    </row>
    <row r="611" spans="1:9" x14ac:dyDescent="0.25">
      <c r="A611" t="s">
        <v>835</v>
      </c>
      <c r="B611" s="3">
        <v>295.59967041015619</v>
      </c>
      <c r="C611" s="3">
        <v>32.990001678466797</v>
      </c>
      <c r="D611" s="4">
        <v>1.2148655353195309E-2</v>
      </c>
      <c r="E611" s="4">
        <v>-5.0647433713185697E-2</v>
      </c>
      <c r="F611" s="2">
        <v>5</v>
      </c>
      <c r="G611" s="4">
        <v>-7.1037522902274386E-2</v>
      </c>
      <c r="H611" s="4">
        <v>-0.25366375653723522</v>
      </c>
      <c r="I611" s="4">
        <v>0.36858031803472402</v>
      </c>
    </row>
    <row r="612" spans="1:9" x14ac:dyDescent="0.25">
      <c r="A612" t="s">
        <v>836</v>
      </c>
      <c r="B612" s="3">
        <v>292.0516357421875</v>
      </c>
      <c r="C612" s="3">
        <v>34.75</v>
      </c>
      <c r="D612" s="4">
        <v>-3.9127020567713333E-2</v>
      </c>
      <c r="E612" s="4">
        <v>0.15104337148978211</v>
      </c>
      <c r="F612" s="2">
        <v>5</v>
      </c>
      <c r="G612" s="4">
        <v>-8.3455340424445801E-2</v>
      </c>
      <c r="H612" s="4">
        <v>-0.26262190883183423</v>
      </c>
      <c r="I612" s="4">
        <v>0.35215347152454579</v>
      </c>
    </row>
    <row r="613" spans="1:9" x14ac:dyDescent="0.25">
      <c r="A613" t="s">
        <v>837</v>
      </c>
      <c r="B613" s="3">
        <v>303.94406127929688</v>
      </c>
      <c r="C613" s="3">
        <v>30.190000534057621</v>
      </c>
      <c r="D613" s="4">
        <v>-1.1980860701017001E-2</v>
      </c>
      <c r="E613" s="4">
        <v>-3.2371801416157357E-2</v>
      </c>
      <c r="F613" s="2">
        <v>5</v>
      </c>
      <c r="G613" s="4">
        <v>-7.0222671070759524E-2</v>
      </c>
      <c r="H613" s="4">
        <v>-0.23259566357685341</v>
      </c>
      <c r="I613" s="4">
        <v>0.4072135448365295</v>
      </c>
    </row>
    <row r="614" spans="1:9" x14ac:dyDescent="0.25">
      <c r="A614" t="s">
        <v>838</v>
      </c>
      <c r="B614" s="3">
        <v>307.62973022460938</v>
      </c>
      <c r="C614" s="3">
        <v>31.20000076293945</v>
      </c>
      <c r="D614" s="4">
        <v>-5.0363894573964729E-2</v>
      </c>
      <c r="E614" s="4">
        <v>0.22738004206521589</v>
      </c>
      <c r="F614" s="2">
        <v>5</v>
      </c>
      <c r="G614" s="4">
        <v>-5.1312044062500228E-2</v>
      </c>
      <c r="H614" s="4">
        <v>-0.22329000937407581</v>
      </c>
      <c r="I614" s="4">
        <v>0.42427761656011281</v>
      </c>
    </row>
    <row r="615" spans="1:9" x14ac:dyDescent="0.25">
      <c r="A615" t="s">
        <v>839</v>
      </c>
      <c r="B615" s="3">
        <v>323.94485473632813</v>
      </c>
      <c r="C615" s="3">
        <v>25.420000076293949</v>
      </c>
      <c r="D615" s="4">
        <v>3.381205097699147E-2</v>
      </c>
      <c r="E615" s="4">
        <v>-0.130940168331831</v>
      </c>
      <c r="F615" s="2">
        <v>5</v>
      </c>
      <c r="G615" s="4">
        <v>6.5313919476162052E-3</v>
      </c>
      <c r="H615" s="4">
        <v>-0.182097241050593</v>
      </c>
      <c r="I615" s="4">
        <v>0.49981409554888301</v>
      </c>
    </row>
    <row r="616" spans="1:9" x14ac:dyDescent="0.25">
      <c r="A616" t="s">
        <v>840</v>
      </c>
      <c r="B616" s="3">
        <v>313.349853515625</v>
      </c>
      <c r="C616" s="3">
        <v>29.25</v>
      </c>
      <c r="D616" s="4">
        <v>1.0676718309641231E-3</v>
      </c>
      <c r="E616" s="4">
        <v>-9.5547314100449254E-2</v>
      </c>
      <c r="F616" s="2">
        <v>5</v>
      </c>
      <c r="G616" s="4">
        <v>-2.9661901909726951E-2</v>
      </c>
      <c r="H616" s="4">
        <v>-0.2088477221981907</v>
      </c>
      <c r="I616" s="4">
        <v>0.45076089423749899</v>
      </c>
    </row>
    <row r="617" spans="1:9" x14ac:dyDescent="0.25">
      <c r="A617" t="s">
        <v>841</v>
      </c>
      <c r="B617" s="3">
        <v>313.01565551757813</v>
      </c>
      <c r="C617" s="3">
        <v>32.340000152587891</v>
      </c>
      <c r="D617" s="4">
        <v>1.6695805564812542E-2</v>
      </c>
      <c r="E617" s="4">
        <v>-3.1736566612720292E-2</v>
      </c>
      <c r="F617" s="2">
        <v>5</v>
      </c>
      <c r="G617" s="4">
        <v>-4.814025414177292E-2</v>
      </c>
      <c r="H617" s="4">
        <v>-0.20969151230827099</v>
      </c>
      <c r="I617" s="4">
        <v>0.48264334386627322</v>
      </c>
    </row>
    <row r="618" spans="1:9" x14ac:dyDescent="0.25">
      <c r="A618" t="s">
        <v>842</v>
      </c>
      <c r="B618" s="3">
        <v>307.87542724609381</v>
      </c>
      <c r="C618" s="3">
        <v>33.400001525878913</v>
      </c>
      <c r="D618" s="4">
        <v>-4.4998774591125668E-2</v>
      </c>
      <c r="E618" s="4">
        <v>0.11370462756871171</v>
      </c>
      <c r="F618" s="2">
        <v>5</v>
      </c>
      <c r="G618" s="4">
        <v>-6.8757239231660217E-2</v>
      </c>
      <c r="H618" s="4">
        <v>-0.22266966838455379</v>
      </c>
      <c r="I618" s="4">
        <v>0.4582959187508493</v>
      </c>
    </row>
    <row r="619" spans="1:9" x14ac:dyDescent="0.25">
      <c r="A619" t="s">
        <v>843</v>
      </c>
      <c r="B619" s="3">
        <v>322.38223266601563</v>
      </c>
      <c r="C619" s="3">
        <v>29.989999771118161</v>
      </c>
      <c r="D619" s="4">
        <v>3.5515936129032033E-2</v>
      </c>
      <c r="E619" s="4">
        <v>-5.0949385788478303E-2</v>
      </c>
      <c r="F619" s="2">
        <v>5</v>
      </c>
      <c r="G619" s="4">
        <v>-3.1269506875361119E-2</v>
      </c>
      <c r="H619" s="4">
        <v>-0.18604258200544199</v>
      </c>
      <c r="I619" s="4">
        <v>0.52700947386375785</v>
      </c>
    </row>
    <row r="620" spans="1:9" x14ac:dyDescent="0.25">
      <c r="A620" t="s">
        <v>844</v>
      </c>
      <c r="B620" s="3">
        <v>311.32522583007813</v>
      </c>
      <c r="C620" s="3">
        <v>31.60000038146973</v>
      </c>
      <c r="D620" s="4">
        <v>-1.198189537371386E-3</v>
      </c>
      <c r="E620" s="4">
        <v>-5.7279237770691882E-2</v>
      </c>
      <c r="F620" s="2">
        <v>5</v>
      </c>
      <c r="G620" s="4">
        <v>-6.112810903664323E-2</v>
      </c>
      <c r="H620" s="4">
        <v>-0.21395954461377431</v>
      </c>
      <c r="I620" s="4">
        <v>0.47463638229656618</v>
      </c>
    </row>
    <row r="621" spans="1:9" x14ac:dyDescent="0.25">
      <c r="A621" t="s">
        <v>845</v>
      </c>
      <c r="B621" s="3">
        <v>311.69869995117188</v>
      </c>
      <c r="C621" s="3">
        <v>33.520000457763672</v>
      </c>
      <c r="D621" s="4">
        <v>-3.7744829397022728E-2</v>
      </c>
      <c r="E621" s="4">
        <v>0.2405625421864992</v>
      </c>
      <c r="F621" s="2">
        <v>5</v>
      </c>
      <c r="G621" s="4">
        <v>-6.3179897282896524E-2</v>
      </c>
      <c r="H621" s="4">
        <v>-0.2130165893250188</v>
      </c>
      <c r="I621" s="4">
        <v>0.47640539579472629</v>
      </c>
    </row>
    <row r="622" spans="1:9" x14ac:dyDescent="0.25">
      <c r="A622" t="s">
        <v>846</v>
      </c>
      <c r="B622" s="3">
        <v>323.92520141601563</v>
      </c>
      <c r="C622" s="3">
        <v>27.020000457763668</v>
      </c>
      <c r="D622" s="4">
        <v>1.284571279822133E-2</v>
      </c>
      <c r="E622" s="4">
        <v>-4.2183575516809728E-2</v>
      </c>
      <c r="F622" s="2">
        <v>5</v>
      </c>
      <c r="G622" s="4">
        <v>-3.0650402561533511E-2</v>
      </c>
      <c r="H622" s="4">
        <v>-0.1821468621656411</v>
      </c>
      <c r="I622" s="4">
        <v>0.5343179656489323</v>
      </c>
    </row>
    <row r="623" spans="1:9" x14ac:dyDescent="0.25">
      <c r="A623" t="s">
        <v>847</v>
      </c>
      <c r="B623" s="3">
        <v>319.81692504882813</v>
      </c>
      <c r="C623" s="3">
        <v>28.20999908447266</v>
      </c>
      <c r="D623" s="4">
        <v>-2.6185882681343139E-2</v>
      </c>
      <c r="E623" s="4">
        <v>0.2438271033900683</v>
      </c>
      <c r="F623" s="2">
        <v>5</v>
      </c>
      <c r="G623" s="4">
        <v>-3.6712832582938781E-2</v>
      </c>
      <c r="H623" s="4">
        <v>-0.1925195244447945</v>
      </c>
      <c r="I623" s="4">
        <v>0.52657243460061154</v>
      </c>
    </row>
    <row r="624" spans="1:9" x14ac:dyDescent="0.25">
      <c r="A624" t="s">
        <v>848</v>
      </c>
      <c r="B624" s="3">
        <v>328.41680908203119</v>
      </c>
      <c r="C624" s="3">
        <v>22.680000305175781</v>
      </c>
      <c r="D624" s="4">
        <v>-2.069108607886028E-2</v>
      </c>
      <c r="E624" s="4">
        <v>0.11614176406472509</v>
      </c>
      <c r="F624" s="2">
        <v>4</v>
      </c>
      <c r="G624" s="4">
        <v>1.643163735207009E-3</v>
      </c>
      <c r="H624" s="4">
        <v>-0.17080635698878729</v>
      </c>
      <c r="I624" s="4">
        <v>0.5676220003915573</v>
      </c>
    </row>
    <row r="625" spans="1:9" x14ac:dyDescent="0.25">
      <c r="A625" t="s">
        <v>849</v>
      </c>
      <c r="B625" s="3">
        <v>335.35568237304688</v>
      </c>
      <c r="C625" s="3">
        <v>20.319999694824219</v>
      </c>
      <c r="D625" s="4">
        <v>-1.4584575310252149E-2</v>
      </c>
      <c r="E625" s="4">
        <v>-4.9134352043705642E-2</v>
      </c>
      <c r="F625" s="2">
        <v>4</v>
      </c>
      <c r="G625" s="4">
        <v>1.047668869179863E-2</v>
      </c>
      <c r="H625" s="4">
        <v>-0.15328694426855319</v>
      </c>
      <c r="I625" s="4">
        <v>0.60973301697085236</v>
      </c>
    </row>
    <row r="626" spans="1:9" x14ac:dyDescent="0.25">
      <c r="A626" t="s">
        <v>850</v>
      </c>
      <c r="B626" s="3">
        <v>340.319091796875</v>
      </c>
      <c r="C626" s="3">
        <v>21.370000839233398</v>
      </c>
      <c r="D626" s="4">
        <v>2.2350933650367111E-2</v>
      </c>
      <c r="E626" s="4">
        <v>-3.6084764740978659E-2</v>
      </c>
      <c r="F626" s="2">
        <v>4</v>
      </c>
      <c r="G626" s="4">
        <v>3.4210943651352237E-2</v>
      </c>
      <c r="H626" s="4">
        <v>-0.14075522412486149</v>
      </c>
      <c r="I626" s="4">
        <v>0.67126201265243801</v>
      </c>
    </row>
    <row r="627" spans="1:9" x14ac:dyDescent="0.25">
      <c r="A627" t="s">
        <v>851</v>
      </c>
      <c r="B627" s="3">
        <v>332.87893676757813</v>
      </c>
      <c r="C627" s="3">
        <v>22.170000076293949</v>
      </c>
      <c r="D627" s="4">
        <v>7.6829896096142214E-4</v>
      </c>
      <c r="E627" s="4">
        <v>-2.3348047085126059E-2</v>
      </c>
      <c r="F627" s="2">
        <v>4</v>
      </c>
      <c r="G627" s="4">
        <v>4.2273606914469131E-3</v>
      </c>
      <c r="H627" s="4">
        <v>-0.15954028348450569</v>
      </c>
      <c r="I627" s="4">
        <v>0.63472439613772735</v>
      </c>
    </row>
    <row r="628" spans="1:9" x14ac:dyDescent="0.25">
      <c r="A628" t="s">
        <v>852</v>
      </c>
      <c r="B628" s="3">
        <v>332.62338256835938</v>
      </c>
      <c r="C628" s="3">
        <v>22.70000076293945</v>
      </c>
      <c r="D628" s="4">
        <v>-2.286714729892236E-2</v>
      </c>
      <c r="E628" s="4">
        <v>4.0330022017551759E-2</v>
      </c>
      <c r="F628" s="2">
        <v>4</v>
      </c>
      <c r="G628" s="4">
        <v>-5.7268707999922341E-3</v>
      </c>
      <c r="H628" s="4">
        <v>-0.16018551208297269</v>
      </c>
      <c r="I628" s="4">
        <v>0.63346940329241552</v>
      </c>
    </row>
    <row r="629" spans="1:9" x14ac:dyDescent="0.25">
      <c r="A629" t="s">
        <v>853</v>
      </c>
      <c r="B629" s="3">
        <v>340.40753173828119</v>
      </c>
      <c r="C629" s="3">
        <v>21.819999694824219</v>
      </c>
      <c r="D629" s="4">
        <v>2.0326913340385829E-2</v>
      </c>
      <c r="E629" s="4">
        <v>-0.10057710268084689</v>
      </c>
      <c r="F629" s="2">
        <v>4</v>
      </c>
      <c r="G629" s="4">
        <v>1.8732967040995922E-2</v>
      </c>
      <c r="H629" s="4">
        <v>-0.1405319291071451</v>
      </c>
      <c r="I629" s="4">
        <v>0.67169632949811686</v>
      </c>
    </row>
    <row r="630" spans="1:9" x14ac:dyDescent="0.25">
      <c r="A630" t="s">
        <v>854</v>
      </c>
      <c r="B630" s="3">
        <v>333.62594604492188</v>
      </c>
      <c r="C630" s="3">
        <v>24.260000228881839</v>
      </c>
      <c r="D630" s="4">
        <v>-4.2240246937936821E-3</v>
      </c>
      <c r="E630" s="4">
        <v>-4.5137712992800996E-3</v>
      </c>
      <c r="F630" s="2">
        <v>4</v>
      </c>
      <c r="G630" s="4">
        <v>1.3569573966740739E-2</v>
      </c>
      <c r="H630" s="4">
        <v>-0.15765421880415281</v>
      </c>
      <c r="I630" s="4">
        <v>0.63839285981906757</v>
      </c>
    </row>
    <row r="631" spans="1:9" x14ac:dyDescent="0.25">
      <c r="A631" t="s">
        <v>855</v>
      </c>
      <c r="B631" s="3">
        <v>335.04116821289063</v>
      </c>
      <c r="C631" s="3">
        <v>24.370000839233398</v>
      </c>
      <c r="D631" s="4">
        <v>-2.365738794135663E-2</v>
      </c>
      <c r="E631" s="4">
        <v>0.1517013712178206</v>
      </c>
      <c r="F631" s="2">
        <v>5</v>
      </c>
      <c r="G631" s="4">
        <v>5.6462454986443422E-3</v>
      </c>
      <c r="H631" s="4">
        <v>-0.15408103621216451</v>
      </c>
      <c r="I631" s="4">
        <v>0.64534282855664737</v>
      </c>
    </row>
    <row r="632" spans="1:9" x14ac:dyDescent="0.25">
      <c r="A632" t="s">
        <v>856</v>
      </c>
      <c r="B632" s="3">
        <v>343.159423828125</v>
      </c>
      <c r="C632" s="3">
        <v>21.159999847412109</v>
      </c>
      <c r="D632" s="4">
        <v>-1.397948153777717E-2</v>
      </c>
      <c r="E632" s="4">
        <v>-1.8097420113952319E-2</v>
      </c>
      <c r="F632" s="2">
        <v>4</v>
      </c>
      <c r="G632" s="4">
        <v>4.2037159772788879E-2</v>
      </c>
      <c r="H632" s="4">
        <v>-0.13358389428051931</v>
      </c>
      <c r="I632" s="4">
        <v>0.72658829599056607</v>
      </c>
    </row>
    <row r="633" spans="1:9" x14ac:dyDescent="0.25">
      <c r="A633" t="s">
        <v>857</v>
      </c>
      <c r="B633" s="3">
        <v>348.02462768554688</v>
      </c>
      <c r="C633" s="3">
        <v>21.54999923706055</v>
      </c>
      <c r="D633" s="4">
        <v>2.3780400765895941E-3</v>
      </c>
      <c r="E633" s="4">
        <v>-2.488692918169999E-2</v>
      </c>
      <c r="F633" s="2">
        <v>4</v>
      </c>
      <c r="G633" s="4">
        <v>5.5431463230372069E-2</v>
      </c>
      <c r="H633" s="4">
        <v>-0.1213001256092263</v>
      </c>
      <c r="I633" s="4">
        <v>0.75106730910966979</v>
      </c>
    </row>
    <row r="634" spans="1:9" x14ac:dyDescent="0.25">
      <c r="A634" t="s">
        <v>858</v>
      </c>
      <c r="B634" s="3">
        <v>347.198974609375</v>
      </c>
      <c r="C634" s="3">
        <v>22.10000038146973</v>
      </c>
      <c r="D634" s="4">
        <v>-2.1711406732648819E-2</v>
      </c>
      <c r="E634" s="4">
        <v>5.0879679500138719E-2</v>
      </c>
      <c r="F634" s="2">
        <v>4</v>
      </c>
      <c r="G634" s="4">
        <v>5.9306558808796213E-2</v>
      </c>
      <c r="H634" s="4">
        <v>-0.1233847518011926</v>
      </c>
      <c r="I634" s="4">
        <v>0.76988824922331234</v>
      </c>
    </row>
    <row r="635" spans="1:9" x14ac:dyDescent="0.25">
      <c r="A635" t="s">
        <v>859</v>
      </c>
      <c r="B635" s="3">
        <v>354.90444946289063</v>
      </c>
      <c r="C635" s="3">
        <v>21.030000686645511</v>
      </c>
      <c r="D635" s="4">
        <v>-2.2203969632728301E-2</v>
      </c>
      <c r="E635" s="4">
        <v>0.13247178418139319</v>
      </c>
      <c r="F635" s="2">
        <v>4</v>
      </c>
      <c r="G635" s="4">
        <v>9.4113645857245576E-2</v>
      </c>
      <c r="H635" s="4">
        <v>-0.1039298073883991</v>
      </c>
      <c r="I635" s="4">
        <v>0.81073698705556452</v>
      </c>
    </row>
    <row r="636" spans="1:9" x14ac:dyDescent="0.25">
      <c r="A636" t="s">
        <v>860</v>
      </c>
      <c r="B636" s="3">
        <v>362.96368408203119</v>
      </c>
      <c r="C636" s="3">
        <v>18.569999694824219</v>
      </c>
      <c r="D636" s="4">
        <v>2.058837460905005E-2</v>
      </c>
      <c r="E636" s="4">
        <v>-5.3998956253698993E-2</v>
      </c>
      <c r="F636" s="2">
        <v>3</v>
      </c>
      <c r="G636" s="4">
        <v>0.12166511560882259</v>
      </c>
      <c r="H636" s="4">
        <v>-8.3581682904739996E-2</v>
      </c>
      <c r="I636" s="4">
        <v>0.9185140831870553</v>
      </c>
    </row>
    <row r="637" spans="1:9" x14ac:dyDescent="0.25">
      <c r="A637" t="s">
        <v>861</v>
      </c>
      <c r="B637" s="3">
        <v>355.6416015625</v>
      </c>
      <c r="C637" s="3">
        <v>19.629999160766602</v>
      </c>
      <c r="D637" s="4">
        <v>-1.9029824125507131E-3</v>
      </c>
      <c r="E637" s="4">
        <v>-4.523347905316466E-2</v>
      </c>
      <c r="F637" s="2">
        <v>4</v>
      </c>
      <c r="G637" s="4">
        <v>9.8274046594964748E-2</v>
      </c>
      <c r="H637" s="4">
        <v>-0.10206863031699109</v>
      </c>
      <c r="I637" s="4">
        <v>0.96172770000154029</v>
      </c>
    </row>
    <row r="638" spans="1:9" x14ac:dyDescent="0.25">
      <c r="A638" t="s">
        <v>862</v>
      </c>
      <c r="B638" s="3">
        <v>356.31967163085938</v>
      </c>
      <c r="C638" s="3">
        <v>20.559999465942379</v>
      </c>
      <c r="D638" s="4">
        <v>-1.239492317182744E-2</v>
      </c>
      <c r="E638" s="4">
        <v>6.3631637200777913E-2</v>
      </c>
      <c r="F638" s="2">
        <v>4</v>
      </c>
      <c r="G638" s="4">
        <v>0.1223368024615528</v>
      </c>
      <c r="H638" s="4">
        <v>-0.1003566247964108</v>
      </c>
      <c r="I638" s="4">
        <v>0.96894330125083794</v>
      </c>
    </row>
    <row r="639" spans="1:9" x14ac:dyDescent="0.25">
      <c r="A639" t="s">
        <v>863</v>
      </c>
      <c r="B639" s="3">
        <v>360.79165649414063</v>
      </c>
      <c r="C639" s="3">
        <v>19.329999923706051</v>
      </c>
      <c r="D639" s="4">
        <v>-1.104549731380677E-2</v>
      </c>
      <c r="E639" s="4">
        <v>2.2751339357393041E-2</v>
      </c>
      <c r="F639" s="2">
        <v>3</v>
      </c>
      <c r="G639" s="4">
        <v>0.15579451639904709</v>
      </c>
      <c r="H639" s="4">
        <v>-8.9065663683184249E-2</v>
      </c>
      <c r="I639" s="4">
        <v>0.99486705339251569</v>
      </c>
    </row>
    <row r="640" spans="1:9" x14ac:dyDescent="0.25">
      <c r="A640" t="s">
        <v>864</v>
      </c>
      <c r="B640" s="3">
        <v>364.8212890625</v>
      </c>
      <c r="C640" s="3">
        <v>18.89999961853027</v>
      </c>
      <c r="D640" s="4">
        <v>1.7209609798596981E-2</v>
      </c>
      <c r="E640" s="4">
        <v>-3.7187955855613963E-2</v>
      </c>
      <c r="F640" s="2">
        <v>3</v>
      </c>
      <c r="G640" s="4">
        <v>0.18658781004532549</v>
      </c>
      <c r="H640" s="4">
        <v>-7.8891562915644253E-2</v>
      </c>
      <c r="I640" s="4">
        <v>1.017147450134529</v>
      </c>
    </row>
    <row r="641" spans="1:9" x14ac:dyDescent="0.25">
      <c r="A641" t="s">
        <v>865</v>
      </c>
      <c r="B641" s="3">
        <v>358.64907836914063</v>
      </c>
      <c r="C641" s="3">
        <v>19.629999160766602</v>
      </c>
      <c r="D641" s="4">
        <v>1.5472366250533829E-2</v>
      </c>
      <c r="E641" s="4">
        <v>-5.6703524048953853E-2</v>
      </c>
      <c r="F641" s="2">
        <v>4</v>
      </c>
      <c r="G641" s="4">
        <v>0.1606412090675722</v>
      </c>
      <c r="H641" s="4">
        <v>-9.4475289840477372E-2</v>
      </c>
      <c r="I641" s="4">
        <v>0.98302044210328976</v>
      </c>
    </row>
    <row r="642" spans="1:9" x14ac:dyDescent="0.25">
      <c r="A642" t="s">
        <v>866</v>
      </c>
      <c r="B642" s="3">
        <v>353.18447875976563</v>
      </c>
      <c r="C642" s="3">
        <v>20.809999465942379</v>
      </c>
      <c r="D642" s="4">
        <v>-8.3416711193851079E-4</v>
      </c>
      <c r="E642" s="4">
        <v>-3.9686230148765267E-2</v>
      </c>
      <c r="F642" s="2">
        <v>4</v>
      </c>
      <c r="G642" s="4">
        <v>0.14263162654623041</v>
      </c>
      <c r="H642" s="4">
        <v>-0.1082724254693164</v>
      </c>
      <c r="I642" s="4">
        <v>0.95280591378893886</v>
      </c>
    </row>
    <row r="643" spans="1:9" x14ac:dyDescent="0.25">
      <c r="A643" t="s">
        <v>867</v>
      </c>
      <c r="B643" s="3">
        <v>353.47933959960938</v>
      </c>
      <c r="C643" s="3">
        <v>21.670000076293949</v>
      </c>
      <c r="D643" s="4">
        <v>2.222680161257307E-2</v>
      </c>
      <c r="E643" s="4">
        <v>-8.0610930977122464E-2</v>
      </c>
      <c r="F643" s="2">
        <v>4</v>
      </c>
      <c r="G643" s="4">
        <v>0.16073966267952139</v>
      </c>
      <c r="H643" s="4">
        <v>-0.1075279546407532</v>
      </c>
      <c r="I643" s="4">
        <v>0.95443624022291362</v>
      </c>
    </row>
    <row r="644" spans="1:9" x14ac:dyDescent="0.25">
      <c r="A644" t="s">
        <v>868</v>
      </c>
      <c r="B644" s="3">
        <v>345.79345703125</v>
      </c>
      <c r="C644" s="3">
        <v>23.569999694824219</v>
      </c>
      <c r="D644" s="4">
        <v>-1.4371387494415581E-2</v>
      </c>
      <c r="E644" s="4">
        <v>2.7462909594587082E-2</v>
      </c>
      <c r="F644" s="2">
        <v>4</v>
      </c>
      <c r="G644" s="4">
        <v>0.1335346779203552</v>
      </c>
      <c r="H644" s="4">
        <v>-0.12693343204134019</v>
      </c>
      <c r="I644" s="4">
        <v>0.9212882833641467</v>
      </c>
    </row>
    <row r="645" spans="1:9" x14ac:dyDescent="0.25">
      <c r="A645" t="s">
        <v>869</v>
      </c>
      <c r="B645" s="3">
        <v>350.83544921875</v>
      </c>
      <c r="C645" s="3">
        <v>22.940000534057621</v>
      </c>
      <c r="D645" s="4">
        <v>1.9652580166695129E-2</v>
      </c>
      <c r="E645" s="4">
        <v>-2.5074378893781609E-2</v>
      </c>
      <c r="F645" s="2">
        <v>4</v>
      </c>
      <c r="G645" s="4">
        <v>0.13066683242182739</v>
      </c>
      <c r="H645" s="4">
        <v>-0.1142033044888771</v>
      </c>
      <c r="I645" s="4">
        <v>0.97153950680197299</v>
      </c>
    </row>
    <row r="646" spans="1:9" x14ac:dyDescent="0.25">
      <c r="A646" t="s">
        <v>870</v>
      </c>
      <c r="B646" s="3">
        <v>344.07351684570313</v>
      </c>
      <c r="C646" s="3">
        <v>23.530000686645511</v>
      </c>
      <c r="D646" s="4">
        <v>-2.7798440301325389E-3</v>
      </c>
      <c r="E646" s="4">
        <v>-1.424382658709655E-2</v>
      </c>
      <c r="F646" s="2">
        <v>4</v>
      </c>
      <c r="G646" s="4">
        <v>0.1040366378833395</v>
      </c>
      <c r="H646" s="4">
        <v>-0.1312759730708366</v>
      </c>
      <c r="I646" s="4">
        <v>1.0861791798055891</v>
      </c>
    </row>
    <row r="647" spans="1:9" x14ac:dyDescent="0.25">
      <c r="A647" t="s">
        <v>871</v>
      </c>
      <c r="B647" s="3">
        <v>345.03265380859381</v>
      </c>
      <c r="C647" s="3">
        <v>23.870000839233398</v>
      </c>
      <c r="D647" s="4">
        <v>2.0467789280549601E-2</v>
      </c>
      <c r="E647" s="4">
        <v>-7.0120733607742847E-2</v>
      </c>
      <c r="F647" s="2">
        <v>4</v>
      </c>
      <c r="G647" s="4">
        <v>0.1278764714179941</v>
      </c>
      <c r="H647" s="4">
        <v>-0.1288543239639319</v>
      </c>
      <c r="I647" s="4">
        <v>1.091994598501302</v>
      </c>
    </row>
    <row r="648" spans="1:9" x14ac:dyDescent="0.25">
      <c r="A648" t="s">
        <v>872</v>
      </c>
      <c r="B648" s="3">
        <v>338.11224365234381</v>
      </c>
      <c r="C648" s="3">
        <v>25.670000076293949</v>
      </c>
      <c r="D648" s="4">
        <v>1.2106069934975979E-2</v>
      </c>
      <c r="E648" s="4">
        <v>-3.7495312978602757E-2</v>
      </c>
      <c r="F648" s="2">
        <v>5</v>
      </c>
      <c r="G648" s="4">
        <v>0.1091504803001553</v>
      </c>
      <c r="H648" s="4">
        <v>-0.14632712057453229</v>
      </c>
      <c r="I648" s="4">
        <v>1.050034915826398</v>
      </c>
    </row>
    <row r="649" spans="1:9" x14ac:dyDescent="0.25">
      <c r="A649" t="s">
        <v>873</v>
      </c>
      <c r="B649" s="3">
        <v>334.0679931640625</v>
      </c>
      <c r="C649" s="3">
        <v>26.670000076293949</v>
      </c>
      <c r="D649" s="4">
        <v>3.7086750620234588E-2</v>
      </c>
      <c r="E649" s="4">
        <v>-0.1059336190242777</v>
      </c>
      <c r="F649" s="2">
        <v>5</v>
      </c>
      <c r="G649" s="4">
        <v>6.2316065119667918E-2</v>
      </c>
      <c r="H649" s="4">
        <v>-0.15653812897267491</v>
      </c>
      <c r="I649" s="4">
        <v>1.0255139028640601</v>
      </c>
    </row>
    <row r="650" spans="1:9" x14ac:dyDescent="0.25">
      <c r="A650" t="s">
        <v>874</v>
      </c>
      <c r="B650" s="3">
        <v>322.12155151367188</v>
      </c>
      <c r="C650" s="3">
        <v>29.829999923706051</v>
      </c>
      <c r="D650" s="4">
        <v>3.1366892893693647E-2</v>
      </c>
      <c r="E650" s="4">
        <v>-6.1063912688220867E-2</v>
      </c>
      <c r="F650" s="2">
        <v>5</v>
      </c>
      <c r="G650" s="4">
        <v>2.8544948954629449E-2</v>
      </c>
      <c r="H650" s="4">
        <v>-0.1867007552426172</v>
      </c>
      <c r="I650" s="4">
        <v>0.95308049365464531</v>
      </c>
    </row>
    <row r="651" spans="1:9" x14ac:dyDescent="0.25">
      <c r="A651" t="s">
        <v>875</v>
      </c>
      <c r="B651" s="3">
        <v>312.32489013671881</v>
      </c>
      <c r="C651" s="3">
        <v>31.770000457763668</v>
      </c>
      <c r="D651" s="4">
        <v>-1.920465801651727E-2</v>
      </c>
      <c r="E651" s="4">
        <v>3.3170746593940592E-2</v>
      </c>
      <c r="F651" s="2">
        <v>5</v>
      </c>
      <c r="G651" s="4">
        <v>2.7378137014921759E-3</v>
      </c>
      <c r="H651" s="4">
        <v>-0.2114355712199382</v>
      </c>
      <c r="I651" s="4">
        <v>0.89368158616659743</v>
      </c>
    </row>
    <row r="652" spans="1:9" x14ac:dyDescent="0.25">
      <c r="A652" t="s">
        <v>876</v>
      </c>
      <c r="B652" s="3">
        <v>318.4404296875</v>
      </c>
      <c r="C652" s="3">
        <v>30.75</v>
      </c>
      <c r="D652" s="4">
        <v>-2.0738137214547758E-2</v>
      </c>
      <c r="E652" s="4">
        <v>1.7201470910945371E-2</v>
      </c>
      <c r="F652" s="2">
        <v>5</v>
      </c>
      <c r="G652" s="4">
        <v>3.3293752966423229E-2</v>
      </c>
      <c r="H652" s="4">
        <v>-0.19599492878368319</v>
      </c>
      <c r="I652" s="4">
        <v>0.93076119462085338</v>
      </c>
    </row>
    <row r="653" spans="1:9" x14ac:dyDescent="0.25">
      <c r="A653" t="s">
        <v>877</v>
      </c>
      <c r="B653" s="3">
        <v>325.18414306640619</v>
      </c>
      <c r="C653" s="3">
        <v>30.229999542236332</v>
      </c>
      <c r="D653" s="4">
        <v>-1.110503342182589E-2</v>
      </c>
      <c r="E653" s="4">
        <v>-6.8412978998710794E-2</v>
      </c>
      <c r="F653" s="2">
        <v>5</v>
      </c>
      <c r="G653" s="4">
        <v>4.661619307196041E-2</v>
      </c>
      <c r="H653" s="4">
        <v>-0.1789682598999903</v>
      </c>
      <c r="I653" s="4">
        <v>0.97164953317891678</v>
      </c>
    </row>
    <row r="654" spans="1:9" x14ac:dyDescent="0.25">
      <c r="A654" t="s">
        <v>878</v>
      </c>
      <c r="B654" s="3">
        <v>328.83587646484381</v>
      </c>
      <c r="C654" s="3">
        <v>32.450000762939453</v>
      </c>
      <c r="D654" s="4">
        <v>3.5998100930286547E-2</v>
      </c>
      <c r="E654" s="4">
        <v>-7.6288079239718809E-2</v>
      </c>
      <c r="F654" s="2">
        <v>5</v>
      </c>
      <c r="G654" s="4">
        <v>8.2745308976934551E-2</v>
      </c>
      <c r="H654" s="4">
        <v>-0.16974828687723389</v>
      </c>
      <c r="I654" s="4">
        <v>0.99379064492695424</v>
      </c>
    </row>
    <row r="655" spans="1:9" x14ac:dyDescent="0.25">
      <c r="A655" t="s">
        <v>879</v>
      </c>
      <c r="B655" s="3">
        <v>317.40972900390619</v>
      </c>
      <c r="C655" s="3">
        <v>35.130001068115227</v>
      </c>
      <c r="D655" s="4">
        <v>-4.6479953827239786E-3</v>
      </c>
      <c r="E655" s="4">
        <v>-3.6213982639098592E-2</v>
      </c>
      <c r="F655" s="2">
        <v>5</v>
      </c>
      <c r="G655" s="4">
        <v>4.2139443065786431E-2</v>
      </c>
      <c r="H655" s="4">
        <v>-0.1985972634725566</v>
      </c>
      <c r="I655" s="4">
        <v>0.92451187230614318</v>
      </c>
    </row>
    <row r="656" spans="1:9" x14ac:dyDescent="0.25">
      <c r="A656" t="s">
        <v>880</v>
      </c>
      <c r="B656" s="3">
        <v>318.89193725585938</v>
      </c>
      <c r="C656" s="3">
        <v>36.450000762939453</v>
      </c>
      <c r="D656" s="4">
        <v>-3.6881185540808548E-2</v>
      </c>
      <c r="E656" s="4">
        <v>0.13977489945863031</v>
      </c>
      <c r="F656" s="2">
        <v>5</v>
      </c>
      <c r="G656" s="4">
        <v>8.8301168438607691E-2</v>
      </c>
      <c r="H656" s="4">
        <v>-0.19485495301173211</v>
      </c>
      <c r="I656" s="4">
        <v>0.93349876564134648</v>
      </c>
    </row>
    <row r="657" spans="1:9" x14ac:dyDescent="0.25">
      <c r="A657" t="s">
        <v>881</v>
      </c>
      <c r="B657" s="3">
        <v>331.10342407226563</v>
      </c>
      <c r="C657" s="3">
        <v>31.979999542236332</v>
      </c>
      <c r="D657" s="4">
        <v>-1.449195718358043E-2</v>
      </c>
      <c r="E657" s="4">
        <v>4.9212599164295989E-2</v>
      </c>
      <c r="F657" s="2">
        <v>5</v>
      </c>
      <c r="G657" s="4">
        <v>9.7981430369756151E-2</v>
      </c>
      <c r="H657" s="4">
        <v>-0.16402313515142841</v>
      </c>
      <c r="I657" s="4">
        <v>1.0075391910260221</v>
      </c>
    </row>
    <row r="658" spans="1:9" x14ac:dyDescent="0.25">
      <c r="A658" t="s">
        <v>882</v>
      </c>
      <c r="B658" s="3">
        <v>335.97232055664063</v>
      </c>
      <c r="C658" s="3">
        <v>30.479999542236332</v>
      </c>
      <c r="D658" s="4">
        <v>-1.428485218133135E-2</v>
      </c>
      <c r="E658" s="4">
        <v>-8.458042642086161E-3</v>
      </c>
      <c r="F658" s="2">
        <v>5</v>
      </c>
      <c r="G658" s="4">
        <v>0.13090699757334229</v>
      </c>
      <c r="H658" s="4">
        <v>-0.15173004325820871</v>
      </c>
      <c r="I658" s="4">
        <v>1.037060179934002</v>
      </c>
    </row>
    <row r="659" spans="1:9" x14ac:dyDescent="0.25">
      <c r="A659" t="s">
        <v>883</v>
      </c>
      <c r="B659" s="3">
        <v>340.8411865234375</v>
      </c>
      <c r="C659" s="3">
        <v>30.739999771118161</v>
      </c>
      <c r="D659" s="4">
        <v>1.677929029000658E-2</v>
      </c>
      <c r="E659" s="4">
        <v>-7.7430970808406663E-2</v>
      </c>
      <c r="F659" s="2">
        <v>5</v>
      </c>
      <c r="G659" s="4">
        <v>0.12851843435336011</v>
      </c>
      <c r="H659" s="4">
        <v>-0.1394370284164099</v>
      </c>
      <c r="I659" s="4">
        <v>1.0665809838084559</v>
      </c>
    </row>
    <row r="660" spans="1:9" x14ac:dyDescent="0.25">
      <c r="A660" t="s">
        <v>884</v>
      </c>
      <c r="B660" s="3">
        <v>335.21649169921881</v>
      </c>
      <c r="C660" s="3">
        <v>33.319999694824219</v>
      </c>
      <c r="D660" s="4">
        <v>-1.531136893863161E-2</v>
      </c>
      <c r="E660" s="4">
        <v>0.10514096571814389</v>
      </c>
      <c r="F660" s="2">
        <v>5</v>
      </c>
      <c r="G660" s="4">
        <v>7.7685805436261024E-2</v>
      </c>
      <c r="H660" s="4">
        <v>-0.15363837579919659</v>
      </c>
      <c r="I660" s="4">
        <v>1.0324774545899971</v>
      </c>
    </row>
    <row r="661" spans="1:9" x14ac:dyDescent="0.25">
      <c r="A661" t="s">
        <v>885</v>
      </c>
      <c r="B661" s="3">
        <v>340.42892456054688</v>
      </c>
      <c r="C661" s="3">
        <v>30.14999961853027</v>
      </c>
      <c r="D661" s="4">
        <v>2.9790392807365058E-3</v>
      </c>
      <c r="E661" s="4">
        <v>9.2787221884167215E-2</v>
      </c>
      <c r="F661" s="2">
        <v>5</v>
      </c>
      <c r="G661" s="4">
        <v>7.6889682467816023E-2</v>
      </c>
      <c r="H661" s="4">
        <v>-0.14047791606110671</v>
      </c>
      <c r="I661" s="4">
        <v>1.064081365902688</v>
      </c>
    </row>
    <row r="662" spans="1:9" x14ac:dyDescent="0.25">
      <c r="A662" t="s">
        <v>886</v>
      </c>
      <c r="B662" s="3">
        <v>339.41778564453119</v>
      </c>
      <c r="C662" s="3">
        <v>27.590000152587891</v>
      </c>
      <c r="D662" s="4">
        <v>1.55070129250674E-2</v>
      </c>
      <c r="E662" s="4">
        <v>-9.0039563644928156E-2</v>
      </c>
      <c r="F662" s="2">
        <v>5</v>
      </c>
      <c r="G662" s="4">
        <v>0.1059900841134005</v>
      </c>
      <c r="H662" s="4">
        <v>-0.14303086078919461</v>
      </c>
      <c r="I662" s="4">
        <v>1.057950650078288</v>
      </c>
    </row>
    <row r="663" spans="1:9" x14ac:dyDescent="0.25">
      <c r="A663" t="s">
        <v>887</v>
      </c>
      <c r="B663" s="3">
        <v>334.23480224609381</v>
      </c>
      <c r="C663" s="3">
        <v>30.319999694824219</v>
      </c>
      <c r="D663" s="4">
        <v>3.360444177302857E-2</v>
      </c>
      <c r="E663" s="4">
        <v>-2.2566110657946781E-2</v>
      </c>
      <c r="F663" s="2">
        <v>5</v>
      </c>
      <c r="G663" s="4">
        <v>9.3662240673264563E-2</v>
      </c>
      <c r="H663" s="4">
        <v>-0.15611696590613319</v>
      </c>
      <c r="I663" s="4">
        <v>1.026525296118403</v>
      </c>
    </row>
    <row r="664" spans="1:9" x14ac:dyDescent="0.25">
      <c r="A664" t="s">
        <v>888</v>
      </c>
      <c r="B664" s="3">
        <v>323.36819458007813</v>
      </c>
      <c r="C664" s="3">
        <v>31.020000457763668</v>
      </c>
      <c r="D664" s="4">
        <v>-2.5615265984207158E-2</v>
      </c>
      <c r="E664" s="4">
        <v>7.670951172469942E-2</v>
      </c>
      <c r="F664" s="2">
        <v>5</v>
      </c>
      <c r="G664" s="4">
        <v>2.1216782909457169E-2</v>
      </c>
      <c r="H664" s="4">
        <v>-0.18355320469958189</v>
      </c>
      <c r="I664" s="4">
        <v>0.96063911320092088</v>
      </c>
    </row>
    <row r="665" spans="1:9" x14ac:dyDescent="0.25">
      <c r="A665" t="s">
        <v>889</v>
      </c>
      <c r="B665" s="3">
        <v>331.86911010742188</v>
      </c>
      <c r="C665" s="3">
        <v>28.809999465942379</v>
      </c>
      <c r="D665" s="4">
        <v>-1.0043410049363599E-2</v>
      </c>
      <c r="E665" s="4">
        <v>3.8198178952878692E-2</v>
      </c>
      <c r="F665" s="2">
        <v>5</v>
      </c>
      <c r="G665" s="4">
        <v>5.6702592673784302E-2</v>
      </c>
      <c r="H665" s="4">
        <v>-0.16208991500149561</v>
      </c>
      <c r="I665" s="4">
        <v>1.012181682198998</v>
      </c>
    </row>
    <row r="666" spans="1:9" x14ac:dyDescent="0.25">
      <c r="A666" t="s">
        <v>890</v>
      </c>
      <c r="B666" s="3">
        <v>335.23602294921881</v>
      </c>
      <c r="C666" s="3">
        <v>27.75</v>
      </c>
      <c r="D666" s="4">
        <v>-1.1405762115641149E-2</v>
      </c>
      <c r="E666" s="4">
        <v>-1.2806851744392779E-2</v>
      </c>
      <c r="F666" s="2">
        <v>5</v>
      </c>
      <c r="G666" s="4">
        <v>6.4245157593822766E-2</v>
      </c>
      <c r="H666" s="4">
        <v>-0.15358906288983201</v>
      </c>
      <c r="I666" s="4">
        <v>1.032595876046781</v>
      </c>
    </row>
    <row r="667" spans="1:9" x14ac:dyDescent="0.25">
      <c r="A667" t="s">
        <v>891</v>
      </c>
      <c r="B667" s="3">
        <v>339.103759765625</v>
      </c>
      <c r="C667" s="3">
        <v>28.110000610351559</v>
      </c>
      <c r="D667" s="4">
        <v>-2.9743665687889779E-2</v>
      </c>
      <c r="E667" s="4">
        <v>0.157266346267706</v>
      </c>
      <c r="F667" s="2">
        <v>5</v>
      </c>
      <c r="G667" s="4">
        <v>4.8620281421916323E-2</v>
      </c>
      <c r="H667" s="4">
        <v>-0.1438237199100717</v>
      </c>
      <c r="I667" s="4">
        <v>1.056046655093436</v>
      </c>
    </row>
    <row r="668" spans="1:9" x14ac:dyDescent="0.25">
      <c r="A668" t="s">
        <v>892</v>
      </c>
      <c r="B668" s="3">
        <v>349.4991455078125</v>
      </c>
      <c r="C668" s="3">
        <v>24.29000091552734</v>
      </c>
      <c r="D668" s="4">
        <v>-2.5272182276070421E-4</v>
      </c>
      <c r="E668" s="4">
        <v>-5.4863805663593279E-2</v>
      </c>
      <c r="F668" s="2">
        <v>4</v>
      </c>
      <c r="G668" s="4">
        <v>7.6052801471319764E-2</v>
      </c>
      <c r="H668" s="4">
        <v>-0.11757723210646411</v>
      </c>
      <c r="I668" s="4">
        <v>1.1190757353324849</v>
      </c>
    </row>
    <row r="669" spans="1:9" x14ac:dyDescent="0.25">
      <c r="A669" t="s">
        <v>893</v>
      </c>
      <c r="B669" s="3">
        <v>349.58749389648438</v>
      </c>
      <c r="C669" s="3">
        <v>25.70000076293945</v>
      </c>
      <c r="D669" s="4">
        <v>2.4864082492407791E-2</v>
      </c>
      <c r="E669" s="4">
        <v>-9.2834421738415274E-2</v>
      </c>
      <c r="F669" s="2">
        <v>5</v>
      </c>
      <c r="G669" s="4">
        <v>7.1619055245438767E-2</v>
      </c>
      <c r="H669" s="4">
        <v>-0.1173541682430104</v>
      </c>
      <c r="I669" s="4">
        <v>1.1196114073909049</v>
      </c>
    </row>
    <row r="670" spans="1:9" x14ac:dyDescent="0.25">
      <c r="A670" t="s">
        <v>894</v>
      </c>
      <c r="B670" s="3">
        <v>341.106201171875</v>
      </c>
      <c r="C670" s="3">
        <v>28.329999923706051</v>
      </c>
      <c r="D670" s="4">
        <v>1.2390339405006221E-3</v>
      </c>
      <c r="E670" s="4">
        <v>3.5453190486680608E-2</v>
      </c>
      <c r="F670" s="2">
        <v>5</v>
      </c>
      <c r="G670" s="4">
        <v>4.060332710251835E-2</v>
      </c>
      <c r="H670" s="4">
        <v>-0.13876791387746951</v>
      </c>
      <c r="I670" s="4">
        <v>1.0681878149501911</v>
      </c>
    </row>
    <row r="671" spans="1:9" x14ac:dyDescent="0.25">
      <c r="A671" t="s">
        <v>895</v>
      </c>
      <c r="B671" s="3">
        <v>340.68408203125</v>
      </c>
      <c r="C671" s="3">
        <v>27.360000610351559</v>
      </c>
      <c r="D671" s="4">
        <v>-3.1721628693872288E-2</v>
      </c>
      <c r="E671" s="4">
        <v>0.1442911244231089</v>
      </c>
      <c r="F671" s="2">
        <v>5</v>
      </c>
      <c r="G671" s="4">
        <v>3.6504409783507892E-2</v>
      </c>
      <c r="H671" s="4">
        <v>-0.13983368913111119</v>
      </c>
      <c r="I671" s="4">
        <v>1.065628431215452</v>
      </c>
    </row>
    <row r="672" spans="1:9" x14ac:dyDescent="0.25">
      <c r="A672" t="s">
        <v>896</v>
      </c>
      <c r="B672" s="3">
        <v>351.84518432617188</v>
      </c>
      <c r="C672" s="3">
        <v>23.909999847412109</v>
      </c>
      <c r="D672" s="4">
        <v>-2.2632546873826431E-2</v>
      </c>
      <c r="E672" s="4">
        <v>0.19789583888369269</v>
      </c>
      <c r="F672" s="2">
        <v>4</v>
      </c>
      <c r="G672" s="4">
        <v>7.6444287506117758E-2</v>
      </c>
      <c r="H672" s="4">
        <v>-0.1116539041261498</v>
      </c>
      <c r="I672" s="4">
        <v>1.133300187661002</v>
      </c>
    </row>
    <row r="673" spans="1:9" x14ac:dyDescent="0.25">
      <c r="A673" t="s">
        <v>897</v>
      </c>
      <c r="B673" s="3">
        <v>359.99273681640619</v>
      </c>
      <c r="C673" s="3">
        <v>19.95999908447266</v>
      </c>
      <c r="D673" s="4">
        <v>2.1190479715076819E-2</v>
      </c>
      <c r="E673" s="4">
        <v>-6.9029916638013389E-2</v>
      </c>
      <c r="F673" s="2">
        <v>4</v>
      </c>
      <c r="G673" s="4">
        <v>0.10742818786275719</v>
      </c>
      <c r="H673" s="4">
        <v>-9.1082792830457726E-2</v>
      </c>
      <c r="I673" s="4">
        <v>1.1827002534589239</v>
      </c>
    </row>
    <row r="674" spans="1:9" x14ac:dyDescent="0.25">
      <c r="A674" t="s">
        <v>898</v>
      </c>
      <c r="B674" s="3">
        <v>352.52261352539063</v>
      </c>
      <c r="C674" s="3">
        <v>21.440000534057621</v>
      </c>
      <c r="D674" s="4">
        <v>1.123537373946415E-2</v>
      </c>
      <c r="E674" s="4">
        <v>-6.2117237024522882E-2</v>
      </c>
      <c r="F674" s="2">
        <v>4</v>
      </c>
      <c r="G674" s="4">
        <v>8.1976771632302547E-2</v>
      </c>
      <c r="H674" s="4">
        <v>-0.1099435166854081</v>
      </c>
      <c r="I674" s="4">
        <v>1.1374075618761359</v>
      </c>
    </row>
    <row r="675" spans="1:9" x14ac:dyDescent="0.25">
      <c r="A675" t="s">
        <v>899</v>
      </c>
      <c r="B675" s="3">
        <v>348.60589599609381</v>
      </c>
      <c r="C675" s="3">
        <v>22.860000610351559</v>
      </c>
      <c r="D675" s="4">
        <v>-8.0445427947116732E-3</v>
      </c>
      <c r="E675" s="4">
        <v>-1.5503820570566649E-2</v>
      </c>
      <c r="F675" s="2">
        <v>4</v>
      </c>
      <c r="G675" s="4">
        <v>6.9731381547132321E-2</v>
      </c>
      <c r="H675" s="4">
        <v>-0.1198325271956843</v>
      </c>
      <c r="I675" s="4">
        <v>1.11365980401989</v>
      </c>
    </row>
    <row r="676" spans="1:9" x14ac:dyDescent="0.25">
      <c r="A676" t="s">
        <v>900</v>
      </c>
      <c r="B676" s="3">
        <v>351.43301391601563</v>
      </c>
      <c r="C676" s="3">
        <v>23.219999313354489</v>
      </c>
      <c r="D676" s="4">
        <v>1.261513288347982E-2</v>
      </c>
      <c r="E676" s="4">
        <v>-4.6406613979980138E-2</v>
      </c>
      <c r="F676" s="2">
        <v>4</v>
      </c>
      <c r="G676" s="4">
        <v>8.5631203788288035E-2</v>
      </c>
      <c r="H676" s="4">
        <v>-0.11269456061658401</v>
      </c>
      <c r="I676" s="4">
        <v>1.130801124855813</v>
      </c>
    </row>
    <row r="677" spans="1:9" x14ac:dyDescent="0.25">
      <c r="A677" t="s">
        <v>901</v>
      </c>
      <c r="B677" s="3">
        <v>347.05487060546881</v>
      </c>
      <c r="C677" s="3">
        <v>24.35000038146973</v>
      </c>
      <c r="D677" s="4">
        <v>-4.0543983660984328E-2</v>
      </c>
      <c r="E677" s="4">
        <v>0.1023087466396904</v>
      </c>
      <c r="F677" s="2">
        <v>5</v>
      </c>
      <c r="G677" s="4">
        <v>7.5742741809308622E-2</v>
      </c>
      <c r="H677" s="4">
        <v>-0.123748588610598</v>
      </c>
      <c r="I677" s="4">
        <v>1.1042556600830511</v>
      </c>
    </row>
    <row r="678" spans="1:9" x14ac:dyDescent="0.25">
      <c r="A678" t="s">
        <v>902</v>
      </c>
      <c r="B678" s="3">
        <v>361.720458984375</v>
      </c>
      <c r="C678" s="3">
        <v>22.090000152587891</v>
      </c>
      <c r="D678" s="4">
        <v>8.1254898011640098E-3</v>
      </c>
      <c r="E678" s="4">
        <v>5.9199031664420856E-3</v>
      </c>
      <c r="F678" s="2">
        <v>4</v>
      </c>
      <c r="G678" s="4">
        <v>0.1344606293447268</v>
      </c>
      <c r="H678" s="4">
        <v>-8.6720603688636433E-2</v>
      </c>
      <c r="I678" s="4">
        <v>1.193175741512605</v>
      </c>
    </row>
    <row r="679" spans="1:9" x14ac:dyDescent="0.25">
      <c r="A679" t="s">
        <v>903</v>
      </c>
      <c r="B679" s="3">
        <v>358.80499267578119</v>
      </c>
      <c r="C679" s="3">
        <v>21.95999908447266</v>
      </c>
      <c r="D679" s="4">
        <v>6.8035517775457688E-3</v>
      </c>
      <c r="E679" s="4">
        <v>-0.1155860188502582</v>
      </c>
      <c r="F679" s="2">
        <v>4</v>
      </c>
      <c r="G679" s="4">
        <v>0.12085235450720561</v>
      </c>
      <c r="H679" s="4">
        <v>-9.4081634131190528E-2</v>
      </c>
      <c r="I679" s="4">
        <v>1.175498748618262</v>
      </c>
    </row>
    <row r="680" spans="1:9" x14ac:dyDescent="0.25">
      <c r="A680" t="s">
        <v>904</v>
      </c>
      <c r="B680" s="3">
        <v>356.38034057617188</v>
      </c>
      <c r="C680" s="3">
        <v>24.829999923706051</v>
      </c>
      <c r="D680" s="4">
        <v>3.1978520328999498E-2</v>
      </c>
      <c r="E680" s="4">
        <v>-0.1023138083629033</v>
      </c>
      <c r="F680" s="2">
        <v>5</v>
      </c>
      <c r="G680" s="4">
        <v>0.13144026049573099</v>
      </c>
      <c r="H680" s="4">
        <v>-0.10020344657169721</v>
      </c>
      <c r="I680" s="4">
        <v>1.1607976499261901</v>
      </c>
    </row>
    <row r="681" spans="1:9" x14ac:dyDescent="0.25">
      <c r="A681" t="s">
        <v>905</v>
      </c>
      <c r="B681" s="3">
        <v>345.33697509765619</v>
      </c>
      <c r="C681" s="3">
        <v>27.659999847412109</v>
      </c>
      <c r="D681" s="4">
        <v>3.1368884018232901E-2</v>
      </c>
      <c r="E681" s="4">
        <v>-9.2817315347663243E-2</v>
      </c>
      <c r="F681" s="2">
        <v>5</v>
      </c>
      <c r="G681" s="4">
        <v>0.1237753522224749</v>
      </c>
      <c r="H681" s="4">
        <v>-0.12808596719489529</v>
      </c>
      <c r="I681" s="4">
        <v>1.093839752824814</v>
      </c>
    </row>
    <row r="682" spans="1:9" x14ac:dyDescent="0.25">
      <c r="A682" t="s">
        <v>906</v>
      </c>
      <c r="B682" s="3">
        <v>334.8336181640625</v>
      </c>
      <c r="C682" s="3">
        <v>30.489999771118161</v>
      </c>
      <c r="D682" s="4">
        <v>-1.0070605303675871E-2</v>
      </c>
      <c r="E682" s="4">
        <v>-4.5994973575223641E-2</v>
      </c>
      <c r="F682" s="2">
        <v>5</v>
      </c>
      <c r="G682" s="4">
        <v>6.6672759072256227E-2</v>
      </c>
      <c r="H682" s="4">
        <v>-0.15460506292558379</v>
      </c>
      <c r="I682" s="4">
        <v>1.030156023969983</v>
      </c>
    </row>
    <row r="683" spans="1:9" x14ac:dyDescent="0.25">
      <c r="A683" t="s">
        <v>907</v>
      </c>
      <c r="B683" s="3">
        <v>338.23989868164063</v>
      </c>
      <c r="C683" s="3">
        <v>31.95999908447266</v>
      </c>
      <c r="D683" s="4">
        <v>-1.564660033039011E-3</v>
      </c>
      <c r="E683" s="4">
        <v>2.5673916591080651E-2</v>
      </c>
      <c r="F683" s="2">
        <v>5</v>
      </c>
      <c r="G683" s="4">
        <v>8.3899424665462297E-2</v>
      </c>
      <c r="H683" s="4">
        <v>-0.14600481448098229</v>
      </c>
      <c r="I683" s="4">
        <v>1.0508089110665959</v>
      </c>
    </row>
    <row r="684" spans="1:9" x14ac:dyDescent="0.25">
      <c r="A684" t="s">
        <v>908</v>
      </c>
      <c r="B684" s="3">
        <v>338.76995849609381</v>
      </c>
      <c r="C684" s="3">
        <v>31.159999847412109</v>
      </c>
      <c r="D684" s="4">
        <v>-2.318128813053422E-2</v>
      </c>
      <c r="E684" s="4">
        <v>4.214047641997154E-2</v>
      </c>
      <c r="F684" s="2">
        <v>5</v>
      </c>
      <c r="G684" s="4">
        <v>5.5335150341432993E-2</v>
      </c>
      <c r="H684" s="4">
        <v>-0.1446665083516806</v>
      </c>
      <c r="I684" s="4">
        <v>1.0540227583835919</v>
      </c>
    </row>
    <row r="685" spans="1:9" x14ac:dyDescent="0.25">
      <c r="A685" t="s">
        <v>909</v>
      </c>
      <c r="B685" s="3">
        <v>346.8094482421875</v>
      </c>
      <c r="C685" s="3">
        <v>29.89999961853027</v>
      </c>
      <c r="D685" s="4">
        <v>4.5777817144379007E-3</v>
      </c>
      <c r="E685" s="4">
        <v>3.6395120387414659E-2</v>
      </c>
      <c r="F685" s="2">
        <v>5</v>
      </c>
      <c r="G685" s="4">
        <v>8.1960395643692285E-2</v>
      </c>
      <c r="H685" s="4">
        <v>-0.12436823613733219</v>
      </c>
      <c r="I685" s="4">
        <v>1.102767620465152</v>
      </c>
    </row>
    <row r="686" spans="1:9" x14ac:dyDescent="0.25">
      <c r="A686" t="s">
        <v>910</v>
      </c>
      <c r="B686" s="3">
        <v>345.22906494140619</v>
      </c>
      <c r="C686" s="3">
        <v>28.85000038146973</v>
      </c>
      <c r="D686" s="4">
        <v>-2.7728702102226551E-2</v>
      </c>
      <c r="E686" s="4">
        <v>0.12739352127562051</v>
      </c>
      <c r="F686" s="2">
        <v>5</v>
      </c>
      <c r="G686" s="4">
        <v>8.593310900727702E-2</v>
      </c>
      <c r="H686" s="4">
        <v>-0.1283584210191345</v>
      </c>
      <c r="I686" s="4">
        <v>1.093185474276084</v>
      </c>
    </row>
    <row r="687" spans="1:9" x14ac:dyDescent="0.25">
      <c r="A687" t="s">
        <v>911</v>
      </c>
      <c r="B687" s="3">
        <v>355.0748291015625</v>
      </c>
      <c r="C687" s="3">
        <v>25.590000152587891</v>
      </c>
      <c r="D687" s="4">
        <v>-1.2988493666082899E-2</v>
      </c>
      <c r="E687" s="4">
        <v>7.2955964079147728E-2</v>
      </c>
      <c r="F687" s="2">
        <v>5</v>
      </c>
      <c r="G687" s="4">
        <v>0.11368621959402229</v>
      </c>
      <c r="H687" s="4">
        <v>-0.1034996293056142</v>
      </c>
      <c r="I687" s="4">
        <v>1.1528821007078269</v>
      </c>
    </row>
    <row r="688" spans="1:9" x14ac:dyDescent="0.25">
      <c r="A688" t="s">
        <v>912</v>
      </c>
      <c r="B688" s="3">
        <v>359.74740600585938</v>
      </c>
      <c r="C688" s="3">
        <v>23.85000038146973</v>
      </c>
      <c r="D688" s="4">
        <v>-1.0983448772543199E-2</v>
      </c>
      <c r="E688" s="4">
        <v>4.6511602604639712E-2</v>
      </c>
      <c r="F688" s="2">
        <v>4</v>
      </c>
      <c r="G688" s="4">
        <v>0.1373680128763124</v>
      </c>
      <c r="H688" s="4">
        <v>-9.1702209202929263E-2</v>
      </c>
      <c r="I688" s="4">
        <v>1.181212768941605</v>
      </c>
    </row>
    <row r="689" spans="1:9" x14ac:dyDescent="0.25">
      <c r="A689" t="s">
        <v>913</v>
      </c>
      <c r="B689" s="3">
        <v>363.7425537109375</v>
      </c>
      <c r="C689" s="3">
        <v>22.79000091552734</v>
      </c>
      <c r="D689" s="4">
        <v>-2.489428276514349E-2</v>
      </c>
      <c r="E689" s="4">
        <v>0.1875977217968596</v>
      </c>
      <c r="F689" s="2">
        <v>4</v>
      </c>
      <c r="G689" s="4">
        <v>0.1767488381952034</v>
      </c>
      <c r="H689" s="4">
        <v>-8.1615176540986045E-2</v>
      </c>
      <c r="I689" s="4">
        <v>1.2054360629602481</v>
      </c>
    </row>
    <row r="690" spans="1:9" x14ac:dyDescent="0.25">
      <c r="A690" t="s">
        <v>914</v>
      </c>
      <c r="B690" s="3">
        <v>373.02883911132813</v>
      </c>
      <c r="C690" s="3">
        <v>19.190000534057621</v>
      </c>
      <c r="D690" s="4">
        <v>6.222516157015523E-3</v>
      </c>
      <c r="E690" s="4">
        <v>-5.5145197505439558E-2</v>
      </c>
      <c r="F690" s="2">
        <v>3</v>
      </c>
      <c r="G690" s="4">
        <v>0.22439825639021249</v>
      </c>
      <c r="H690" s="4">
        <v>-5.8168968526497888E-2</v>
      </c>
      <c r="I690" s="4">
        <v>1.2617404697557151</v>
      </c>
    </row>
    <row r="691" spans="1:9" x14ac:dyDescent="0.25">
      <c r="A691" t="s">
        <v>915</v>
      </c>
      <c r="B691" s="3">
        <v>370.72201538085938</v>
      </c>
      <c r="C691" s="3">
        <v>20.309999465942379</v>
      </c>
      <c r="D691" s="4">
        <v>-2.5015999831775049E-2</v>
      </c>
      <c r="E691" s="4">
        <v>0.15266733817170591</v>
      </c>
      <c r="F691" s="2">
        <v>4</v>
      </c>
      <c r="G691" s="4">
        <v>0.20718748354104319</v>
      </c>
      <c r="H691" s="4">
        <v>-6.3993285430978597E-2</v>
      </c>
      <c r="I691" s="4">
        <v>1.247753785508396</v>
      </c>
    </row>
    <row r="692" spans="1:9" x14ac:dyDescent="0.25">
      <c r="A692" t="s">
        <v>916</v>
      </c>
      <c r="B692" s="3">
        <v>380.23394775390619</v>
      </c>
      <c r="C692" s="3">
        <v>17.620000839233398</v>
      </c>
      <c r="D692" s="4">
        <v>3.9655795367263824E-3</v>
      </c>
      <c r="E692" s="4">
        <v>-4.2911407644023458E-2</v>
      </c>
      <c r="F692" s="2">
        <v>3</v>
      </c>
      <c r="G692" s="4">
        <v>0.23154071159583059</v>
      </c>
      <c r="H692" s="4">
        <v>-3.997735921048795E-2</v>
      </c>
      <c r="I692" s="4">
        <v>1.3054263301967679</v>
      </c>
    </row>
    <row r="693" spans="1:9" x14ac:dyDescent="0.25">
      <c r="A693" t="s">
        <v>917</v>
      </c>
      <c r="B693" s="3">
        <v>378.7320556640625</v>
      </c>
      <c r="C693" s="3">
        <v>18.409999847412109</v>
      </c>
      <c r="D693" s="4">
        <v>1.502197172334729E-2</v>
      </c>
      <c r="E693" s="4">
        <v>-5.1030917040459478E-2</v>
      </c>
      <c r="F693" s="2">
        <v>3</v>
      </c>
      <c r="G693" s="4">
        <v>0.23496023491754481</v>
      </c>
      <c r="H693" s="4">
        <v>-4.3769367837781507E-2</v>
      </c>
      <c r="I693" s="4">
        <v>1.2963200902371499</v>
      </c>
    </row>
    <row r="694" spans="1:9" x14ac:dyDescent="0.25">
      <c r="A694" t="s">
        <v>918</v>
      </c>
      <c r="B694" s="3">
        <v>373.126953125</v>
      </c>
      <c r="C694" s="3">
        <v>19.39999961853027</v>
      </c>
      <c r="D694" s="4">
        <v>6.582597439097615E-4</v>
      </c>
      <c r="E694" s="4">
        <v>3.4115105641796983E-2</v>
      </c>
      <c r="F694" s="2">
        <v>3</v>
      </c>
      <c r="G694" s="4">
        <v>0.2147484354180946</v>
      </c>
      <c r="H694" s="4">
        <v>-5.7921248208361857E-2</v>
      </c>
      <c r="I694" s="4">
        <v>1.2623353525425269</v>
      </c>
    </row>
    <row r="695" spans="1:9" x14ac:dyDescent="0.25">
      <c r="A695" t="s">
        <v>919</v>
      </c>
      <c r="B695" s="3">
        <v>372.88150024414063</v>
      </c>
      <c r="C695" s="3">
        <v>18.760000228881839</v>
      </c>
      <c r="D695" s="4">
        <v>-1.08328807219783E-2</v>
      </c>
      <c r="E695" s="4">
        <v>-4.3345250128194013E-2</v>
      </c>
      <c r="F695" s="2">
        <v>3</v>
      </c>
      <c r="G695" s="4">
        <v>0.19640763815804679</v>
      </c>
      <c r="H695" s="4">
        <v>-5.8540972786516821E-2</v>
      </c>
      <c r="I695" s="4">
        <v>1.2608471278911031</v>
      </c>
    </row>
    <row r="696" spans="1:9" x14ac:dyDescent="0.25">
      <c r="A696" t="s">
        <v>920</v>
      </c>
      <c r="B696" s="3">
        <v>376.96511840820313</v>
      </c>
      <c r="C696" s="3">
        <v>19.610000610351559</v>
      </c>
      <c r="D696" s="4">
        <v>-7.026894658629379E-4</v>
      </c>
      <c r="E696" s="4">
        <v>-6.0820544687738556E-3</v>
      </c>
      <c r="F696" s="2">
        <v>4</v>
      </c>
      <c r="G696" s="4">
        <v>0.2250622181291142</v>
      </c>
      <c r="H696" s="4">
        <v>-4.8230568055436351E-2</v>
      </c>
      <c r="I696" s="4">
        <v>1.2856068341022711</v>
      </c>
    </row>
    <row r="697" spans="1:9" x14ac:dyDescent="0.25">
      <c r="A697" t="s">
        <v>921</v>
      </c>
      <c r="B697" s="3">
        <v>377.23019409179688</v>
      </c>
      <c r="C697" s="3">
        <v>19.729999542236332</v>
      </c>
      <c r="D697" s="4">
        <v>-3.0721030419843091E-2</v>
      </c>
      <c r="E697" s="4">
        <v>0.1667652111336824</v>
      </c>
      <c r="F697" s="2">
        <v>4</v>
      </c>
      <c r="G697" s="4">
        <v>0.25558082862929471</v>
      </c>
      <c r="H697" s="4">
        <v>-4.7561299413654057E-2</v>
      </c>
      <c r="I697" s="4">
        <v>1.2872140353110579</v>
      </c>
    </row>
    <row r="698" spans="1:9" x14ac:dyDescent="0.25">
      <c r="A698" t="s">
        <v>922</v>
      </c>
      <c r="B698" s="3">
        <v>389.1864013671875</v>
      </c>
      <c r="C698" s="3">
        <v>16.909999847412109</v>
      </c>
      <c r="D698" s="4">
        <v>-1.297060488469204E-2</v>
      </c>
      <c r="E698" s="4">
        <v>1.8674666193889241E-2</v>
      </c>
      <c r="F698" s="2">
        <v>3</v>
      </c>
      <c r="G698" s="4">
        <v>0.27743246977896963</v>
      </c>
      <c r="H698" s="4">
        <v>-1.73740166890296E-2</v>
      </c>
      <c r="I698" s="4">
        <v>1.359706655248865</v>
      </c>
    </row>
    <row r="699" spans="1:9" x14ac:dyDescent="0.25">
      <c r="A699" t="s">
        <v>923</v>
      </c>
      <c r="B699" s="3">
        <v>394.30072021484381</v>
      </c>
      <c r="C699" s="3">
        <v>16.60000038146973</v>
      </c>
      <c r="D699" s="4">
        <v>9.6269135364104308E-3</v>
      </c>
      <c r="E699" s="4">
        <v>-3.600458516882421E-2</v>
      </c>
      <c r="F699" s="2">
        <v>3</v>
      </c>
      <c r="G699" s="4">
        <v>0.30488888224572103</v>
      </c>
      <c r="H699" s="4">
        <v>-4.4612772690757474E-3</v>
      </c>
      <c r="I699" s="4">
        <v>1.390715683774743</v>
      </c>
    </row>
    <row r="700" spans="1:9" x14ac:dyDescent="0.25">
      <c r="A700" t="s">
        <v>924</v>
      </c>
      <c r="B700" s="3">
        <v>390.541015625</v>
      </c>
      <c r="C700" s="3">
        <v>17.219999313354489</v>
      </c>
      <c r="D700" s="4">
        <v>-6.2445336549030728E-3</v>
      </c>
      <c r="E700" s="4">
        <v>-6.3474097424022213E-3</v>
      </c>
      <c r="F700" s="2">
        <v>3</v>
      </c>
      <c r="G700" s="4">
        <v>0.27419733197389728</v>
      </c>
      <c r="H700" s="4">
        <v>-1.395385821891326E-2</v>
      </c>
      <c r="I700" s="4">
        <v>1.3679199234109229</v>
      </c>
    </row>
    <row r="701" spans="1:9" x14ac:dyDescent="0.25">
      <c r="A701" t="s">
        <v>925</v>
      </c>
      <c r="B701" s="3">
        <v>392.99508666992188</v>
      </c>
      <c r="C701" s="3">
        <v>17.329999923706051</v>
      </c>
      <c r="D701" s="4">
        <v>-2.9885576820046782E-3</v>
      </c>
      <c r="E701" s="4">
        <v>2.2418828534654489E-2</v>
      </c>
      <c r="F701" s="2">
        <v>3</v>
      </c>
      <c r="G701" s="4">
        <v>0.28535869462909019</v>
      </c>
      <c r="H701" s="4">
        <v>-7.7577682086762412E-3</v>
      </c>
      <c r="I701" s="4">
        <v>1.382799394422275</v>
      </c>
    </row>
    <row r="702" spans="1:9" x14ac:dyDescent="0.25">
      <c r="A702" t="s">
        <v>926</v>
      </c>
      <c r="B702" s="3">
        <v>394.173095703125</v>
      </c>
      <c r="C702" s="3">
        <v>16.95000076293945</v>
      </c>
      <c r="D702" s="4">
        <v>-1.494016888119454E-4</v>
      </c>
      <c r="E702" s="4">
        <v>-3.3637407171717482E-2</v>
      </c>
      <c r="F702" s="2">
        <v>3</v>
      </c>
      <c r="G702" s="4">
        <v>0.28925262806121382</v>
      </c>
      <c r="H702" s="4">
        <v>-4.7835063112048326E-3</v>
      </c>
      <c r="I702" s="4">
        <v>1.389941873568072</v>
      </c>
    </row>
    <row r="703" spans="1:9" x14ac:dyDescent="0.25">
      <c r="A703" t="s">
        <v>927</v>
      </c>
      <c r="B703" s="3">
        <v>394.23199462890619</v>
      </c>
      <c r="C703" s="3">
        <v>17.54000091552734</v>
      </c>
      <c r="D703" s="4">
        <v>-4.6347970689023521E-3</v>
      </c>
      <c r="E703" s="4">
        <v>-7.9185173773698159E-3</v>
      </c>
      <c r="F703" s="2">
        <v>3</v>
      </c>
      <c r="G703" s="4">
        <v>0.29059991214301611</v>
      </c>
      <c r="H703" s="4">
        <v>-4.6347970689023521E-3</v>
      </c>
      <c r="I703" s="4">
        <v>1.3902989882736849</v>
      </c>
    </row>
    <row r="704" spans="1:9" x14ac:dyDescent="0.25">
      <c r="A704" t="s">
        <v>928</v>
      </c>
      <c r="B704" s="3">
        <v>396.06768798828119</v>
      </c>
      <c r="C704" s="3">
        <v>17.680000305175781</v>
      </c>
      <c r="D704" s="4">
        <v>1.6527331935182191E-2</v>
      </c>
      <c r="E704" s="4">
        <v>-1.559013327227554E-2</v>
      </c>
      <c r="F704" s="2">
        <v>3</v>
      </c>
      <c r="G704" s="4">
        <v>0.30967775399381542</v>
      </c>
      <c r="H704" s="4">
        <v>0</v>
      </c>
      <c r="I704" s="4">
        <v>1.401429124943149</v>
      </c>
    </row>
    <row r="705" spans="1:9" x14ac:dyDescent="0.25">
      <c r="A705" t="s">
        <v>929</v>
      </c>
      <c r="B705" s="3">
        <v>389.628173828125</v>
      </c>
      <c r="C705" s="3">
        <v>17.95999908447266</v>
      </c>
      <c r="D705" s="4">
        <v>7.5391808946494443E-3</v>
      </c>
      <c r="E705" s="4">
        <v>-3.5963505446898518E-2</v>
      </c>
      <c r="F705" s="2">
        <v>3</v>
      </c>
      <c r="G705" s="4">
        <v>0.29406934111437039</v>
      </c>
      <c r="H705" s="4">
        <v>-1.6245431174744751E-2</v>
      </c>
      <c r="I705" s="4">
        <v>1.3623852005744921</v>
      </c>
    </row>
    <row r="706" spans="1:9" x14ac:dyDescent="0.25">
      <c r="A706" t="s">
        <v>930</v>
      </c>
      <c r="B706" s="3">
        <v>386.71267700195313</v>
      </c>
      <c r="C706" s="3">
        <v>18.629999160766602</v>
      </c>
      <c r="D706" s="4">
        <v>1.2178604083779909E-2</v>
      </c>
      <c r="E706" s="4">
        <v>-0.113279440370663</v>
      </c>
      <c r="F706" s="2">
        <v>3</v>
      </c>
      <c r="G706" s="4">
        <v>0.27791767547642299</v>
      </c>
      <c r="H706" s="4">
        <v>-2.3606637360022661E-2</v>
      </c>
      <c r="I706" s="4">
        <v>1.344708022646623</v>
      </c>
    </row>
    <row r="707" spans="1:9" x14ac:dyDescent="0.25">
      <c r="A707" t="s">
        <v>931</v>
      </c>
      <c r="B707" s="3">
        <v>382.05972290039063</v>
      </c>
      <c r="C707" s="3">
        <v>21.010000228881839</v>
      </c>
      <c r="D707" s="4">
        <v>2.2380213242962691E-2</v>
      </c>
      <c r="E707" s="4">
        <v>-8.1329275999008188E-2</v>
      </c>
      <c r="F707" s="2">
        <v>4</v>
      </c>
      <c r="G707" s="4">
        <v>0.26597486016148109</v>
      </c>
      <c r="H707" s="4">
        <v>-3.5354670904346193E-2</v>
      </c>
      <c r="I707" s="4">
        <v>1.316496330970208</v>
      </c>
    </row>
    <row r="708" spans="1:9" x14ac:dyDescent="0.25">
      <c r="A708" t="s">
        <v>932</v>
      </c>
      <c r="B708" s="3">
        <v>373.69631958007813</v>
      </c>
      <c r="C708" s="3">
        <v>22.870000839233398</v>
      </c>
      <c r="D708" s="4">
        <v>-9.7002667237729989E-3</v>
      </c>
      <c r="E708" s="4">
        <v>6.0268945887890668E-2</v>
      </c>
      <c r="F708" s="2">
        <v>4</v>
      </c>
      <c r="G708" s="4">
        <v>0.23594589174250641</v>
      </c>
      <c r="H708" s="4">
        <v>-5.6471050006117962E-2</v>
      </c>
      <c r="I708" s="4">
        <v>1.2657875230413</v>
      </c>
    </row>
    <row r="709" spans="1:9" x14ac:dyDescent="0.25">
      <c r="A709" t="s">
        <v>933</v>
      </c>
      <c r="B709" s="3">
        <v>377.35678100585938</v>
      </c>
      <c r="C709" s="3">
        <v>21.569999694824219</v>
      </c>
      <c r="D709" s="4">
        <v>-4.9890454242125237E-3</v>
      </c>
      <c r="E709" s="4">
        <v>4.8614487838403608E-2</v>
      </c>
      <c r="F709" s="2">
        <v>4</v>
      </c>
      <c r="G709" s="4">
        <v>0.24428003947812241</v>
      </c>
      <c r="H709" s="4">
        <v>-4.7228916368191147E-2</v>
      </c>
      <c r="I709" s="4">
        <v>1.2879815543778379</v>
      </c>
    </row>
    <row r="710" spans="1:9" x14ac:dyDescent="0.25">
      <c r="A710" t="s">
        <v>934</v>
      </c>
      <c r="B710" s="3">
        <v>379.24887084960938</v>
      </c>
      <c r="C710" s="3">
        <v>20.569999694824219</v>
      </c>
      <c r="D710" s="4">
        <v>-2.5714948075796659E-2</v>
      </c>
      <c r="E710" s="4">
        <v>6.6355558245025703E-2</v>
      </c>
      <c r="F710" s="2">
        <v>4</v>
      </c>
      <c r="G710" s="4">
        <v>0.25869427161249092</v>
      </c>
      <c r="H710" s="4">
        <v>-4.2451664225131247E-2</v>
      </c>
      <c r="I710" s="4">
        <v>1.299453633003764</v>
      </c>
    </row>
    <row r="711" spans="1:9" x14ac:dyDescent="0.25">
      <c r="A711" t="s">
        <v>935</v>
      </c>
      <c r="B711" s="3">
        <v>389.25863647460938</v>
      </c>
      <c r="C711" s="3">
        <v>19.29000091552734</v>
      </c>
      <c r="D711" s="4">
        <v>2.2797678342710851E-2</v>
      </c>
      <c r="E711" s="4">
        <v>-0.1187756302702597</v>
      </c>
      <c r="F711" s="2">
        <v>3</v>
      </c>
      <c r="G711" s="4">
        <v>0.29902108205970263</v>
      </c>
      <c r="H711" s="4">
        <v>-1.717845933926598E-2</v>
      </c>
      <c r="I711" s="4">
        <v>1.360144629605438</v>
      </c>
    </row>
    <row r="712" spans="1:9" x14ac:dyDescent="0.25">
      <c r="A712" t="s">
        <v>936</v>
      </c>
      <c r="B712" s="3">
        <v>380.58224487304688</v>
      </c>
      <c r="C712" s="3">
        <v>21.889999389648441</v>
      </c>
      <c r="D712" s="4">
        <v>-1.03503220727118E-2</v>
      </c>
      <c r="E712" s="4">
        <v>7.7794188343310422E-2</v>
      </c>
      <c r="F712" s="2">
        <v>4</v>
      </c>
      <c r="G712" s="4">
        <v>0.28364259600722908</v>
      </c>
      <c r="H712" s="4">
        <v>-3.9085088408444602E-2</v>
      </c>
      <c r="I712" s="4">
        <v>1.3075381178315699</v>
      </c>
    </row>
    <row r="713" spans="1:9" x14ac:dyDescent="0.25">
      <c r="A713" t="s">
        <v>937</v>
      </c>
      <c r="B713" s="3">
        <v>384.56259155273438</v>
      </c>
      <c r="C713" s="3">
        <v>20.309999465942379</v>
      </c>
      <c r="D713" s="4">
        <v>-1.4446898678608379E-2</v>
      </c>
      <c r="E713" s="4">
        <v>8.667730795045947E-2</v>
      </c>
      <c r="F713" s="2">
        <v>4</v>
      </c>
      <c r="G713" s="4">
        <v>0.30647836174343551</v>
      </c>
      <c r="H713" s="4">
        <v>-2.9035290948524969E-2</v>
      </c>
      <c r="I713" s="4">
        <v>1.331671670589994</v>
      </c>
    </row>
    <row r="714" spans="1:9" x14ac:dyDescent="0.25">
      <c r="A714" t="s">
        <v>938</v>
      </c>
      <c r="B714" s="3">
        <v>390.19976806640619</v>
      </c>
      <c r="C714" s="3">
        <v>18.690000534057621</v>
      </c>
      <c r="D714" s="4">
        <v>1.087047784848405E-2</v>
      </c>
      <c r="E714" s="4">
        <v>-0.13392026876115579</v>
      </c>
      <c r="F714" s="2">
        <v>3</v>
      </c>
      <c r="G714" s="4">
        <v>0.32269370054083679</v>
      </c>
      <c r="H714" s="4">
        <v>-1.480223871281716E-2</v>
      </c>
      <c r="I714" s="4">
        <v>1.3658508785206791</v>
      </c>
    </row>
    <row r="715" spans="1:9" x14ac:dyDescent="0.25">
      <c r="A715" t="s">
        <v>939</v>
      </c>
      <c r="B715" s="3">
        <v>386.00372314453119</v>
      </c>
      <c r="C715" s="3">
        <v>21.579999923706051</v>
      </c>
      <c r="D715" s="4">
        <v>-1.4714353651597119E-2</v>
      </c>
      <c r="E715" s="4">
        <v>8.4422127506545985E-2</v>
      </c>
      <c r="F715" s="2">
        <v>4</v>
      </c>
      <c r="G715" s="4">
        <v>0.31372439453827711</v>
      </c>
      <c r="H715" s="4">
        <v>-2.539664291704569E-2</v>
      </c>
      <c r="I715" s="4">
        <v>1.340409508798899</v>
      </c>
    </row>
    <row r="716" spans="1:9" x14ac:dyDescent="0.25">
      <c r="A716" t="s">
        <v>940</v>
      </c>
      <c r="B716" s="3">
        <v>391.76834106445313</v>
      </c>
      <c r="C716" s="3">
        <v>19.89999961853027</v>
      </c>
      <c r="D716" s="4">
        <v>4.4743144165364512E-3</v>
      </c>
      <c r="E716" s="4">
        <v>-9.0909082987878698E-2</v>
      </c>
      <c r="F716" s="2">
        <v>4</v>
      </c>
      <c r="G716" s="4">
        <v>0.3031555687250338</v>
      </c>
      <c r="H716" s="4">
        <v>-1.084181963376663E-2</v>
      </c>
      <c r="I716" s="4">
        <v>1.375361416735098</v>
      </c>
    </row>
    <row r="717" spans="1:9" x14ac:dyDescent="0.25">
      <c r="A717" t="s">
        <v>941</v>
      </c>
      <c r="B717" s="3">
        <v>390.02325439453119</v>
      </c>
      <c r="C717" s="3">
        <v>21.889999389648441</v>
      </c>
      <c r="D717" s="4">
        <v>3.011371865990475E-2</v>
      </c>
      <c r="E717" s="4">
        <v>-0.19462843473625679</v>
      </c>
      <c r="F717" s="2">
        <v>4</v>
      </c>
      <c r="G717" s="4">
        <v>0.30174243241401588</v>
      </c>
      <c r="H717" s="4">
        <v>-1.5247910106292339E-2</v>
      </c>
      <c r="I717" s="4">
        <v>1.3647806446049959</v>
      </c>
    </row>
    <row r="718" spans="1:9" x14ac:dyDescent="0.25">
      <c r="A718" t="s">
        <v>942</v>
      </c>
      <c r="B718" s="3">
        <v>378.62155151367188</v>
      </c>
      <c r="C718" s="3">
        <v>27.180000305175781</v>
      </c>
      <c r="D718" s="4">
        <v>8.0129690762473782E-3</v>
      </c>
      <c r="E718" s="4">
        <v>-0.1137919713869099</v>
      </c>
      <c r="F718" s="2">
        <v>5</v>
      </c>
      <c r="G718" s="4">
        <v>0.27084340370532328</v>
      </c>
      <c r="H718" s="4">
        <v>-4.4035554467917397E-2</v>
      </c>
      <c r="I718" s="4">
        <v>1.2956500838386911</v>
      </c>
    </row>
    <row r="719" spans="1:9" x14ac:dyDescent="0.25">
      <c r="A719" t="s">
        <v>943</v>
      </c>
      <c r="B719" s="3">
        <v>375.61178588867188</v>
      </c>
      <c r="C719" s="3">
        <v>30.670000076293949</v>
      </c>
      <c r="D719" s="4">
        <v>-1.7388516374892801E-2</v>
      </c>
      <c r="E719" s="4">
        <v>9.7316609628186557E-2</v>
      </c>
      <c r="F719" s="2">
        <v>5</v>
      </c>
      <c r="G719" s="4">
        <v>0.26587891340528569</v>
      </c>
      <c r="H719" s="4">
        <v>-5.1634775683355061E-2</v>
      </c>
      <c r="I719" s="4">
        <v>1.277401337348314</v>
      </c>
    </row>
    <row r="720" spans="1:9" x14ac:dyDescent="0.25">
      <c r="A720" t="s">
        <v>944</v>
      </c>
      <c r="B720" s="3">
        <v>382.25869750976563</v>
      </c>
      <c r="C720" s="3">
        <v>27.95000076293945</v>
      </c>
      <c r="D720" s="4">
        <v>7.207172145433649E-3</v>
      </c>
      <c r="E720" s="4">
        <v>-0.101863752917946</v>
      </c>
      <c r="F720" s="2">
        <v>5</v>
      </c>
      <c r="G720" s="4">
        <v>0.2901030446624373</v>
      </c>
      <c r="H720" s="4">
        <v>-3.4852288904785637E-2</v>
      </c>
      <c r="I720" s="4">
        <v>1.317702749561193</v>
      </c>
    </row>
    <row r="721" spans="1:9" x14ac:dyDescent="0.25">
      <c r="A721" t="s">
        <v>945</v>
      </c>
      <c r="B721" s="3">
        <v>379.52340698242188</v>
      </c>
      <c r="C721" s="3">
        <v>31.120000839233398</v>
      </c>
      <c r="D721" s="4">
        <v>-1.7012974468879619E-2</v>
      </c>
      <c r="E721" s="4">
        <v>0.1445384416323621</v>
      </c>
      <c r="F721" s="2">
        <v>5</v>
      </c>
      <c r="G721" s="4">
        <v>0.28251799267463928</v>
      </c>
      <c r="H721" s="4">
        <v>-4.1758500349664003E-2</v>
      </c>
      <c r="I721" s="4">
        <v>1.3011181946056809</v>
      </c>
    </row>
    <row r="722" spans="1:9" x14ac:dyDescent="0.25">
      <c r="A722" t="s">
        <v>946</v>
      </c>
      <c r="B722" s="3">
        <v>386.09197998046881</v>
      </c>
      <c r="C722" s="3">
        <v>27.190000534057621</v>
      </c>
      <c r="D722" s="4">
        <v>-1.4686484158885181E-2</v>
      </c>
      <c r="E722" s="4">
        <v>0.1842335199588756</v>
      </c>
      <c r="F722" s="2">
        <v>5</v>
      </c>
      <c r="G722" s="4">
        <v>0.32143676324051967</v>
      </c>
      <c r="H722" s="4">
        <v>-2.5173807220308039E-2</v>
      </c>
      <c r="I722" s="4">
        <v>1.340944625756741</v>
      </c>
    </row>
    <row r="723" spans="1:9" x14ac:dyDescent="0.25">
      <c r="A723" t="s">
        <v>947</v>
      </c>
      <c r="B723" s="3">
        <v>391.84683227539063</v>
      </c>
      <c r="C723" s="3">
        <v>22.95999908447266</v>
      </c>
      <c r="D723" s="4">
        <v>2.1702603599470072E-2</v>
      </c>
      <c r="E723" s="4">
        <v>-0.19776385705068869</v>
      </c>
      <c r="F723" s="2">
        <v>4</v>
      </c>
      <c r="G723" s="4">
        <v>0.34386903385095868</v>
      </c>
      <c r="H723" s="4">
        <v>-1.0643640722283521E-2</v>
      </c>
      <c r="I723" s="4">
        <v>1.375837322964548</v>
      </c>
    </row>
    <row r="724" spans="1:9" x14ac:dyDescent="0.25">
      <c r="A724" t="s">
        <v>948</v>
      </c>
      <c r="B724" s="3">
        <v>383.52337646484381</v>
      </c>
      <c r="C724" s="3">
        <v>28.620000839233398</v>
      </c>
      <c r="D724" s="4">
        <v>-1.895893423978046E-2</v>
      </c>
      <c r="E724" s="4">
        <v>0.540366036423789</v>
      </c>
      <c r="F724" s="2">
        <v>5</v>
      </c>
      <c r="G724" s="4">
        <v>0.32744280943576709</v>
      </c>
      <c r="H724" s="4">
        <v>-3.1659158161873591E-2</v>
      </c>
      <c r="I724" s="4">
        <v>1.3253707239214669</v>
      </c>
    </row>
    <row r="725" spans="1:9" x14ac:dyDescent="0.25">
      <c r="A725" t="s">
        <v>949</v>
      </c>
      <c r="B725" s="3">
        <v>390.93508911132813</v>
      </c>
      <c r="C725" s="3">
        <v>18.579999923706051</v>
      </c>
      <c r="D725" s="4">
        <v>3.220367388621304E-3</v>
      </c>
      <c r="E725" s="4">
        <v>-4.1279632182858239E-2</v>
      </c>
      <c r="F725" s="2">
        <v>3</v>
      </c>
      <c r="G725" s="4">
        <v>0.36141327162520942</v>
      </c>
      <c r="H725" s="4">
        <v>-1.294565983560703E-2</v>
      </c>
      <c r="I725" s="4">
        <v>1.3703092613350609</v>
      </c>
    </row>
    <row r="726" spans="1:9" x14ac:dyDescent="0.25">
      <c r="A726" t="s">
        <v>950</v>
      </c>
      <c r="B726" s="3">
        <v>389.68017578125</v>
      </c>
      <c r="C726" s="3">
        <v>19.379999160766602</v>
      </c>
      <c r="D726" s="4">
        <v>-4.5577842300588154E-3</v>
      </c>
      <c r="E726" s="4">
        <v>1.09545687864836E-2</v>
      </c>
      <c r="F726" s="2">
        <v>3</v>
      </c>
      <c r="G726" s="4">
        <v>0.37610952456852709</v>
      </c>
      <c r="H726" s="4">
        <v>-1.611413379326454E-2</v>
      </c>
      <c r="I726" s="4">
        <v>1.3627004977031789</v>
      </c>
    </row>
    <row r="727" spans="1:9" x14ac:dyDescent="0.25">
      <c r="A727" t="s">
        <v>951</v>
      </c>
      <c r="B727" s="3">
        <v>391.46438598632813</v>
      </c>
      <c r="C727" s="3">
        <v>19.170000076293949</v>
      </c>
      <c r="D727" s="4">
        <v>-1.160926207481305E-2</v>
      </c>
      <c r="E727" s="4">
        <v>7.035177217290145E-2</v>
      </c>
      <c r="F727" s="2">
        <v>3</v>
      </c>
      <c r="G727" s="4">
        <v>0.38245792786908012</v>
      </c>
      <c r="H727" s="4">
        <v>-1.160926207481305E-2</v>
      </c>
      <c r="I727" s="4">
        <v>1.3735184828139011</v>
      </c>
    </row>
    <row r="728" spans="1:9" x14ac:dyDescent="0.25">
      <c r="A728" t="s">
        <v>952</v>
      </c>
      <c r="B728" s="3">
        <v>396.0623779296875</v>
      </c>
      <c r="C728" s="3">
        <v>17.909999847412109</v>
      </c>
      <c r="D728" s="4">
        <v>5.5756096366617047E-3</v>
      </c>
      <c r="E728" s="4">
        <v>1.8192137126112451E-2</v>
      </c>
      <c r="F728" s="2">
        <v>3</v>
      </c>
      <c r="G728" s="4">
        <v>0.3891282089046455</v>
      </c>
      <c r="H728" s="4">
        <v>0</v>
      </c>
      <c r="I728" s="4">
        <v>1.4013969291095849</v>
      </c>
    </row>
    <row r="729" spans="1:9" x14ac:dyDescent="0.25">
      <c r="A729" t="s">
        <v>953</v>
      </c>
      <c r="B729" s="3">
        <v>393.8663330078125</v>
      </c>
      <c r="C729" s="3">
        <v>17.590000152587891</v>
      </c>
      <c r="D729" s="4">
        <v>1.0361238526274571E-2</v>
      </c>
      <c r="E729" s="4">
        <v>2.8053741970408112E-2</v>
      </c>
      <c r="F729" s="2">
        <v>3</v>
      </c>
      <c r="G729" s="4">
        <v>0.39223470279470402</v>
      </c>
      <c r="H729" s="4">
        <v>0</v>
      </c>
      <c r="I729" s="4">
        <v>1.388081916562462</v>
      </c>
    </row>
    <row r="730" spans="1:9" x14ac:dyDescent="0.25">
      <c r="A730" t="s">
        <v>954</v>
      </c>
      <c r="B730" s="3">
        <v>389.82723999023438</v>
      </c>
      <c r="C730" s="3">
        <v>17.110000610351559</v>
      </c>
      <c r="D730" s="4">
        <v>5.2846720542598646E-4</v>
      </c>
      <c r="E730" s="4">
        <v>4.5204626339702569E-2</v>
      </c>
      <c r="F730" s="2">
        <v>3</v>
      </c>
      <c r="G730" s="4">
        <v>0.36777401476942417</v>
      </c>
      <c r="H730" s="4">
        <v>-2.43349873721399E-3</v>
      </c>
      <c r="I730" s="4">
        <v>1.3635921742660551</v>
      </c>
    </row>
    <row r="731" spans="1:9" x14ac:dyDescent="0.25">
      <c r="A731" t="s">
        <v>955</v>
      </c>
      <c r="B731" s="3">
        <v>389.621337890625</v>
      </c>
      <c r="C731" s="3">
        <v>16.370000839233398</v>
      </c>
      <c r="D731" s="4">
        <v>7.1210175406488663E-3</v>
      </c>
      <c r="E731" s="4">
        <v>-7.277072986680122E-3</v>
      </c>
      <c r="F731" s="2">
        <v>3</v>
      </c>
      <c r="G731" s="4">
        <v>0.36271515116324488</v>
      </c>
      <c r="H731" s="4">
        <v>-2.9604014675495009E-3</v>
      </c>
      <c r="I731" s="4">
        <v>1.3623437530646181</v>
      </c>
    </row>
    <row r="732" spans="1:9" x14ac:dyDescent="0.25">
      <c r="A732" t="s">
        <v>956</v>
      </c>
      <c r="B732" s="3">
        <v>386.866455078125</v>
      </c>
      <c r="C732" s="3">
        <v>16.489999771118161</v>
      </c>
      <c r="D732" s="4">
        <v>-2.2800168237002699E-4</v>
      </c>
      <c r="E732" s="4">
        <v>1.22773998987431E-2</v>
      </c>
      <c r="F732" s="2">
        <v>3</v>
      </c>
      <c r="G732" s="4">
        <v>0.3636374393282864</v>
      </c>
      <c r="H732" s="4">
        <v>-1.001013664953276E-2</v>
      </c>
      <c r="I732" s="4">
        <v>1.345640406585269</v>
      </c>
    </row>
    <row r="733" spans="1:9" x14ac:dyDescent="0.25">
      <c r="A733" t="s">
        <v>957</v>
      </c>
      <c r="B733" s="3">
        <v>386.95468139648438</v>
      </c>
      <c r="C733" s="3">
        <v>16.29000091552734</v>
      </c>
      <c r="D733" s="4">
        <v>1.052248786988663E-2</v>
      </c>
      <c r="E733" s="4">
        <v>-7.7576384129217524E-2</v>
      </c>
      <c r="F733" s="2">
        <v>3</v>
      </c>
      <c r="G733" s="4">
        <v>0.37591381388178918</v>
      </c>
      <c r="H733" s="4">
        <v>-9.7843658190303051E-3</v>
      </c>
      <c r="I733" s="4">
        <v>1.346175338509584</v>
      </c>
    </row>
    <row r="734" spans="1:9" x14ac:dyDescent="0.25">
      <c r="A734" t="s">
        <v>958</v>
      </c>
      <c r="B734" s="3">
        <v>382.92535400390619</v>
      </c>
      <c r="C734" s="3">
        <v>17.659999847412109</v>
      </c>
      <c r="D734" s="4">
        <v>2.772715710209539E-3</v>
      </c>
      <c r="E734" s="4">
        <v>-5.7127587879079227E-2</v>
      </c>
      <c r="F734" s="2">
        <v>3</v>
      </c>
      <c r="G734" s="4">
        <v>0.35519576937183839</v>
      </c>
      <c r="H734" s="4">
        <v>-2.0095400085279099E-2</v>
      </c>
      <c r="I734" s="4">
        <v>1.32174480694157</v>
      </c>
    </row>
    <row r="735" spans="1:9" x14ac:dyDescent="0.25">
      <c r="A735" t="s">
        <v>959</v>
      </c>
      <c r="B735" s="3">
        <v>381.86654663085938</v>
      </c>
      <c r="C735" s="3">
        <v>18.729999542236332</v>
      </c>
      <c r="D735" s="4">
        <v>-1.46969416241346E-2</v>
      </c>
      <c r="E735" s="4">
        <v>5.343075471894454E-2</v>
      </c>
      <c r="F735" s="2">
        <v>3</v>
      </c>
      <c r="G735" s="4">
        <v>0.38167989842286693</v>
      </c>
      <c r="H735" s="4">
        <v>-2.2804884334425068E-2</v>
      </c>
      <c r="I735" s="4">
        <v>1.3153250687492071</v>
      </c>
    </row>
    <row r="736" spans="1:9" x14ac:dyDescent="0.25">
      <c r="A736" t="s">
        <v>960</v>
      </c>
      <c r="B736" s="3">
        <v>387.56253051757813</v>
      </c>
      <c r="C736" s="3">
        <v>17.780000686645511</v>
      </c>
      <c r="D736" s="4">
        <v>-6.883426475123855E-3</v>
      </c>
      <c r="E736" s="4">
        <v>3.2520406249768152E-2</v>
      </c>
      <c r="F736" s="2">
        <v>3</v>
      </c>
      <c r="G736" s="4">
        <v>0.37716777078089742</v>
      </c>
      <c r="H736" s="4">
        <v>-8.2288821102973753E-3</v>
      </c>
      <c r="I736" s="4">
        <v>1.349860836284926</v>
      </c>
    </row>
    <row r="737" spans="1:9" x14ac:dyDescent="0.25">
      <c r="A737" t="s">
        <v>961</v>
      </c>
      <c r="B737" s="3">
        <v>390.248779296875</v>
      </c>
      <c r="C737" s="3">
        <v>17.219999313354489</v>
      </c>
      <c r="D737" s="4">
        <v>-1.3547811717592451E-3</v>
      </c>
      <c r="E737" s="4">
        <v>4.4902899980162607E-2</v>
      </c>
      <c r="F737" s="2">
        <v>3</v>
      </c>
      <c r="G737" s="4">
        <v>0.35837720536145729</v>
      </c>
      <c r="H737" s="4">
        <v>-1.3547811717592451E-3</v>
      </c>
      <c r="I737" s="4">
        <v>1.3661480423637959</v>
      </c>
    </row>
    <row r="738" spans="1:9" x14ac:dyDescent="0.25">
      <c r="A738" t="s">
        <v>962</v>
      </c>
      <c r="B738" s="3">
        <v>390.7781982421875</v>
      </c>
      <c r="C738" s="3">
        <v>16.479999542236332</v>
      </c>
      <c r="D738" s="4">
        <v>9.5444237817954303E-4</v>
      </c>
      <c r="E738" s="4">
        <v>6.7357512313300782E-2</v>
      </c>
      <c r="F738" s="2">
        <v>3</v>
      </c>
      <c r="G738" s="4">
        <v>0.36123653023742253</v>
      </c>
      <c r="H738" s="4">
        <v>0</v>
      </c>
      <c r="I738" s="4">
        <v>1.3693580039767399</v>
      </c>
    </row>
    <row r="739" spans="1:9" x14ac:dyDescent="0.25">
      <c r="A739" t="s">
        <v>963</v>
      </c>
      <c r="B739" s="3">
        <v>390.40557861328119</v>
      </c>
      <c r="C739" s="3">
        <v>15.439999580383301</v>
      </c>
      <c r="D739" s="4">
        <v>1.2818403626281061E-2</v>
      </c>
      <c r="E739" s="4">
        <v>2.2516502670477449E-2</v>
      </c>
      <c r="F739" s="2">
        <v>2</v>
      </c>
      <c r="G739" s="4">
        <v>0.39539305118189683</v>
      </c>
      <c r="H739" s="4">
        <v>0</v>
      </c>
      <c r="I739" s="4">
        <v>1.3670987446215379</v>
      </c>
    </row>
    <row r="740" spans="1:9" x14ac:dyDescent="0.25">
      <c r="A740" t="s">
        <v>964</v>
      </c>
      <c r="B740" s="3">
        <v>385.46453857421881</v>
      </c>
      <c r="C740" s="3">
        <v>15.10000038146973</v>
      </c>
      <c r="D740" s="4">
        <v>1.0615586564045151E-2</v>
      </c>
      <c r="E740" s="4">
        <v>-5.8016236140935318E-2</v>
      </c>
      <c r="F740" s="2">
        <v>2</v>
      </c>
      <c r="G740" s="4">
        <v>0.43923320214039602</v>
      </c>
      <c r="H740" s="4">
        <v>0</v>
      </c>
      <c r="I740" s="4">
        <v>1.3371403364575629</v>
      </c>
    </row>
    <row r="741" spans="1:9" x14ac:dyDescent="0.25">
      <c r="A741" t="s">
        <v>965</v>
      </c>
      <c r="B741" s="3">
        <v>381.41558837890619</v>
      </c>
      <c r="C741" s="3">
        <v>16.030000686645511</v>
      </c>
      <c r="D741" s="4">
        <v>4.1815232976667449E-3</v>
      </c>
      <c r="E741" s="4">
        <v>-2.3156560895795989E-2</v>
      </c>
      <c r="F741" s="2">
        <v>2</v>
      </c>
      <c r="G741" s="4">
        <v>0.4487490247086181</v>
      </c>
      <c r="H741" s="4">
        <v>0</v>
      </c>
      <c r="I741" s="4">
        <v>1.3125908283321861</v>
      </c>
    </row>
    <row r="742" spans="1:9" x14ac:dyDescent="0.25">
      <c r="A742" t="s">
        <v>966</v>
      </c>
      <c r="B742" s="3">
        <v>379.82733154296881</v>
      </c>
      <c r="C742" s="3">
        <v>16.409999847412109</v>
      </c>
      <c r="D742" s="4">
        <v>3.418635838210005E-3</v>
      </c>
      <c r="E742" s="4">
        <v>9.2250686604442578E-3</v>
      </c>
      <c r="F742" s="2">
        <v>3</v>
      </c>
      <c r="G742" s="4">
        <v>0.44592996880131652</v>
      </c>
      <c r="H742" s="4">
        <v>0</v>
      </c>
      <c r="I742" s="4">
        <v>1.302960943493352</v>
      </c>
    </row>
    <row r="743" spans="1:9" x14ac:dyDescent="0.25">
      <c r="A743" t="s">
        <v>967</v>
      </c>
      <c r="B743" s="3">
        <v>378.53326416015619</v>
      </c>
      <c r="C743" s="3">
        <v>16.260000228881839</v>
      </c>
      <c r="D743" s="4">
        <v>4.9189573122976338E-3</v>
      </c>
      <c r="E743" s="4">
        <v>-1.6333965308410692E-2</v>
      </c>
      <c r="F743" s="2">
        <v>3</v>
      </c>
      <c r="G743" s="4">
        <v>0.4044557279981178</v>
      </c>
      <c r="H743" s="4">
        <v>0</v>
      </c>
      <c r="I743" s="4">
        <v>1.295114781847323</v>
      </c>
    </row>
    <row r="744" spans="1:9" x14ac:dyDescent="0.25">
      <c r="A744" t="s">
        <v>968</v>
      </c>
      <c r="B744" s="3">
        <v>376.68038940429688</v>
      </c>
      <c r="C744" s="3">
        <v>16.530000686645511</v>
      </c>
      <c r="D744" s="4">
        <v>1.11053914914887E-2</v>
      </c>
      <c r="E744" s="4">
        <v>-2.650170010143316E-2</v>
      </c>
      <c r="F744" s="2">
        <v>3</v>
      </c>
      <c r="G744" s="4">
        <v>0.42201973006302329</v>
      </c>
      <c r="H744" s="4">
        <v>0</v>
      </c>
      <c r="I744" s="4">
        <v>1.283880471302596</v>
      </c>
    </row>
    <row r="745" spans="1:9" x14ac:dyDescent="0.25">
      <c r="A745" t="s">
        <v>969</v>
      </c>
      <c r="B745" s="3">
        <v>372.54315185546881</v>
      </c>
      <c r="C745" s="3">
        <v>16.979999542236332</v>
      </c>
      <c r="D745" s="4">
        <v>2.3211659462047951E-3</v>
      </c>
      <c r="E745" s="4">
        <v>6.2578224571091301E-2</v>
      </c>
      <c r="F745" s="2">
        <v>3</v>
      </c>
      <c r="G745" s="4">
        <v>0.35157032453868342</v>
      </c>
      <c r="H745" s="4">
        <v>-4.419539402618855E-3</v>
      </c>
      <c r="I745" s="4">
        <v>1.25879566118585</v>
      </c>
    </row>
    <row r="746" spans="1:9" x14ac:dyDescent="0.25">
      <c r="A746" t="s">
        <v>970</v>
      </c>
      <c r="B746" s="3">
        <v>371.680419921875</v>
      </c>
      <c r="C746" s="3">
        <v>15.97999954223633</v>
      </c>
      <c r="D746" s="4">
        <v>3.1486708339250051E-3</v>
      </c>
      <c r="E746" s="4">
        <v>4.855641615694517E-2</v>
      </c>
      <c r="F746" s="2">
        <v>2</v>
      </c>
      <c r="G746" s="4">
        <v>0.35896927774995691</v>
      </c>
      <c r="H746" s="4">
        <v>-6.7250952866592106E-3</v>
      </c>
      <c r="I746" s="4">
        <v>1.25356476339948</v>
      </c>
    </row>
    <row r="747" spans="1:9" x14ac:dyDescent="0.25">
      <c r="A747" t="s">
        <v>971</v>
      </c>
      <c r="B747" s="3">
        <v>370.5137939453125</v>
      </c>
      <c r="C747" s="3">
        <v>15.239999771118161</v>
      </c>
      <c r="D747" s="4">
        <v>1.0238013851939559E-2</v>
      </c>
      <c r="E747" s="4">
        <v>-1.2313709027853E-2</v>
      </c>
      <c r="F747" s="2">
        <v>2</v>
      </c>
      <c r="G747" s="4">
        <v>0.3343881535396469</v>
      </c>
      <c r="H747" s="4">
        <v>-9.842774463705406E-3</v>
      </c>
      <c r="I747" s="4">
        <v>1.2464913017589661</v>
      </c>
    </row>
    <row r="748" spans="1:9" x14ac:dyDescent="0.25">
      <c r="A748" t="s">
        <v>972</v>
      </c>
      <c r="B748" s="3">
        <v>366.7589111328125</v>
      </c>
      <c r="C748" s="3">
        <v>15.430000305175779</v>
      </c>
      <c r="D748" s="4">
        <v>-8.4024544315611793E-3</v>
      </c>
      <c r="E748" s="4">
        <v>2.7981350425684282E-2</v>
      </c>
      <c r="F748" s="2">
        <v>2</v>
      </c>
      <c r="G748" s="4">
        <v>0.32346825718370692</v>
      </c>
      <c r="H748" s="4">
        <v>-1.9877284402592291E-2</v>
      </c>
      <c r="I748" s="4">
        <v>1.223724776692289</v>
      </c>
    </row>
    <row r="749" spans="1:9" x14ac:dyDescent="0.25">
      <c r="A749" t="s">
        <v>973</v>
      </c>
      <c r="B749" s="3">
        <v>369.86669921875</v>
      </c>
      <c r="C749" s="3">
        <v>15.010000228881839</v>
      </c>
      <c r="D749" s="4">
        <v>6.1069749147990571E-3</v>
      </c>
      <c r="E749" s="4">
        <v>-3.0987704927621151E-2</v>
      </c>
      <c r="F749" s="2">
        <v>2</v>
      </c>
      <c r="G749" s="4">
        <v>0.33463613087190791</v>
      </c>
      <c r="H749" s="4">
        <v>-1.1572063709025301E-2</v>
      </c>
      <c r="I749" s="4">
        <v>1.2425678508688991</v>
      </c>
    </row>
    <row r="750" spans="1:9" x14ac:dyDescent="0.25">
      <c r="A750" t="s">
        <v>974</v>
      </c>
      <c r="B750" s="3">
        <v>367.62164306640619</v>
      </c>
      <c r="C750" s="3">
        <v>15.489999771118161</v>
      </c>
      <c r="D750" s="4">
        <v>-1.305093828801396E-3</v>
      </c>
      <c r="E750" s="4">
        <v>-1.3375798770586259E-2</v>
      </c>
      <c r="F750" s="2">
        <v>2</v>
      </c>
      <c r="G750" s="4">
        <v>0.32550873118205748</v>
      </c>
      <c r="H750" s="4">
        <v>-1.7571728518551929E-2</v>
      </c>
      <c r="I750" s="4">
        <v>1.2289556744786589</v>
      </c>
    </row>
    <row r="751" spans="1:9" x14ac:dyDescent="0.25">
      <c r="A751" t="s">
        <v>975</v>
      </c>
      <c r="B751" s="3">
        <v>368.10205078125</v>
      </c>
      <c r="C751" s="3">
        <v>15.69999980926514</v>
      </c>
      <c r="D751" s="4">
        <v>7.5672999020914844E-3</v>
      </c>
      <c r="E751" s="4">
        <v>-3.7400348047283087E-2</v>
      </c>
      <c r="F751" s="2">
        <v>2</v>
      </c>
      <c r="G751" s="4">
        <v>0.33009369786216253</v>
      </c>
      <c r="H751" s="4">
        <v>-1.628789191697555E-2</v>
      </c>
      <c r="I751" s="4">
        <v>1.2318684722484869</v>
      </c>
    </row>
    <row r="752" spans="1:9" x14ac:dyDescent="0.25">
      <c r="A752" t="s">
        <v>976</v>
      </c>
      <c r="B752" s="3">
        <v>365.33743286132813</v>
      </c>
      <c r="C752" s="3">
        <v>16.309999465942379</v>
      </c>
      <c r="D752" s="4">
        <v>1.0055860548338961E-2</v>
      </c>
      <c r="E752" s="4">
        <v>6.1351100306183959E-4</v>
      </c>
      <c r="F752" s="2">
        <v>3</v>
      </c>
      <c r="G752" s="4">
        <v>0.29855314213714013</v>
      </c>
      <c r="H752" s="4">
        <v>-2.3676028213088118E-2</v>
      </c>
      <c r="I752" s="4">
        <v>1.215106100074272</v>
      </c>
    </row>
    <row r="753" spans="1:9" x14ac:dyDescent="0.25">
      <c r="A753" t="s">
        <v>977</v>
      </c>
      <c r="B753" s="3">
        <v>361.70022583007813</v>
      </c>
      <c r="C753" s="3">
        <v>16.29999923706055</v>
      </c>
      <c r="D753" s="4">
        <v>6.3008247083413682E-3</v>
      </c>
      <c r="E753" s="4">
        <v>-3.3214789621489722E-2</v>
      </c>
      <c r="F753" s="2">
        <v>3</v>
      </c>
      <c r="G753" s="4">
        <v>0.27857882430917202</v>
      </c>
      <c r="H753" s="4">
        <v>-3.3396062612928053E-2</v>
      </c>
      <c r="I753" s="4">
        <v>1.1930530642847179</v>
      </c>
    </row>
    <row r="754" spans="1:9" x14ac:dyDescent="0.25">
      <c r="A754" t="s">
        <v>978</v>
      </c>
      <c r="B754" s="3">
        <v>359.43548583984381</v>
      </c>
      <c r="C754" s="3">
        <v>16.860000610351559</v>
      </c>
      <c r="D754" s="4">
        <v>1.841661137048578E-2</v>
      </c>
      <c r="E754" s="4">
        <v>-9.5493499870251131E-2</v>
      </c>
      <c r="F754" s="2">
        <v>3</v>
      </c>
      <c r="G754" s="4">
        <v>0.26204595127260788</v>
      </c>
      <c r="H754" s="4">
        <v>-3.9448330306968371E-2</v>
      </c>
      <c r="I754" s="4">
        <v>1.1793215412700631</v>
      </c>
    </row>
    <row r="755" spans="1:9" x14ac:dyDescent="0.25">
      <c r="A755" t="s">
        <v>979</v>
      </c>
      <c r="B755" s="3">
        <v>352.93560791015619</v>
      </c>
      <c r="C755" s="3">
        <v>18.639999389648441</v>
      </c>
      <c r="D755" s="4">
        <v>8.0078486068173582E-3</v>
      </c>
      <c r="E755" s="4">
        <v>-6.0957227635665127E-2</v>
      </c>
      <c r="F755" s="2">
        <v>3</v>
      </c>
      <c r="G755" s="4">
        <v>0.22887314664794259</v>
      </c>
      <c r="H755" s="4">
        <v>-5.6818536767173522E-2</v>
      </c>
      <c r="I755" s="4">
        <v>1.1399116205865341</v>
      </c>
    </row>
    <row r="756" spans="1:9" x14ac:dyDescent="0.25">
      <c r="A756" t="s">
        <v>980</v>
      </c>
      <c r="B756" s="3">
        <v>350.13180541992188</v>
      </c>
      <c r="C756" s="3">
        <v>19.85000038146973</v>
      </c>
      <c r="D756" s="4">
        <v>-3.4877133993336251E-3</v>
      </c>
      <c r="E756" s="4">
        <v>-7.4999809265137163E-3</v>
      </c>
      <c r="F756" s="2">
        <v>4</v>
      </c>
      <c r="G756" s="4">
        <v>0.2190693708411364</v>
      </c>
      <c r="H756" s="4">
        <v>-6.4311389503155514E-2</v>
      </c>
      <c r="I756" s="4">
        <v>1.122911665364648</v>
      </c>
    </row>
    <row r="757" spans="1:9" x14ac:dyDescent="0.25">
      <c r="A757" t="s">
        <v>981</v>
      </c>
      <c r="B757" s="3">
        <v>351.35723876953119</v>
      </c>
      <c r="C757" s="3">
        <v>20</v>
      </c>
      <c r="D757" s="4">
        <v>-7.6697126249540837E-3</v>
      </c>
      <c r="E757" s="4">
        <v>6.5530075239160324E-2</v>
      </c>
      <c r="F757" s="2">
        <v>4</v>
      </c>
      <c r="G757" s="4">
        <v>0.26110080208834119</v>
      </c>
      <c r="H757" s="4">
        <v>-6.1036554111445478E-2</v>
      </c>
      <c r="I757" s="4">
        <v>1.130341686610197</v>
      </c>
    </row>
    <row r="758" spans="1:9" x14ac:dyDescent="0.25">
      <c r="A758" t="s">
        <v>982</v>
      </c>
      <c r="B758" s="3">
        <v>354.0728759765625</v>
      </c>
      <c r="C758" s="3">
        <v>18.770000457763668</v>
      </c>
      <c r="D758" s="4">
        <v>-4.986704151921928E-3</v>
      </c>
      <c r="E758" s="4">
        <v>-3.9406367537669677E-2</v>
      </c>
      <c r="F758" s="2">
        <v>3</v>
      </c>
      <c r="G758" s="4">
        <v>0.29026668954590451</v>
      </c>
      <c r="H758" s="4">
        <v>-5.3779313365169612E-2</v>
      </c>
      <c r="I758" s="4">
        <v>1.14680707997482</v>
      </c>
    </row>
    <row r="759" spans="1:9" x14ac:dyDescent="0.25">
      <c r="A759" t="s">
        <v>983</v>
      </c>
      <c r="B759" s="3">
        <v>355.84738159179688</v>
      </c>
      <c r="C759" s="3">
        <v>19.54000091552734</v>
      </c>
      <c r="D759" s="4">
        <v>9.1751241995037258E-3</v>
      </c>
      <c r="E759" s="4">
        <v>-6.9523765927269388E-2</v>
      </c>
      <c r="F759" s="2">
        <v>3</v>
      </c>
      <c r="G759" s="4">
        <v>0.30363551802051081</v>
      </c>
      <c r="H759" s="4">
        <v>-4.9037142937532703E-2</v>
      </c>
      <c r="I759" s="4">
        <v>1.1575662244242031</v>
      </c>
    </row>
    <row r="760" spans="1:9" x14ac:dyDescent="0.25">
      <c r="A760" t="s">
        <v>984</v>
      </c>
      <c r="B760" s="3">
        <v>352.61212158203119</v>
      </c>
      <c r="C760" s="3">
        <v>21</v>
      </c>
      <c r="D760" s="4">
        <v>6.4079013130240448E-3</v>
      </c>
      <c r="E760" s="4">
        <v>-1.40844717279881E-2</v>
      </c>
      <c r="F760" s="2">
        <v>4</v>
      </c>
      <c r="G760" s="4">
        <v>0.31412976844854051</v>
      </c>
      <c r="H760" s="4">
        <v>-5.7683018280114018E-2</v>
      </c>
      <c r="I760" s="4">
        <v>1.1379502652085529</v>
      </c>
    </row>
    <row r="761" spans="1:9" x14ac:dyDescent="0.25">
      <c r="A761" t="s">
        <v>985</v>
      </c>
      <c r="B761" s="3">
        <v>350.36700439453119</v>
      </c>
      <c r="C761" s="3">
        <v>21.29999923706055</v>
      </c>
      <c r="D761" s="4">
        <v>1.3498868988389029E-2</v>
      </c>
      <c r="E761" s="4">
        <v>-7.2299647805070255E-2</v>
      </c>
      <c r="F761" s="2">
        <v>4</v>
      </c>
      <c r="G761" s="4">
        <v>0.28245890003773377</v>
      </c>
      <c r="H761" s="4">
        <v>-6.3682846199360044E-2</v>
      </c>
      <c r="I761" s="4">
        <v>1.12433771875126</v>
      </c>
    </row>
    <row r="762" spans="1:9" x14ac:dyDescent="0.25">
      <c r="A762" t="s">
        <v>986</v>
      </c>
      <c r="B762" s="3">
        <v>345.700439453125</v>
      </c>
      <c r="C762" s="3">
        <v>22.95999908447266</v>
      </c>
      <c r="D762" s="4">
        <v>-2.098951522443138E-2</v>
      </c>
      <c r="E762" s="4">
        <v>8.815159570501252E-2</v>
      </c>
      <c r="F762" s="2">
        <v>4</v>
      </c>
      <c r="G762" s="4">
        <v>0.29236345083801202</v>
      </c>
      <c r="H762" s="4">
        <v>-7.6153726017264334E-2</v>
      </c>
      <c r="I762" s="4">
        <v>1.09604350212215</v>
      </c>
    </row>
    <row r="763" spans="1:9" x14ac:dyDescent="0.25">
      <c r="A763" t="s">
        <v>987</v>
      </c>
      <c r="B763" s="3">
        <v>353.11209106445313</v>
      </c>
      <c r="C763" s="3">
        <v>21.10000038146973</v>
      </c>
      <c r="D763" s="4">
        <v>6.2018569743149676E-3</v>
      </c>
      <c r="E763" s="4">
        <v>-8.8158991442812806E-2</v>
      </c>
      <c r="F763" s="2">
        <v>4</v>
      </c>
      <c r="G763" s="4">
        <v>0.28293617649266589</v>
      </c>
      <c r="H763" s="4">
        <v>-5.6346905013462623E-2</v>
      </c>
      <c r="I763" s="4">
        <v>1.140981669468691</v>
      </c>
    </row>
    <row r="764" spans="1:9" x14ac:dyDescent="0.25">
      <c r="A764" t="s">
        <v>988</v>
      </c>
      <c r="B764" s="3">
        <v>350.93563842773438</v>
      </c>
      <c r="C764" s="3">
        <v>23.139999389648441</v>
      </c>
      <c r="D764" s="4">
        <v>-3.6740166059832098E-3</v>
      </c>
      <c r="E764" s="4">
        <v>2.570921708494045E-2</v>
      </c>
      <c r="F764" s="2">
        <v>4</v>
      </c>
      <c r="G764" s="4">
        <v>0.29526622126936197</v>
      </c>
      <c r="H764" s="4">
        <v>-6.2163234498358137E-2</v>
      </c>
      <c r="I764" s="4">
        <v>1.127785448445404</v>
      </c>
    </row>
    <row r="765" spans="1:9" x14ac:dyDescent="0.25">
      <c r="A765" t="s">
        <v>989</v>
      </c>
      <c r="B765" s="3">
        <v>352.229736328125</v>
      </c>
      <c r="C765" s="3">
        <v>22.559999465942379</v>
      </c>
      <c r="D765" s="4">
        <v>-1.639503363862316E-3</v>
      </c>
      <c r="E765" s="4">
        <v>-2.9677442325058759E-2</v>
      </c>
      <c r="F765" s="2">
        <v>4</v>
      </c>
      <c r="G765" s="4">
        <v>0.30894670283191511</v>
      </c>
      <c r="H765" s="4">
        <v>-5.87049006722975E-2</v>
      </c>
      <c r="I765" s="4">
        <v>1.135631795124959</v>
      </c>
    </row>
    <row r="766" spans="1:9" x14ac:dyDescent="0.25">
      <c r="A766" t="s">
        <v>990</v>
      </c>
      <c r="B766" s="3">
        <v>352.80816650390619</v>
      </c>
      <c r="C766" s="3">
        <v>23.25</v>
      </c>
      <c r="D766" s="4">
        <v>-2.8297406695834689E-2</v>
      </c>
      <c r="E766" s="4">
        <v>0.23933900406917991</v>
      </c>
      <c r="F766" s="2">
        <v>4</v>
      </c>
      <c r="G766" s="4">
        <v>0.30518392307817371</v>
      </c>
      <c r="H766" s="4">
        <v>-5.7159109861328217E-2</v>
      </c>
      <c r="I766" s="4">
        <v>1.1391389205810201</v>
      </c>
    </row>
    <row r="767" spans="1:9" x14ac:dyDescent="0.25">
      <c r="A767" t="s">
        <v>991</v>
      </c>
      <c r="B767" s="3">
        <v>363.08245849609381</v>
      </c>
      <c r="C767" s="3">
        <v>18.760000228881839</v>
      </c>
      <c r="D767" s="4">
        <v>-7.9823433573302793E-3</v>
      </c>
      <c r="E767" s="4">
        <v>5.6901421345455512E-2</v>
      </c>
      <c r="F767" s="2">
        <v>3</v>
      </c>
      <c r="G767" s="4">
        <v>0.37108975344440981</v>
      </c>
      <c r="H767" s="4">
        <v>-2.9702198352020929E-2</v>
      </c>
      <c r="I767" s="4">
        <v>1.201433787788009</v>
      </c>
    </row>
    <row r="768" spans="1:9" x14ac:dyDescent="0.25">
      <c r="A768" t="s">
        <v>992</v>
      </c>
      <c r="B768" s="3">
        <v>366.0040283203125</v>
      </c>
      <c r="C768" s="3">
        <v>17.75</v>
      </c>
      <c r="D768" s="4">
        <v>9.3824241707007872E-4</v>
      </c>
      <c r="E768" s="4">
        <v>-4.723559851896364E-2</v>
      </c>
      <c r="F768" s="2">
        <v>3</v>
      </c>
      <c r="G768" s="4">
        <v>0.41425478524192721</v>
      </c>
      <c r="H768" s="4">
        <v>-2.1894625412412719E-2</v>
      </c>
      <c r="I768" s="4">
        <v>1.2191477873875971</v>
      </c>
    </row>
    <row r="769" spans="1:9" x14ac:dyDescent="0.25">
      <c r="A769" t="s">
        <v>993</v>
      </c>
      <c r="B769" s="3">
        <v>365.66094970703119</v>
      </c>
      <c r="C769" s="3">
        <v>18.629999160766602</v>
      </c>
      <c r="D769" s="4">
        <v>9.2270916737349218E-3</v>
      </c>
      <c r="E769" s="4">
        <v>-0.1073311733776182</v>
      </c>
      <c r="F769" s="2">
        <v>3</v>
      </c>
      <c r="G769" s="4">
        <v>0.41950804750704812</v>
      </c>
      <c r="H769" s="4">
        <v>-2.2811465145287979E-2</v>
      </c>
      <c r="I769" s="4">
        <v>1.2170676404857801</v>
      </c>
    </row>
    <row r="770" spans="1:9" x14ac:dyDescent="0.25">
      <c r="A770" t="s">
        <v>994</v>
      </c>
      <c r="B770" s="3">
        <v>362.31781005859381</v>
      </c>
      <c r="C770" s="3">
        <v>20.870000839233398</v>
      </c>
      <c r="D770" s="4">
        <v>9.3404821160560925E-3</v>
      </c>
      <c r="E770" s="4">
        <v>-0.14326763890289559</v>
      </c>
      <c r="F770" s="2">
        <v>4</v>
      </c>
      <c r="G770" s="4">
        <v>0.36358259161353579</v>
      </c>
      <c r="H770" s="4">
        <v>-3.1745636916948983E-2</v>
      </c>
      <c r="I770" s="4">
        <v>1.1967975877549251</v>
      </c>
    </row>
    <row r="771" spans="1:9" x14ac:dyDescent="0.25">
      <c r="A771" t="s">
        <v>995</v>
      </c>
      <c r="B771" s="3">
        <v>358.96490478515619</v>
      </c>
      <c r="C771" s="3">
        <v>24.360000610351559</v>
      </c>
      <c r="D771" s="4">
        <v>1.2304962178584229E-3</v>
      </c>
      <c r="E771" s="4">
        <v>-5.2508693978772447E-2</v>
      </c>
      <c r="F771" s="2">
        <v>5</v>
      </c>
      <c r="G771" s="4">
        <v>0.37606286769639108</v>
      </c>
      <c r="H771" s="4">
        <v>-4.0705906243717727E-2</v>
      </c>
      <c r="I771" s="4">
        <v>1.176468324295679</v>
      </c>
    </row>
    <row r="772" spans="1:9" x14ac:dyDescent="0.25">
      <c r="A772" t="s">
        <v>996</v>
      </c>
      <c r="B772" s="3">
        <v>358.52374267578119</v>
      </c>
      <c r="C772" s="3">
        <v>25.70999908447266</v>
      </c>
      <c r="D772" s="4">
        <v>-2.066341535633931E-2</v>
      </c>
      <c r="E772" s="4">
        <v>0.2354637070774368</v>
      </c>
      <c r="F772" s="2">
        <v>5</v>
      </c>
      <c r="G772" s="4">
        <v>0.37766809380910987</v>
      </c>
      <c r="H772" s="4">
        <v>-4.1884863295705288E-2</v>
      </c>
      <c r="I772" s="4">
        <v>1.173793479640576</v>
      </c>
    </row>
    <row r="773" spans="1:9" x14ac:dyDescent="0.25">
      <c r="A773" t="s">
        <v>997</v>
      </c>
      <c r="B773" s="3">
        <v>366.08837890625</v>
      </c>
      <c r="C773" s="3">
        <v>20.809999465942379</v>
      </c>
      <c r="D773" s="4">
        <v>-1.1842257655143681E-2</v>
      </c>
      <c r="E773" s="4">
        <v>0.1134295811293116</v>
      </c>
      <c r="F773" s="2">
        <v>4</v>
      </c>
      <c r="G773" s="4">
        <v>0.38878187829410682</v>
      </c>
      <c r="H773" s="4">
        <v>-2.1669207780170448E-2</v>
      </c>
      <c r="I773" s="4">
        <v>1.2196592200540819</v>
      </c>
    </row>
    <row r="774" spans="1:9" x14ac:dyDescent="0.25">
      <c r="A774" t="s">
        <v>998</v>
      </c>
      <c r="B774" s="3">
        <v>370.47564697265619</v>
      </c>
      <c r="C774" s="3">
        <v>18.690000534057621</v>
      </c>
      <c r="D774" s="4">
        <v>6.8796676393501066E-4</v>
      </c>
      <c r="E774" s="4">
        <v>2.80528173993837E-2</v>
      </c>
      <c r="F774" s="2">
        <v>3</v>
      </c>
      <c r="G774" s="4">
        <v>0.38347001368569938</v>
      </c>
      <c r="H774" s="4">
        <v>-9.9447180383446243E-3</v>
      </c>
      <c r="I774" s="4">
        <v>1.2462600098511849</v>
      </c>
    </row>
    <row r="775" spans="1:9" x14ac:dyDescent="0.25">
      <c r="A775" t="s">
        <v>999</v>
      </c>
      <c r="B775" s="3">
        <v>370.220947265625</v>
      </c>
      <c r="C775" s="3">
        <v>18.180000305175781</v>
      </c>
      <c r="D775" s="4">
        <v>7.4348080958515084E-3</v>
      </c>
      <c r="E775" s="4">
        <v>-6.5775891033735934E-2</v>
      </c>
      <c r="F775" s="2">
        <v>3</v>
      </c>
      <c r="G775" s="4">
        <v>0.36047265866461631</v>
      </c>
      <c r="H775" s="4">
        <v>-1.062537489749571E-2</v>
      </c>
      <c r="I775" s="4">
        <v>1.2447157200413139</v>
      </c>
    </row>
    <row r="776" spans="1:9" x14ac:dyDescent="0.25">
      <c r="A776" t="s">
        <v>1000</v>
      </c>
      <c r="B776" s="3">
        <v>367.48873901367188</v>
      </c>
      <c r="C776" s="3">
        <v>19.45999908447266</v>
      </c>
      <c r="D776" s="4">
        <v>-2.8431117225983238E-3</v>
      </c>
      <c r="E776" s="4">
        <v>4.6462695580771207E-3</v>
      </c>
      <c r="F776" s="2">
        <v>3</v>
      </c>
      <c r="G776" s="4">
        <v>0.36957257549960598</v>
      </c>
      <c r="H776" s="4">
        <v>-1.792689993259489E-2</v>
      </c>
      <c r="I776" s="4">
        <v>1.228149853471951</v>
      </c>
    </row>
    <row r="777" spans="1:9" x14ac:dyDescent="0.25">
      <c r="A777" t="s">
        <v>1001</v>
      </c>
      <c r="B777" s="3">
        <v>368.53652954101563</v>
      </c>
      <c r="C777" s="3">
        <v>19.370000839233398</v>
      </c>
      <c r="D777" s="4">
        <v>-6.9063385143564027E-4</v>
      </c>
      <c r="E777" s="4">
        <v>-7.5417654709639681E-2</v>
      </c>
      <c r="F777" s="2">
        <v>3</v>
      </c>
      <c r="G777" s="4">
        <v>0.39739740886464442</v>
      </c>
      <c r="H777" s="4">
        <v>-1.512679537926476E-2</v>
      </c>
      <c r="I777" s="4">
        <v>1.234502794561346</v>
      </c>
    </row>
    <row r="778" spans="1:9" x14ac:dyDescent="0.25">
      <c r="A778" t="s">
        <v>1002</v>
      </c>
      <c r="B778" s="3">
        <v>368.79122924804688</v>
      </c>
      <c r="C778" s="3">
        <v>20.95000076293945</v>
      </c>
      <c r="D778" s="4">
        <v>-7.5894104008000776E-3</v>
      </c>
      <c r="E778" s="4">
        <v>0.1143617879324481</v>
      </c>
      <c r="F778" s="2">
        <v>4</v>
      </c>
      <c r="G778" s="4">
        <v>0.388658860777094</v>
      </c>
      <c r="H778" s="4">
        <v>-1.444613852011367E-2</v>
      </c>
      <c r="I778" s="4">
        <v>1.236047084371217</v>
      </c>
    </row>
    <row r="779" spans="1:9" x14ac:dyDescent="0.25">
      <c r="A779" t="s">
        <v>1003</v>
      </c>
      <c r="B779" s="3">
        <v>371.61154174804688</v>
      </c>
      <c r="C779" s="3">
        <v>18.79999923706055</v>
      </c>
      <c r="D779" s="4">
        <v>-3.4402967705060572E-3</v>
      </c>
      <c r="E779" s="4">
        <v>4.6770612216462393E-2</v>
      </c>
      <c r="F779" s="2">
        <v>3</v>
      </c>
      <c r="G779" s="4">
        <v>0.37138122237620008</v>
      </c>
      <c r="H779" s="4">
        <v>-6.9091646050277733E-3</v>
      </c>
      <c r="I779" s="4">
        <v>1.253147142730791</v>
      </c>
    </row>
    <row r="780" spans="1:9" x14ac:dyDescent="0.25">
      <c r="A780" t="s">
        <v>1004</v>
      </c>
      <c r="B780" s="3">
        <v>372.8944091796875</v>
      </c>
      <c r="C780" s="3">
        <v>17.95999908447266</v>
      </c>
      <c r="D780" s="4">
        <v>-3.4808429673409691E-3</v>
      </c>
      <c r="E780" s="4">
        <v>-9.9228396489636772E-3</v>
      </c>
      <c r="F780" s="2">
        <v>3</v>
      </c>
      <c r="G780" s="4">
        <v>0.41654025545479101</v>
      </c>
      <c r="H780" s="4">
        <v>-3.4808429673409691E-3</v>
      </c>
      <c r="I780" s="4">
        <v>1.260925397072695</v>
      </c>
    </row>
    <row r="781" spans="1:9" x14ac:dyDescent="0.25">
      <c r="A781" t="s">
        <v>1005</v>
      </c>
      <c r="B781" s="3">
        <v>374.19692993164063</v>
      </c>
      <c r="C781" s="3">
        <v>18.139999389648441</v>
      </c>
      <c r="D781" s="4">
        <v>1.415264306264818E-3</v>
      </c>
      <c r="E781" s="4">
        <v>0.10542349532740269</v>
      </c>
      <c r="F781" s="2">
        <v>3</v>
      </c>
      <c r="G781" s="4">
        <v>0.35316581838728323</v>
      </c>
      <c r="H781" s="4">
        <v>0</v>
      </c>
      <c r="I781" s="4">
        <v>1.2688228130054879</v>
      </c>
    </row>
    <row r="782" spans="1:9" x14ac:dyDescent="0.25">
      <c r="A782" t="s">
        <v>1006</v>
      </c>
      <c r="B782" s="3">
        <v>373.6680908203125</v>
      </c>
      <c r="C782" s="3">
        <v>16.409999847412109</v>
      </c>
      <c r="D782" s="4">
        <v>3.0758240686961091E-3</v>
      </c>
      <c r="E782" s="4">
        <v>0</v>
      </c>
      <c r="F782" s="2">
        <v>3</v>
      </c>
      <c r="G782" s="4">
        <v>0.33324694992150361</v>
      </c>
      <c r="H782" s="4">
        <v>0</v>
      </c>
      <c r="I782" s="4">
        <v>1.2656163670295419</v>
      </c>
    </row>
    <row r="783" spans="1:9" x14ac:dyDescent="0.25">
      <c r="A783" t="s">
        <v>1007</v>
      </c>
      <c r="B783" s="3">
        <v>372.52227783203119</v>
      </c>
      <c r="C783" s="3">
        <v>16.409999847412109</v>
      </c>
      <c r="D783" s="4">
        <v>-4.7287286025032849E-4</v>
      </c>
      <c r="E783" s="4">
        <v>1.8621925865588199E-2</v>
      </c>
      <c r="F783" s="2">
        <v>3</v>
      </c>
      <c r="G783" s="4">
        <v>0.26176964525911123</v>
      </c>
      <c r="H783" s="4">
        <v>-4.7287286025032849E-4</v>
      </c>
      <c r="I783" s="4">
        <v>1.258669098253913</v>
      </c>
    </row>
    <row r="784" spans="1:9" x14ac:dyDescent="0.25">
      <c r="A784" t="s">
        <v>1008</v>
      </c>
      <c r="B784" s="3">
        <v>372.69851684570313</v>
      </c>
      <c r="C784" s="3">
        <v>16.110000610351559</v>
      </c>
      <c r="D784" s="4">
        <v>1.6579219907268961E-3</v>
      </c>
      <c r="E784" s="4">
        <v>-2.2451392121492612E-2</v>
      </c>
      <c r="F784" s="2">
        <v>3</v>
      </c>
      <c r="G784" s="4">
        <v>0.27432030549666742</v>
      </c>
      <c r="H784" s="4">
        <v>0</v>
      </c>
      <c r="I784" s="4">
        <v>1.2597376668678599</v>
      </c>
    </row>
    <row r="785" spans="1:9" x14ac:dyDescent="0.25">
      <c r="A785" t="s">
        <v>1009</v>
      </c>
      <c r="B785" s="3">
        <v>372.08163452148438</v>
      </c>
      <c r="C785" s="3">
        <v>16.479999542236332</v>
      </c>
      <c r="D785" s="4">
        <v>-8.1525487081590686E-4</v>
      </c>
      <c r="E785" s="4">
        <v>1.791222968576589E-2</v>
      </c>
      <c r="F785" s="2">
        <v>3</v>
      </c>
      <c r="G785" s="4">
        <v>0.29395511475065011</v>
      </c>
      <c r="H785" s="4">
        <v>-8.1525487081590686E-4</v>
      </c>
      <c r="I785" s="4">
        <v>1.255997399168755</v>
      </c>
    </row>
    <row r="786" spans="1:9" x14ac:dyDescent="0.25">
      <c r="A786" t="s">
        <v>1010</v>
      </c>
      <c r="B786" s="3">
        <v>372.38522338867188</v>
      </c>
      <c r="C786" s="3">
        <v>16.190000534057621</v>
      </c>
      <c r="D786" s="4">
        <v>1.1222268252635949E-2</v>
      </c>
      <c r="E786" s="4">
        <v>-1.220249316892197E-2</v>
      </c>
      <c r="F786" s="2">
        <v>3</v>
      </c>
      <c r="G786" s="4">
        <v>0.30541436461724181</v>
      </c>
      <c r="H786" s="4">
        <v>0</v>
      </c>
      <c r="I786" s="4">
        <v>1.2578381126876379</v>
      </c>
    </row>
    <row r="787" spans="1:9" x14ac:dyDescent="0.25">
      <c r="A787" t="s">
        <v>1011</v>
      </c>
      <c r="B787" s="3">
        <v>368.25259399414063</v>
      </c>
      <c r="C787" s="3">
        <v>16.389999389648441</v>
      </c>
      <c r="D787" s="4">
        <v>9.7201528474644139E-3</v>
      </c>
      <c r="E787" s="4">
        <v>-0.13004250228750219</v>
      </c>
      <c r="F787" s="2">
        <v>3</v>
      </c>
      <c r="G787" s="4">
        <v>0.29749168187784841</v>
      </c>
      <c r="H787" s="4">
        <v>0</v>
      </c>
      <c r="I787" s="4">
        <v>1.2327812426333531</v>
      </c>
    </row>
    <row r="788" spans="1:9" x14ac:dyDescent="0.25">
      <c r="A788" t="s">
        <v>1012</v>
      </c>
      <c r="B788" s="3">
        <v>364.70758056640619</v>
      </c>
      <c r="C788" s="3">
        <v>18.840000152587891</v>
      </c>
      <c r="D788" s="4">
        <v>-6.3500702704082368E-3</v>
      </c>
      <c r="E788" s="4">
        <v>0.1220964339057726</v>
      </c>
      <c r="F788" s="2">
        <v>3</v>
      </c>
      <c r="G788" s="4">
        <v>0.28099651301053008</v>
      </c>
      <c r="H788" s="4">
        <v>-6.3500702704082368E-3</v>
      </c>
      <c r="I788" s="4">
        <v>1.211287193126523</v>
      </c>
    </row>
    <row r="789" spans="1:9" x14ac:dyDescent="0.25">
      <c r="A789" t="s">
        <v>1013</v>
      </c>
      <c r="B789" s="3">
        <v>367.03829956054688</v>
      </c>
      <c r="C789" s="3">
        <v>16.79000091552734</v>
      </c>
      <c r="D789" s="4">
        <v>1.148809112559324E-3</v>
      </c>
      <c r="E789" s="4">
        <v>-2.497087194966818E-2</v>
      </c>
      <c r="F789" s="2">
        <v>3</v>
      </c>
      <c r="G789" s="4">
        <v>0.31669242296320183</v>
      </c>
      <c r="H789" s="4">
        <v>0</v>
      </c>
      <c r="I789" s="4">
        <v>1.225418758624875</v>
      </c>
    </row>
    <row r="790" spans="1:9" x14ac:dyDescent="0.25">
      <c r="A790" t="s">
        <v>1014</v>
      </c>
      <c r="B790" s="3">
        <v>366.61712646484381</v>
      </c>
      <c r="C790" s="3">
        <v>17.219999313354489</v>
      </c>
      <c r="D790" s="4">
        <v>3.054256044846992E-3</v>
      </c>
      <c r="E790" s="4">
        <v>4.0816149493430043E-3</v>
      </c>
      <c r="F790" s="2">
        <v>3</v>
      </c>
      <c r="G790" s="4">
        <v>0.32552207980555831</v>
      </c>
      <c r="H790" s="4">
        <v>0</v>
      </c>
      <c r="I790" s="4">
        <v>1.2228651109294491</v>
      </c>
    </row>
    <row r="791" spans="1:9" x14ac:dyDescent="0.25">
      <c r="A791" t="s">
        <v>1015</v>
      </c>
      <c r="B791" s="3">
        <v>365.50079345703119</v>
      </c>
      <c r="C791" s="3">
        <v>17.14999961853027</v>
      </c>
      <c r="D791" s="4">
        <v>1.4956733496115371E-2</v>
      </c>
      <c r="E791" s="4">
        <v>-7.5969821550882055E-2</v>
      </c>
      <c r="F791" s="2">
        <v>3</v>
      </c>
      <c r="G791" s="4">
        <v>0.32973717752286041</v>
      </c>
      <c r="H791" s="4">
        <v>0</v>
      </c>
      <c r="I791" s="4">
        <v>1.216096584540153</v>
      </c>
    </row>
    <row r="792" spans="1:9" x14ac:dyDescent="0.25">
      <c r="A792" t="s">
        <v>1016</v>
      </c>
      <c r="B792" s="3">
        <v>360.11465454101563</v>
      </c>
      <c r="C792" s="3">
        <v>18.559999465942379</v>
      </c>
      <c r="D792" s="4">
        <v>1.035818961490809E-2</v>
      </c>
      <c r="E792" s="4">
        <v>-0.14351640975552049</v>
      </c>
      <c r="F792" s="2">
        <v>3</v>
      </c>
      <c r="G792" s="4">
        <v>0.31922133965354371</v>
      </c>
      <c r="H792" s="4">
        <v>-5.2480541188141272E-3</v>
      </c>
      <c r="I792" s="4">
        <v>1.183439462396191</v>
      </c>
    </row>
    <row r="793" spans="1:9" x14ac:dyDescent="0.25">
      <c r="A793" t="s">
        <v>1017</v>
      </c>
      <c r="B793" s="3">
        <v>356.42276000976563</v>
      </c>
      <c r="C793" s="3">
        <v>21.670000076293949</v>
      </c>
      <c r="D793" s="4">
        <v>4.8314976791052899E-3</v>
      </c>
      <c r="E793" s="4">
        <v>4.6360863646057737E-3</v>
      </c>
      <c r="F793" s="2">
        <v>4</v>
      </c>
      <c r="G793" s="4">
        <v>0.32380912547580237</v>
      </c>
      <c r="H793" s="4">
        <v>-1.5446248562275061E-2</v>
      </c>
      <c r="I793" s="4">
        <v>1.161054846527642</v>
      </c>
    </row>
    <row r="794" spans="1:9" x14ac:dyDescent="0.25">
      <c r="A794" t="s">
        <v>1018</v>
      </c>
      <c r="B794" s="3">
        <v>354.708984375</v>
      </c>
      <c r="C794" s="3">
        <v>21.569999694824219</v>
      </c>
      <c r="D794" s="4">
        <v>-9.6246951702700922E-3</v>
      </c>
      <c r="E794" s="4">
        <v>0.2043551020990633</v>
      </c>
      <c r="F794" s="2">
        <v>4</v>
      </c>
      <c r="G794" s="4">
        <v>0.30858081554151823</v>
      </c>
      <c r="H794" s="4">
        <v>-2.0180245432410041E-2</v>
      </c>
      <c r="I794" s="4">
        <v>1.150663918795447</v>
      </c>
    </row>
    <row r="795" spans="1:9" x14ac:dyDescent="0.25">
      <c r="A795" t="s">
        <v>1019</v>
      </c>
      <c r="B795" s="3">
        <v>358.1561279296875</v>
      </c>
      <c r="C795" s="3">
        <v>17.909999847412109</v>
      </c>
      <c r="D795" s="4">
        <v>-8.8080166549130423E-3</v>
      </c>
      <c r="E795" s="4">
        <v>0.1110421163144204</v>
      </c>
      <c r="F795" s="2">
        <v>3</v>
      </c>
      <c r="G795" s="4">
        <v>0.33401579668502862</v>
      </c>
      <c r="H795" s="4">
        <v>-1.065813152919304E-2</v>
      </c>
      <c r="I795" s="4">
        <v>1.171564565783674</v>
      </c>
    </row>
    <row r="796" spans="1:9" x14ac:dyDescent="0.25">
      <c r="A796" t="s">
        <v>1020</v>
      </c>
      <c r="B796" s="3">
        <v>361.33880615234381</v>
      </c>
      <c r="C796" s="3">
        <v>16.120000839233398</v>
      </c>
      <c r="D796" s="4">
        <v>4.338746697885032E-4</v>
      </c>
      <c r="E796" s="4">
        <v>4.3365762992855883E-2</v>
      </c>
      <c r="F796" s="2">
        <v>3</v>
      </c>
      <c r="G796" s="4">
        <v>0.36149685715100488</v>
      </c>
      <c r="H796" s="4">
        <v>-1.866555526444214E-3</v>
      </c>
      <c r="I796" s="4">
        <v>1.19086171223364</v>
      </c>
    </row>
    <row r="797" spans="1:9" x14ac:dyDescent="0.25">
      <c r="A797" t="s">
        <v>1021</v>
      </c>
      <c r="B797" s="3">
        <v>361.18209838867188</v>
      </c>
      <c r="C797" s="3">
        <v>15.44999980926514</v>
      </c>
      <c r="D797" s="4">
        <v>3.5098039897332178E-3</v>
      </c>
      <c r="E797" s="4">
        <v>-8.9801373927193007E-3</v>
      </c>
      <c r="F797" s="2">
        <v>2</v>
      </c>
      <c r="G797" s="4">
        <v>0.35930834226888608</v>
      </c>
      <c r="H797" s="4">
        <v>-2.2994325307026391E-3</v>
      </c>
      <c r="I797" s="4">
        <v>1.189911565076476</v>
      </c>
    </row>
    <row r="798" spans="1:9" x14ac:dyDescent="0.25">
      <c r="A798" t="s">
        <v>1022</v>
      </c>
      <c r="B798" s="3">
        <v>359.91885375976563</v>
      </c>
      <c r="C798" s="3">
        <v>15.590000152587891</v>
      </c>
      <c r="D798" s="4">
        <v>3.6044873731893019E-3</v>
      </c>
      <c r="E798" s="4">
        <v>-3.5868888124271803E-2</v>
      </c>
      <c r="F798" s="2">
        <v>2</v>
      </c>
      <c r="G798" s="4">
        <v>0.35764339275559509</v>
      </c>
      <c r="H798" s="4">
        <v>-5.788918551009381E-3</v>
      </c>
      <c r="I798" s="4">
        <v>1.1822522872919341</v>
      </c>
    </row>
    <row r="799" spans="1:9" x14ac:dyDescent="0.25">
      <c r="A799" t="s">
        <v>1023</v>
      </c>
      <c r="B799" s="3">
        <v>358.62619018554688</v>
      </c>
      <c r="C799" s="3">
        <v>16.170000076293949</v>
      </c>
      <c r="D799" s="4">
        <v>-1.717257301805275E-3</v>
      </c>
      <c r="E799" s="4">
        <v>-3.6926790078970373E-2</v>
      </c>
      <c r="F799" s="2">
        <v>3</v>
      </c>
      <c r="G799" s="4">
        <v>0.38679148203001001</v>
      </c>
      <c r="H799" s="4">
        <v>-9.3596691150561462E-3</v>
      </c>
      <c r="I799" s="4">
        <v>1.1744146371881119</v>
      </c>
    </row>
    <row r="800" spans="1:9" x14ac:dyDescent="0.25">
      <c r="A800" t="s">
        <v>1024</v>
      </c>
      <c r="B800" s="3">
        <v>359.24310302734381</v>
      </c>
      <c r="C800" s="3">
        <v>16.79000091552734</v>
      </c>
      <c r="D800" s="4">
        <v>-5.1257875880385004E-3</v>
      </c>
      <c r="E800" s="4">
        <v>4.1866988664849281E-3</v>
      </c>
      <c r="F800" s="2">
        <v>3</v>
      </c>
      <c r="G800" s="4">
        <v>0.36286449257668912</v>
      </c>
      <c r="H800" s="4">
        <v>-7.6555583767727864E-3</v>
      </c>
      <c r="I800" s="4">
        <v>1.1781550899207429</v>
      </c>
    </row>
    <row r="801" spans="1:9" x14ac:dyDescent="0.25">
      <c r="A801" t="s">
        <v>1025</v>
      </c>
      <c r="B801" s="3">
        <v>361.093994140625</v>
      </c>
      <c r="C801" s="3">
        <v>16.719999313354489</v>
      </c>
      <c r="D801" s="4">
        <v>1.8476769750592761E-3</v>
      </c>
      <c r="E801" s="4">
        <v>3.5294099584386902E-2</v>
      </c>
      <c r="F801" s="2">
        <v>3</v>
      </c>
      <c r="G801" s="4">
        <v>0.36403259200509092</v>
      </c>
      <c r="H801" s="4">
        <v>-2.5428046653266372E-3</v>
      </c>
      <c r="I801" s="4">
        <v>1.189377373286266</v>
      </c>
    </row>
    <row r="802" spans="1:9" x14ac:dyDescent="0.25">
      <c r="A802" t="s">
        <v>1026</v>
      </c>
      <c r="B802" s="3">
        <v>360.42803955078119</v>
      </c>
      <c r="C802" s="3">
        <v>16.14999961853027</v>
      </c>
      <c r="D802" s="4">
        <v>-4.3823844096164688E-3</v>
      </c>
      <c r="E802" s="4">
        <v>-6.5393577732235419E-2</v>
      </c>
      <c r="F802" s="2">
        <v>3</v>
      </c>
      <c r="G802" s="4">
        <v>0.3458022284208262</v>
      </c>
      <c r="H802" s="4">
        <v>-4.3823844096164688E-3</v>
      </c>
      <c r="I802" s="4">
        <v>1.1853395716769921</v>
      </c>
    </row>
    <row r="803" spans="1:9" x14ac:dyDescent="0.25">
      <c r="A803" t="s">
        <v>1027</v>
      </c>
      <c r="B803" s="3">
        <v>362.0145263671875</v>
      </c>
      <c r="C803" s="3">
        <v>17.280000686645511</v>
      </c>
      <c r="D803" s="4">
        <v>6.3428699212841888E-3</v>
      </c>
      <c r="E803" s="4">
        <v>-3.8397253927339281E-2</v>
      </c>
      <c r="F803" s="2">
        <v>3</v>
      </c>
      <c r="G803" s="4">
        <v>0.36962927444410337</v>
      </c>
      <c r="H803" s="4">
        <v>0</v>
      </c>
      <c r="I803" s="4">
        <v>1.1949587245713049</v>
      </c>
    </row>
    <row r="804" spans="1:9" x14ac:dyDescent="0.25">
      <c r="A804" t="s">
        <v>1028</v>
      </c>
      <c r="B804" s="3">
        <v>359.7327880859375</v>
      </c>
      <c r="C804" s="3">
        <v>17.969999313354489</v>
      </c>
      <c r="D804" s="4">
        <v>1.444856757663926E-3</v>
      </c>
      <c r="E804" s="4">
        <v>-3.8803546907029141E-3</v>
      </c>
      <c r="F804" s="2">
        <v>3</v>
      </c>
      <c r="G804" s="4">
        <v>0.36436901837554569</v>
      </c>
      <c r="H804" s="4">
        <v>-3.1208595417006051E-3</v>
      </c>
      <c r="I804" s="4">
        <v>1.181124137882543</v>
      </c>
    </row>
    <row r="805" spans="1:9" x14ac:dyDescent="0.25">
      <c r="A805" t="s">
        <v>1029</v>
      </c>
      <c r="B805" s="3">
        <v>359.21377563476563</v>
      </c>
      <c r="C805" s="3">
        <v>18.04000091552734</v>
      </c>
      <c r="D805" s="4">
        <v>6.061557643986637E-3</v>
      </c>
      <c r="E805" s="4">
        <v>-7.297010461209863E-2</v>
      </c>
      <c r="F805" s="2">
        <v>3</v>
      </c>
      <c r="G805" s="4">
        <v>0.3674581059942017</v>
      </c>
      <c r="H805" s="4">
        <v>-4.5591290110038596E-3</v>
      </c>
      <c r="I805" s="4">
        <v>1.177977272702041</v>
      </c>
    </row>
    <row r="806" spans="1:9" x14ac:dyDescent="0.25">
      <c r="A806" t="s">
        <v>1030</v>
      </c>
      <c r="B806" s="3">
        <v>357.04949951171881</v>
      </c>
      <c r="C806" s="3">
        <v>19.45999908447266</v>
      </c>
      <c r="D806" s="4">
        <v>8.214491748192998E-5</v>
      </c>
      <c r="E806" s="4">
        <v>6.6885928106549697E-2</v>
      </c>
      <c r="F806" s="2">
        <v>3</v>
      </c>
      <c r="G806" s="4">
        <v>0.37757757161378241</v>
      </c>
      <c r="H806" s="4">
        <v>-1.055669662983871E-2</v>
      </c>
      <c r="I806" s="4">
        <v>1.164854880055717</v>
      </c>
    </row>
    <row r="807" spans="1:9" x14ac:dyDescent="0.25">
      <c r="A807" t="s">
        <v>1031</v>
      </c>
      <c r="B807" s="3">
        <v>357.02017211914063</v>
      </c>
      <c r="C807" s="3">
        <v>18.239999771118161</v>
      </c>
      <c r="D807" s="4">
        <v>-5.2117630012190608E-3</v>
      </c>
      <c r="E807" s="4">
        <v>3.0508417226137619E-2</v>
      </c>
      <c r="F807" s="2">
        <v>3</v>
      </c>
      <c r="G807" s="4">
        <v>0.40204638826008582</v>
      </c>
      <c r="H807" s="4">
        <v>-1.063796769234238E-2</v>
      </c>
      <c r="I807" s="4">
        <v>1.1646770628370151</v>
      </c>
    </row>
    <row r="808" spans="1:9" x14ac:dyDescent="0.25">
      <c r="A808" t="s">
        <v>1032</v>
      </c>
      <c r="B808" s="3">
        <v>358.890625</v>
      </c>
      <c r="C808" s="3">
        <v>17.70000076293945</v>
      </c>
      <c r="D808" s="4">
        <v>1.77702747539521E-3</v>
      </c>
      <c r="E808" s="4">
        <v>-3.33150584814359E-2</v>
      </c>
      <c r="F808" s="2">
        <v>3</v>
      </c>
      <c r="G808" s="4">
        <v>0.41676989136529108</v>
      </c>
      <c r="H808" s="4">
        <v>-5.4546329452929143E-3</v>
      </c>
      <c r="I808" s="4">
        <v>1.176017952692848</v>
      </c>
    </row>
    <row r="809" spans="1:9" x14ac:dyDescent="0.25">
      <c r="A809" t="s">
        <v>1033</v>
      </c>
      <c r="B809" s="3">
        <v>358.25399780273438</v>
      </c>
      <c r="C809" s="3">
        <v>18.309999465942379</v>
      </c>
      <c r="D809" s="4">
        <v>3.8415155088233899E-3</v>
      </c>
      <c r="E809" s="4">
        <v>-5.4235594592272673E-2</v>
      </c>
      <c r="F809" s="2">
        <v>3</v>
      </c>
      <c r="G809" s="4">
        <v>0.43055809263259232</v>
      </c>
      <c r="H809" s="4">
        <v>-7.218832357248961E-3</v>
      </c>
      <c r="I809" s="4">
        <v>1.172157968302276</v>
      </c>
    </row>
    <row r="810" spans="1:9" x14ac:dyDescent="0.25">
      <c r="A810" t="s">
        <v>1034</v>
      </c>
      <c r="B810" s="3">
        <v>356.88302612304688</v>
      </c>
      <c r="C810" s="3">
        <v>19.360000610351559</v>
      </c>
      <c r="D810" s="4">
        <v>-1.101802196382173E-2</v>
      </c>
      <c r="E810" s="4">
        <v>0.1012514615682811</v>
      </c>
      <c r="F810" s="2">
        <v>3</v>
      </c>
      <c r="G810" s="4">
        <v>0.40694954217431317</v>
      </c>
      <c r="H810" s="4">
        <v>-1.101802196382173E-2</v>
      </c>
      <c r="I810" s="4">
        <v>1.163845522170162</v>
      </c>
    </row>
    <row r="811" spans="1:9" x14ac:dyDescent="0.25">
      <c r="A811" t="s">
        <v>1035</v>
      </c>
      <c r="B811" s="3">
        <v>360.85897827148438</v>
      </c>
      <c r="C811" s="3">
        <v>17.579999923706051</v>
      </c>
      <c r="D811" s="4">
        <v>7.8779083323943233E-4</v>
      </c>
      <c r="E811" s="4">
        <v>2.2092973483197609E-2</v>
      </c>
      <c r="F811" s="2">
        <v>3</v>
      </c>
      <c r="G811" s="4">
        <v>0.448008133102902</v>
      </c>
      <c r="H811" s="4">
        <v>0</v>
      </c>
      <c r="I811" s="4">
        <v>1.18795243010081</v>
      </c>
    </row>
    <row r="812" spans="1:9" x14ac:dyDescent="0.25">
      <c r="A812" t="s">
        <v>1036</v>
      </c>
      <c r="B812" s="3">
        <v>360.57492065429688</v>
      </c>
      <c r="C812" s="3">
        <v>17.20000076293945</v>
      </c>
      <c r="D812" s="4">
        <v>1.167734400553466E-2</v>
      </c>
      <c r="E812" s="4">
        <v>-2.7699251346815609E-2</v>
      </c>
      <c r="F812" s="2">
        <v>3</v>
      </c>
      <c r="G812" s="4">
        <v>0.43312919526176491</v>
      </c>
      <c r="H812" s="4">
        <v>0</v>
      </c>
      <c r="I812" s="4">
        <v>1.186230138038711</v>
      </c>
    </row>
    <row r="813" spans="1:9" x14ac:dyDescent="0.25">
      <c r="A813" t="s">
        <v>1037</v>
      </c>
      <c r="B813" s="3">
        <v>356.4129638671875</v>
      </c>
      <c r="C813" s="3">
        <v>17.690000534057621</v>
      </c>
      <c r="D813" s="4">
        <v>6.6103585987022928E-3</v>
      </c>
      <c r="E813" s="4">
        <v>-1.228360219033064E-2</v>
      </c>
      <c r="F813" s="2">
        <v>3</v>
      </c>
      <c r="G813" s="4">
        <v>0.37958545600677951</v>
      </c>
      <c r="H813" s="4">
        <v>0</v>
      </c>
      <c r="I813" s="4">
        <v>1.1609954507657241</v>
      </c>
    </row>
    <row r="814" spans="1:9" x14ac:dyDescent="0.25">
      <c r="A814" t="s">
        <v>1038</v>
      </c>
      <c r="B814" s="3">
        <v>354.07241821289063</v>
      </c>
      <c r="C814" s="3">
        <v>17.909999847412109</v>
      </c>
      <c r="D814" s="4">
        <v>7.7203366732798706E-3</v>
      </c>
      <c r="E814" s="4">
        <v>-9.224529838067741E-2</v>
      </c>
      <c r="F814" s="2">
        <v>3</v>
      </c>
      <c r="G814" s="4">
        <v>0.37535392211194529</v>
      </c>
      <c r="H814" s="4">
        <v>-4.1589775721629918E-3</v>
      </c>
      <c r="I814" s="4">
        <v>1.1468043044719269</v>
      </c>
    </row>
    <row r="815" spans="1:9" x14ac:dyDescent="0.25">
      <c r="A815" t="s">
        <v>1039</v>
      </c>
      <c r="B815" s="3">
        <v>351.35980224609381</v>
      </c>
      <c r="C815" s="3">
        <v>19.729999542236332</v>
      </c>
      <c r="D815" s="4">
        <v>1.16162230326069E-2</v>
      </c>
      <c r="E815" s="4">
        <v>-0.12311113145616311</v>
      </c>
      <c r="F815" s="2">
        <v>4</v>
      </c>
      <c r="G815" s="4">
        <v>0.35059486850907889</v>
      </c>
      <c r="H815" s="4">
        <v>-1.178830456539093E-2</v>
      </c>
      <c r="I815" s="4">
        <v>1.1303572294263999</v>
      </c>
    </row>
    <row r="816" spans="1:9" x14ac:dyDescent="0.25">
      <c r="A816" t="s">
        <v>1040</v>
      </c>
      <c r="B816" s="3">
        <v>347.3251953125</v>
      </c>
      <c r="C816" s="3">
        <v>22.5</v>
      </c>
      <c r="D816" s="4">
        <v>-8.1932548107561676E-3</v>
      </c>
      <c r="E816" s="4">
        <v>0.21951214469301189</v>
      </c>
      <c r="F816" s="2">
        <v>4</v>
      </c>
      <c r="G816" s="4">
        <v>0.37296406750945832</v>
      </c>
      <c r="H816" s="4">
        <v>-2.3135777249435611E-2</v>
      </c>
      <c r="I816" s="4">
        <v>1.1058946870583479</v>
      </c>
    </row>
    <row r="817" spans="1:9" x14ac:dyDescent="0.25">
      <c r="A817" t="s">
        <v>1041</v>
      </c>
      <c r="B817" s="3">
        <v>350.19442749023438</v>
      </c>
      <c r="C817" s="3">
        <v>18.45000076293945</v>
      </c>
      <c r="D817" s="4">
        <v>-8.0994924916195643E-3</v>
      </c>
      <c r="E817" s="4">
        <v>8.4656114913660874E-2</v>
      </c>
      <c r="F817" s="2">
        <v>3</v>
      </c>
      <c r="G817" s="4">
        <v>0.38590896398598629</v>
      </c>
      <c r="H817" s="4">
        <v>-1.506596170187202E-2</v>
      </c>
      <c r="I817" s="4">
        <v>1.123291354160461</v>
      </c>
    </row>
    <row r="818" spans="1:9" x14ac:dyDescent="0.25">
      <c r="A818" t="s">
        <v>1042</v>
      </c>
      <c r="B818" s="3">
        <v>353.05398559570313</v>
      </c>
      <c r="C818" s="3">
        <v>17.010000228881839</v>
      </c>
      <c r="D818" s="4">
        <v>-7.0233548198820328E-3</v>
      </c>
      <c r="E818" s="4">
        <v>4.1641170137951537E-2</v>
      </c>
      <c r="F818" s="2">
        <v>3</v>
      </c>
      <c r="G818" s="4">
        <v>0.38769305821387712</v>
      </c>
      <c r="H818" s="4">
        <v>-7.0233548198820328E-3</v>
      </c>
      <c r="I818" s="4">
        <v>1.140629365634759</v>
      </c>
    </row>
    <row r="819" spans="1:9" x14ac:dyDescent="0.25">
      <c r="A819" t="s">
        <v>1043</v>
      </c>
      <c r="B819" s="3">
        <v>355.5511474609375</v>
      </c>
      <c r="C819" s="3">
        <v>16.329999923706051</v>
      </c>
      <c r="D819" s="4">
        <v>1.7932311221688919E-3</v>
      </c>
      <c r="E819" s="4">
        <v>-4.614491102809537E-2</v>
      </c>
      <c r="F819" s="2">
        <v>3</v>
      </c>
      <c r="G819" s="4">
        <v>0.40035287974281691</v>
      </c>
      <c r="H819" s="4">
        <v>0</v>
      </c>
      <c r="I819" s="4">
        <v>1.1557701039851409</v>
      </c>
    </row>
    <row r="820" spans="1:9" x14ac:dyDescent="0.25">
      <c r="A820" t="s">
        <v>1044</v>
      </c>
      <c r="B820" s="3">
        <v>354.91470336914063</v>
      </c>
      <c r="C820" s="3">
        <v>17.120000839233398</v>
      </c>
      <c r="D820" s="4">
        <v>0</v>
      </c>
      <c r="E820" s="4">
        <v>5.8750819941689743E-2</v>
      </c>
      <c r="F820" s="2">
        <v>3</v>
      </c>
      <c r="G820" s="4">
        <v>0.40774027801970059</v>
      </c>
      <c r="H820" s="4">
        <v>0</v>
      </c>
      <c r="I820" s="4">
        <v>1.151911229795727</v>
      </c>
    </row>
    <row r="821" spans="1:9" x14ac:dyDescent="0.25">
      <c r="A821" t="s">
        <v>1045</v>
      </c>
      <c r="B821" s="3">
        <v>354.91470336914063</v>
      </c>
      <c r="C821" s="3">
        <v>16.170000076293949</v>
      </c>
      <c r="D821" s="4">
        <v>3.9059627111726059E-3</v>
      </c>
      <c r="E821" s="4">
        <v>-6.1806110588491503E-4</v>
      </c>
      <c r="F821" s="2">
        <v>3</v>
      </c>
      <c r="G821" s="4">
        <v>0.37878275215818552</v>
      </c>
      <c r="H821" s="4">
        <v>0</v>
      </c>
      <c r="I821" s="4">
        <v>1.151911229795727</v>
      </c>
    </row>
    <row r="822" spans="1:9" x14ac:dyDescent="0.25">
      <c r="A822" t="s">
        <v>1046</v>
      </c>
      <c r="B822" s="3">
        <v>353.5338134765625</v>
      </c>
      <c r="C822" s="3">
        <v>16.180000305175781</v>
      </c>
      <c r="D822" s="4">
        <v>6.2435310659969554E-3</v>
      </c>
      <c r="E822" s="4">
        <v>-0.14842103656969571</v>
      </c>
      <c r="F822" s="2">
        <v>3</v>
      </c>
      <c r="G822" s="4">
        <v>0.38279507784178318</v>
      </c>
      <c r="H822" s="4">
        <v>0</v>
      </c>
      <c r="I822" s="4">
        <v>1.1435386477675891</v>
      </c>
    </row>
    <row r="823" spans="1:9" x14ac:dyDescent="0.25">
      <c r="A823" t="s">
        <v>1047</v>
      </c>
      <c r="B823" s="3">
        <v>351.3402099609375</v>
      </c>
      <c r="C823" s="3">
        <v>19</v>
      </c>
      <c r="D823" s="4">
        <v>-6.0397117349088036E-3</v>
      </c>
      <c r="E823" s="4">
        <v>0.17283945093793271</v>
      </c>
      <c r="F823" s="2">
        <v>3</v>
      </c>
      <c r="G823" s="4">
        <v>0.38579060744698168</v>
      </c>
      <c r="H823" s="4">
        <v>-6.0397117349088036E-3</v>
      </c>
      <c r="I823" s="4">
        <v>1.130238437902563</v>
      </c>
    </row>
    <row r="824" spans="1:9" x14ac:dyDescent="0.25">
      <c r="A824" t="s">
        <v>1048</v>
      </c>
      <c r="B824" s="3">
        <v>353.47509765625</v>
      </c>
      <c r="C824" s="3">
        <v>16.20000076293945</v>
      </c>
      <c r="D824" s="4">
        <v>2.1100017961144251E-3</v>
      </c>
      <c r="E824" s="4">
        <v>-1.459852574949572E-2</v>
      </c>
      <c r="F824" s="2">
        <v>3</v>
      </c>
      <c r="G824" s="4">
        <v>0.41257532530672369</v>
      </c>
      <c r="H824" s="4">
        <v>0</v>
      </c>
      <c r="I824" s="4">
        <v>1.1431826432631329</v>
      </c>
    </row>
    <row r="825" spans="1:9" x14ac:dyDescent="0.25">
      <c r="A825" t="s">
        <v>1049</v>
      </c>
      <c r="B825" s="3">
        <v>352.7308349609375</v>
      </c>
      <c r="C825" s="3">
        <v>16.440000534057621</v>
      </c>
      <c r="D825" s="4">
        <v>4.3219190610106484E-3</v>
      </c>
      <c r="E825" s="4">
        <v>9.0909148439062282E-2</v>
      </c>
      <c r="F825" s="2">
        <v>3</v>
      </c>
      <c r="G825" s="4">
        <v>0.39989057189356952</v>
      </c>
      <c r="H825" s="4">
        <v>0</v>
      </c>
      <c r="I825" s="4">
        <v>1.138670045625567</v>
      </c>
    </row>
    <row r="826" spans="1:9" x14ac:dyDescent="0.25">
      <c r="A826" t="s">
        <v>1050</v>
      </c>
      <c r="B826" s="3">
        <v>351.21292114257813</v>
      </c>
      <c r="C826" s="3">
        <v>15.069999694824221</v>
      </c>
      <c r="D826" s="4">
        <v>1.147852472103272E-2</v>
      </c>
      <c r="E826" s="4">
        <v>-2.6485779039815079E-2</v>
      </c>
      <c r="F826" s="2">
        <v>2</v>
      </c>
      <c r="G826" s="4">
        <v>0.42813399948302711</v>
      </c>
      <c r="H826" s="4">
        <v>0</v>
      </c>
      <c r="I826" s="4">
        <v>1.129466663064681</v>
      </c>
    </row>
    <row r="827" spans="1:9" x14ac:dyDescent="0.25">
      <c r="A827" t="s">
        <v>1051</v>
      </c>
      <c r="B827" s="3">
        <v>347.22726440429688</v>
      </c>
      <c r="C827" s="3">
        <v>15.47999954223633</v>
      </c>
      <c r="D827" s="4">
        <v>3.9504284100244652E-4</v>
      </c>
      <c r="E827" s="4">
        <v>-2.2109942081906642E-2</v>
      </c>
      <c r="F827" s="2">
        <v>2</v>
      </c>
      <c r="G827" s="4">
        <v>0.42150946496042208</v>
      </c>
      <c r="H827" s="4">
        <v>-1.1830834083897961E-3</v>
      </c>
      <c r="I827" s="4">
        <v>1.1053009144726931</v>
      </c>
    </row>
    <row r="828" spans="1:9" x14ac:dyDescent="0.25">
      <c r="A828" t="s">
        <v>1052</v>
      </c>
      <c r="B828" s="3">
        <v>347.09014892578119</v>
      </c>
      <c r="C828" s="3">
        <v>15.829999923706049</v>
      </c>
      <c r="D828" s="4">
        <v>-1.577503068098673E-3</v>
      </c>
      <c r="E828" s="4">
        <v>-1.1860207779553321E-2</v>
      </c>
      <c r="F828" s="2">
        <v>2</v>
      </c>
      <c r="G828" s="4">
        <v>0.43753374319898591</v>
      </c>
      <c r="H828" s="4">
        <v>-1.577503068098673E-3</v>
      </c>
      <c r="I828" s="4">
        <v>1.104469558839366</v>
      </c>
    </row>
    <row r="829" spans="1:9" x14ac:dyDescent="0.25">
      <c r="A829" t="s">
        <v>1053</v>
      </c>
      <c r="B829" s="3">
        <v>347.6385498046875</v>
      </c>
      <c r="C829" s="3">
        <v>16.020000457763668</v>
      </c>
      <c r="D829" s="4">
        <v>3.6189211534030101E-3</v>
      </c>
      <c r="E829" s="4">
        <v>1.649747621230091E-2</v>
      </c>
      <c r="F829" s="2">
        <v>2</v>
      </c>
      <c r="G829" s="4">
        <v>0.46802712663583601</v>
      </c>
      <c r="H829" s="4">
        <v>0</v>
      </c>
      <c r="I829" s="4">
        <v>1.1077946113056221</v>
      </c>
    </row>
    <row r="830" spans="1:9" x14ac:dyDescent="0.25">
      <c r="A830" t="s">
        <v>1054</v>
      </c>
      <c r="B830" s="3">
        <v>346.385009765625</v>
      </c>
      <c r="C830" s="3">
        <v>15.760000228881839</v>
      </c>
      <c r="D830" s="4">
        <v>1.216162277674515E-2</v>
      </c>
      <c r="E830" s="4">
        <v>8.9628901631546576E-3</v>
      </c>
      <c r="F830" s="2">
        <v>2</v>
      </c>
      <c r="G830" s="4">
        <v>0.47868722609289271</v>
      </c>
      <c r="H830" s="4">
        <v>0</v>
      </c>
      <c r="I830" s="4">
        <v>1.1001941741824199</v>
      </c>
    </row>
    <row r="831" spans="1:9" x14ac:dyDescent="0.25">
      <c r="A831" t="s">
        <v>1055</v>
      </c>
      <c r="B831" s="3">
        <v>342.2230224609375</v>
      </c>
      <c r="C831" s="3">
        <v>15.61999988555908</v>
      </c>
      <c r="D831" s="4">
        <v>-1.229007060444709E-3</v>
      </c>
      <c r="E831" s="4">
        <v>-2.1916116193956951E-2</v>
      </c>
      <c r="F831" s="2">
        <v>2</v>
      </c>
      <c r="G831" s="4">
        <v>0.42642052459600688</v>
      </c>
      <c r="H831" s="4">
        <v>-1.229007060444709E-3</v>
      </c>
      <c r="I831" s="4">
        <v>1.0749593018759069</v>
      </c>
    </row>
    <row r="832" spans="1:9" x14ac:dyDescent="0.25">
      <c r="A832" t="s">
        <v>1056</v>
      </c>
      <c r="B832" s="3">
        <v>342.64413452148438</v>
      </c>
      <c r="C832" s="3">
        <v>15.97000026702881</v>
      </c>
      <c r="D832" s="4">
        <v>6.1829400716153504E-3</v>
      </c>
      <c r="E832" s="4">
        <v>-2.144604377084702E-2</v>
      </c>
      <c r="F832" s="2">
        <v>2</v>
      </c>
      <c r="G832" s="4">
        <v>0.44177102220487252</v>
      </c>
      <c r="H832" s="4">
        <v>0</v>
      </c>
      <c r="I832" s="4">
        <v>1.077512579504281</v>
      </c>
    </row>
    <row r="833" spans="1:9" x14ac:dyDescent="0.25">
      <c r="A833" t="s">
        <v>1057</v>
      </c>
      <c r="B833" s="3">
        <v>340.53860473632813</v>
      </c>
      <c r="C833" s="3">
        <v>16.319999694824219</v>
      </c>
      <c r="D833" s="4">
        <v>4.8900259698569926E-4</v>
      </c>
      <c r="E833" s="4">
        <v>-2.040817261116035E-2</v>
      </c>
      <c r="F833" s="2">
        <v>3</v>
      </c>
      <c r="G833" s="4">
        <v>0.40337107803490779</v>
      </c>
      <c r="H833" s="4">
        <v>0</v>
      </c>
      <c r="I833" s="4">
        <v>1.0647463763959391</v>
      </c>
    </row>
    <row r="834" spans="1:9" x14ac:dyDescent="0.25">
      <c r="A834" t="s">
        <v>1058</v>
      </c>
      <c r="B834" s="3">
        <v>340.37216186523438</v>
      </c>
      <c r="C834" s="3">
        <v>16.659999847412109</v>
      </c>
      <c r="D834" s="4">
        <v>9.3214579500484618E-3</v>
      </c>
      <c r="E834" s="4">
        <v>-6.8753470329799726E-2</v>
      </c>
      <c r="F834" s="2">
        <v>3</v>
      </c>
      <c r="G834" s="4">
        <v>0.41462345513383903</v>
      </c>
      <c r="H834" s="4">
        <v>0</v>
      </c>
      <c r="I834" s="4">
        <v>1.0637372035439101</v>
      </c>
    </row>
    <row r="835" spans="1:9" x14ac:dyDescent="0.25">
      <c r="A835" t="s">
        <v>1059</v>
      </c>
      <c r="B835" s="3">
        <v>337.22869873046881</v>
      </c>
      <c r="C835" s="3">
        <v>17.889999389648441</v>
      </c>
      <c r="D835" s="4">
        <v>6.2152307755907188E-3</v>
      </c>
      <c r="E835" s="4">
        <v>-0.13574885360979991</v>
      </c>
      <c r="F835" s="2">
        <v>3</v>
      </c>
      <c r="G835" s="4">
        <v>0.4183671727421352</v>
      </c>
      <c r="H835" s="4">
        <v>-1.681013598710646E-3</v>
      </c>
      <c r="I835" s="4">
        <v>1.044677825175143</v>
      </c>
    </row>
    <row r="836" spans="1:9" x14ac:dyDescent="0.25">
      <c r="A836" t="s">
        <v>1060</v>
      </c>
      <c r="B836" s="3">
        <v>335.14569091796881</v>
      </c>
      <c r="C836" s="3">
        <v>20.70000076293945</v>
      </c>
      <c r="D836" s="4">
        <v>-7.8474705339284245E-3</v>
      </c>
      <c r="E836" s="4">
        <v>0.16619722608109599</v>
      </c>
      <c r="F836" s="2">
        <v>4</v>
      </c>
      <c r="G836" s="4">
        <v>0.40937522518675368</v>
      </c>
      <c r="H836" s="4">
        <v>-7.8474705339284245E-3</v>
      </c>
      <c r="I836" s="4">
        <v>1.0320481768091561</v>
      </c>
    </row>
    <row r="837" spans="1:9" x14ac:dyDescent="0.25">
      <c r="A837" t="s">
        <v>1061</v>
      </c>
      <c r="B837" s="3">
        <v>337.79653930664063</v>
      </c>
      <c r="C837" s="3">
        <v>17.75</v>
      </c>
      <c r="D837" s="4">
        <v>1.2697467880534269E-2</v>
      </c>
      <c r="E837" s="4">
        <v>-2.2038546938694888E-2</v>
      </c>
      <c r="F837" s="2">
        <v>3</v>
      </c>
      <c r="G837" s="4">
        <v>0.42437122720236159</v>
      </c>
      <c r="H837" s="4">
        <v>0</v>
      </c>
      <c r="I837" s="4">
        <v>1.048120743997605</v>
      </c>
    </row>
    <row r="838" spans="1:9" x14ac:dyDescent="0.25">
      <c r="A838" t="s">
        <v>1062</v>
      </c>
      <c r="B838" s="3">
        <v>333.5611572265625</v>
      </c>
      <c r="C838" s="3">
        <v>18.14999961853027</v>
      </c>
      <c r="D838" s="4">
        <v>-3.6520769546870562E-3</v>
      </c>
      <c r="E838" s="4">
        <v>6.639242834163106E-2</v>
      </c>
      <c r="F838" s="2">
        <v>3</v>
      </c>
      <c r="G838" s="4">
        <v>0.41097181930871601</v>
      </c>
      <c r="H838" s="4">
        <v>-1.015928364290308E-2</v>
      </c>
      <c r="I838" s="4">
        <v>1.022440866060522</v>
      </c>
    </row>
    <row r="839" spans="1:9" x14ac:dyDescent="0.25">
      <c r="A839" t="s">
        <v>1063</v>
      </c>
      <c r="B839" s="3">
        <v>334.7838134765625</v>
      </c>
      <c r="C839" s="3">
        <v>17.020000457763668</v>
      </c>
      <c r="D839" s="4">
        <v>-6.5310586168805251E-3</v>
      </c>
      <c r="E839" s="4">
        <v>3.84381385952417E-2</v>
      </c>
      <c r="F839" s="2">
        <v>3</v>
      </c>
      <c r="G839" s="4">
        <v>0.44046252596019658</v>
      </c>
      <c r="H839" s="4">
        <v>-6.5310586168805251E-3</v>
      </c>
      <c r="I839" s="4">
        <v>1.0298540492551851</v>
      </c>
    </row>
    <row r="840" spans="1:9" x14ac:dyDescent="0.25">
      <c r="A840" t="s">
        <v>1064</v>
      </c>
      <c r="B840" s="3">
        <v>336.98468017578119</v>
      </c>
      <c r="C840" s="3">
        <v>16.389999389648441</v>
      </c>
      <c r="D840" s="4">
        <v>9.5829019809918758E-3</v>
      </c>
      <c r="E840" s="4">
        <v>4.7284331575444323E-2</v>
      </c>
      <c r="F840" s="2">
        <v>3</v>
      </c>
      <c r="G840" s="4">
        <v>0.46757384658946632</v>
      </c>
      <c r="H840" s="4">
        <v>0</v>
      </c>
      <c r="I840" s="4">
        <v>1.043198297099452</v>
      </c>
    </row>
    <row r="841" spans="1:9" x14ac:dyDescent="0.25">
      <c r="A841" t="s">
        <v>1065</v>
      </c>
      <c r="B841" s="3">
        <v>333.78604125976563</v>
      </c>
      <c r="C841" s="3">
        <v>15.64999961853027</v>
      </c>
      <c r="D841" s="4">
        <v>2.6148192094290761E-3</v>
      </c>
      <c r="E841" s="4">
        <v>-2.7950357284300509E-2</v>
      </c>
      <c r="F841" s="2">
        <v>2</v>
      </c>
      <c r="G841" s="4">
        <v>0.46519742821872878</v>
      </c>
      <c r="H841" s="4">
        <v>-2.2514678190892479E-3</v>
      </c>
      <c r="I841" s="4">
        <v>1.023804378115271</v>
      </c>
    </row>
    <row r="842" spans="1:9" x14ac:dyDescent="0.25">
      <c r="A842" t="s">
        <v>1066</v>
      </c>
      <c r="B842" s="3">
        <v>332.91552734375</v>
      </c>
      <c r="C842" s="3">
        <v>16.10000038146973</v>
      </c>
      <c r="D842" s="4">
        <v>1.0420534635808391E-2</v>
      </c>
      <c r="E842" s="4">
        <v>-0.1000558451228593</v>
      </c>
      <c r="F842" s="2">
        <v>3</v>
      </c>
      <c r="G842" s="4">
        <v>0.38896629435225888</v>
      </c>
      <c r="H842" s="4">
        <v>-4.8535957531082863E-3</v>
      </c>
      <c r="I842" s="4">
        <v>1.018526296779714</v>
      </c>
    </row>
    <row r="843" spans="1:9" x14ac:dyDescent="0.25">
      <c r="A843" t="s">
        <v>1067</v>
      </c>
      <c r="B843" s="3">
        <v>329.48214721679688</v>
      </c>
      <c r="C843" s="3">
        <v>17.889999389648441</v>
      </c>
      <c r="D843" s="4">
        <v>2.3726341983576479E-4</v>
      </c>
      <c r="E843" s="4">
        <v>4.8037475658119E-2</v>
      </c>
      <c r="F843" s="2">
        <v>3</v>
      </c>
      <c r="G843" s="4">
        <v>0.39113951337753711</v>
      </c>
      <c r="H843" s="4">
        <v>-1.511660725939412E-2</v>
      </c>
      <c r="I843" s="4">
        <v>0.997709099911813</v>
      </c>
    </row>
    <row r="844" spans="1:9" x14ac:dyDescent="0.25">
      <c r="A844" t="s">
        <v>1068</v>
      </c>
      <c r="B844" s="3">
        <v>329.40399169921881</v>
      </c>
      <c r="C844" s="3">
        <v>17.069999694824219</v>
      </c>
      <c r="D844" s="4">
        <v>4.7549398541812948E-4</v>
      </c>
      <c r="E844" s="4">
        <v>3.9585847473210263E-2</v>
      </c>
      <c r="F844" s="2">
        <v>3</v>
      </c>
      <c r="G844" s="4">
        <v>0.40088582042931398</v>
      </c>
      <c r="H844" s="4">
        <v>-1.5350228631489601E-2</v>
      </c>
      <c r="I844" s="4">
        <v>0.99723522905115169</v>
      </c>
    </row>
    <row r="845" spans="1:9" x14ac:dyDescent="0.25">
      <c r="A845" t="s">
        <v>1069</v>
      </c>
      <c r="B845" s="3">
        <v>329.2474365234375</v>
      </c>
      <c r="C845" s="3">
        <v>16.420000076293949</v>
      </c>
      <c r="D845" s="4">
        <v>2.9797165085887478E-3</v>
      </c>
      <c r="E845" s="4">
        <v>0</v>
      </c>
      <c r="F845" s="2">
        <v>3</v>
      </c>
      <c r="G845" s="4">
        <v>0.41108584936766662</v>
      </c>
      <c r="H845" s="4">
        <v>-1.581820115739729E-2</v>
      </c>
      <c r="I845" s="4">
        <v>0.99628600706161952</v>
      </c>
    </row>
    <row r="846" spans="1:9" x14ac:dyDescent="0.25">
      <c r="A846" t="s">
        <v>1070</v>
      </c>
      <c r="B846" s="3">
        <v>328.269287109375</v>
      </c>
      <c r="C846" s="3">
        <v>16.420000076293949</v>
      </c>
      <c r="D846" s="4">
        <v>1.6969746819466499E-2</v>
      </c>
      <c r="E846" s="4">
        <v>-8.9800485422317E-2</v>
      </c>
      <c r="F846" s="2">
        <v>3</v>
      </c>
      <c r="G846" s="4">
        <v>0.4347883413596767</v>
      </c>
      <c r="H846" s="4">
        <v>-1.8742071605817201E-2</v>
      </c>
      <c r="I846" s="4">
        <v>0.99035531247906805</v>
      </c>
    </row>
    <row r="847" spans="1:9" x14ac:dyDescent="0.25">
      <c r="A847" t="s">
        <v>1071</v>
      </c>
      <c r="B847" s="3">
        <v>322.79159545898438</v>
      </c>
      <c r="C847" s="3">
        <v>18.04000091552734</v>
      </c>
      <c r="D847" s="4">
        <v>-1.040571248082978E-2</v>
      </c>
      <c r="E847" s="4">
        <v>3.2036692674842771E-2</v>
      </c>
      <c r="F847" s="2">
        <v>3</v>
      </c>
      <c r="G847" s="4">
        <v>0.4009521547786612</v>
      </c>
      <c r="H847" s="4">
        <v>-3.5115910317854548E-2</v>
      </c>
      <c r="I847" s="4">
        <v>0.95714308975643303</v>
      </c>
    </row>
    <row r="848" spans="1:9" x14ac:dyDescent="0.25">
      <c r="A848" t="s">
        <v>1072</v>
      </c>
      <c r="B848" s="3">
        <v>326.185791015625</v>
      </c>
      <c r="C848" s="3">
        <v>17.479999542236332</v>
      </c>
      <c r="D848" s="4">
        <v>1.9528247339801741E-3</v>
      </c>
      <c r="E848" s="4">
        <v>-2.3463691913108039E-2</v>
      </c>
      <c r="F848" s="2">
        <v>3</v>
      </c>
      <c r="G848" s="4">
        <v>0.42205166372148128</v>
      </c>
      <c r="H848" s="4">
        <v>-2.4970028777117511E-2</v>
      </c>
      <c r="I848" s="4">
        <v>0.97772270357666113</v>
      </c>
    </row>
    <row r="849" spans="1:9" x14ac:dyDescent="0.25">
      <c r="A849" t="s">
        <v>1073</v>
      </c>
      <c r="B849" s="3">
        <v>325.550048828125</v>
      </c>
      <c r="C849" s="3">
        <v>17.89999961853027</v>
      </c>
      <c r="D849" s="4">
        <v>-3.3239588792175478E-3</v>
      </c>
      <c r="E849" s="4">
        <v>6.8019055732703615E-2</v>
      </c>
      <c r="F849" s="2">
        <v>3</v>
      </c>
      <c r="G849" s="4">
        <v>0.42880023294497122</v>
      </c>
      <c r="H849" s="4">
        <v>-2.6870380367704168E-2</v>
      </c>
      <c r="I849" s="4">
        <v>0.97386808515834988</v>
      </c>
    </row>
    <row r="850" spans="1:9" x14ac:dyDescent="0.25">
      <c r="A850" t="s">
        <v>1074</v>
      </c>
      <c r="B850" s="3">
        <v>326.63577270507813</v>
      </c>
      <c r="C850" s="3">
        <v>16.760000228881839</v>
      </c>
      <c r="D850" s="4">
        <v>3.154398805197411E-3</v>
      </c>
      <c r="E850" s="4">
        <v>1.194770492062958E-3</v>
      </c>
      <c r="F850" s="2">
        <v>3</v>
      </c>
      <c r="G850" s="4">
        <v>0.43786547552077648</v>
      </c>
      <c r="H850" s="4">
        <v>-2.3624949850312601E-2</v>
      </c>
      <c r="I850" s="4">
        <v>0.98045102292084296</v>
      </c>
    </row>
    <row r="851" spans="1:9" x14ac:dyDescent="0.25">
      <c r="A851" t="s">
        <v>1075</v>
      </c>
      <c r="B851" s="3">
        <v>325.60867309570313</v>
      </c>
      <c r="C851" s="3">
        <v>16.739999771118161</v>
      </c>
      <c r="D851" s="4">
        <v>-3.7412186361186479E-3</v>
      </c>
      <c r="E851" s="4">
        <v>-3.5714332801561E-2</v>
      </c>
      <c r="F851" s="2">
        <v>3</v>
      </c>
      <c r="G851" s="4">
        <v>0.45434663042685602</v>
      </c>
      <c r="H851" s="4">
        <v>-2.669514153295394E-2</v>
      </c>
      <c r="I851" s="4">
        <v>0.97422353456222743</v>
      </c>
    </row>
    <row r="852" spans="1:9" x14ac:dyDescent="0.25">
      <c r="A852" t="s">
        <v>1076</v>
      </c>
      <c r="B852" s="3">
        <v>326.8314208984375</v>
      </c>
      <c r="C852" s="3">
        <v>17.360000610351559</v>
      </c>
      <c r="D852" s="4">
        <v>3.4840241148477169E-3</v>
      </c>
      <c r="E852" s="4">
        <v>-7.8556238335965922E-2</v>
      </c>
      <c r="F852" s="2">
        <v>3</v>
      </c>
      <c r="G852" s="4">
        <v>0.45790629719904419</v>
      </c>
      <c r="H852" s="4">
        <v>-2.304012102699993E-2</v>
      </c>
      <c r="I852" s="4">
        <v>0.98163727285746893</v>
      </c>
    </row>
    <row r="853" spans="1:9" x14ac:dyDescent="0.25">
      <c r="A853" t="s">
        <v>1077</v>
      </c>
      <c r="B853" s="3">
        <v>325.69668579101563</v>
      </c>
      <c r="C853" s="3">
        <v>18.840000152587891</v>
      </c>
      <c r="D853" s="4">
        <v>1.383133002204495E-3</v>
      </c>
      <c r="E853" s="4">
        <v>2.3913072998898329E-2</v>
      </c>
      <c r="F853" s="2">
        <v>3</v>
      </c>
      <c r="G853" s="4">
        <v>0.46077363825666029</v>
      </c>
      <c r="H853" s="4">
        <v>-2.6432055224042132E-2</v>
      </c>
      <c r="I853" s="4">
        <v>0.97475717125185923</v>
      </c>
    </row>
    <row r="854" spans="1:9" x14ac:dyDescent="0.25">
      <c r="A854" t="s">
        <v>1078</v>
      </c>
      <c r="B854" s="3">
        <v>325.246826171875</v>
      </c>
      <c r="C854" s="3">
        <v>18.39999961853027</v>
      </c>
      <c r="D854" s="4">
        <v>1.681912721583001E-2</v>
      </c>
      <c r="E854" s="4">
        <v>-8.684863687990696E-2</v>
      </c>
      <c r="F854" s="2">
        <v>3</v>
      </c>
      <c r="G854" s="4">
        <v>0.45481816492890109</v>
      </c>
      <c r="H854" s="4">
        <v>-2.7776769259988621E-2</v>
      </c>
      <c r="I854" s="4">
        <v>0.97202959204178208</v>
      </c>
    </row>
    <row r="855" spans="1:9" x14ac:dyDescent="0.25">
      <c r="A855" t="s">
        <v>1079</v>
      </c>
      <c r="B855" s="3">
        <v>319.866943359375</v>
      </c>
      <c r="C855" s="3">
        <v>20.14999961853027</v>
      </c>
      <c r="D855" s="4">
        <v>-5.534580430073488E-3</v>
      </c>
      <c r="E855" s="4">
        <v>-2.515725475782904E-2</v>
      </c>
      <c r="F855" s="2">
        <v>4</v>
      </c>
      <c r="G855" s="4">
        <v>0.43569257709105069</v>
      </c>
      <c r="H855" s="4">
        <v>-4.3858239171726932E-2</v>
      </c>
      <c r="I855" s="4">
        <v>0.93941040177069679</v>
      </c>
    </row>
    <row r="856" spans="1:9" x14ac:dyDescent="0.25">
      <c r="A856" t="s">
        <v>1080</v>
      </c>
      <c r="B856" s="3">
        <v>321.64712524414063</v>
      </c>
      <c r="C856" s="3">
        <v>20.670000076293949</v>
      </c>
      <c r="D856" s="4">
        <v>1.9343450750682219E-2</v>
      </c>
      <c r="E856" s="4">
        <v>-6.8079360149038037E-2</v>
      </c>
      <c r="F856" s="2">
        <v>4</v>
      </c>
      <c r="G856" s="4">
        <v>0.42796012692909052</v>
      </c>
      <c r="H856" s="4">
        <v>-3.8536944560854769E-2</v>
      </c>
      <c r="I856" s="4">
        <v>0.95020396245595729</v>
      </c>
    </row>
    <row r="857" spans="1:9" x14ac:dyDescent="0.25">
      <c r="A857" t="s">
        <v>1081</v>
      </c>
      <c r="B857" s="3">
        <v>315.54342651367188</v>
      </c>
      <c r="C857" s="3">
        <v>22.180000305175781</v>
      </c>
      <c r="D857" s="4">
        <v>1.1480586025967019E-3</v>
      </c>
      <c r="E857" s="4">
        <v>3.9362706025380501E-2</v>
      </c>
      <c r="F857" s="2">
        <v>4</v>
      </c>
      <c r="G857" s="4">
        <v>0.42883525087672208</v>
      </c>
      <c r="H857" s="4">
        <v>-5.6782034817520873E-2</v>
      </c>
      <c r="I857" s="4">
        <v>0.91319614700987661</v>
      </c>
    </row>
    <row r="858" spans="1:9" x14ac:dyDescent="0.25">
      <c r="A858" t="s">
        <v>1082</v>
      </c>
      <c r="B858" s="3">
        <v>315.18157958984381</v>
      </c>
      <c r="C858" s="3">
        <v>21.340000152587891</v>
      </c>
      <c r="D858" s="4">
        <v>-6.7505842193877896E-3</v>
      </c>
      <c r="E858" s="4">
        <v>8.2150146837800531E-2</v>
      </c>
      <c r="F858" s="2">
        <v>4</v>
      </c>
      <c r="G858" s="4">
        <v>0.42361992729081233</v>
      </c>
      <c r="H858" s="4">
        <v>-5.7863662544555439E-2</v>
      </c>
      <c r="I858" s="4">
        <v>0.91100220448943148</v>
      </c>
    </row>
    <row r="859" spans="1:9" x14ac:dyDescent="0.25">
      <c r="A859" t="s">
        <v>1083</v>
      </c>
      <c r="B859" s="3">
        <v>317.32369995117188</v>
      </c>
      <c r="C859" s="3">
        <v>19.719999313354489</v>
      </c>
      <c r="D859" s="4">
        <v>-6.0664184110025277E-3</v>
      </c>
      <c r="E859" s="4">
        <v>4.8378515324243747E-2</v>
      </c>
      <c r="F859" s="2">
        <v>4</v>
      </c>
      <c r="G859" s="4">
        <v>0.46000081157468392</v>
      </c>
      <c r="H859" s="4">
        <v>-5.1460466538504779E-2</v>
      </c>
      <c r="I859" s="4">
        <v>0.92399026279571594</v>
      </c>
    </row>
    <row r="860" spans="1:9" x14ac:dyDescent="0.25">
      <c r="A860" t="s">
        <v>1084</v>
      </c>
      <c r="B860" s="3">
        <v>319.26046752929688</v>
      </c>
      <c r="C860" s="3">
        <v>18.809999465942379</v>
      </c>
      <c r="D860" s="4">
        <v>2.207676200195818E-2</v>
      </c>
      <c r="E860" s="4">
        <v>-0.18677042159827911</v>
      </c>
      <c r="F860" s="2">
        <v>3</v>
      </c>
      <c r="G860" s="4">
        <v>0.47844718152787369</v>
      </c>
      <c r="H860" s="4">
        <v>-4.5671108179010322E-2</v>
      </c>
      <c r="I860" s="4">
        <v>0.93573323050403512</v>
      </c>
    </row>
    <row r="861" spans="1:9" x14ac:dyDescent="0.25">
      <c r="A861" t="s">
        <v>1085</v>
      </c>
      <c r="B861" s="3">
        <v>312.36447143554688</v>
      </c>
      <c r="C861" s="3">
        <v>23.129999160766602</v>
      </c>
      <c r="D861" s="4">
        <v>7.73149237523163E-3</v>
      </c>
      <c r="E861" s="4">
        <v>-0.16165280779829749</v>
      </c>
      <c r="F861" s="2">
        <v>4</v>
      </c>
      <c r="G861" s="4">
        <v>0.46293411824835973</v>
      </c>
      <c r="H861" s="4">
        <v>-6.6284522552170766E-2</v>
      </c>
      <c r="I861" s="4">
        <v>0.8939215746501108</v>
      </c>
    </row>
    <row r="862" spans="1:9" x14ac:dyDescent="0.25">
      <c r="A862" t="s">
        <v>1086</v>
      </c>
      <c r="B862" s="3">
        <v>309.96795654296881</v>
      </c>
      <c r="C862" s="3">
        <v>27.590000152587891</v>
      </c>
      <c r="D862" s="4">
        <v>-2.5883214512599669E-2</v>
      </c>
      <c r="E862" s="4">
        <v>0.26327838643896101</v>
      </c>
      <c r="F862" s="2">
        <v>5</v>
      </c>
      <c r="G862" s="4">
        <v>0.4335408905851772</v>
      </c>
      <c r="H862" s="4">
        <v>-7.3448151107142756E-2</v>
      </c>
      <c r="I862" s="4">
        <v>0.87939107686921791</v>
      </c>
    </row>
    <row r="863" spans="1:9" x14ac:dyDescent="0.25">
      <c r="A863" t="s">
        <v>1087</v>
      </c>
      <c r="B863" s="3">
        <v>318.2041015625</v>
      </c>
      <c r="C863" s="3">
        <v>21.840000152587891</v>
      </c>
      <c r="D863" s="4">
        <v>-1.381145491672342E-3</v>
      </c>
      <c r="E863" s="4">
        <v>0.11088506216152071</v>
      </c>
      <c r="F863" s="2">
        <v>4</v>
      </c>
      <c r="G863" s="4">
        <v>0.44081983298951138</v>
      </c>
      <c r="H863" s="4">
        <v>-4.882878244495481E-2</v>
      </c>
      <c r="I863" s="4">
        <v>0.92932829499377001</v>
      </c>
    </row>
    <row r="864" spans="1:9" x14ac:dyDescent="0.25">
      <c r="A864" t="s">
        <v>1088</v>
      </c>
      <c r="B864" s="3">
        <v>318.64419555664063</v>
      </c>
      <c r="C864" s="3">
        <v>19.659999847412109</v>
      </c>
      <c r="D864" s="4">
        <v>-2.525435839584822E-2</v>
      </c>
      <c r="E864" s="4">
        <v>0.1779508219483823</v>
      </c>
      <c r="F864" s="2">
        <v>4</v>
      </c>
      <c r="G864" s="4">
        <v>0.45570955665640001</v>
      </c>
      <c r="H864" s="4">
        <v>-4.7513259677680941E-2</v>
      </c>
      <c r="I864" s="4">
        <v>0.93199666347545507</v>
      </c>
    </row>
    <row r="865" spans="1:9" x14ac:dyDescent="0.25">
      <c r="A865" t="s">
        <v>1089</v>
      </c>
      <c r="B865" s="3">
        <v>326.89984130859381</v>
      </c>
      <c r="C865" s="3">
        <v>16.690000534057621</v>
      </c>
      <c r="D865" s="4">
        <v>8.1143393420100018E-3</v>
      </c>
      <c r="E865" s="4">
        <v>-9.2441485155662084E-2</v>
      </c>
      <c r="F865" s="2">
        <v>3</v>
      </c>
      <c r="G865" s="4">
        <v>0.51389211393069667</v>
      </c>
      <c r="H865" s="4">
        <v>-2.283559970086246E-2</v>
      </c>
      <c r="I865" s="4">
        <v>0.98205211802326464</v>
      </c>
    </row>
    <row r="866" spans="1:9" x14ac:dyDescent="0.25">
      <c r="A866" t="s">
        <v>1090</v>
      </c>
      <c r="B866" s="3">
        <v>324.26861572265619</v>
      </c>
      <c r="C866" s="3">
        <v>18.389999389648441</v>
      </c>
      <c r="D866" s="4">
        <v>7.5373520407080452E-3</v>
      </c>
      <c r="E866" s="4">
        <v>-3.9686696815723677E-2</v>
      </c>
      <c r="F866" s="2">
        <v>3</v>
      </c>
      <c r="G866" s="4">
        <v>0.52104401667365585</v>
      </c>
      <c r="H866" s="4">
        <v>-3.0700822153837629E-2</v>
      </c>
      <c r="I866" s="4">
        <v>0.96609852739217827</v>
      </c>
    </row>
    <row r="867" spans="1:9" x14ac:dyDescent="0.25">
      <c r="A867" t="s">
        <v>1091</v>
      </c>
      <c r="B867" s="3">
        <v>321.8427734375</v>
      </c>
      <c r="C867" s="3">
        <v>19.14999961853027</v>
      </c>
      <c r="D867" s="4">
        <v>-3.3622126909023109E-3</v>
      </c>
      <c r="E867" s="4">
        <v>-1.6940448226939301E-2</v>
      </c>
      <c r="F867" s="2">
        <v>3</v>
      </c>
      <c r="G867" s="4">
        <v>0.5189593671674777</v>
      </c>
      <c r="H867" s="4">
        <v>-3.795211573754198E-2</v>
      </c>
      <c r="I867" s="4">
        <v>0.95139021239258348</v>
      </c>
    </row>
    <row r="868" spans="1:9" x14ac:dyDescent="0.25">
      <c r="A868" t="s">
        <v>1092</v>
      </c>
      <c r="B868" s="3">
        <v>322.92852783203119</v>
      </c>
      <c r="C868" s="3">
        <v>19.479999542236332</v>
      </c>
      <c r="D868" s="4">
        <v>-1.799587012890835E-2</v>
      </c>
      <c r="E868" s="4">
        <v>6.3899514495902032E-2</v>
      </c>
      <c r="F868" s="2">
        <v>3</v>
      </c>
      <c r="G868" s="4">
        <v>0.54136197372347228</v>
      </c>
      <c r="H868" s="4">
        <v>-3.4706593997435919E-2</v>
      </c>
      <c r="I868" s="4">
        <v>0.95797333518860284</v>
      </c>
    </row>
    <row r="869" spans="1:9" x14ac:dyDescent="0.25">
      <c r="A869" t="s">
        <v>1093</v>
      </c>
      <c r="B869" s="3">
        <v>328.84640502929688</v>
      </c>
      <c r="C869" s="3">
        <v>18.309999465942379</v>
      </c>
      <c r="D869" s="4">
        <v>-5.3255083477549148E-3</v>
      </c>
      <c r="E869" s="4">
        <v>-1.6120426360561661E-2</v>
      </c>
      <c r="F869" s="2">
        <v>3</v>
      </c>
      <c r="G869" s="4">
        <v>0.5879064845592068</v>
      </c>
      <c r="H869" s="4">
        <v>-1.7016958849980779E-2</v>
      </c>
      <c r="I869" s="4">
        <v>0.99385448149350175</v>
      </c>
    </row>
    <row r="870" spans="1:9" x14ac:dyDescent="0.25">
      <c r="A870" t="s">
        <v>1094</v>
      </c>
      <c r="B870" s="3">
        <v>330.6070556640625</v>
      </c>
      <c r="C870" s="3">
        <v>18.610000610351559</v>
      </c>
      <c r="D870" s="4">
        <v>-6.5546310806544614E-3</v>
      </c>
      <c r="E870" s="4">
        <v>5.6785915124396791E-2</v>
      </c>
      <c r="F870" s="2">
        <v>3</v>
      </c>
      <c r="G870" s="4">
        <v>0.55141339267084533</v>
      </c>
      <c r="H870" s="4">
        <v>-1.175404677645386E-2</v>
      </c>
      <c r="I870" s="4">
        <v>1.004529620721978</v>
      </c>
    </row>
    <row r="871" spans="1:9" x14ac:dyDescent="0.25">
      <c r="A871" t="s">
        <v>1095</v>
      </c>
      <c r="B871" s="3">
        <v>332.78836059570313</v>
      </c>
      <c r="C871" s="3">
        <v>17.610000610351559</v>
      </c>
      <c r="D871" s="4">
        <v>3.5988460942018019E-3</v>
      </c>
      <c r="E871" s="4">
        <v>1.9097217048208211E-2</v>
      </c>
      <c r="F871" s="2">
        <v>3</v>
      </c>
      <c r="G871" s="4">
        <v>0.56100751093243306</v>
      </c>
      <c r="H871" s="4">
        <v>-5.2337208048544026E-3</v>
      </c>
      <c r="I871" s="4">
        <v>1.0177552620759349</v>
      </c>
    </row>
    <row r="872" spans="1:9" x14ac:dyDescent="0.25">
      <c r="A872" t="s">
        <v>1096</v>
      </c>
      <c r="B872" s="3">
        <v>331.59500122070313</v>
      </c>
      <c r="C872" s="3">
        <v>17.280000686645511</v>
      </c>
      <c r="D872" s="4">
        <v>-3.3809472008700099E-3</v>
      </c>
      <c r="E872" s="4">
        <v>-1.594526126495233E-2</v>
      </c>
      <c r="F872" s="2">
        <v>3</v>
      </c>
      <c r="G872" s="4">
        <v>0.61056584185551244</v>
      </c>
      <c r="H872" s="4">
        <v>-8.8008938366467282E-3</v>
      </c>
      <c r="I872" s="4">
        <v>1.0105197110664479</v>
      </c>
    </row>
    <row r="873" spans="1:9" x14ac:dyDescent="0.25">
      <c r="A873" t="s">
        <v>1097</v>
      </c>
      <c r="B873" s="3">
        <v>332.71990966796881</v>
      </c>
      <c r="C873" s="3">
        <v>17.559999465942379</v>
      </c>
      <c r="D873" s="4">
        <v>-4.3321449318324268E-3</v>
      </c>
      <c r="E873" s="4">
        <v>-4.535143224154603E-3</v>
      </c>
      <c r="F873" s="2">
        <v>3</v>
      </c>
      <c r="G873" s="4">
        <v>0.58559230694612485</v>
      </c>
      <c r="H873" s="4">
        <v>-5.4383333537063594E-3</v>
      </c>
      <c r="I873" s="4">
        <v>1.017340231876614</v>
      </c>
    </row>
    <row r="874" spans="1:9" x14ac:dyDescent="0.25">
      <c r="A874" t="s">
        <v>1098</v>
      </c>
      <c r="B874" s="3">
        <v>334.16757202148438</v>
      </c>
      <c r="C874" s="3">
        <v>17.639999389648441</v>
      </c>
      <c r="D874" s="4">
        <v>6.5112527927233543E-3</v>
      </c>
      <c r="E874" s="4">
        <v>1.7888024657076281E-2</v>
      </c>
      <c r="F874" s="2">
        <v>3</v>
      </c>
      <c r="G874" s="4">
        <v>0.60530053966670883</v>
      </c>
      <c r="H874" s="4">
        <v>-1.111001441136406E-3</v>
      </c>
      <c r="I874" s="4">
        <v>1.0261176672601311</v>
      </c>
    </row>
    <row r="875" spans="1:9" x14ac:dyDescent="0.25">
      <c r="A875" t="s">
        <v>1099</v>
      </c>
      <c r="B875" s="3">
        <v>332.00579833984381</v>
      </c>
      <c r="C875" s="3">
        <v>17.329999923706051</v>
      </c>
      <c r="D875" s="4">
        <v>1.2589273847095409E-2</v>
      </c>
      <c r="E875" s="4">
        <v>-7.3757307765549673E-2</v>
      </c>
      <c r="F875" s="2">
        <v>3</v>
      </c>
      <c r="G875" s="4">
        <v>0.62006792595900695</v>
      </c>
      <c r="H875" s="4">
        <v>-7.5729448753907302E-3</v>
      </c>
      <c r="I875" s="4">
        <v>1.013010447362958</v>
      </c>
    </row>
    <row r="876" spans="1:9" x14ac:dyDescent="0.25">
      <c r="A876" t="s">
        <v>1100</v>
      </c>
      <c r="B876" s="3">
        <v>327.8780517578125</v>
      </c>
      <c r="C876" s="3">
        <v>18.70999908447266</v>
      </c>
      <c r="D876" s="4">
        <v>-1.205452762716985E-2</v>
      </c>
      <c r="E876" s="4">
        <v>6.9142804827008852E-2</v>
      </c>
      <c r="F876" s="2">
        <v>3</v>
      </c>
      <c r="G876" s="4">
        <v>0.59651367405461775</v>
      </c>
      <c r="H876" s="4">
        <v>-1.9911546807013462E-2</v>
      </c>
      <c r="I876" s="4">
        <v>0.98798318267286844</v>
      </c>
    </row>
    <row r="877" spans="1:9" x14ac:dyDescent="0.25">
      <c r="A877" t="s">
        <v>1101</v>
      </c>
      <c r="B877" s="3">
        <v>331.87869262695313</v>
      </c>
      <c r="C877" s="3">
        <v>17.5</v>
      </c>
      <c r="D877" s="4">
        <v>8.5610362534767059E-3</v>
      </c>
      <c r="E877" s="4">
        <v>-6.3169180187263252E-2</v>
      </c>
      <c r="F877" s="2">
        <v>3</v>
      </c>
      <c r="G877" s="4">
        <v>0.66394738162794176</v>
      </c>
      <c r="H877" s="4">
        <v>-7.9528874817075268E-3</v>
      </c>
      <c r="I877" s="4">
        <v>1.0122397827262319</v>
      </c>
    </row>
    <row r="878" spans="1:9" x14ac:dyDescent="0.25">
      <c r="A878" t="s">
        <v>1102</v>
      </c>
      <c r="B878" s="3">
        <v>329.06158447265619</v>
      </c>
      <c r="C878" s="3">
        <v>18.680000305175781</v>
      </c>
      <c r="D878" s="4">
        <v>-7.2888068894277902E-3</v>
      </c>
      <c r="E878" s="4">
        <v>8.0393251361840168E-2</v>
      </c>
      <c r="F878" s="2">
        <v>3</v>
      </c>
      <c r="G878" s="4">
        <v>0.58894552536436251</v>
      </c>
      <c r="H878" s="4">
        <v>-1.6373747489322851E-2</v>
      </c>
      <c r="I878" s="4">
        <v>0.99515915288691148</v>
      </c>
    </row>
    <row r="879" spans="1:9" x14ac:dyDescent="0.25">
      <c r="A879" t="s">
        <v>1103</v>
      </c>
      <c r="B879" s="3">
        <v>331.4776611328125</v>
      </c>
      <c r="C879" s="3">
        <v>17.29000091552734</v>
      </c>
      <c r="D879" s="4">
        <v>-9.1516451742910121E-3</v>
      </c>
      <c r="E879" s="4">
        <v>6.4000056340144162E-2</v>
      </c>
      <c r="F879" s="2">
        <v>3</v>
      </c>
      <c r="G879" s="4">
        <v>0.58165362984503255</v>
      </c>
      <c r="H879" s="4">
        <v>-9.1516451742910121E-3</v>
      </c>
      <c r="I879" s="4">
        <v>1.009808257158114</v>
      </c>
    </row>
    <row r="880" spans="1:9" x14ac:dyDescent="0.25">
      <c r="A880" t="s">
        <v>1104</v>
      </c>
      <c r="B880" s="3">
        <v>334.53924560546881</v>
      </c>
      <c r="C880" s="3">
        <v>16.25</v>
      </c>
      <c r="D880" s="4">
        <v>1.171027347717235E-3</v>
      </c>
      <c r="E880" s="4">
        <v>-1.931199159431329E-2</v>
      </c>
      <c r="F880" s="2">
        <v>3</v>
      </c>
      <c r="G880" s="4">
        <v>0.61153197960230132</v>
      </c>
      <c r="H880" s="4">
        <v>0</v>
      </c>
      <c r="I880" s="4">
        <v>1.0283711905760211</v>
      </c>
    </row>
    <row r="881" spans="1:9" x14ac:dyDescent="0.25">
      <c r="A881" t="s">
        <v>1105</v>
      </c>
      <c r="B881" s="3">
        <v>334.14794921875</v>
      </c>
      <c r="C881" s="3">
        <v>16.569999694824219</v>
      </c>
      <c r="D881" s="4">
        <v>1.515544143531899E-2</v>
      </c>
      <c r="E881" s="4">
        <v>-2.472042860223678E-2</v>
      </c>
      <c r="F881" s="2">
        <v>3</v>
      </c>
      <c r="G881" s="4">
        <v>0.63900723944660887</v>
      </c>
      <c r="H881" s="4">
        <v>0</v>
      </c>
      <c r="I881" s="4">
        <v>1.0259986907027681</v>
      </c>
    </row>
    <row r="882" spans="1:9" x14ac:dyDescent="0.25">
      <c r="A882" t="s">
        <v>1106</v>
      </c>
      <c r="B882" s="3">
        <v>329.15939331054688</v>
      </c>
      <c r="C882" s="3">
        <v>16.989999771118161</v>
      </c>
      <c r="D882" s="4">
        <v>-1.2008256122636011E-2</v>
      </c>
      <c r="E882" s="4">
        <v>2.042043005271266E-2</v>
      </c>
      <c r="F882" s="2">
        <v>3</v>
      </c>
      <c r="G882" s="4">
        <v>0.59601961912824319</v>
      </c>
      <c r="H882" s="4">
        <v>-1.2008256122636011E-2</v>
      </c>
      <c r="I882" s="4">
        <v>0.99575218533846144</v>
      </c>
    </row>
    <row r="883" spans="1:9" x14ac:dyDescent="0.25">
      <c r="A883" t="s">
        <v>1107</v>
      </c>
      <c r="B883" s="3">
        <v>333.16006469726563</v>
      </c>
      <c r="C883" s="3">
        <v>16.64999961853027</v>
      </c>
      <c r="D883" s="4">
        <v>1.167312759196903E-2</v>
      </c>
      <c r="E883" s="4">
        <v>-1.53755311193351E-2</v>
      </c>
      <c r="F883" s="2">
        <v>3</v>
      </c>
      <c r="G883" s="4">
        <v>0.6856741792501746</v>
      </c>
      <c r="H883" s="4">
        <v>0</v>
      </c>
      <c r="I883" s="4">
        <v>1.020008970425351</v>
      </c>
    </row>
    <row r="884" spans="1:9" x14ac:dyDescent="0.25">
      <c r="A884" t="s">
        <v>1108</v>
      </c>
      <c r="B884" s="3">
        <v>329.31591796875</v>
      </c>
      <c r="C884" s="3">
        <v>16.909999847412109</v>
      </c>
      <c r="D884" s="4">
        <v>-1.305213719375975E-3</v>
      </c>
      <c r="E884" s="4">
        <v>1.318150427290643E-2</v>
      </c>
      <c r="F884" s="2">
        <v>3</v>
      </c>
      <c r="G884" s="4">
        <v>0.68422550966203421</v>
      </c>
      <c r="H884" s="4">
        <v>-1.305213719375975E-3</v>
      </c>
      <c r="I884" s="4">
        <v>0.99670122229446756</v>
      </c>
    </row>
    <row r="885" spans="1:9" x14ac:dyDescent="0.25">
      <c r="A885" t="s">
        <v>1109</v>
      </c>
      <c r="B885" s="3">
        <v>329.74630737304688</v>
      </c>
      <c r="C885" s="3">
        <v>16.690000534057621</v>
      </c>
      <c r="D885" s="4">
        <v>6.0583460427594549E-3</v>
      </c>
      <c r="E885" s="4">
        <v>-1.533924585126367E-2</v>
      </c>
      <c r="F885" s="2">
        <v>3</v>
      </c>
      <c r="G885" s="4">
        <v>0.68886501633436037</v>
      </c>
      <c r="H885" s="4">
        <v>0</v>
      </c>
      <c r="I885" s="4">
        <v>0.9993107501148133</v>
      </c>
    </row>
    <row r="886" spans="1:9" x14ac:dyDescent="0.25">
      <c r="A886" t="s">
        <v>1110</v>
      </c>
      <c r="B886" s="3">
        <v>327.7606201171875</v>
      </c>
      <c r="C886" s="3">
        <v>16.95000076293945</v>
      </c>
      <c r="D886" s="4">
        <v>1.043356201242629E-2</v>
      </c>
      <c r="E886" s="4">
        <v>-1.2237708994171431E-2</v>
      </c>
      <c r="F886" s="2">
        <v>3</v>
      </c>
      <c r="G886" s="4">
        <v>0.71433702097297669</v>
      </c>
      <c r="H886" s="4">
        <v>-2.814202297599766E-3</v>
      </c>
      <c r="I886" s="4">
        <v>0.98727117366395611</v>
      </c>
    </row>
    <row r="887" spans="1:9" x14ac:dyDescent="0.25">
      <c r="A887" t="s">
        <v>1111</v>
      </c>
      <c r="B887" s="3">
        <v>324.376220703125</v>
      </c>
      <c r="C887" s="3">
        <v>17.159999847412109</v>
      </c>
      <c r="D887" s="4">
        <v>2.4184430900089371E-3</v>
      </c>
      <c r="E887" s="4">
        <v>-5.2980184732811741E-2</v>
      </c>
      <c r="F887" s="2">
        <v>3</v>
      </c>
      <c r="G887" s="4">
        <v>0.69594449754551269</v>
      </c>
      <c r="H887" s="4">
        <v>-1.3110970189510679E-2</v>
      </c>
      <c r="I887" s="4">
        <v>0.96675095560564617</v>
      </c>
    </row>
    <row r="888" spans="1:9" x14ac:dyDescent="0.25">
      <c r="A888" t="s">
        <v>1112</v>
      </c>
      <c r="B888" s="3">
        <v>323.5936279296875</v>
      </c>
      <c r="C888" s="3">
        <v>18.120000839233398</v>
      </c>
      <c r="D888" s="4">
        <v>-6.9485224093857045E-4</v>
      </c>
      <c r="E888" s="4">
        <v>1.1725348610297949E-2</v>
      </c>
      <c r="F888" s="2">
        <v>3</v>
      </c>
      <c r="G888" s="4">
        <v>0.81281148968736883</v>
      </c>
      <c r="H888" s="4">
        <v>-1.549194688761857E-2</v>
      </c>
      <c r="I888" s="4">
        <v>0.96200595585914206</v>
      </c>
    </row>
    <row r="889" spans="1:9" x14ac:dyDescent="0.25">
      <c r="A889" t="s">
        <v>1113</v>
      </c>
      <c r="B889" s="3">
        <v>323.81863403320313</v>
      </c>
      <c r="C889" s="3">
        <v>17.909999847412109</v>
      </c>
      <c r="D889" s="4">
        <v>1.9964933832795628E-2</v>
      </c>
      <c r="E889" s="4">
        <v>3.3467970355421713E-2</v>
      </c>
      <c r="F889" s="2">
        <v>3</v>
      </c>
      <c r="G889" s="4">
        <v>0.7883250528404937</v>
      </c>
      <c r="H889" s="4">
        <v>-1.480738359035016E-2</v>
      </c>
      <c r="I889" s="4">
        <v>0.96337020804799622</v>
      </c>
    </row>
    <row r="890" spans="1:9" x14ac:dyDescent="0.25">
      <c r="A890" t="s">
        <v>1114</v>
      </c>
      <c r="B890" s="3">
        <v>317.48016357421881</v>
      </c>
      <c r="C890" s="3">
        <v>17.329999923706051</v>
      </c>
      <c r="D890" s="4">
        <v>1.7046335522766801E-2</v>
      </c>
      <c r="E890" s="4">
        <v>-0.1067010172952282</v>
      </c>
      <c r="F890" s="2">
        <v>3</v>
      </c>
      <c r="G890" s="4">
        <v>0.78890436982166734</v>
      </c>
      <c r="H890" s="4">
        <v>-3.4091679301639588E-2</v>
      </c>
      <c r="I890" s="4">
        <v>0.92493892968466951</v>
      </c>
    </row>
    <row r="891" spans="1:9" x14ac:dyDescent="0.25">
      <c r="A891" t="s">
        <v>1115</v>
      </c>
      <c r="B891" s="3">
        <v>312.15899658203119</v>
      </c>
      <c r="C891" s="3">
        <v>19.39999961853027</v>
      </c>
      <c r="D891" s="4">
        <v>1.530275574669737E-2</v>
      </c>
      <c r="E891" s="4">
        <v>-1.0708872273590631E-2</v>
      </c>
      <c r="F891" s="2">
        <v>3</v>
      </c>
      <c r="G891" s="4">
        <v>0.68418485811542618</v>
      </c>
      <c r="H891" s="4">
        <v>-5.0280909569494818E-2</v>
      </c>
      <c r="I891" s="4">
        <v>0.89267574391804061</v>
      </c>
    </row>
    <row r="892" spans="1:9" x14ac:dyDescent="0.25">
      <c r="A892" t="s">
        <v>1116</v>
      </c>
      <c r="B892" s="3">
        <v>307.4541015625</v>
      </c>
      <c r="C892" s="3">
        <v>19.610000610351559</v>
      </c>
      <c r="D892" s="4">
        <v>-5.0332715395924321E-3</v>
      </c>
      <c r="E892" s="4">
        <v>-5.4484048854243523E-2</v>
      </c>
      <c r="F892" s="2">
        <v>4</v>
      </c>
      <c r="G892" s="4">
        <v>0.64463544451606358</v>
      </c>
      <c r="H892" s="4">
        <v>-6.4595181038348715E-2</v>
      </c>
      <c r="I892" s="4">
        <v>0.86414912517999132</v>
      </c>
    </row>
    <row r="893" spans="1:9" x14ac:dyDescent="0.25">
      <c r="A893" t="s">
        <v>1117</v>
      </c>
      <c r="B893" s="3">
        <v>309.00942993164063</v>
      </c>
      <c r="C893" s="3">
        <v>20.739999771118161</v>
      </c>
      <c r="D893" s="4">
        <v>-2.8464223344337741E-4</v>
      </c>
      <c r="E893" s="4">
        <v>9.9681818659896448E-2</v>
      </c>
      <c r="F893" s="2">
        <v>4</v>
      </c>
      <c r="G893" s="4">
        <v>0.71307854833575535</v>
      </c>
      <c r="H893" s="4">
        <v>-5.986321732679567E-2</v>
      </c>
      <c r="I893" s="4">
        <v>0.87357935884402904</v>
      </c>
    </row>
    <row r="894" spans="1:9" x14ac:dyDescent="0.25">
      <c r="A894" t="s">
        <v>1118</v>
      </c>
      <c r="B894" s="3">
        <v>309.097412109375</v>
      </c>
      <c r="C894" s="3">
        <v>18.860000610351559</v>
      </c>
      <c r="D894" s="4">
        <v>1.5000272076284739E-2</v>
      </c>
      <c r="E894" s="4">
        <v>-4.7955521514479127E-2</v>
      </c>
      <c r="F894" s="2">
        <v>3</v>
      </c>
      <c r="G894" s="4">
        <v>0.6546316230470155</v>
      </c>
      <c r="H894" s="4">
        <v>-5.959553850053434E-2</v>
      </c>
      <c r="I894" s="4">
        <v>0.87411281050013456</v>
      </c>
    </row>
    <row r="895" spans="1:9" x14ac:dyDescent="0.25">
      <c r="A895" t="s">
        <v>1119</v>
      </c>
      <c r="B895" s="3">
        <v>304.52938842773438</v>
      </c>
      <c r="C895" s="3">
        <v>19.809999465942379</v>
      </c>
      <c r="D895" s="4">
        <v>-1.7317701950655411E-3</v>
      </c>
      <c r="E895" s="4">
        <v>-6.556609655538248E-2</v>
      </c>
      <c r="F895" s="2">
        <v>4</v>
      </c>
      <c r="G895" s="4">
        <v>0.71602437111785222</v>
      </c>
      <c r="H895" s="4">
        <v>-7.349338973498587E-2</v>
      </c>
      <c r="I895" s="4">
        <v>0.84641606712720274</v>
      </c>
    </row>
    <row r="896" spans="1:9" x14ac:dyDescent="0.25">
      <c r="A896" t="s">
        <v>1120</v>
      </c>
      <c r="B896" s="3">
        <v>305.05767822265619</v>
      </c>
      <c r="C896" s="3">
        <v>21.20000076293945</v>
      </c>
      <c r="D896" s="4">
        <v>-1.6865030286870811E-2</v>
      </c>
      <c r="E896" s="4">
        <v>4.433505220216083E-2</v>
      </c>
      <c r="F896" s="2">
        <v>4</v>
      </c>
      <c r="G896" s="4">
        <v>0.70627234695255292</v>
      </c>
      <c r="H896" s="4">
        <v>-7.1886109762245853E-2</v>
      </c>
      <c r="I896" s="4">
        <v>0.84961918249967705</v>
      </c>
    </row>
    <row r="897" spans="1:9" x14ac:dyDescent="0.25">
      <c r="A897" t="s">
        <v>1121</v>
      </c>
      <c r="B897" s="3">
        <v>310.29074096679688</v>
      </c>
      <c r="C897" s="3">
        <v>20.29999923706055</v>
      </c>
      <c r="D897" s="4">
        <v>-4.3629350964076163E-3</v>
      </c>
      <c r="E897" s="4">
        <v>7.5211871791009521E-2</v>
      </c>
      <c r="F897" s="2">
        <v>4</v>
      </c>
      <c r="G897" s="4">
        <v>0.86993826555970433</v>
      </c>
      <c r="H897" s="4">
        <v>-5.5964929709935718E-2</v>
      </c>
      <c r="I897" s="4">
        <v>0.88134817647609576</v>
      </c>
    </row>
    <row r="898" spans="1:9" x14ac:dyDescent="0.25">
      <c r="A898" t="s">
        <v>1122</v>
      </c>
      <c r="B898" s="3">
        <v>311.65045166015619</v>
      </c>
      <c r="C898" s="3">
        <v>18.879999160766602</v>
      </c>
      <c r="D898" s="4">
        <v>1.8753465372807861E-2</v>
      </c>
      <c r="E898" s="4">
        <v>-9.8806755455335571E-2</v>
      </c>
      <c r="F898" s="2">
        <v>3</v>
      </c>
      <c r="G898" s="4">
        <v>0.87948880261512041</v>
      </c>
      <c r="H898" s="4">
        <v>-5.1828117325588667E-2</v>
      </c>
      <c r="I898" s="4">
        <v>0.88959234523703357</v>
      </c>
    </row>
    <row r="899" spans="1:9" x14ac:dyDescent="0.25">
      <c r="A899" t="s">
        <v>1123</v>
      </c>
      <c r="B899" s="3">
        <v>305.91351318359381</v>
      </c>
      <c r="C899" s="3">
        <v>20.95000076293945</v>
      </c>
      <c r="D899" s="4">
        <v>3.5250909954407379E-3</v>
      </c>
      <c r="E899" s="4">
        <v>-2.919365908220117E-2</v>
      </c>
      <c r="F899" s="2">
        <v>4</v>
      </c>
      <c r="G899" s="4">
        <v>0.77261544125669612</v>
      </c>
      <c r="H899" s="4">
        <v>-6.9282299493889199E-2</v>
      </c>
      <c r="I899" s="4">
        <v>0.85480826270912025</v>
      </c>
    </row>
    <row r="900" spans="1:9" x14ac:dyDescent="0.25">
      <c r="A900" t="s">
        <v>1124</v>
      </c>
      <c r="B900" s="3">
        <v>304.83892822265619</v>
      </c>
      <c r="C900" s="3">
        <v>21.579999923706051</v>
      </c>
      <c r="D900" s="4">
        <v>-3.0630598107757371E-2</v>
      </c>
      <c r="E900" s="4">
        <v>0.1222049109417938</v>
      </c>
      <c r="F900" s="2">
        <v>4</v>
      </c>
      <c r="G900" s="4">
        <v>0.77699064981641186</v>
      </c>
      <c r="H900" s="4">
        <v>-7.2551639358722109E-2</v>
      </c>
      <c r="I900" s="4">
        <v>0.84829286218369915</v>
      </c>
    </row>
    <row r="901" spans="1:9" x14ac:dyDescent="0.25">
      <c r="A901" t="s">
        <v>1125</v>
      </c>
      <c r="B901" s="3">
        <v>314.47137451171881</v>
      </c>
      <c r="C901" s="3">
        <v>19.229999542236332</v>
      </c>
      <c r="D901" s="4">
        <v>4.1176764638790608E-3</v>
      </c>
      <c r="E901" s="4">
        <v>-2.8297187841544561E-2</v>
      </c>
      <c r="F901" s="2">
        <v>3</v>
      </c>
      <c r="G901" s="4">
        <v>0.77738401470051377</v>
      </c>
      <c r="H901" s="4">
        <v>-4.3245682367458183E-2</v>
      </c>
      <c r="I901" s="4">
        <v>0.90669610426713221</v>
      </c>
    </row>
    <row r="902" spans="1:9" x14ac:dyDescent="0.25">
      <c r="A902" t="s">
        <v>1126</v>
      </c>
      <c r="B902" s="3">
        <v>313.18179321289063</v>
      </c>
      <c r="C902" s="3">
        <v>19.79000091552734</v>
      </c>
      <c r="D902" s="4">
        <v>5.4889524813011006E-3</v>
      </c>
      <c r="E902" s="4">
        <v>-1.198201512185559E-2</v>
      </c>
      <c r="F902" s="2">
        <v>4</v>
      </c>
      <c r="G902" s="4">
        <v>0.90434253422604227</v>
      </c>
      <c r="H902" s="4">
        <v>-4.7169131608292059E-2</v>
      </c>
      <c r="I902" s="4">
        <v>0.89887714254945861</v>
      </c>
    </row>
    <row r="903" spans="1:9" x14ac:dyDescent="0.25">
      <c r="A903" t="s">
        <v>1127</v>
      </c>
      <c r="B903" s="3">
        <v>311.47213745117188</v>
      </c>
      <c r="C903" s="3">
        <v>20.030000686645511</v>
      </c>
      <c r="D903" s="4">
        <v>1.0682639033094301E-2</v>
      </c>
      <c r="E903" s="4">
        <v>-3.1899460143835601E-2</v>
      </c>
      <c r="F903" s="2">
        <v>4</v>
      </c>
      <c r="G903" s="4">
        <v>0.66707471098448834</v>
      </c>
      <c r="H903" s="4">
        <v>-5.237062422182337E-2</v>
      </c>
      <c r="I903" s="4">
        <v>0.88851119434330306</v>
      </c>
    </row>
    <row r="904" spans="1:9" x14ac:dyDescent="0.25">
      <c r="A904" t="s">
        <v>1128</v>
      </c>
      <c r="B904" s="3">
        <v>308.17996215820313</v>
      </c>
      <c r="C904" s="3">
        <v>20.690000534057621</v>
      </c>
      <c r="D904" s="4">
        <v>-8.1123398774957112E-3</v>
      </c>
      <c r="E904" s="4">
        <v>-5.5682305880919158E-2</v>
      </c>
      <c r="F904" s="2">
        <v>4</v>
      </c>
      <c r="G904" s="4">
        <v>0.78917231273111121</v>
      </c>
      <c r="H904" s="4">
        <v>-6.2386807509862703E-2</v>
      </c>
      <c r="I904" s="4">
        <v>0.86855014760124383</v>
      </c>
    </row>
    <row r="905" spans="1:9" x14ac:dyDescent="0.25">
      <c r="A905" t="s">
        <v>1129</v>
      </c>
      <c r="B905" s="3">
        <v>310.70046997070313</v>
      </c>
      <c r="C905" s="3">
        <v>21.909999847412109</v>
      </c>
      <c r="D905" s="4">
        <v>2.303154988526224E-2</v>
      </c>
      <c r="E905" s="4">
        <v>-2.881204051053032E-2</v>
      </c>
      <c r="F905" s="2">
        <v>4</v>
      </c>
      <c r="G905" s="4">
        <v>0.63841183836824311</v>
      </c>
      <c r="H905" s="4">
        <v>-5.4718361579035868E-2</v>
      </c>
      <c r="I905" s="4">
        <v>0.88383243659918742</v>
      </c>
    </row>
    <row r="906" spans="1:9" x14ac:dyDescent="0.25">
      <c r="A906" t="s">
        <v>1130</v>
      </c>
      <c r="B906" s="3">
        <v>303.70565795898438</v>
      </c>
      <c r="C906" s="3">
        <v>22.559999465942379</v>
      </c>
      <c r="D906" s="4">
        <v>-2.8546187460779531E-3</v>
      </c>
      <c r="E906" s="4">
        <v>-6.1173582134771531E-2</v>
      </c>
      <c r="F906" s="2">
        <v>4</v>
      </c>
      <c r="G906" s="4">
        <v>0.5317716543129003</v>
      </c>
      <c r="H906" s="4">
        <v>-7.5999524621716774E-2</v>
      </c>
      <c r="I906" s="4">
        <v>0.84142164218734794</v>
      </c>
    </row>
    <row r="907" spans="1:9" x14ac:dyDescent="0.25">
      <c r="A907" t="s">
        <v>1131</v>
      </c>
      <c r="B907" s="3">
        <v>304.57510375976563</v>
      </c>
      <c r="C907" s="3">
        <v>24.030000686645511</v>
      </c>
      <c r="D907" s="4">
        <v>3.9441273277198929E-2</v>
      </c>
      <c r="E907" s="4">
        <v>-5.6537050079697559E-2</v>
      </c>
      <c r="F907" s="2">
        <v>4</v>
      </c>
      <c r="G907" s="4">
        <v>0.6198017558710065</v>
      </c>
      <c r="H907" s="4">
        <v>-7.3354304448222329E-2</v>
      </c>
      <c r="I907" s="4">
        <v>0.84669324734948725</v>
      </c>
    </row>
    <row r="908" spans="1:9" x14ac:dyDescent="0.25">
      <c r="A908" t="s">
        <v>1132</v>
      </c>
      <c r="B908" s="3">
        <v>293.01809692382813</v>
      </c>
      <c r="C908" s="3">
        <v>25.469999313354489</v>
      </c>
      <c r="D908" s="4">
        <v>-2.831440029315679E-2</v>
      </c>
      <c r="E908" s="4">
        <v>3.2846693874873933E-2</v>
      </c>
      <c r="F908" s="2">
        <v>5</v>
      </c>
      <c r="G908" s="4">
        <v>0.45008952794848689</v>
      </c>
      <c r="H908" s="4">
        <v>-0.1085155848870559</v>
      </c>
      <c r="I908" s="4">
        <v>0.77662105096822498</v>
      </c>
    </row>
    <row r="909" spans="1:9" x14ac:dyDescent="0.25">
      <c r="A909" t="s">
        <v>1133</v>
      </c>
      <c r="B909" s="3">
        <v>301.55648803710938</v>
      </c>
      <c r="C909" s="3">
        <v>24.659999847412109</v>
      </c>
      <c r="D909" s="4">
        <v>1.5060829772478799E-2</v>
      </c>
      <c r="E909" s="4">
        <v>-0.1368568389631607</v>
      </c>
      <c r="F909" s="2">
        <v>5</v>
      </c>
      <c r="G909" s="4">
        <v>0.46716540238128118</v>
      </c>
      <c r="H909" s="4">
        <v>-8.2538204351382594E-2</v>
      </c>
      <c r="I909" s="4">
        <v>0.82839084113650552</v>
      </c>
    </row>
    <row r="910" spans="1:9" x14ac:dyDescent="0.25">
      <c r="A910" t="s">
        <v>1134</v>
      </c>
      <c r="B910" s="3">
        <v>297.08218383789063</v>
      </c>
      <c r="C910" s="3">
        <v>28.569999694824219</v>
      </c>
      <c r="D910" s="4">
        <v>-1.6366758962800709E-2</v>
      </c>
      <c r="E910" s="4">
        <v>7.1241080356018394E-2</v>
      </c>
      <c r="F910" s="2">
        <v>5</v>
      </c>
      <c r="G910" s="4">
        <v>0.40148196072943709</v>
      </c>
      <c r="H910" s="4">
        <v>-9.6150921463236672E-2</v>
      </c>
      <c r="I910" s="4">
        <v>0.80126233572260963</v>
      </c>
    </row>
    <row r="911" spans="1:9" x14ac:dyDescent="0.25">
      <c r="A911" t="s">
        <v>1135</v>
      </c>
      <c r="B911" s="3">
        <v>302.02536010742188</v>
      </c>
      <c r="C911" s="3">
        <v>26.670000076293949</v>
      </c>
      <c r="D911" s="4">
        <v>-2.9020195815436689E-2</v>
      </c>
      <c r="E911" s="4">
        <v>0.10663898979853401</v>
      </c>
      <c r="F911" s="2">
        <v>5</v>
      </c>
      <c r="G911" s="4">
        <v>0.48424747728603229</v>
      </c>
      <c r="H911" s="4">
        <v>-8.1111698112506847E-2</v>
      </c>
      <c r="I911" s="4">
        <v>0.83123369623342058</v>
      </c>
    </row>
    <row r="912" spans="1:9" x14ac:dyDescent="0.25">
      <c r="A912" t="s">
        <v>1136</v>
      </c>
      <c r="B912" s="3">
        <v>311.05215454101563</v>
      </c>
      <c r="C912" s="3">
        <v>24.10000038146973</v>
      </c>
      <c r="D912" s="4">
        <v>-1.6038791747766009E-2</v>
      </c>
      <c r="E912" s="4">
        <v>3.2119913822151069E-2</v>
      </c>
      <c r="F912" s="2">
        <v>4</v>
      </c>
      <c r="G912" s="4">
        <v>0.47958950893072633</v>
      </c>
      <c r="H912" s="4">
        <v>-5.3648389052558088E-2</v>
      </c>
      <c r="I912" s="4">
        <v>0.88596476295539994</v>
      </c>
    </row>
    <row r="913" spans="1:9" x14ac:dyDescent="0.25">
      <c r="A913" t="s">
        <v>1137</v>
      </c>
      <c r="B913" s="3">
        <v>316.12237548828119</v>
      </c>
      <c r="C913" s="3">
        <v>23.35000038146973</v>
      </c>
      <c r="D913" s="4">
        <v>3.0082180261979952E-2</v>
      </c>
      <c r="E913" s="4">
        <v>-0.1645796155959014</v>
      </c>
      <c r="F913" s="2">
        <v>4</v>
      </c>
      <c r="G913" s="4">
        <v>0.58130352883383218</v>
      </c>
      <c r="H913" s="4">
        <v>-3.8222642304767573E-2</v>
      </c>
      <c r="I913" s="4">
        <v>0.91670641803588393</v>
      </c>
    </row>
    <row r="914" spans="1:9" x14ac:dyDescent="0.25">
      <c r="A914" t="s">
        <v>1138</v>
      </c>
      <c r="B914" s="3">
        <v>306.89044189453119</v>
      </c>
      <c r="C914" s="3">
        <v>27.95000076293945</v>
      </c>
      <c r="D914" s="4">
        <v>4.1877328993915608E-3</v>
      </c>
      <c r="E914" s="4">
        <v>-3.253716325953937E-2</v>
      </c>
      <c r="F914" s="2">
        <v>5</v>
      </c>
      <c r="G914" s="4">
        <v>0.53631845569240832</v>
      </c>
      <c r="H914" s="4">
        <v>-6.6310071056054687E-2</v>
      </c>
      <c r="I914" s="4">
        <v>0.86073155595062278</v>
      </c>
    </row>
    <row r="915" spans="1:9" x14ac:dyDescent="0.25">
      <c r="A915" t="s">
        <v>1139</v>
      </c>
      <c r="B915" s="3">
        <v>305.61062622070313</v>
      </c>
      <c r="C915" s="3">
        <v>28.889999389648441</v>
      </c>
      <c r="D915" s="4">
        <v>-3.4862717598639348E-2</v>
      </c>
      <c r="E915" s="4">
        <v>0.3537956505658677</v>
      </c>
      <c r="F915" s="2">
        <v>5</v>
      </c>
      <c r="G915" s="4">
        <v>0.453303025738236</v>
      </c>
      <c r="H915" s="4">
        <v>-7.0203809154188779E-2</v>
      </c>
      <c r="I915" s="4">
        <v>0.85297180496134084</v>
      </c>
    </row>
    <row r="916" spans="1:9" x14ac:dyDescent="0.25">
      <c r="A916" t="s">
        <v>1140</v>
      </c>
      <c r="B916" s="3">
        <v>316.64990234375</v>
      </c>
      <c r="C916" s="3">
        <v>21.340000152587891</v>
      </c>
      <c r="D916" s="4">
        <v>8.2431976517303163E-3</v>
      </c>
      <c r="E916" s="4">
        <v>-7.6590238468918215E-2</v>
      </c>
      <c r="F916" s="2">
        <v>4</v>
      </c>
      <c r="G916" s="4">
        <v>0.51355984544044508</v>
      </c>
      <c r="H916" s="4">
        <v>-3.6617683515051007E-2</v>
      </c>
      <c r="I916" s="4">
        <v>0.9199049075702026</v>
      </c>
    </row>
    <row r="917" spans="1:9" x14ac:dyDescent="0.25">
      <c r="A917" t="s">
        <v>1141</v>
      </c>
      <c r="B917" s="3">
        <v>314.06103515625</v>
      </c>
      <c r="C917" s="3">
        <v>23.110000610351559</v>
      </c>
      <c r="D917" s="4">
        <v>-2.9772668417187291E-3</v>
      </c>
      <c r="E917" s="4">
        <v>-1.449893993714613E-2</v>
      </c>
      <c r="F917" s="2">
        <v>4</v>
      </c>
      <c r="G917" s="4">
        <v>0.46036531156435873</v>
      </c>
      <c r="H917" s="4">
        <v>-4.4494107444776783E-2</v>
      </c>
      <c r="I917" s="4">
        <v>0.90420814347351586</v>
      </c>
    </row>
    <row r="918" spans="1:9" x14ac:dyDescent="0.25">
      <c r="A918" t="s">
        <v>1142</v>
      </c>
      <c r="B918" s="3">
        <v>314.99887084960938</v>
      </c>
      <c r="C918" s="3">
        <v>23.45000076293945</v>
      </c>
      <c r="D918" s="4">
        <v>-2.591995787306145E-2</v>
      </c>
      <c r="E918" s="4">
        <v>6.3492134889775897E-2</v>
      </c>
      <c r="F918" s="2">
        <v>4</v>
      </c>
      <c r="G918" s="4">
        <v>0.40824123792383982</v>
      </c>
      <c r="H918" s="4">
        <v>-4.1640816425062448E-2</v>
      </c>
      <c r="I918" s="4">
        <v>0.9098944087679246</v>
      </c>
    </row>
    <row r="919" spans="1:9" x14ac:dyDescent="0.25">
      <c r="A919" t="s">
        <v>1143</v>
      </c>
      <c r="B919" s="3">
        <v>323.38088989257813</v>
      </c>
      <c r="C919" s="3">
        <v>22.04999923706055</v>
      </c>
      <c r="D919" s="4">
        <v>-4.3611923411163156E-3</v>
      </c>
      <c r="E919" s="4">
        <v>-1.956427472367828E-2</v>
      </c>
      <c r="F919" s="2">
        <v>4</v>
      </c>
      <c r="G919" s="4">
        <v>0.41794304192552012</v>
      </c>
      <c r="H919" s="4">
        <v>-1.6139185561870221E-2</v>
      </c>
      <c r="I919" s="4">
        <v>0.96071608714783041</v>
      </c>
    </row>
    <row r="920" spans="1:9" x14ac:dyDescent="0.25">
      <c r="A920" t="s">
        <v>1144</v>
      </c>
      <c r="B920" s="3">
        <v>324.79739379882813</v>
      </c>
      <c r="C920" s="3">
        <v>22.489999771118161</v>
      </c>
      <c r="D920" s="4">
        <v>-4.3720603119059556E-3</v>
      </c>
      <c r="E920" s="4">
        <v>4.6046500982240168E-2</v>
      </c>
      <c r="F920" s="2">
        <v>4</v>
      </c>
      <c r="G920" s="4">
        <v>0.4109329876625436</v>
      </c>
      <c r="H920" s="4">
        <v>-1.1829584313259421E-2</v>
      </c>
      <c r="I920" s="4">
        <v>0.96930460330107215</v>
      </c>
    </row>
    <row r="921" spans="1:9" x14ac:dyDescent="0.25">
      <c r="A921" t="s">
        <v>1145</v>
      </c>
      <c r="B921" s="3">
        <v>326.22366333007813</v>
      </c>
      <c r="C921" s="3">
        <v>21.5</v>
      </c>
      <c r="D921" s="4">
        <v>-4.7984226771625726E-3</v>
      </c>
      <c r="E921" s="4">
        <v>1.86397563997498E-3</v>
      </c>
      <c r="F921" s="2">
        <v>4</v>
      </c>
      <c r="G921" s="4">
        <v>0.43071237643444182</v>
      </c>
      <c r="H921" s="4">
        <v>-7.4902719219488434E-3</v>
      </c>
      <c r="I921" s="4">
        <v>0.97795233018270578</v>
      </c>
    </row>
    <row r="922" spans="1:9" x14ac:dyDescent="0.25">
      <c r="A922" t="s">
        <v>1146</v>
      </c>
      <c r="B922" s="3">
        <v>327.79656982421881</v>
      </c>
      <c r="C922" s="3">
        <v>21.45999908447266</v>
      </c>
      <c r="D922" s="4">
        <v>-2.7048281535360101E-3</v>
      </c>
      <c r="E922" s="4">
        <v>7.4611908980976249E-2</v>
      </c>
      <c r="F922" s="2">
        <v>4</v>
      </c>
      <c r="G922" s="4">
        <v>0.43816210677444228</v>
      </c>
      <c r="H922" s="4">
        <v>-2.7048281535360101E-3</v>
      </c>
      <c r="I922" s="4">
        <v>0.98748914315784875</v>
      </c>
    </row>
    <row r="923" spans="1:9" x14ac:dyDescent="0.25">
      <c r="A923" t="s">
        <v>1147</v>
      </c>
      <c r="B923" s="3">
        <v>328.68560791015619</v>
      </c>
      <c r="C923" s="3">
        <v>19.969999313354489</v>
      </c>
      <c r="D923" s="4">
        <v>5.5892784150439736E-3</v>
      </c>
      <c r="E923" s="4">
        <v>-6.0235326430376879E-2</v>
      </c>
      <c r="F923" s="2">
        <v>4</v>
      </c>
      <c r="G923" s="4">
        <v>0.44619225089136832</v>
      </c>
      <c r="H923" s="4">
        <v>0</v>
      </c>
      <c r="I923" s="4">
        <v>0.99287953984382438</v>
      </c>
    </row>
    <row r="924" spans="1:9" x14ac:dyDescent="0.25">
      <c r="A924" t="s">
        <v>1148</v>
      </c>
      <c r="B924" s="3">
        <v>326.85870361328119</v>
      </c>
      <c r="C924" s="3">
        <v>21.25</v>
      </c>
      <c r="D924" s="4">
        <v>5.499569326671061E-3</v>
      </c>
      <c r="E924" s="4">
        <v>-3.3651649787194933E-2</v>
      </c>
      <c r="F924" s="2">
        <v>4</v>
      </c>
      <c r="G924" s="4">
        <v>0.43631228218300572</v>
      </c>
      <c r="H924" s="4">
        <v>0</v>
      </c>
      <c r="I924" s="4">
        <v>0.98180269282991395</v>
      </c>
    </row>
    <row r="925" spans="1:9" x14ac:dyDescent="0.25">
      <c r="A925" t="s">
        <v>1149</v>
      </c>
      <c r="B925" s="3">
        <v>325.07095336914063</v>
      </c>
      <c r="C925" s="3">
        <v>21.989999771118161</v>
      </c>
      <c r="D925" s="4">
        <v>-2.278982444782196E-3</v>
      </c>
      <c r="E925" s="4">
        <v>1.6643579487721331E-2</v>
      </c>
      <c r="F925" s="2">
        <v>4</v>
      </c>
      <c r="G925" s="4">
        <v>0.4423711980329883</v>
      </c>
      <c r="H925" s="4">
        <v>-2.487898103964548E-3</v>
      </c>
      <c r="I925" s="4">
        <v>0.97096324383014965</v>
      </c>
    </row>
    <row r="926" spans="1:9" x14ac:dyDescent="0.25">
      <c r="A926" t="s">
        <v>1150</v>
      </c>
      <c r="B926" s="3">
        <v>325.8134765625</v>
      </c>
      <c r="C926" s="3">
        <v>21.629999160766602</v>
      </c>
      <c r="D926" s="4">
        <v>-2.0939286183851991E-4</v>
      </c>
      <c r="E926" s="4">
        <v>1.836155338281853E-2</v>
      </c>
      <c r="F926" s="2">
        <v>4</v>
      </c>
      <c r="G926" s="4">
        <v>0.4459144011029641</v>
      </c>
      <c r="H926" s="4">
        <v>-2.0939286183851991E-4</v>
      </c>
      <c r="I926" s="4">
        <v>0.97546529455672082</v>
      </c>
    </row>
    <row r="927" spans="1:9" x14ac:dyDescent="0.25">
      <c r="A927" t="s">
        <v>1151</v>
      </c>
      <c r="B927" s="3">
        <v>325.8817138671875</v>
      </c>
      <c r="C927" s="3">
        <v>21.239999771118161</v>
      </c>
      <c r="D927" s="4">
        <v>6.6992664575680214E-3</v>
      </c>
      <c r="E927" s="4">
        <v>1.7728745424351319E-2</v>
      </c>
      <c r="F927" s="2">
        <v>4</v>
      </c>
      <c r="G927" s="4">
        <v>0.46369576707392768</v>
      </c>
      <c r="H927" s="4">
        <v>0</v>
      </c>
      <c r="I927" s="4">
        <v>0.97587902952135908</v>
      </c>
    </row>
    <row r="928" spans="1:9" x14ac:dyDescent="0.25">
      <c r="A928" t="s">
        <v>1152</v>
      </c>
      <c r="B928" s="3">
        <v>323.71307373046881</v>
      </c>
      <c r="C928" s="3">
        <v>20.870000839233398</v>
      </c>
      <c r="D928" s="4">
        <v>3.391737124481153E-3</v>
      </c>
      <c r="E928" s="4">
        <v>-4.1341276968568597E-2</v>
      </c>
      <c r="F928" s="2">
        <v>4</v>
      </c>
      <c r="G928" s="4">
        <v>0.44770212364938522</v>
      </c>
      <c r="H928" s="4">
        <v>0</v>
      </c>
      <c r="I928" s="4">
        <v>0.96273017708078523</v>
      </c>
    </row>
    <row r="929" spans="1:9" x14ac:dyDescent="0.25">
      <c r="A929" t="s">
        <v>1153</v>
      </c>
      <c r="B929" s="3">
        <v>322.61883544921881</v>
      </c>
      <c r="C929" s="3">
        <v>21.770000457763668</v>
      </c>
      <c r="D929" s="4">
        <v>1.1826558358960289E-2</v>
      </c>
      <c r="E929" s="4">
        <v>-4.9759903851645422E-2</v>
      </c>
      <c r="F929" s="2">
        <v>4</v>
      </c>
      <c r="G929" s="4">
        <v>0.4552629035894904</v>
      </c>
      <c r="H929" s="4">
        <v>0</v>
      </c>
      <c r="I929" s="4">
        <v>0.95609561496447548</v>
      </c>
    </row>
    <row r="930" spans="1:9" x14ac:dyDescent="0.25">
      <c r="A930" t="s">
        <v>1154</v>
      </c>
      <c r="B930" s="3">
        <v>318.84796142578119</v>
      </c>
      <c r="C930" s="3">
        <v>22.909999847412109</v>
      </c>
      <c r="D930" s="4">
        <v>-3.9673483115604258E-3</v>
      </c>
      <c r="E930" s="4">
        <v>-0.1036776085250426</v>
      </c>
      <c r="F930" s="2">
        <v>4</v>
      </c>
      <c r="G930" s="4">
        <v>0.44299554982421441</v>
      </c>
      <c r="H930" s="4">
        <v>-6.7257946922816281E-3</v>
      </c>
      <c r="I930" s="4">
        <v>0.93323213233005697</v>
      </c>
    </row>
    <row r="931" spans="1:9" x14ac:dyDescent="0.25">
      <c r="A931" t="s">
        <v>1155</v>
      </c>
      <c r="B931" s="3">
        <v>320.11798095703119</v>
      </c>
      <c r="C931" s="3">
        <v>25.559999465942379</v>
      </c>
      <c r="D931" s="4">
        <v>1.6314118724448431E-2</v>
      </c>
      <c r="E931" s="4">
        <v>-0.15476191602506531</v>
      </c>
      <c r="F931" s="2">
        <v>5</v>
      </c>
      <c r="G931" s="4">
        <v>0.48190290463325192</v>
      </c>
      <c r="H931" s="4">
        <v>-2.7694336887904569E-3</v>
      </c>
      <c r="I931" s="4">
        <v>0.94093248755742054</v>
      </c>
    </row>
    <row r="932" spans="1:9" x14ac:dyDescent="0.25">
      <c r="A932" t="s">
        <v>1156</v>
      </c>
      <c r="B932" s="3">
        <v>314.9793701171875</v>
      </c>
      <c r="C932" s="3">
        <v>30.239999771118161</v>
      </c>
      <c r="D932" s="4">
        <v>2.4987412645747661E-2</v>
      </c>
      <c r="E932" s="4">
        <v>-8.612875093162653E-2</v>
      </c>
      <c r="F932" s="2">
        <v>5</v>
      </c>
      <c r="G932" s="4">
        <v>0.48014645086954211</v>
      </c>
      <c r="H932" s="4">
        <v>-1.877721863904647E-2</v>
      </c>
      <c r="I932" s="4">
        <v>0.90977617234466712</v>
      </c>
    </row>
    <row r="933" spans="1:9" x14ac:dyDescent="0.25">
      <c r="A933" t="s">
        <v>1157</v>
      </c>
      <c r="B933" s="3">
        <v>307.30072021484381</v>
      </c>
      <c r="C933" s="3">
        <v>33.090000152587891</v>
      </c>
      <c r="D933" s="4">
        <v>-2.1038243131703879E-2</v>
      </c>
      <c r="E933" s="4">
        <v>9.53327095463401E-2</v>
      </c>
      <c r="F933" s="2">
        <v>5</v>
      </c>
      <c r="G933" s="4">
        <v>0.42116292375710018</v>
      </c>
      <c r="H933" s="4">
        <v>-4.2697725596284819E-2</v>
      </c>
      <c r="I933" s="4">
        <v>0.86321914667718636</v>
      </c>
    </row>
    <row r="934" spans="1:9" x14ac:dyDescent="0.25">
      <c r="A934" t="s">
        <v>1158</v>
      </c>
      <c r="B934" s="3">
        <v>313.90472412109381</v>
      </c>
      <c r="C934" s="3">
        <v>30.20999908447266</v>
      </c>
      <c r="D934" s="4">
        <v>5.9166621110751114E-3</v>
      </c>
      <c r="E934" s="4">
        <v>-0.1881214773509905</v>
      </c>
      <c r="F934" s="2">
        <v>5</v>
      </c>
      <c r="G934" s="4">
        <v>0.45687480445344048</v>
      </c>
      <c r="H934" s="4">
        <v>-2.2124952596585309E-2</v>
      </c>
      <c r="I934" s="4">
        <v>0.92709635519246136</v>
      </c>
    </row>
    <row r="935" spans="1:9" x14ac:dyDescent="0.25">
      <c r="A935" t="s">
        <v>1159</v>
      </c>
      <c r="B935" s="3">
        <v>312.05838012695313</v>
      </c>
      <c r="C935" s="3">
        <v>37.209999084472663</v>
      </c>
      <c r="D935" s="4">
        <v>-2.7876677824195339E-2</v>
      </c>
      <c r="E935" s="4">
        <v>0.61642043199539986</v>
      </c>
      <c r="F935" s="2">
        <v>5</v>
      </c>
      <c r="G935" s="4">
        <v>0.45066010486772368</v>
      </c>
      <c r="H935" s="4">
        <v>-2.7876677824195339E-2</v>
      </c>
      <c r="I935" s="4">
        <v>0.9383711378294457</v>
      </c>
    </row>
    <row r="936" spans="1:9" x14ac:dyDescent="0.25">
      <c r="A936" t="s">
        <v>1160</v>
      </c>
      <c r="B936" s="3">
        <v>321.00698852539063</v>
      </c>
      <c r="C936" s="3">
        <v>23.020000457763668</v>
      </c>
      <c r="D936" s="4">
        <v>1.463051452911923E-3</v>
      </c>
      <c r="E936" s="4">
        <v>-7.3307491323373331E-3</v>
      </c>
      <c r="F936" s="2">
        <v>4</v>
      </c>
      <c r="G936" s="4">
        <v>0.51518013220068393</v>
      </c>
      <c r="H936" s="4">
        <v>0</v>
      </c>
      <c r="I936" s="4">
        <v>0.99395600703312725</v>
      </c>
    </row>
    <row r="937" spans="1:9" x14ac:dyDescent="0.25">
      <c r="A937" t="s">
        <v>1161</v>
      </c>
      <c r="B937" s="3">
        <v>320.53802490234381</v>
      </c>
      <c r="C937" s="3">
        <v>23.190000534057621</v>
      </c>
      <c r="D937" s="4">
        <v>8.2663636572206656E-3</v>
      </c>
      <c r="E937" s="4">
        <v>5.8420844160649077E-2</v>
      </c>
      <c r="F937" s="2">
        <v>4</v>
      </c>
      <c r="G937" s="4">
        <v>0.48171550129618851</v>
      </c>
      <c r="H937" s="4">
        <v>0</v>
      </c>
      <c r="I937" s="4">
        <v>0.99104300866648765</v>
      </c>
    </row>
    <row r="938" spans="1:9" x14ac:dyDescent="0.25">
      <c r="A938" t="s">
        <v>1162</v>
      </c>
      <c r="B938" s="3">
        <v>317.91006469726563</v>
      </c>
      <c r="C938" s="3">
        <v>21.909999847412109</v>
      </c>
      <c r="D938" s="4">
        <v>-2.880437851823014E-3</v>
      </c>
      <c r="E938" s="4">
        <v>2.7673553519380389E-2</v>
      </c>
      <c r="F938" s="2">
        <v>4</v>
      </c>
      <c r="G938" s="4">
        <v>0.45720067681024079</v>
      </c>
      <c r="H938" s="4">
        <v>-2.880437851823014E-3</v>
      </c>
      <c r="I938" s="4">
        <v>0.97471926113304397</v>
      </c>
    </row>
    <row r="939" spans="1:9" x14ac:dyDescent="0.25">
      <c r="A939" t="s">
        <v>1163</v>
      </c>
      <c r="B939" s="3">
        <v>318.82843017578119</v>
      </c>
      <c r="C939" s="3">
        <v>21.319999694824219</v>
      </c>
      <c r="D939" s="4">
        <v>7.9996464841673998E-3</v>
      </c>
      <c r="E939" s="4">
        <v>-1.2048203419881441E-2</v>
      </c>
      <c r="F939" s="2">
        <v>4</v>
      </c>
      <c r="G939" s="4">
        <v>0.46611019041005353</v>
      </c>
      <c r="H939" s="4">
        <v>0</v>
      </c>
      <c r="I939" s="4">
        <v>0.98870019716882473</v>
      </c>
    </row>
    <row r="940" spans="1:9" x14ac:dyDescent="0.25">
      <c r="A940" t="s">
        <v>1164</v>
      </c>
      <c r="B940" s="3">
        <v>316.29815673828119</v>
      </c>
      <c r="C940" s="3">
        <v>21.579999923706051</v>
      </c>
      <c r="D940" s="4">
        <v>2.3260777898543861E-2</v>
      </c>
      <c r="E940" s="4">
        <v>-7.1428565566299951E-2</v>
      </c>
      <c r="F940" s="2">
        <v>4</v>
      </c>
      <c r="G940" s="4">
        <v>0.45831823406084921</v>
      </c>
      <c r="H940" s="4">
        <v>0</v>
      </c>
      <c r="I940" s="4">
        <v>0.97291755419287362</v>
      </c>
    </row>
    <row r="941" spans="1:9" x14ac:dyDescent="0.25">
      <c r="A941" t="s">
        <v>1165</v>
      </c>
      <c r="B941" s="3">
        <v>309.10806274414063</v>
      </c>
      <c r="C941" s="3">
        <v>23.239999771118161</v>
      </c>
      <c r="D941" s="4">
        <v>1.4590115771530909E-2</v>
      </c>
      <c r="E941" s="4">
        <v>-4.5193113170657551E-2</v>
      </c>
      <c r="F941" s="2">
        <v>4</v>
      </c>
      <c r="G941" s="4">
        <v>0.42452973416713607</v>
      </c>
      <c r="H941" s="4">
        <v>-8.2124024892868963E-3</v>
      </c>
      <c r="I941" s="4">
        <v>0.92806916555975727</v>
      </c>
    </row>
    <row r="942" spans="1:9" x14ac:dyDescent="0.25">
      <c r="A942" t="s">
        <v>1166</v>
      </c>
      <c r="B942" s="3">
        <v>304.66299438476563</v>
      </c>
      <c r="C942" s="3">
        <v>24.340000152587891</v>
      </c>
      <c r="D942" s="4">
        <v>-7.9214660570351425E-3</v>
      </c>
      <c r="E942" s="4">
        <v>4.6881726993027513E-2</v>
      </c>
      <c r="F942" s="2">
        <v>5</v>
      </c>
      <c r="G942" s="4">
        <v>0.4109928491366337</v>
      </c>
      <c r="H942" s="4">
        <v>-2.2474611083193818E-2</v>
      </c>
      <c r="I942" s="4">
        <v>0.90034294202992893</v>
      </c>
    </row>
    <row r="943" spans="1:9" x14ac:dyDescent="0.25">
      <c r="A943" t="s">
        <v>1167</v>
      </c>
      <c r="B943" s="3">
        <v>307.09564208984381</v>
      </c>
      <c r="C943" s="3">
        <v>23.25</v>
      </c>
      <c r="D943" s="4">
        <v>-5.347134780078755E-3</v>
      </c>
      <c r="E943" s="4">
        <v>4.6825797316417887E-2</v>
      </c>
      <c r="F943" s="2">
        <v>4</v>
      </c>
      <c r="G943" s="4">
        <v>0.43588935005912771</v>
      </c>
      <c r="H943" s="4">
        <v>-1.466934776657036E-2</v>
      </c>
      <c r="I943" s="4">
        <v>0.91551664209194628</v>
      </c>
    </row>
    <row r="944" spans="1:9" x14ac:dyDescent="0.25">
      <c r="A944" t="s">
        <v>1168</v>
      </c>
      <c r="B944" s="3">
        <v>308.74655151367188</v>
      </c>
      <c r="C944" s="3">
        <v>22.20999908447266</v>
      </c>
      <c r="D944" s="4">
        <v>6.7532126868927733E-3</v>
      </c>
      <c r="E944" s="4">
        <v>-4.8006894251865988E-2</v>
      </c>
      <c r="F944" s="2">
        <v>4</v>
      </c>
      <c r="G944" s="4">
        <v>0.44419902610491069</v>
      </c>
      <c r="H944" s="4">
        <v>-9.3723280879812743E-3</v>
      </c>
      <c r="I944" s="4">
        <v>0.93075195074133599</v>
      </c>
    </row>
    <row r="945" spans="1:9" x14ac:dyDescent="0.25">
      <c r="A945" t="s">
        <v>1169</v>
      </c>
      <c r="B945" s="3">
        <v>306.67550659179688</v>
      </c>
      <c r="C945" s="3">
        <v>23.329999923706051</v>
      </c>
      <c r="D945" s="4">
        <v>-1.5902397470718419E-3</v>
      </c>
      <c r="E945" s="4">
        <v>-3.1146179500675442E-2</v>
      </c>
      <c r="F945" s="2">
        <v>4</v>
      </c>
      <c r="G945" s="4">
        <v>0.42886303492645239</v>
      </c>
      <c r="H945" s="4">
        <v>-1.6017372054703549E-2</v>
      </c>
      <c r="I945" s="4">
        <v>0.93376324909167918</v>
      </c>
    </row>
    <row r="946" spans="1:9" x14ac:dyDescent="0.25">
      <c r="A946" t="s">
        <v>1170</v>
      </c>
      <c r="B946" s="3">
        <v>307.16397094726563</v>
      </c>
      <c r="C946" s="3">
        <v>24.079999923706051</v>
      </c>
      <c r="D946" s="4">
        <v>-1.4450111449207831E-2</v>
      </c>
      <c r="E946" s="4">
        <v>0.1168831410104825</v>
      </c>
      <c r="F946" s="2">
        <v>4</v>
      </c>
      <c r="G946" s="4">
        <v>0.44764985830788412</v>
      </c>
      <c r="H946" s="4">
        <v>-1.4450111449207831E-2</v>
      </c>
      <c r="I946" s="4">
        <v>0.93684329428209612</v>
      </c>
    </row>
    <row r="947" spans="1:9" x14ac:dyDescent="0.25">
      <c r="A947" t="s">
        <v>1171</v>
      </c>
      <c r="B947" s="3">
        <v>311.6676025390625</v>
      </c>
      <c r="C947" s="3">
        <v>21.559999465942379</v>
      </c>
      <c r="D947" s="4">
        <v>1.285818193935695E-2</v>
      </c>
      <c r="E947" s="4">
        <v>-3.6209268793159888E-2</v>
      </c>
      <c r="F947" s="2">
        <v>4</v>
      </c>
      <c r="G947" s="4">
        <v>0.46511856942720042</v>
      </c>
      <c r="H947" s="4">
        <v>0</v>
      </c>
      <c r="I947" s="4">
        <v>0.96524124935992761</v>
      </c>
    </row>
    <row r="948" spans="1:9" x14ac:dyDescent="0.25">
      <c r="A948" t="s">
        <v>1172</v>
      </c>
      <c r="B948" s="3">
        <v>307.71099853515619</v>
      </c>
      <c r="C948" s="3">
        <v>22.370000839233398</v>
      </c>
      <c r="D948" s="4">
        <v>2.4191691360478721E-2</v>
      </c>
      <c r="E948" s="4">
        <v>-0.10769840001825939</v>
      </c>
      <c r="F948" s="2">
        <v>4</v>
      </c>
      <c r="G948" s="4">
        <v>0.45877616768149448</v>
      </c>
      <c r="H948" s="4">
        <v>0</v>
      </c>
      <c r="I948" s="4">
        <v>0.94029261391462282</v>
      </c>
    </row>
    <row r="949" spans="1:9" x14ac:dyDescent="0.25">
      <c r="A949" t="s">
        <v>1173</v>
      </c>
      <c r="B949" s="3">
        <v>300.44277954101563</v>
      </c>
      <c r="C949" s="3">
        <v>25.069999694824219</v>
      </c>
      <c r="D949" s="4">
        <v>-1.3852075642702411E-2</v>
      </c>
      <c r="E949" s="4">
        <v>-1.0655108766291719E-2</v>
      </c>
      <c r="F949" s="2">
        <v>5</v>
      </c>
      <c r="G949" s="4">
        <v>0.43502494626988097</v>
      </c>
      <c r="H949" s="4">
        <v>-1.976137515457943E-2</v>
      </c>
      <c r="I949" s="4">
        <v>0.91121364741461064</v>
      </c>
    </row>
    <row r="950" spans="1:9" x14ac:dyDescent="0.25">
      <c r="A950" t="s">
        <v>1174</v>
      </c>
      <c r="B950" s="3">
        <v>304.66299438476563</v>
      </c>
      <c r="C950" s="3">
        <v>25.340000152587891</v>
      </c>
      <c r="D950" s="4">
        <v>8.2440478114174098E-3</v>
      </c>
      <c r="E950" s="4">
        <v>-6.0437493595318359E-2</v>
      </c>
      <c r="F950" s="2">
        <v>5</v>
      </c>
      <c r="G950" s="4">
        <v>0.45497970202726151</v>
      </c>
      <c r="H950" s="4">
        <v>-5.9923053792647618E-3</v>
      </c>
      <c r="I950" s="4">
        <v>0.95159178267637268</v>
      </c>
    </row>
    <row r="951" spans="1:9" x14ac:dyDescent="0.25">
      <c r="A951" t="s">
        <v>1175</v>
      </c>
      <c r="B951" s="3">
        <v>302.171875</v>
      </c>
      <c r="C951" s="3">
        <v>26.969999313354489</v>
      </c>
      <c r="D951" s="4">
        <v>-1.4119947667020519E-2</v>
      </c>
      <c r="E951" s="4">
        <v>0.18549447531228541</v>
      </c>
      <c r="F951" s="2">
        <v>5</v>
      </c>
      <c r="G951" s="4">
        <v>0.45238149545348239</v>
      </c>
      <c r="H951" s="4">
        <v>-1.4119947667020519E-2</v>
      </c>
      <c r="I951" s="4">
        <v>0.9913790962239879</v>
      </c>
    </row>
    <row r="952" spans="1:9" x14ac:dyDescent="0.25">
      <c r="A952" t="s">
        <v>1176</v>
      </c>
      <c r="B952" s="3">
        <v>306.4996337890625</v>
      </c>
      <c r="C952" s="3">
        <v>22.75</v>
      </c>
      <c r="D952" s="4">
        <v>2.4602916277520759E-3</v>
      </c>
      <c r="E952" s="4">
        <v>-8.7836879058356132E-4</v>
      </c>
      <c r="F952" s="2">
        <v>4</v>
      </c>
      <c r="G952" s="4">
        <v>0.45968837130346413</v>
      </c>
      <c r="H952" s="4">
        <v>0</v>
      </c>
      <c r="I952" s="4">
        <v>1.0503018431093589</v>
      </c>
    </row>
    <row r="953" spans="1:9" x14ac:dyDescent="0.25">
      <c r="A953" t="s">
        <v>1177</v>
      </c>
      <c r="B953" s="3">
        <v>305.74740600585938</v>
      </c>
      <c r="C953" s="3">
        <v>22.770000457763668</v>
      </c>
      <c r="D953" s="4">
        <v>3.1841373662855332E-5</v>
      </c>
      <c r="E953" s="4">
        <v>-1.3431519365993291E-2</v>
      </c>
      <c r="F953" s="2">
        <v>4</v>
      </c>
      <c r="G953" s="4">
        <v>0.48041865099785391</v>
      </c>
      <c r="H953" s="4">
        <v>0</v>
      </c>
      <c r="I953" s="4">
        <v>1.0452698827403599</v>
      </c>
    </row>
    <row r="954" spans="1:9" x14ac:dyDescent="0.25">
      <c r="A954" t="s">
        <v>1178</v>
      </c>
      <c r="B954" s="3">
        <v>305.7376708984375</v>
      </c>
      <c r="C954" s="3">
        <v>23.079999923706051</v>
      </c>
      <c r="D954" s="4">
        <v>8.9545388562339845E-4</v>
      </c>
      <c r="E954" s="4">
        <v>6.3594429135848118E-2</v>
      </c>
      <c r="F954" s="2">
        <v>4</v>
      </c>
      <c r="G954" s="4">
        <v>0.48316207276181528</v>
      </c>
      <c r="H954" s="4">
        <v>0</v>
      </c>
      <c r="I954" s="4">
        <v>1.0452047606113599</v>
      </c>
    </row>
    <row r="955" spans="1:9" x14ac:dyDescent="0.25">
      <c r="A955" t="s">
        <v>1179</v>
      </c>
      <c r="B955" s="3">
        <v>305.46414184570313</v>
      </c>
      <c r="C955" s="3">
        <v>21.70000076293945</v>
      </c>
      <c r="D955" s="4">
        <v>1.007884094287825E-2</v>
      </c>
      <c r="E955" s="4">
        <v>7.8959624185888089E-3</v>
      </c>
      <c r="F955" s="2">
        <v>4</v>
      </c>
      <c r="G955" s="4">
        <v>0.47212327453536579</v>
      </c>
      <c r="H955" s="4">
        <v>0</v>
      </c>
      <c r="I955" s="4">
        <v>1.0433750125166159</v>
      </c>
    </row>
    <row r="956" spans="1:9" x14ac:dyDescent="0.25">
      <c r="A956" t="s">
        <v>1180</v>
      </c>
      <c r="B956" s="3">
        <v>302.4161376953125</v>
      </c>
      <c r="C956" s="3">
        <v>21.530000686645511</v>
      </c>
      <c r="D956" s="4">
        <v>4.4126126832890744E-3</v>
      </c>
      <c r="E956" s="4">
        <v>-7.6362025743397566E-2</v>
      </c>
      <c r="F956" s="2">
        <v>4</v>
      </c>
      <c r="G956" s="4">
        <v>0.45620683908939502</v>
      </c>
      <c r="H956" s="4">
        <v>-2.826018529922925E-3</v>
      </c>
      <c r="I956" s="4">
        <v>1.0561336274844939</v>
      </c>
    </row>
    <row r="957" spans="1:9" x14ac:dyDescent="0.25">
      <c r="A957" t="s">
        <v>1181</v>
      </c>
      <c r="B957" s="3">
        <v>301.08755493164063</v>
      </c>
      <c r="C957" s="3">
        <v>23.309999465942379</v>
      </c>
      <c r="D957" s="4">
        <v>-5.0362163038716323E-3</v>
      </c>
      <c r="E957" s="4">
        <v>-3.7969463213990307E-2</v>
      </c>
      <c r="F957" s="2">
        <v>4</v>
      </c>
      <c r="G957" s="4">
        <v>0.46260259564289558</v>
      </c>
      <c r="H957" s="4">
        <v>-7.206830262589059E-3</v>
      </c>
      <c r="I957" s="4">
        <v>1.0895798638622429</v>
      </c>
    </row>
    <row r="958" spans="1:9" x14ac:dyDescent="0.25">
      <c r="A958" t="s">
        <v>1182</v>
      </c>
      <c r="B958" s="3">
        <v>302.611572265625</v>
      </c>
      <c r="C958" s="3">
        <v>24.229999542236332</v>
      </c>
      <c r="D958" s="4">
        <v>2.7192606798303038E-3</v>
      </c>
      <c r="E958" s="4">
        <v>-3.6963446375832931E-2</v>
      </c>
      <c r="F958" s="2">
        <v>4</v>
      </c>
      <c r="G958" s="4">
        <v>0.47076931611211958</v>
      </c>
      <c r="H958" s="4">
        <v>-2.1816009731067121E-3</v>
      </c>
      <c r="I958" s="4">
        <v>1.1093793259691369</v>
      </c>
    </row>
    <row r="959" spans="1:9" x14ac:dyDescent="0.25">
      <c r="A959" t="s">
        <v>1183</v>
      </c>
      <c r="B959" s="3">
        <v>301.79092407226563</v>
      </c>
      <c r="C959" s="3">
        <v>25.159999847412109</v>
      </c>
      <c r="D959" s="4">
        <v>-1.870681543163943E-3</v>
      </c>
      <c r="E959" s="4">
        <v>0.1664348726648022</v>
      </c>
      <c r="F959" s="2">
        <v>5</v>
      </c>
      <c r="G959" s="4">
        <v>0.47065489458860471</v>
      </c>
      <c r="H959" s="4">
        <v>-4.8875710730981181E-3</v>
      </c>
      <c r="I959" s="4">
        <v>1.103658928959842</v>
      </c>
    </row>
    <row r="960" spans="1:9" x14ac:dyDescent="0.25">
      <c r="A960" t="s">
        <v>1184</v>
      </c>
      <c r="B960" s="3">
        <v>302.35653686523438</v>
      </c>
      <c r="C960" s="3">
        <v>21.569999694824219</v>
      </c>
      <c r="D960" s="4">
        <v>-3.0225437467346068E-3</v>
      </c>
      <c r="E960" s="4">
        <v>-1.6415896276417149E-2</v>
      </c>
      <c r="F960" s="2">
        <v>4</v>
      </c>
      <c r="G960" s="4">
        <v>0.47935078072798271</v>
      </c>
      <c r="H960" s="4">
        <v>-3.0225437467346068E-3</v>
      </c>
      <c r="I960" s="4">
        <v>1.1076015803365209</v>
      </c>
    </row>
    <row r="961" spans="1:9" x14ac:dyDescent="0.25">
      <c r="A961" t="s">
        <v>1185</v>
      </c>
      <c r="B961" s="3">
        <v>303.273193359375</v>
      </c>
      <c r="C961" s="3">
        <v>21.930000305175781</v>
      </c>
      <c r="D961" s="4">
        <v>6.5375550358499623E-3</v>
      </c>
      <c r="E961" s="4">
        <v>-2.533331976996522E-2</v>
      </c>
      <c r="F961" s="2">
        <v>4</v>
      </c>
      <c r="G961" s="4">
        <v>0.49311196007853159</v>
      </c>
      <c r="H961" s="4">
        <v>0</v>
      </c>
      <c r="I961" s="4">
        <v>1.113991211252745</v>
      </c>
    </row>
    <row r="962" spans="1:9" x14ac:dyDescent="0.25">
      <c r="A962" t="s">
        <v>1186</v>
      </c>
      <c r="B962" s="3">
        <v>301.30340576171881</v>
      </c>
      <c r="C962" s="3">
        <v>22.5</v>
      </c>
      <c r="D962" s="4">
        <v>5.4997873024502653E-3</v>
      </c>
      <c r="E962" s="4">
        <v>-1.7037981653455488E-2</v>
      </c>
      <c r="F962" s="2">
        <v>4</v>
      </c>
      <c r="G962" s="4">
        <v>0.48454748833768102</v>
      </c>
      <c r="H962" s="4">
        <v>0</v>
      </c>
      <c r="I962" s="4">
        <v>1.1002606417178851</v>
      </c>
    </row>
    <row r="963" spans="1:9" x14ac:dyDescent="0.25">
      <c r="A963" t="s">
        <v>1187</v>
      </c>
      <c r="B963" s="3">
        <v>299.65536499023438</v>
      </c>
      <c r="C963" s="3">
        <v>22.889999389648441</v>
      </c>
      <c r="D963" s="4">
        <v>1.068926836528683E-2</v>
      </c>
      <c r="E963" s="4">
        <v>-7.4029125183568856E-2</v>
      </c>
      <c r="F963" s="2">
        <v>4</v>
      </c>
      <c r="G963" s="4">
        <v>0.477274199278793</v>
      </c>
      <c r="H963" s="4">
        <v>-3.243711514932301E-3</v>
      </c>
      <c r="I963" s="4">
        <v>1.088772835400049</v>
      </c>
    </row>
    <row r="964" spans="1:9" x14ac:dyDescent="0.25">
      <c r="A964" t="s">
        <v>1188</v>
      </c>
      <c r="B964" s="3">
        <v>296.48614501953119</v>
      </c>
      <c r="C964" s="3">
        <v>24.719999313354489</v>
      </c>
      <c r="D964" s="4">
        <v>7.2553637126893111E-3</v>
      </c>
      <c r="E964" s="4">
        <v>6.0489055328903918E-2</v>
      </c>
      <c r="F964" s="2">
        <v>5</v>
      </c>
      <c r="G964" s="4">
        <v>0.476323679359826</v>
      </c>
      <c r="H964" s="4">
        <v>-1.3785621670599711E-2</v>
      </c>
      <c r="I964" s="4">
        <v>1.0666815219859609</v>
      </c>
    </row>
    <row r="965" spans="1:9" x14ac:dyDescent="0.25">
      <c r="A965" t="s">
        <v>1189</v>
      </c>
      <c r="B965" s="3">
        <v>294.35052490234381</v>
      </c>
      <c r="C965" s="3">
        <v>23.309999465942379</v>
      </c>
      <c r="D965" s="4">
        <v>-2.21471947938312E-3</v>
      </c>
      <c r="E965" s="4">
        <v>3.5079884197176447E-2</v>
      </c>
      <c r="F965" s="2">
        <v>4</v>
      </c>
      <c r="G965" s="4">
        <v>0.47051593801995911</v>
      </c>
      <c r="H965" s="4">
        <v>-2.0889425007113441E-2</v>
      </c>
      <c r="I965" s="4">
        <v>1.0517950029754961</v>
      </c>
    </row>
    <row r="966" spans="1:9" x14ac:dyDescent="0.25">
      <c r="A966" t="s">
        <v>1190</v>
      </c>
      <c r="B966" s="3">
        <v>295.00387573242188</v>
      </c>
      <c r="C966" s="3">
        <v>22.520000457763668</v>
      </c>
      <c r="D966" s="4">
        <v>4.0156734133607319E-3</v>
      </c>
      <c r="E966" s="4">
        <v>1.1225864160808509E-2</v>
      </c>
      <c r="F966" s="2">
        <v>4</v>
      </c>
      <c r="G966" s="4">
        <v>0.48478046901351601</v>
      </c>
      <c r="H966" s="4">
        <v>-1.8716156564252299E-2</v>
      </c>
      <c r="I966" s="4">
        <v>1.0563492396930589</v>
      </c>
    </row>
    <row r="967" spans="1:9" x14ac:dyDescent="0.25">
      <c r="A967" t="s">
        <v>1191</v>
      </c>
      <c r="B967" s="3">
        <v>293.823974609375</v>
      </c>
      <c r="C967" s="3">
        <v>22.270000457763668</v>
      </c>
      <c r="D967" s="4">
        <v>-2.2640911471363379E-2</v>
      </c>
      <c r="E967" s="4">
        <v>7.6885886321285346E-2</v>
      </c>
      <c r="F967" s="2">
        <v>4</v>
      </c>
      <c r="G967" s="4">
        <v>0.48667477634309192</v>
      </c>
      <c r="H967" s="4">
        <v>-2.2640911471363379E-2</v>
      </c>
      <c r="I967" s="4">
        <v>1.048124640028846</v>
      </c>
    </row>
    <row r="968" spans="1:9" x14ac:dyDescent="0.25">
      <c r="A968" t="s">
        <v>1192</v>
      </c>
      <c r="B968" s="3">
        <v>300.63052368164063</v>
      </c>
      <c r="C968" s="3">
        <v>20.680000305175781</v>
      </c>
      <c r="D968" s="4">
        <v>3.3850667769965699E-3</v>
      </c>
      <c r="E968" s="4">
        <v>-2.9107932117012011E-2</v>
      </c>
      <c r="F968" s="2">
        <v>4</v>
      </c>
      <c r="G968" s="4">
        <v>0.51984702574443853</v>
      </c>
      <c r="H968" s="4">
        <v>0</v>
      </c>
      <c r="I968" s="4">
        <v>1.0955702607853079</v>
      </c>
    </row>
    <row r="969" spans="1:9" x14ac:dyDescent="0.25">
      <c r="A969" t="s">
        <v>1193</v>
      </c>
      <c r="B969" s="3">
        <v>299.61630249023438</v>
      </c>
      <c r="C969" s="3">
        <v>21.29999923706055</v>
      </c>
      <c r="D969" s="4">
        <v>5.6622507093178056E-3</v>
      </c>
      <c r="E969" s="4">
        <v>2.4530942716423979E-2</v>
      </c>
      <c r="F969" s="2">
        <v>4</v>
      </c>
      <c r="G969" s="4">
        <v>0.50784791999941015</v>
      </c>
      <c r="H969" s="4">
        <v>0</v>
      </c>
      <c r="I969" s="4">
        <v>1.08850054697002</v>
      </c>
    </row>
    <row r="970" spans="1:9" x14ac:dyDescent="0.25">
      <c r="A970" t="s">
        <v>1194</v>
      </c>
      <c r="B970" s="3">
        <v>297.92935180664063</v>
      </c>
      <c r="C970" s="3">
        <v>20.79000091552734</v>
      </c>
      <c r="D970" s="4">
        <v>4.0752135725397043E-3</v>
      </c>
      <c r="E970" s="4">
        <v>-2.302630429075447E-2</v>
      </c>
      <c r="F970" s="2">
        <v>4</v>
      </c>
      <c r="G970" s="4">
        <v>0.51539972124546374</v>
      </c>
      <c r="H970" s="4">
        <v>0</v>
      </c>
      <c r="I970" s="4">
        <v>1.0767415158488349</v>
      </c>
    </row>
    <row r="971" spans="1:9" x14ac:dyDescent="0.25">
      <c r="A971" t="s">
        <v>1195</v>
      </c>
      <c r="B971" s="3">
        <v>296.72015380859381</v>
      </c>
      <c r="C971" s="3">
        <v>21.280000686645511</v>
      </c>
      <c r="D971" s="4">
        <v>1.4149483973324719E-3</v>
      </c>
      <c r="E971" s="4">
        <v>5.1960609331664909E-3</v>
      </c>
      <c r="F971" s="2">
        <v>4</v>
      </c>
      <c r="G971" s="4">
        <v>0.51223131171628133</v>
      </c>
      <c r="H971" s="4">
        <v>0</v>
      </c>
      <c r="I971" s="4">
        <v>1.0683126998621011</v>
      </c>
    </row>
    <row r="972" spans="1:9" x14ac:dyDescent="0.25">
      <c r="A972" t="s">
        <v>1196</v>
      </c>
      <c r="B972" s="3">
        <v>296.3009033203125</v>
      </c>
      <c r="C972" s="3">
        <v>21.170000076293949</v>
      </c>
      <c r="D972" s="4">
        <v>1.2853825683807329E-3</v>
      </c>
      <c r="E972" s="4">
        <v>1.9258527188946491E-2</v>
      </c>
      <c r="F972" s="2">
        <v>4</v>
      </c>
      <c r="G972" s="4">
        <v>0.51774194884672453</v>
      </c>
      <c r="H972" s="4">
        <v>0</v>
      </c>
      <c r="I972" s="4">
        <v>1.0653902791966849</v>
      </c>
    </row>
    <row r="973" spans="1:9" x14ac:dyDescent="0.25">
      <c r="A973" t="s">
        <v>1197</v>
      </c>
      <c r="B973" s="3">
        <v>295.9205322265625</v>
      </c>
      <c r="C973" s="3">
        <v>20.770000457763668</v>
      </c>
      <c r="D973" s="4">
        <v>1.281635091633393E-2</v>
      </c>
      <c r="E973" s="4">
        <v>9.7229346575915532E-3</v>
      </c>
      <c r="F973" s="2">
        <v>4</v>
      </c>
      <c r="G973" s="4">
        <v>0.50392113192634569</v>
      </c>
      <c r="H973" s="4">
        <v>0</v>
      </c>
      <c r="I973" s="4">
        <v>1.062738870609282</v>
      </c>
    </row>
    <row r="974" spans="1:9" x14ac:dyDescent="0.25">
      <c r="A974" t="s">
        <v>1198</v>
      </c>
      <c r="B974" s="3">
        <v>292.1759033203125</v>
      </c>
      <c r="C974" s="3">
        <v>20.569999694824219</v>
      </c>
      <c r="D974" s="4">
        <v>2.0398700930344131E-3</v>
      </c>
      <c r="E974" s="4">
        <v>-1.295587599744541E-2</v>
      </c>
      <c r="F974" s="2">
        <v>4</v>
      </c>
      <c r="G974" s="4">
        <v>0.46968651256123423</v>
      </c>
      <c r="H974" s="4">
        <v>-1.037143863928114E-2</v>
      </c>
      <c r="I974" s="4">
        <v>1.0366366209856741</v>
      </c>
    </row>
    <row r="975" spans="1:9" x14ac:dyDescent="0.25">
      <c r="A975" t="s">
        <v>1199</v>
      </c>
      <c r="B975" s="3">
        <v>291.58111572265619</v>
      </c>
      <c r="C975" s="3">
        <v>20.840000152587891</v>
      </c>
      <c r="D975" s="4">
        <v>9.2142466021976066E-3</v>
      </c>
      <c r="E975" s="4">
        <v>-1.9294110466452241E-2</v>
      </c>
      <c r="F975" s="2">
        <v>4</v>
      </c>
      <c r="G975" s="4">
        <v>0.46000326396690561</v>
      </c>
      <c r="H975" s="4">
        <v>-1.2386042814008239E-2</v>
      </c>
      <c r="I975" s="4">
        <v>1.032490604187817</v>
      </c>
    </row>
    <row r="976" spans="1:9" x14ac:dyDescent="0.25">
      <c r="A976" t="s">
        <v>1200</v>
      </c>
      <c r="B976" s="3">
        <v>288.9189453125</v>
      </c>
      <c r="C976" s="3">
        <v>21.25</v>
      </c>
      <c r="D976" s="4">
        <v>6.1467940023751666E-3</v>
      </c>
      <c r="E976" s="4">
        <v>-1.8022153449551159E-2</v>
      </c>
      <c r="F976" s="2">
        <v>4</v>
      </c>
      <c r="G976" s="4">
        <v>0.45678397793919129</v>
      </c>
      <c r="H976" s="4">
        <v>-2.1403076194107751E-2</v>
      </c>
      <c r="I976" s="4">
        <v>1.0139337222307021</v>
      </c>
    </row>
    <row r="977" spans="1:9" x14ac:dyDescent="0.25">
      <c r="A977" t="s">
        <v>1201</v>
      </c>
      <c r="B977" s="3">
        <v>287.15386962890619</v>
      </c>
      <c r="C977" s="3">
        <v>21.639999389648441</v>
      </c>
      <c r="D977" s="4">
        <v>1.404998142597425E-2</v>
      </c>
      <c r="E977" s="4">
        <v>-4.501325969250447E-2</v>
      </c>
      <c r="F977" s="2">
        <v>4</v>
      </c>
      <c r="G977" s="4">
        <v>0.45064926075064721</v>
      </c>
      <c r="H977" s="4">
        <v>-2.7381561379221431E-2</v>
      </c>
      <c r="I977" s="4">
        <v>1.0016301142494599</v>
      </c>
    </row>
    <row r="978" spans="1:9" x14ac:dyDescent="0.25">
      <c r="A978" t="s">
        <v>1202</v>
      </c>
      <c r="B978" s="3">
        <v>283.17526245117188</v>
      </c>
      <c r="C978" s="3">
        <v>22.659999847412109</v>
      </c>
      <c r="D978" s="4">
        <v>3.4487340828892599E-5</v>
      </c>
      <c r="E978" s="4">
        <v>-4.3881893757304453E-2</v>
      </c>
      <c r="F978" s="2">
        <v>4</v>
      </c>
      <c r="G978" s="4">
        <v>0.44749024485895422</v>
      </c>
      <c r="H978" s="4">
        <v>-4.0857495748813033E-2</v>
      </c>
      <c r="I978" s="4">
        <v>0.97389689947504698</v>
      </c>
    </row>
    <row r="979" spans="1:9" x14ac:dyDescent="0.25">
      <c r="A979" t="s">
        <v>1203</v>
      </c>
      <c r="B979" s="3">
        <v>283.16549682617188</v>
      </c>
      <c r="C979" s="3">
        <v>23.70000076293945</v>
      </c>
      <c r="D979" s="4">
        <v>-6.8403328640173067E-3</v>
      </c>
      <c r="E979" s="4">
        <v>2.5530079489639371E-2</v>
      </c>
      <c r="F979" s="2">
        <v>4</v>
      </c>
      <c r="G979" s="4">
        <v>0.4483730018615939</v>
      </c>
      <c r="H979" s="4">
        <v>-4.0890572882518177E-2</v>
      </c>
      <c r="I979" s="4">
        <v>0.97382882736753995</v>
      </c>
    </row>
    <row r="980" spans="1:9" x14ac:dyDescent="0.25">
      <c r="A980" t="s">
        <v>1204</v>
      </c>
      <c r="B980" s="3">
        <v>285.11578369140619</v>
      </c>
      <c r="C980" s="3">
        <v>23.110000610351559</v>
      </c>
      <c r="D980" s="4">
        <v>7.8243685829590959E-3</v>
      </c>
      <c r="E980" s="4">
        <v>-3.0620785971642861E-2</v>
      </c>
      <c r="F980" s="2">
        <v>4</v>
      </c>
      <c r="G980" s="4">
        <v>0.45510226760440431</v>
      </c>
      <c r="H980" s="4">
        <v>-3.4284759183478508E-2</v>
      </c>
      <c r="I980" s="4">
        <v>0.98742346541272163</v>
      </c>
    </row>
    <row r="981" spans="1:9" x14ac:dyDescent="0.25">
      <c r="A981" t="s">
        <v>1205</v>
      </c>
      <c r="B981" s="3">
        <v>282.90225219726563</v>
      </c>
      <c r="C981" s="3">
        <v>23.840000152587891</v>
      </c>
      <c r="D981" s="4">
        <v>-7.3901729267057403E-3</v>
      </c>
      <c r="E981" s="4">
        <v>4.9757864978860367E-2</v>
      </c>
      <c r="F981" s="2">
        <v>4</v>
      </c>
      <c r="G981" s="4">
        <v>0.43514408503602509</v>
      </c>
      <c r="H981" s="4">
        <v>-4.1782208367956652E-2</v>
      </c>
      <c r="I981" s="4">
        <v>0.9719938586195509</v>
      </c>
    </row>
    <row r="982" spans="1:9" x14ac:dyDescent="0.25">
      <c r="A982" t="s">
        <v>1206</v>
      </c>
      <c r="B982" s="3">
        <v>285.00851440429688</v>
      </c>
      <c r="C982" s="3">
        <v>22.70999908447266</v>
      </c>
      <c r="D982" s="4">
        <v>-3.1720980890134198E-3</v>
      </c>
      <c r="E982" s="4">
        <v>1.1581216601222129E-2</v>
      </c>
      <c r="F982" s="2">
        <v>4</v>
      </c>
      <c r="G982" s="4">
        <v>0.44796518927066598</v>
      </c>
      <c r="H982" s="4">
        <v>-3.464809082402065E-2</v>
      </c>
      <c r="I982" s="4">
        <v>0.986675735856823</v>
      </c>
    </row>
    <row r="983" spans="1:9" x14ac:dyDescent="0.25">
      <c r="A983" t="s">
        <v>1207</v>
      </c>
      <c r="B983" s="3">
        <v>285.91546630859381</v>
      </c>
      <c r="C983" s="3">
        <v>22.45000076293945</v>
      </c>
      <c r="D983" s="4">
        <v>7.8026389304524102E-3</v>
      </c>
      <c r="E983" s="4">
        <v>-2.813851116001231E-2</v>
      </c>
      <c r="F983" s="2">
        <v>4</v>
      </c>
      <c r="G983" s="4">
        <v>0.45371797597121383</v>
      </c>
      <c r="H983" s="4">
        <v>-3.1576155397201038E-2</v>
      </c>
      <c r="I983" s="4">
        <v>0.9929977201162119</v>
      </c>
    </row>
    <row r="984" spans="1:9" x14ac:dyDescent="0.25">
      <c r="A984" t="s">
        <v>1208</v>
      </c>
      <c r="B984" s="3">
        <v>283.70184326171881</v>
      </c>
      <c r="C984" s="3">
        <v>23.10000038146973</v>
      </c>
      <c r="D984" s="4">
        <v>8.7726132651757549E-3</v>
      </c>
      <c r="E984" s="4">
        <v>-8.8757395114072657E-2</v>
      </c>
      <c r="F984" s="2">
        <v>4</v>
      </c>
      <c r="G984" s="4">
        <v>0.45306178208282549</v>
      </c>
      <c r="H984" s="4">
        <v>-3.9073914679807698E-2</v>
      </c>
      <c r="I984" s="4">
        <v>0.97756747514703313</v>
      </c>
    </row>
    <row r="985" spans="1:9" x14ac:dyDescent="0.25">
      <c r="A985" t="s">
        <v>1209</v>
      </c>
      <c r="B985" s="3">
        <v>281.23468017578119</v>
      </c>
      <c r="C985" s="3">
        <v>25.35000038146973</v>
      </c>
      <c r="D985" s="4">
        <v>-4.6936177253676936E-3</v>
      </c>
      <c r="E985" s="4">
        <v>8.1023435254341081E-2</v>
      </c>
      <c r="F985" s="2">
        <v>5</v>
      </c>
      <c r="G985" s="4">
        <v>0.43928198156943998</v>
      </c>
      <c r="H985" s="4">
        <v>-4.743043904623323E-2</v>
      </c>
      <c r="I985" s="4">
        <v>0.96036990808670053</v>
      </c>
    </row>
    <row r="986" spans="1:9" x14ac:dyDescent="0.25">
      <c r="A986" t="s">
        <v>1210</v>
      </c>
      <c r="B986" s="3">
        <v>282.5609130859375</v>
      </c>
      <c r="C986" s="3">
        <v>23.45000076293945</v>
      </c>
      <c r="D986" s="4">
        <v>2.236956113426913E-2</v>
      </c>
      <c r="E986" s="4">
        <v>-5.4435424018226868E-2</v>
      </c>
      <c r="F986" s="2">
        <v>4</v>
      </c>
      <c r="G986" s="4">
        <v>0.44642812648237529</v>
      </c>
      <c r="H986" s="4">
        <v>-4.2938357556993163E-2</v>
      </c>
      <c r="I986" s="4">
        <v>0.9696145257368407</v>
      </c>
    </row>
    <row r="987" spans="1:9" x14ac:dyDescent="0.25">
      <c r="A987" t="s">
        <v>1211</v>
      </c>
      <c r="B987" s="3">
        <v>276.37844848632813</v>
      </c>
      <c r="C987" s="3">
        <v>24.79999923706055</v>
      </c>
      <c r="D987" s="4">
        <v>-1.7914628420106379E-2</v>
      </c>
      <c r="E987" s="4">
        <v>-3.6893233512211743E-2</v>
      </c>
      <c r="F987" s="2">
        <v>5</v>
      </c>
      <c r="G987" s="4">
        <v>0.41886331369419932</v>
      </c>
      <c r="H987" s="4">
        <v>-6.3878974075486372E-2</v>
      </c>
      <c r="I987" s="4">
        <v>0.92651913810075626</v>
      </c>
    </row>
    <row r="988" spans="1:9" x14ac:dyDescent="0.25">
      <c r="A988" t="s">
        <v>1212</v>
      </c>
      <c r="B988" s="3">
        <v>281.41998291015619</v>
      </c>
      <c r="C988" s="3">
        <v>25.75</v>
      </c>
      <c r="D988" s="4">
        <v>-2.0433861171521021E-2</v>
      </c>
      <c r="E988" s="4">
        <v>3.5800457272629593E-2</v>
      </c>
      <c r="F988" s="2">
        <v>5</v>
      </c>
      <c r="G988" s="4">
        <v>0.442806604050342</v>
      </c>
      <c r="H988" s="4">
        <v>-4.6802800434178733E-2</v>
      </c>
      <c r="I988" s="4">
        <v>0.96166157632664828</v>
      </c>
    </row>
    <row r="989" spans="1:9" x14ac:dyDescent="0.25">
      <c r="A989" t="s">
        <v>1213</v>
      </c>
      <c r="B989" s="3">
        <v>287.29043579101563</v>
      </c>
      <c r="C989" s="3">
        <v>24.860000610351559</v>
      </c>
      <c r="D989" s="4">
        <v>7.4732353464268542E-4</v>
      </c>
      <c r="E989" s="4">
        <v>-9.8622165369063319E-2</v>
      </c>
      <c r="F989" s="2">
        <v>5</v>
      </c>
      <c r="G989" s="4">
        <v>0.47878295014271521</v>
      </c>
      <c r="H989" s="4">
        <v>-2.6918998337563949E-2</v>
      </c>
      <c r="I989" s="4">
        <v>1.0025820601278801</v>
      </c>
    </row>
    <row r="990" spans="1:9" x14ac:dyDescent="0.25">
      <c r="A990" t="s">
        <v>1214</v>
      </c>
      <c r="B990" s="3">
        <v>287.07589721679688</v>
      </c>
      <c r="C990" s="3">
        <v>27.579999923706051</v>
      </c>
      <c r="D990" s="4">
        <v>2.6070666205637361E-2</v>
      </c>
      <c r="E990" s="4">
        <v>-6.7297930052616195E-2</v>
      </c>
      <c r="F990" s="2">
        <v>5</v>
      </c>
      <c r="G990" s="4">
        <v>0.48263496912668868</v>
      </c>
      <c r="H990" s="4">
        <v>-2.7645661618648121E-2</v>
      </c>
      <c r="I990" s="4">
        <v>1.001086601016083</v>
      </c>
    </row>
    <row r="991" spans="1:9" x14ac:dyDescent="0.25">
      <c r="A991" t="s">
        <v>1215</v>
      </c>
      <c r="B991" s="3">
        <v>279.78179931640619</v>
      </c>
      <c r="C991" s="3">
        <v>29.569999694824219</v>
      </c>
      <c r="D991" s="4">
        <v>4.4638908731214462E-2</v>
      </c>
      <c r="E991" s="4">
        <v>-0.16821377413708161</v>
      </c>
      <c r="F991" s="2">
        <v>5</v>
      </c>
      <c r="G991" s="4">
        <v>0.44171598970752141</v>
      </c>
      <c r="H991" s="4">
        <v>-5.2351489613211448E-2</v>
      </c>
      <c r="I991" s="4">
        <v>0.95024248029232705</v>
      </c>
    </row>
    <row r="992" spans="1:9" x14ac:dyDescent="0.25">
      <c r="A992" t="s">
        <v>1216</v>
      </c>
      <c r="B992" s="3">
        <v>267.82632446289063</v>
      </c>
      <c r="C992" s="3">
        <v>35.549999237060547</v>
      </c>
      <c r="D992" s="4">
        <v>1.729750481893344E-2</v>
      </c>
      <c r="E992" s="4">
        <v>-4.2553239579933289E-2</v>
      </c>
      <c r="F992" s="2">
        <v>5</v>
      </c>
      <c r="G992" s="4">
        <v>0.38086813845321982</v>
      </c>
      <c r="H992" s="4">
        <v>-9.284586045356813E-2</v>
      </c>
      <c r="I992" s="4">
        <v>0.86690584085273081</v>
      </c>
    </row>
    <row r="993" spans="1:9" x14ac:dyDescent="0.25">
      <c r="A993" t="s">
        <v>1217</v>
      </c>
      <c r="B993" s="3">
        <v>263.27236938476563</v>
      </c>
      <c r="C993" s="3">
        <v>37.130001068115227</v>
      </c>
      <c r="D993" s="4">
        <v>2.2275314005368858E-3</v>
      </c>
      <c r="E993" s="4">
        <v>-2.3408715910909431E-2</v>
      </c>
      <c r="F993" s="2">
        <v>5</v>
      </c>
      <c r="G993" s="4">
        <v>0.36578420381951832</v>
      </c>
      <c r="H993" s="4">
        <v>-0.10827055482860511</v>
      </c>
      <c r="I993" s="4">
        <v>0.83516211531946816</v>
      </c>
    </row>
    <row r="994" spans="1:9" x14ac:dyDescent="0.25">
      <c r="A994" t="s">
        <v>1218</v>
      </c>
      <c r="B994" s="3">
        <v>262.68722534179688</v>
      </c>
      <c r="C994" s="3">
        <v>38.020000457763672</v>
      </c>
      <c r="D994" s="4">
        <v>-2.536285913534753E-2</v>
      </c>
      <c r="E994" s="4">
        <v>1.143922062863245E-2</v>
      </c>
      <c r="F994" s="2">
        <v>5</v>
      </c>
      <c r="G994" s="4">
        <v>0.37512573689830098</v>
      </c>
      <c r="H994" s="4">
        <v>-0.1102524953337984</v>
      </c>
      <c r="I994" s="4">
        <v>0.83108331972777538</v>
      </c>
    </row>
    <row r="995" spans="1:9" x14ac:dyDescent="0.25">
      <c r="A995" t="s">
        <v>1219</v>
      </c>
      <c r="B995" s="3">
        <v>269.52310180664063</v>
      </c>
      <c r="C995" s="3">
        <v>37.590000152587891</v>
      </c>
      <c r="D995" s="4">
        <v>1.7486387021494961E-2</v>
      </c>
      <c r="E995" s="4">
        <v>-6.6782490273847528E-2</v>
      </c>
      <c r="F995" s="2">
        <v>5</v>
      </c>
      <c r="G995" s="4">
        <v>0.41155505902434819</v>
      </c>
      <c r="H995" s="4">
        <v>-8.709870847230472E-2</v>
      </c>
      <c r="I995" s="4">
        <v>0.87873336953209469</v>
      </c>
    </row>
    <row r="996" spans="1:9" x14ac:dyDescent="0.25">
      <c r="A996" t="s">
        <v>1220</v>
      </c>
      <c r="B996" s="3">
        <v>264.89111328125</v>
      </c>
      <c r="C996" s="3">
        <v>40.279998779296882</v>
      </c>
      <c r="D996" s="4">
        <v>-3.8986581388432917E-2</v>
      </c>
      <c r="E996" s="4">
        <v>0.20779612060712149</v>
      </c>
      <c r="F996" s="2">
        <v>5</v>
      </c>
      <c r="G996" s="4">
        <v>0.39401899907436938</v>
      </c>
      <c r="H996" s="4">
        <v>-0.1027877098188541</v>
      </c>
      <c r="I996" s="4">
        <v>0.84644570531478291</v>
      </c>
    </row>
    <row r="997" spans="1:9" x14ac:dyDescent="0.25">
      <c r="A997" t="s">
        <v>1221</v>
      </c>
      <c r="B997" s="3">
        <v>275.63726806640619</v>
      </c>
      <c r="C997" s="3">
        <v>33.349998474121087</v>
      </c>
      <c r="D997" s="4">
        <v>7.8082111075703509E-3</v>
      </c>
      <c r="E997" s="4">
        <v>2.741834302990398E-2</v>
      </c>
      <c r="F997" s="2">
        <v>5</v>
      </c>
      <c r="G997" s="4">
        <v>0.43933868788386449</v>
      </c>
      <c r="H997" s="4">
        <v>-6.6389425157661663E-2</v>
      </c>
      <c r="I997" s="4">
        <v>0.92135267786630104</v>
      </c>
    </row>
    <row r="998" spans="1:9" x14ac:dyDescent="0.25">
      <c r="A998" t="s">
        <v>1222</v>
      </c>
      <c r="B998" s="3">
        <v>273.501708984375</v>
      </c>
      <c r="C998" s="3">
        <v>32.459999084472663</v>
      </c>
      <c r="D998" s="4">
        <v>-1.499634721975995E-2</v>
      </c>
      <c r="E998" s="4">
        <v>0.17822141500487329</v>
      </c>
      <c r="F998" s="2">
        <v>5</v>
      </c>
      <c r="G998" s="4">
        <v>0.44227611123936378</v>
      </c>
      <c r="H998" s="4">
        <v>-7.3622774102713007E-2</v>
      </c>
      <c r="I998" s="4">
        <v>0.90646658430650739</v>
      </c>
    </row>
    <row r="999" spans="1:9" x14ac:dyDescent="0.25">
      <c r="A999" t="s">
        <v>1223</v>
      </c>
      <c r="B999" s="3">
        <v>277.66567993164063</v>
      </c>
      <c r="C999" s="3">
        <v>27.54999923706055</v>
      </c>
      <c r="D999" s="4">
        <v>1.9707833786843931E-3</v>
      </c>
      <c r="E999" s="4">
        <v>-1.9921784458617031E-2</v>
      </c>
      <c r="F999" s="2">
        <v>5</v>
      </c>
      <c r="G999" s="4">
        <v>0.47592771375348453</v>
      </c>
      <c r="H999" s="4">
        <v>-5.9518994388981117E-2</v>
      </c>
      <c r="I999" s="4">
        <v>0.93549189277153988</v>
      </c>
    </row>
    <row r="1000" spans="1:9" x14ac:dyDescent="0.25">
      <c r="A1000" t="s">
        <v>1224</v>
      </c>
      <c r="B1000" s="3">
        <v>277.11953735351563</v>
      </c>
      <c r="C1000" s="3">
        <v>28.110000610351559</v>
      </c>
      <c r="D1000" s="4">
        <v>-3.5018281635323938E-5</v>
      </c>
      <c r="E1000" s="4">
        <v>-1.8848133171682439E-2</v>
      </c>
      <c r="F1000" s="2">
        <v>5</v>
      </c>
      <c r="G1000" s="4">
        <v>0.48735470875250209</v>
      </c>
      <c r="H1000" s="4">
        <v>-6.136883309143959E-2</v>
      </c>
      <c r="I1000" s="4">
        <v>0.93168496015920366</v>
      </c>
    </row>
    <row r="1001" spans="1:9" x14ac:dyDescent="0.25">
      <c r="A1001" t="s">
        <v>1225</v>
      </c>
      <c r="B1001" s="3">
        <v>277.12924194335938</v>
      </c>
      <c r="C1001" s="3">
        <v>28.64999961853027</v>
      </c>
      <c r="D1001" s="4">
        <v>-7.7365740016344109E-4</v>
      </c>
      <c r="E1001" s="4">
        <v>-2.3850110863419371E-2</v>
      </c>
      <c r="F1001" s="2">
        <v>5</v>
      </c>
      <c r="G1001" s="4">
        <v>0.49027567808498401</v>
      </c>
      <c r="H1001" s="4">
        <v>-6.1335962689820112E-2</v>
      </c>
      <c r="I1001" s="4">
        <v>0.93175260681603889</v>
      </c>
    </row>
    <row r="1002" spans="1:9" x14ac:dyDescent="0.25">
      <c r="A1002" t="s">
        <v>1226</v>
      </c>
      <c r="B1002" s="3">
        <v>277.34381103515619</v>
      </c>
      <c r="C1002" s="3">
        <v>29.35000038146973</v>
      </c>
      <c r="D1002" s="4">
        <v>2.1494159459491962E-3</v>
      </c>
      <c r="E1002" s="4">
        <v>5.8259107099389862E-3</v>
      </c>
      <c r="F1002" s="2">
        <v>5</v>
      </c>
      <c r="G1002" s="4">
        <v>0.47955277401431817</v>
      </c>
      <c r="H1002" s="4">
        <v>-6.0609196042693103E-2</v>
      </c>
      <c r="I1002" s="4">
        <v>0.93324827865317217</v>
      </c>
    </row>
    <row r="1003" spans="1:9" x14ac:dyDescent="0.25">
      <c r="A1003" t="s">
        <v>1227</v>
      </c>
      <c r="B1003" s="3">
        <v>276.74896240234381</v>
      </c>
      <c r="C1003" s="3">
        <v>29.180000305175781</v>
      </c>
      <c r="D1003" s="4">
        <v>-1.632517671091005E-2</v>
      </c>
      <c r="E1003" s="4">
        <v>6.4574989697812279E-2</v>
      </c>
      <c r="F1003" s="2">
        <v>5</v>
      </c>
      <c r="G1003" s="4">
        <v>0.48947281327080461</v>
      </c>
      <c r="H1003" s="4">
        <v>-6.2624006949505762E-2</v>
      </c>
      <c r="I1003" s="4">
        <v>0.92910183640464394</v>
      </c>
    </row>
    <row r="1004" spans="1:9" x14ac:dyDescent="0.25">
      <c r="A1004" t="s">
        <v>1228</v>
      </c>
      <c r="B1004" s="3">
        <v>281.3419189453125</v>
      </c>
      <c r="C1004" s="3">
        <v>27.409999847412109</v>
      </c>
      <c r="D1004" s="4">
        <v>-5.4807980048798832E-3</v>
      </c>
      <c r="E1004" s="4">
        <v>1.6314443650717662E-2</v>
      </c>
      <c r="F1004" s="2">
        <v>5</v>
      </c>
      <c r="G1004" s="4">
        <v>0.49964082843701818</v>
      </c>
      <c r="H1004" s="4">
        <v>-4.7067210771733918E-2</v>
      </c>
      <c r="I1004" s="4">
        <v>0.96111742491726315</v>
      </c>
    </row>
    <row r="1005" spans="1:9" x14ac:dyDescent="0.25">
      <c r="A1005" t="s">
        <v>1229</v>
      </c>
      <c r="B1005" s="3">
        <v>282.89239501953119</v>
      </c>
      <c r="C1005" s="3">
        <v>26.969999313354489</v>
      </c>
      <c r="D1005" s="4">
        <v>-6.7113130301996726E-3</v>
      </c>
      <c r="E1005" s="4">
        <v>2.1590897843200452E-2</v>
      </c>
      <c r="F1005" s="2">
        <v>5</v>
      </c>
      <c r="G1005" s="4">
        <v>0.51188903071168479</v>
      </c>
      <c r="H1005" s="4">
        <v>-4.1815595599790201E-2</v>
      </c>
      <c r="I1005" s="4">
        <v>0.97192514833603583</v>
      </c>
    </row>
    <row r="1006" spans="1:9" x14ac:dyDescent="0.25">
      <c r="A1006" t="s">
        <v>1230</v>
      </c>
      <c r="B1006" s="3">
        <v>284.80380249023438</v>
      </c>
      <c r="C1006" s="3">
        <v>26.39999961853027</v>
      </c>
      <c r="D1006" s="4">
        <v>-8.3524101864870248E-3</v>
      </c>
      <c r="E1006" s="4">
        <v>1.2658225069775099E-2</v>
      </c>
      <c r="F1006" s="2">
        <v>5</v>
      </c>
      <c r="G1006" s="4">
        <v>0.51832900772021273</v>
      </c>
      <c r="H1006" s="4">
        <v>-3.534147023931411E-2</v>
      </c>
      <c r="I1006" s="4">
        <v>0.98524877430320479</v>
      </c>
    </row>
    <row r="1007" spans="1:9" x14ac:dyDescent="0.25">
      <c r="A1007" t="s">
        <v>1231</v>
      </c>
      <c r="B1007" s="3">
        <v>287.20263671875</v>
      </c>
      <c r="C1007" s="3">
        <v>26.069999694824219</v>
      </c>
      <c r="D1007" s="4">
        <v>-3.3895153471186212E-5</v>
      </c>
      <c r="E1007" s="4">
        <v>3.9888313209930137E-2</v>
      </c>
      <c r="F1007" s="2">
        <v>5</v>
      </c>
      <c r="G1007" s="4">
        <v>0.55058815233140446</v>
      </c>
      <c r="H1007" s="4">
        <v>-2.7216382442781462E-2</v>
      </c>
      <c r="I1007" s="4">
        <v>1.0019700493363231</v>
      </c>
    </row>
    <row r="1008" spans="1:9" x14ac:dyDescent="0.25">
      <c r="A1008" t="s">
        <v>1232</v>
      </c>
      <c r="B1008" s="3">
        <v>287.21237182617188</v>
      </c>
      <c r="C1008" s="3">
        <v>25.069999694824219</v>
      </c>
      <c r="D1008" s="4">
        <v>3.087032943489065E-2</v>
      </c>
      <c r="E1008" s="4">
        <v>2.79998779296875E-3</v>
      </c>
      <c r="F1008" s="2">
        <v>5</v>
      </c>
      <c r="G1008" s="4">
        <v>0.55047862180117391</v>
      </c>
      <c r="H1008" s="4">
        <v>-2.7183408675119151E-2</v>
      </c>
      <c r="I1008" s="4">
        <v>1.002037908718495</v>
      </c>
    </row>
    <row r="1009" spans="1:9" x14ac:dyDescent="0.25">
      <c r="A1009" t="s">
        <v>1233</v>
      </c>
      <c r="B1009" s="3">
        <v>278.61154174804688</v>
      </c>
      <c r="C1009" s="3">
        <v>25</v>
      </c>
      <c r="D1009" s="4">
        <v>1.5280231926968261E-2</v>
      </c>
      <c r="E1009" s="4">
        <v>-5.1593345176839327E-2</v>
      </c>
      <c r="F1009" s="2">
        <v>5</v>
      </c>
      <c r="G1009" s="4">
        <v>0.52341847521872276</v>
      </c>
      <c r="H1009" s="4">
        <v>-5.6315267257555202E-2</v>
      </c>
      <c r="I1009" s="4">
        <v>0.94208510183427729</v>
      </c>
    </row>
    <row r="1010" spans="1:9" x14ac:dyDescent="0.25">
      <c r="A1010" t="s">
        <v>1234</v>
      </c>
      <c r="B1010" s="3">
        <v>274.41836547851563</v>
      </c>
      <c r="C1010" s="3">
        <v>26.360000610351559</v>
      </c>
      <c r="D1010" s="4">
        <v>5.3229180292313494E-3</v>
      </c>
      <c r="E1010" s="4">
        <v>-6.0584422236150792E-2</v>
      </c>
      <c r="F1010" s="2">
        <v>5</v>
      </c>
      <c r="G1010" s="4">
        <v>0.51211166984823975</v>
      </c>
      <c r="H1010" s="4">
        <v>-7.0517968274273923E-2</v>
      </c>
      <c r="I1010" s="4">
        <v>0.9128562152227313</v>
      </c>
    </row>
    <row r="1011" spans="1:9" x14ac:dyDescent="0.25">
      <c r="A1011" t="s">
        <v>1235</v>
      </c>
      <c r="B1011" s="3">
        <v>272.96539306640619</v>
      </c>
      <c r="C1011" s="3">
        <v>28.059999465942379</v>
      </c>
      <c r="D1011" s="4">
        <v>1.7298971956558159E-2</v>
      </c>
      <c r="E1011" s="4">
        <v>-4.8168252996730783E-2</v>
      </c>
      <c r="F1011" s="2">
        <v>5</v>
      </c>
      <c r="G1011" s="4">
        <v>0.51878751428236192</v>
      </c>
      <c r="H1011" s="4">
        <v>-7.5439328939380657E-2</v>
      </c>
      <c r="I1011" s="4">
        <v>0.90272814925235023</v>
      </c>
    </row>
    <row r="1012" spans="1:9" x14ac:dyDescent="0.25">
      <c r="A1012" t="s">
        <v>1236</v>
      </c>
      <c r="B1012" s="3">
        <v>268.32366943359381</v>
      </c>
      <c r="C1012" s="3">
        <v>29.479999542236332</v>
      </c>
      <c r="D1012" s="4">
        <v>-1.784679025195823E-2</v>
      </c>
      <c r="E1012" s="4">
        <v>5.4363394403964538E-2</v>
      </c>
      <c r="F1012" s="2">
        <v>5</v>
      </c>
      <c r="G1012" s="4">
        <v>0.47059460581436841</v>
      </c>
      <c r="H1012" s="4">
        <v>-9.1161304053592351E-2</v>
      </c>
      <c r="I1012" s="4">
        <v>0.87037262565286744</v>
      </c>
    </row>
    <row r="1013" spans="1:9" x14ac:dyDescent="0.25">
      <c r="A1013" t="s">
        <v>1237</v>
      </c>
      <c r="B1013" s="3">
        <v>273.19940185546881</v>
      </c>
      <c r="C1013" s="3">
        <v>27.95999908447266</v>
      </c>
      <c r="D1013" s="4">
        <v>2.132621615220431E-2</v>
      </c>
      <c r="E1013" s="4">
        <v>1.194353723233688E-2</v>
      </c>
      <c r="F1013" s="2">
        <v>5</v>
      </c>
      <c r="G1013" s="4">
        <v>0.49279718776036763</v>
      </c>
      <c r="H1013" s="4">
        <v>-7.4646718122971856E-2</v>
      </c>
      <c r="I1013" s="4">
        <v>0.90435932712848977</v>
      </c>
    </row>
    <row r="1014" spans="1:9" x14ac:dyDescent="0.25">
      <c r="A1014" t="s">
        <v>1238</v>
      </c>
      <c r="B1014" s="3">
        <v>267.4947509765625</v>
      </c>
      <c r="C1014" s="3">
        <v>27.629999160766602</v>
      </c>
      <c r="D1014" s="4">
        <v>-2.8131005043696141E-2</v>
      </c>
      <c r="E1014" s="4">
        <v>3.4831399672393237E-2</v>
      </c>
      <c r="F1014" s="2">
        <v>5</v>
      </c>
      <c r="G1014" s="4">
        <v>0.48314946677626808</v>
      </c>
      <c r="H1014" s="4">
        <v>-9.3968932508899594E-2</v>
      </c>
      <c r="I1014" s="4">
        <v>0.86459458007752765</v>
      </c>
    </row>
    <row r="1015" spans="1:9" x14ac:dyDescent="0.25">
      <c r="A1015" t="s">
        <v>1239</v>
      </c>
      <c r="B1015" s="3">
        <v>275.23745727539063</v>
      </c>
      <c r="C1015" s="3">
        <v>26.70000076293945</v>
      </c>
      <c r="D1015" s="4">
        <v>1.5872263170830129E-2</v>
      </c>
      <c r="E1015" s="4">
        <v>1.251421741386816E-2</v>
      </c>
      <c r="F1015" s="2">
        <v>5</v>
      </c>
      <c r="G1015" s="4">
        <v>0.54282899050035138</v>
      </c>
      <c r="H1015" s="4">
        <v>-6.7743623684757504E-2</v>
      </c>
      <c r="I1015" s="4">
        <v>0.91856576323989203</v>
      </c>
    </row>
    <row r="1016" spans="1:9" x14ac:dyDescent="0.25">
      <c r="A1016" t="s">
        <v>1240</v>
      </c>
      <c r="B1016" s="3">
        <v>270.93707275390619</v>
      </c>
      <c r="C1016" s="3">
        <v>26.370000839233398</v>
      </c>
      <c r="D1016" s="4">
        <v>6.8490859209680011E-3</v>
      </c>
      <c r="E1016" s="4">
        <v>3.806637979717697E-3</v>
      </c>
      <c r="F1016" s="2">
        <v>5</v>
      </c>
      <c r="G1016" s="4">
        <v>0.49260963655780338</v>
      </c>
      <c r="H1016" s="4">
        <v>-8.2309449609932694E-2</v>
      </c>
      <c r="I1016" s="4">
        <v>0.88858957252311921</v>
      </c>
    </row>
    <row r="1017" spans="1:9" x14ac:dyDescent="0.25">
      <c r="A1017" t="s">
        <v>1241</v>
      </c>
      <c r="B1017" s="3">
        <v>269.09402465820313</v>
      </c>
      <c r="C1017" s="3">
        <v>26.270000457763668</v>
      </c>
      <c r="D1017" s="4">
        <v>-4.5094526563355108E-3</v>
      </c>
      <c r="E1017" s="4">
        <v>3.0545980173624092E-3</v>
      </c>
      <c r="F1017" s="2">
        <v>5</v>
      </c>
      <c r="G1017" s="4">
        <v>0.47036487095018731</v>
      </c>
      <c r="H1017" s="4">
        <v>-8.8552035034473064E-2</v>
      </c>
      <c r="I1017" s="4">
        <v>0.87574245130850015</v>
      </c>
    </row>
    <row r="1018" spans="1:9" x14ac:dyDescent="0.25">
      <c r="A1018" t="s">
        <v>1242</v>
      </c>
      <c r="B1018" s="3">
        <v>270.31298828125</v>
      </c>
      <c r="C1018" s="3">
        <v>26.190000534057621</v>
      </c>
      <c r="D1018" s="4">
        <v>2.076913875294828E-2</v>
      </c>
      <c r="E1018" s="4">
        <v>-7.2023742514578659E-3</v>
      </c>
      <c r="F1018" s="2">
        <v>5</v>
      </c>
      <c r="G1018" s="4">
        <v>0.49108236684994022</v>
      </c>
      <c r="H1018" s="4">
        <v>-8.4423285185775132E-2</v>
      </c>
      <c r="I1018" s="4">
        <v>0.88423933940274169</v>
      </c>
    </row>
    <row r="1019" spans="1:9" x14ac:dyDescent="0.25">
      <c r="A1019" t="s">
        <v>1243</v>
      </c>
      <c r="B1019" s="3">
        <v>264.81304931640619</v>
      </c>
      <c r="C1019" s="3">
        <v>26.379999160766602</v>
      </c>
      <c r="D1019" s="4">
        <v>2.3248634472609279E-2</v>
      </c>
      <c r="E1019" s="4">
        <v>-7.4710664714672803E-2</v>
      </c>
      <c r="F1019" s="2">
        <v>5</v>
      </c>
      <c r="G1019" s="4">
        <v>0.44261761446402459</v>
      </c>
      <c r="H1019" s="4">
        <v>-0.1030521201564094</v>
      </c>
      <c r="I1019" s="4">
        <v>0.84590155390539779</v>
      </c>
    </row>
    <row r="1020" spans="1:9" x14ac:dyDescent="0.25">
      <c r="A1020" t="s">
        <v>1244</v>
      </c>
      <c r="B1020" s="3">
        <v>258.79638671875</v>
      </c>
      <c r="C1020" s="3">
        <v>28.510000228881839</v>
      </c>
      <c r="D1020" s="4">
        <v>4.6562366239673034E-3</v>
      </c>
      <c r="E1020" s="4">
        <v>-2.449254549023117E-3</v>
      </c>
      <c r="F1020" s="2">
        <v>5</v>
      </c>
      <c r="G1020" s="4">
        <v>0.40464882537081759</v>
      </c>
      <c r="H1020" s="4">
        <v>-0.12343114896421541</v>
      </c>
      <c r="I1020" s="4">
        <v>0.80396190301958304</v>
      </c>
    </row>
    <row r="1021" spans="1:9" x14ac:dyDescent="0.25">
      <c r="A1021" t="s">
        <v>1245</v>
      </c>
      <c r="B1021" s="3">
        <v>257.59695434570313</v>
      </c>
      <c r="C1021" s="3">
        <v>28.579999923706051</v>
      </c>
      <c r="D1021" s="4">
        <v>-3.053420823651232E-2</v>
      </c>
      <c r="E1021" s="4">
        <v>6.4035713859649901E-2</v>
      </c>
      <c r="F1021" s="2">
        <v>5</v>
      </c>
      <c r="G1021" s="4">
        <v>0.413833207473155</v>
      </c>
      <c r="H1021" s="4">
        <v>-0.12749374454550311</v>
      </c>
      <c r="I1021" s="4">
        <v>0.79560115914035556</v>
      </c>
    </row>
    <row r="1022" spans="1:9" x14ac:dyDescent="0.25">
      <c r="A1022" t="s">
        <v>1246</v>
      </c>
      <c r="B1022" s="3">
        <v>265.710205078125</v>
      </c>
      <c r="C1022" s="3">
        <v>26.860000610351559</v>
      </c>
      <c r="D1022" s="4">
        <v>1.8578534842664141E-2</v>
      </c>
      <c r="E1022" s="4">
        <v>-3.3117352539743128E-2</v>
      </c>
      <c r="F1022" s="2">
        <v>5</v>
      </c>
      <c r="G1022" s="4">
        <v>0.43899503619967989</v>
      </c>
      <c r="H1022" s="4">
        <v>-0.10001336522933769</v>
      </c>
      <c r="I1022" s="4">
        <v>0.85215525333194342</v>
      </c>
    </row>
    <row r="1023" spans="1:9" x14ac:dyDescent="0.25">
      <c r="A1023" t="s">
        <v>1247</v>
      </c>
      <c r="B1023" s="3">
        <v>260.86373901367188</v>
      </c>
      <c r="C1023" s="3">
        <v>27.780000686645511</v>
      </c>
      <c r="D1023" s="4">
        <v>2.3984670824963579E-3</v>
      </c>
      <c r="E1023" s="4">
        <v>7.5493641838914494E-2</v>
      </c>
      <c r="F1023" s="2">
        <v>5</v>
      </c>
      <c r="G1023" s="4">
        <v>0.41337146644029737</v>
      </c>
      <c r="H1023" s="4">
        <v>-0.1164288231248857</v>
      </c>
      <c r="I1023" s="4">
        <v>0.8183725554535064</v>
      </c>
    </row>
    <row r="1024" spans="1:9" x14ac:dyDescent="0.25">
      <c r="A1024" t="s">
        <v>1248</v>
      </c>
      <c r="B1024" s="3">
        <v>260.23956298828119</v>
      </c>
      <c r="C1024" s="3">
        <v>25.829999923706051</v>
      </c>
      <c r="D1024" s="4">
        <v>-1.276301047005857E-2</v>
      </c>
      <c r="E1024" s="4">
        <v>-2.3809492916282871E-2</v>
      </c>
      <c r="F1024" s="2">
        <v>5</v>
      </c>
      <c r="G1024" s="4">
        <v>0.39507365275867778</v>
      </c>
      <c r="H1024" s="4">
        <v>-0.1185429687988566</v>
      </c>
      <c r="I1024" s="4">
        <v>0.81402168415712106</v>
      </c>
    </row>
    <row r="1025" spans="1:9" x14ac:dyDescent="0.25">
      <c r="A1025" t="s">
        <v>1249</v>
      </c>
      <c r="B1025" s="3">
        <v>263.60394287109381</v>
      </c>
      <c r="C1025" s="3">
        <v>26.45999908447266</v>
      </c>
      <c r="D1025" s="4">
        <v>-1.562180016007109E-2</v>
      </c>
      <c r="E1025" s="4">
        <v>1.6128961373994111E-2</v>
      </c>
      <c r="F1025" s="2">
        <v>5</v>
      </c>
      <c r="G1025" s="4">
        <v>0.41545793261372183</v>
      </c>
      <c r="H1025" s="4">
        <v>-0.1071474827732737</v>
      </c>
      <c r="I1025" s="4">
        <v>0.83747337609467132</v>
      </c>
    </row>
    <row r="1026" spans="1:9" x14ac:dyDescent="0.25">
      <c r="A1026" t="s">
        <v>1250</v>
      </c>
      <c r="B1026" s="3">
        <v>267.78726196289063</v>
      </c>
      <c r="C1026" s="3">
        <v>26.04000091552734</v>
      </c>
      <c r="D1026" s="4">
        <v>-1.594642083344178E-2</v>
      </c>
      <c r="E1026" s="4">
        <v>1.7585023847447982E-2</v>
      </c>
      <c r="F1026" s="2">
        <v>5</v>
      </c>
      <c r="G1026" s="4">
        <v>0.4373236536085332</v>
      </c>
      <c r="H1026" s="4">
        <v>-9.2978168988388621E-2</v>
      </c>
      <c r="I1026" s="4">
        <v>0.86663355242270224</v>
      </c>
    </row>
    <row r="1027" spans="1:9" x14ac:dyDescent="0.25">
      <c r="A1027" t="s">
        <v>1251</v>
      </c>
      <c r="B1027" s="3">
        <v>272.126708984375</v>
      </c>
      <c r="C1027" s="3">
        <v>25.590000152587891</v>
      </c>
      <c r="D1027" s="4">
        <v>1.4173328647484331E-2</v>
      </c>
      <c r="E1027" s="4">
        <v>-1.0058035785106331E-2</v>
      </c>
      <c r="F1027" s="2">
        <v>5</v>
      </c>
      <c r="G1027" s="4">
        <v>0.4676257121966414</v>
      </c>
      <c r="H1027" s="4">
        <v>-7.8280034528392939E-2</v>
      </c>
      <c r="I1027" s="4">
        <v>0.89688203156950341</v>
      </c>
    </row>
    <row r="1028" spans="1:9" x14ac:dyDescent="0.25">
      <c r="A1028" t="s">
        <v>1252</v>
      </c>
      <c r="B1028" s="3">
        <v>268.32366943359381</v>
      </c>
      <c r="C1028" s="3">
        <v>25.85000038146973</v>
      </c>
      <c r="D1028" s="4">
        <v>1.7415562225365111E-2</v>
      </c>
      <c r="E1028" s="4">
        <v>-3.7960566650759087E-2</v>
      </c>
      <c r="F1028" s="2">
        <v>5</v>
      </c>
      <c r="G1028" s="4">
        <v>0.44065160408432291</v>
      </c>
      <c r="H1028" s="4">
        <v>-9.1161304053592351E-2</v>
      </c>
      <c r="I1028" s="4">
        <v>0.87037262565286744</v>
      </c>
    </row>
    <row r="1029" spans="1:9" x14ac:dyDescent="0.25">
      <c r="A1029" t="s">
        <v>1253</v>
      </c>
      <c r="B1029" s="3">
        <v>263.73065185546881</v>
      </c>
      <c r="C1029" s="3">
        <v>26.870000839233398</v>
      </c>
      <c r="D1029" s="4">
        <v>-6.939760188032662E-3</v>
      </c>
      <c r="E1029" s="4">
        <v>-9.5590654081289639E-2</v>
      </c>
      <c r="F1029" s="2">
        <v>5</v>
      </c>
      <c r="G1029" s="4">
        <v>0.41093521707804598</v>
      </c>
      <c r="H1029" s="4">
        <v>-0.1067183069634499</v>
      </c>
      <c r="I1029" s="4">
        <v>0.8383566116895762</v>
      </c>
    </row>
    <row r="1030" spans="1:9" x14ac:dyDescent="0.25">
      <c r="A1030" t="s">
        <v>1254</v>
      </c>
      <c r="B1030" s="3">
        <v>265.57366943359381</v>
      </c>
      <c r="C1030" s="3">
        <v>29.70999908447266</v>
      </c>
      <c r="D1030" s="4">
        <v>-1.9936943547074652E-2</v>
      </c>
      <c r="E1030" s="4">
        <v>3.1239140410058042E-2</v>
      </c>
      <c r="F1030" s="2">
        <v>5</v>
      </c>
      <c r="G1030" s="4">
        <v>0.42670200994179219</v>
      </c>
      <c r="H1030" s="4">
        <v>-0.1004758249049523</v>
      </c>
      <c r="I1030" s="4">
        <v>0.85120352017885947</v>
      </c>
    </row>
    <row r="1031" spans="1:9" x14ac:dyDescent="0.25">
      <c r="A1031" t="s">
        <v>1255</v>
      </c>
      <c r="B1031" s="3">
        <v>270.97610473632813</v>
      </c>
      <c r="C1031" s="3">
        <v>28.809999465942379</v>
      </c>
      <c r="D1031" s="4">
        <v>2.9376014163774888E-2</v>
      </c>
      <c r="E1031" s="4">
        <v>-8.423393819608227E-2</v>
      </c>
      <c r="F1031" s="2">
        <v>5</v>
      </c>
      <c r="G1031" s="4">
        <v>0.46939287836327348</v>
      </c>
      <c r="H1031" s="4">
        <v>-8.2177244441155151E-2</v>
      </c>
      <c r="I1031" s="4">
        <v>0.88886164822781177</v>
      </c>
    </row>
    <row r="1032" spans="1:9" x14ac:dyDescent="0.25">
      <c r="A1032" t="s">
        <v>1256</v>
      </c>
      <c r="B1032" s="3">
        <v>263.24307250976563</v>
      </c>
      <c r="C1032" s="3">
        <v>31.45999908447266</v>
      </c>
      <c r="D1032" s="4">
        <v>-4.8064002789831251E-2</v>
      </c>
      <c r="E1032" s="4">
        <v>2.3089401121062059E-2</v>
      </c>
      <c r="F1032" s="2">
        <v>5</v>
      </c>
      <c r="G1032" s="4">
        <v>0.42335334691736831</v>
      </c>
      <c r="H1032" s="4">
        <v>-0.1083697862297205</v>
      </c>
      <c r="I1032" s="4">
        <v>0.83495789899694683</v>
      </c>
    </row>
    <row r="1033" spans="1:9" x14ac:dyDescent="0.25">
      <c r="A1033" t="s">
        <v>1257</v>
      </c>
      <c r="B1033" s="3">
        <v>276.534423828125</v>
      </c>
      <c r="C1033" s="3">
        <v>30.75</v>
      </c>
      <c r="D1033" s="4">
        <v>-1.3325766436821479E-2</v>
      </c>
      <c r="E1033" s="4">
        <v>-8.4821387010364901E-2</v>
      </c>
      <c r="F1033" s="2">
        <v>5</v>
      </c>
      <c r="G1033" s="4">
        <v>0.49209790680176008</v>
      </c>
      <c r="H1033" s="4">
        <v>-6.3350670230590045E-2</v>
      </c>
      <c r="I1033" s="4">
        <v>0.92760637729284667</v>
      </c>
    </row>
    <row r="1034" spans="1:9" x14ac:dyDescent="0.25">
      <c r="A1034" t="s">
        <v>1258</v>
      </c>
      <c r="B1034" s="3">
        <v>280.26922607421881</v>
      </c>
      <c r="C1034" s="3">
        <v>33.599998474121087</v>
      </c>
      <c r="D1034" s="4">
        <v>-5.0700527177155008E-2</v>
      </c>
      <c r="E1034" s="4">
        <v>0.2645840745216983</v>
      </c>
      <c r="F1034" s="2">
        <v>5</v>
      </c>
      <c r="G1034" s="4">
        <v>0.51075160034492506</v>
      </c>
      <c r="H1034" s="4">
        <v>-5.0700527177155008E-2</v>
      </c>
      <c r="I1034" s="4">
        <v>0.9536401293582768</v>
      </c>
    </row>
    <row r="1035" spans="1:9" x14ac:dyDescent="0.25">
      <c r="A1035" t="s">
        <v>1259</v>
      </c>
      <c r="B1035" s="3">
        <v>295.23794555664063</v>
      </c>
      <c r="C1035" s="3">
        <v>26.569999694824219</v>
      </c>
      <c r="D1035" s="4">
        <v>9.4692948072683247E-3</v>
      </c>
      <c r="E1035" s="4">
        <v>1.7228133274594049E-2</v>
      </c>
      <c r="F1035" s="2">
        <v>5</v>
      </c>
      <c r="G1035" s="4">
        <v>0.62059181246052431</v>
      </c>
      <c r="H1035" s="4">
        <v>0</v>
      </c>
      <c r="I1035" s="4">
        <v>1.0579808430198701</v>
      </c>
    </row>
    <row r="1036" spans="1:9" x14ac:dyDescent="0.25">
      <c r="A1036" t="s">
        <v>1260</v>
      </c>
      <c r="B1036" s="3">
        <v>292.46847534179688</v>
      </c>
      <c r="C1036" s="3">
        <v>26.120000839233398</v>
      </c>
      <c r="D1036" s="4">
        <v>1.7091531697168039E-2</v>
      </c>
      <c r="E1036" s="4">
        <v>-1.098065164158368E-2</v>
      </c>
      <c r="F1036" s="2">
        <v>5</v>
      </c>
      <c r="G1036" s="4">
        <v>0.62856450018828491</v>
      </c>
      <c r="H1036" s="4">
        <v>0</v>
      </c>
      <c r="I1036" s="4">
        <v>1.03867601878152</v>
      </c>
    </row>
    <row r="1037" spans="1:9" x14ac:dyDescent="0.25">
      <c r="A1037" t="s">
        <v>1261</v>
      </c>
      <c r="B1037" s="3">
        <v>287.55374145507813</v>
      </c>
      <c r="C1037" s="3">
        <v>26.409999847412109</v>
      </c>
      <c r="D1037" s="4">
        <v>8.0335123907351313E-3</v>
      </c>
      <c r="E1037" s="4">
        <v>0.1502613632625365</v>
      </c>
      <c r="F1037" s="2">
        <v>5</v>
      </c>
      <c r="G1037" s="4">
        <v>0.58565306690832042</v>
      </c>
      <c r="H1037" s="4">
        <v>0</v>
      </c>
      <c r="I1037" s="4">
        <v>1.0044174543265409</v>
      </c>
    </row>
    <row r="1038" spans="1:9" x14ac:dyDescent="0.25">
      <c r="A1038" t="s">
        <v>1262</v>
      </c>
      <c r="B1038" s="3">
        <v>285.2620849609375</v>
      </c>
      <c r="C1038" s="3">
        <v>22.95999908447266</v>
      </c>
      <c r="D1038" s="4">
        <v>5.08506505683326E-3</v>
      </c>
      <c r="E1038" s="4">
        <v>-6.1708225224908493E-2</v>
      </c>
      <c r="F1038" s="2">
        <v>4</v>
      </c>
      <c r="G1038" s="4">
        <v>0.56924929022599025</v>
      </c>
      <c r="H1038" s="4">
        <v>0</v>
      </c>
      <c r="I1038" s="4">
        <v>0.98844327067331283</v>
      </c>
    </row>
    <row r="1039" spans="1:9" x14ac:dyDescent="0.25">
      <c r="A1039" t="s">
        <v>1263</v>
      </c>
      <c r="B1039" s="3">
        <v>283.81884765625</v>
      </c>
      <c r="C1039" s="3">
        <v>24.469999313354489</v>
      </c>
      <c r="D1039" s="4">
        <v>-3.1165417245179179E-3</v>
      </c>
      <c r="E1039" s="4">
        <v>5.1568492994612747E-2</v>
      </c>
      <c r="F1039" s="2">
        <v>5</v>
      </c>
      <c r="G1039" s="4">
        <v>0.58518260702379421</v>
      </c>
      <c r="H1039" s="4">
        <v>-3.1165417245179179E-3</v>
      </c>
      <c r="I1039" s="4">
        <v>0.978383064085103</v>
      </c>
    </row>
    <row r="1040" spans="1:9" x14ac:dyDescent="0.25">
      <c r="A1040" t="s">
        <v>1264</v>
      </c>
      <c r="B1040" s="3">
        <v>284.70614624023438</v>
      </c>
      <c r="C1040" s="3">
        <v>23.270000457763668</v>
      </c>
      <c r="D1040" s="4">
        <v>2.1338715808133291E-2</v>
      </c>
      <c r="E1040" s="4">
        <v>5.6286869381254601E-2</v>
      </c>
      <c r="F1040" s="2">
        <v>4</v>
      </c>
      <c r="G1040" s="4">
        <v>0.59582837839872016</v>
      </c>
      <c r="H1040" s="4">
        <v>0</v>
      </c>
      <c r="I1040" s="4">
        <v>0.98456805322813357</v>
      </c>
    </row>
    <row r="1041" spans="1:9" x14ac:dyDescent="0.25">
      <c r="A1041" t="s">
        <v>1265</v>
      </c>
      <c r="B1041" s="3">
        <v>278.7578125</v>
      </c>
      <c r="C1041" s="3">
        <v>22.030000686645511</v>
      </c>
      <c r="D1041" s="4">
        <v>7.8624502624826675E-3</v>
      </c>
      <c r="E1041" s="4">
        <v>-1.519893338544653E-2</v>
      </c>
      <c r="F1041" s="2">
        <v>4</v>
      </c>
      <c r="G1041" s="4">
        <v>0.55918971887566649</v>
      </c>
      <c r="H1041" s="4">
        <v>0</v>
      </c>
      <c r="I1041" s="4">
        <v>0.9431046943695327</v>
      </c>
    </row>
    <row r="1042" spans="1:9" x14ac:dyDescent="0.25">
      <c r="A1042" t="s">
        <v>1266</v>
      </c>
      <c r="B1042" s="3">
        <v>276.58319091796881</v>
      </c>
      <c r="C1042" s="3">
        <v>22.370000839233398</v>
      </c>
      <c r="D1042" s="4">
        <v>6.2439212864888738E-3</v>
      </c>
      <c r="E1042" s="4">
        <v>-7.5421503721783134E-3</v>
      </c>
      <c r="F1042" s="2">
        <v>4</v>
      </c>
      <c r="G1042" s="4">
        <v>0.57039272909052552</v>
      </c>
      <c r="H1042" s="4">
        <v>0</v>
      </c>
      <c r="I1042" s="4">
        <v>0.92794631237971048</v>
      </c>
    </row>
    <row r="1043" spans="1:9" x14ac:dyDescent="0.25">
      <c r="A1043" t="s">
        <v>1267</v>
      </c>
      <c r="B1043" s="3">
        <v>274.866943359375</v>
      </c>
      <c r="C1043" s="3">
        <v>22.54000091552734</v>
      </c>
      <c r="D1043" s="4">
        <v>6.9302447777213061E-3</v>
      </c>
      <c r="E1043" s="4">
        <v>-7.9224649325296825E-3</v>
      </c>
      <c r="F1043" s="2">
        <v>4</v>
      </c>
      <c r="G1043" s="4">
        <v>0.51126066076838916</v>
      </c>
      <c r="H1043" s="4">
        <v>0</v>
      </c>
      <c r="I1043" s="4">
        <v>0.91598306493600434</v>
      </c>
    </row>
    <row r="1044" spans="1:9" x14ac:dyDescent="0.25">
      <c r="A1044" t="s">
        <v>1268</v>
      </c>
      <c r="B1044" s="3">
        <v>272.97515869140619</v>
      </c>
      <c r="C1044" s="3">
        <v>22.719999313354489</v>
      </c>
      <c r="D1044" s="4">
        <v>1.3871858503053501E-2</v>
      </c>
      <c r="E1044" s="4">
        <v>7.9857316111797694E-3</v>
      </c>
      <c r="F1044" s="2">
        <v>4</v>
      </c>
      <c r="G1044" s="4">
        <v>0.49600595669554592</v>
      </c>
      <c r="H1044" s="4">
        <v>0</v>
      </c>
      <c r="I1044" s="4">
        <v>0.90279622135985726</v>
      </c>
    </row>
    <row r="1045" spans="1:9" x14ac:dyDescent="0.25">
      <c r="A1045" t="s">
        <v>1269</v>
      </c>
      <c r="B1045" s="3">
        <v>269.24029541015619</v>
      </c>
      <c r="C1045" s="3">
        <v>22.54000091552734</v>
      </c>
      <c r="D1045" s="4">
        <v>-6.7274840380575629E-3</v>
      </c>
      <c r="E1045" s="4">
        <v>4.7884736201095457E-2</v>
      </c>
      <c r="F1045" s="2">
        <v>4</v>
      </c>
      <c r="G1045" s="4">
        <v>0.48863775663914327</v>
      </c>
      <c r="H1045" s="4">
        <v>-6.7274840380575629E-3</v>
      </c>
      <c r="I1045" s="4">
        <v>0.87676204384375533</v>
      </c>
    </row>
    <row r="1046" spans="1:9" x14ac:dyDescent="0.25">
      <c r="A1046" t="s">
        <v>1270</v>
      </c>
      <c r="B1046" s="3">
        <v>271.06387329101563</v>
      </c>
      <c r="C1046" s="3">
        <v>21.510000228881839</v>
      </c>
      <c r="D1046" s="4">
        <v>9.6253021582619613E-3</v>
      </c>
      <c r="E1046" s="4">
        <v>7.494137918188315E-3</v>
      </c>
      <c r="F1046" s="2">
        <v>4</v>
      </c>
      <c r="G1046" s="4">
        <v>0.48710812967655359</v>
      </c>
      <c r="H1046" s="4">
        <v>0</v>
      </c>
      <c r="I1046" s="4">
        <v>0.88947344629403213</v>
      </c>
    </row>
    <row r="1047" spans="1:9" x14ac:dyDescent="0.25">
      <c r="A1047" t="s">
        <v>1271</v>
      </c>
      <c r="B1047" s="3">
        <v>268.47967529296881</v>
      </c>
      <c r="C1047" s="3">
        <v>21.35000038146973</v>
      </c>
      <c r="D1047" s="4">
        <v>1.1610787151897121E-2</v>
      </c>
      <c r="E1047" s="4">
        <v>-3.1745980943813201E-2</v>
      </c>
      <c r="F1047" s="2">
        <v>4</v>
      </c>
      <c r="G1047" s="4">
        <v>0.49635709585815962</v>
      </c>
      <c r="H1047" s="4">
        <v>0</v>
      </c>
      <c r="I1047" s="4">
        <v>0.87146007757029387</v>
      </c>
    </row>
    <row r="1048" spans="1:9" x14ac:dyDescent="0.25">
      <c r="A1048" t="s">
        <v>1272</v>
      </c>
      <c r="B1048" s="3">
        <v>265.398193359375</v>
      </c>
      <c r="C1048" s="3">
        <v>22.04999923706055</v>
      </c>
      <c r="D1048" s="4">
        <v>-1.1742556845276699E-3</v>
      </c>
      <c r="E1048" s="4">
        <v>-3.614998948932802E-3</v>
      </c>
      <c r="F1048" s="2">
        <v>4</v>
      </c>
      <c r="G1048" s="4">
        <v>0.5029246011789652</v>
      </c>
      <c r="H1048" s="4">
        <v>-9.0297067701207157E-3</v>
      </c>
      <c r="I1048" s="4">
        <v>0.84998034949709078</v>
      </c>
    </row>
    <row r="1049" spans="1:9" x14ac:dyDescent="0.25">
      <c r="A1049" t="s">
        <v>1273</v>
      </c>
      <c r="B1049" s="3">
        <v>265.710205078125</v>
      </c>
      <c r="C1049" s="3">
        <v>22.129999160766602</v>
      </c>
      <c r="D1049" s="4">
        <v>2.280654496729539E-3</v>
      </c>
      <c r="E1049" s="4">
        <v>-6.7325637906652247E-3</v>
      </c>
      <c r="F1049" s="2">
        <v>4</v>
      </c>
      <c r="G1049" s="4">
        <v>0.50296202103592935</v>
      </c>
      <c r="H1049" s="4">
        <v>-7.8646862381152038E-3</v>
      </c>
      <c r="I1049" s="4">
        <v>0.85215525333194342</v>
      </c>
    </row>
    <row r="1050" spans="1:9" x14ac:dyDescent="0.25">
      <c r="A1050" t="s">
        <v>1274</v>
      </c>
      <c r="B1050" s="3">
        <v>265.1055908203125</v>
      </c>
      <c r="C1050" s="3">
        <v>22.280000686645511</v>
      </c>
      <c r="D1050" s="4">
        <v>2.515149548316287E-2</v>
      </c>
      <c r="E1050" s="4">
        <v>-7.2825632542430574E-2</v>
      </c>
      <c r="F1050" s="2">
        <v>4</v>
      </c>
      <c r="G1050" s="4">
        <v>0.45472880892150869</v>
      </c>
      <c r="H1050" s="4">
        <v>-1.0122255367623571E-2</v>
      </c>
      <c r="I1050" s="4">
        <v>0.84794073897590838</v>
      </c>
    </row>
    <row r="1051" spans="1:9" x14ac:dyDescent="0.25">
      <c r="A1051" t="s">
        <v>1275</v>
      </c>
      <c r="B1051" s="3">
        <v>258.60137939453119</v>
      </c>
      <c r="C1051" s="3">
        <v>24.030000686645511</v>
      </c>
      <c r="D1051" s="4">
        <v>-1.8941116090588239E-2</v>
      </c>
      <c r="E1051" s="4">
        <v>8.5856375866807166E-2</v>
      </c>
      <c r="F1051" s="2">
        <v>4</v>
      </c>
      <c r="G1051" s="4">
        <v>0.450135479859334</v>
      </c>
      <c r="H1051" s="4">
        <v>-3.4408329896803869E-2</v>
      </c>
      <c r="I1051" s="4">
        <v>0.80260258812280005</v>
      </c>
    </row>
    <row r="1052" spans="1:9" x14ac:dyDescent="0.25">
      <c r="A1052" t="s">
        <v>1276</v>
      </c>
      <c r="B1052" s="3">
        <v>263.59414672851563</v>
      </c>
      <c r="C1052" s="3">
        <v>22.129999160766602</v>
      </c>
      <c r="D1052" s="4">
        <v>-4.2730894620105486E-3</v>
      </c>
      <c r="E1052" s="4">
        <v>-3.601977802961009E-3</v>
      </c>
      <c r="F1052" s="2">
        <v>4</v>
      </c>
      <c r="G1052" s="4">
        <v>0.46117149290078241</v>
      </c>
      <c r="H1052" s="4">
        <v>-1.5765836342646829E-2</v>
      </c>
      <c r="I1052" s="4">
        <v>0.83740509126182827</v>
      </c>
    </row>
    <row r="1053" spans="1:9" x14ac:dyDescent="0.25">
      <c r="A1053" t="s">
        <v>1277</v>
      </c>
      <c r="B1053" s="3">
        <v>264.725341796875</v>
      </c>
      <c r="C1053" s="3">
        <v>22.20999908447266</v>
      </c>
      <c r="D1053" s="4">
        <v>-1.1542067166214091E-2</v>
      </c>
      <c r="E1053" s="4">
        <v>-1.9426072470996699E-2</v>
      </c>
      <c r="F1053" s="2">
        <v>4</v>
      </c>
      <c r="G1053" s="4">
        <v>0.45364517297742779</v>
      </c>
      <c r="H1053" s="4">
        <v>-1.1542067166214091E-2</v>
      </c>
      <c r="I1053" s="4">
        <v>0.84529018128984945</v>
      </c>
    </row>
    <row r="1054" spans="1:9" x14ac:dyDescent="0.25">
      <c r="A1054" t="s">
        <v>1278</v>
      </c>
      <c r="B1054" s="3">
        <v>267.81649780273438</v>
      </c>
      <c r="C1054" s="3">
        <v>22.64999961853027</v>
      </c>
      <c r="D1054" s="4">
        <v>1.3244742553974341E-2</v>
      </c>
      <c r="E1054" s="4">
        <v>-1.4789045496860999E-2</v>
      </c>
      <c r="F1054" s="2">
        <v>4</v>
      </c>
      <c r="G1054" s="4">
        <v>0.50262541332292066</v>
      </c>
      <c r="H1054" s="4">
        <v>0</v>
      </c>
      <c r="I1054" s="4">
        <v>0.86683734329455175</v>
      </c>
    </row>
    <row r="1055" spans="1:9" x14ac:dyDescent="0.25">
      <c r="A1055" t="s">
        <v>1279</v>
      </c>
      <c r="B1055" s="3">
        <v>264.31570434570313</v>
      </c>
      <c r="C1055" s="3">
        <v>22.989999771118161</v>
      </c>
      <c r="D1055" s="4">
        <v>2.477866969517128E-3</v>
      </c>
      <c r="E1055" s="4">
        <v>-3.240742636137206E-2</v>
      </c>
      <c r="F1055" s="2">
        <v>4</v>
      </c>
      <c r="G1055" s="4">
        <v>0.49099503997073479</v>
      </c>
      <c r="H1055" s="4">
        <v>0</v>
      </c>
      <c r="I1055" s="4">
        <v>0.84243476910526138</v>
      </c>
    </row>
    <row r="1056" spans="1:9" x14ac:dyDescent="0.25">
      <c r="A1056" t="s">
        <v>217</v>
      </c>
      <c r="B1056" s="3">
        <v>263.66238403320313</v>
      </c>
      <c r="C1056" s="3">
        <v>23.760000228881839</v>
      </c>
      <c r="D1056" s="4">
        <v>3.7122425353475208E-3</v>
      </c>
      <c r="E1056" s="4">
        <v>-2.141682220172603E-2</v>
      </c>
      <c r="F1056" s="2">
        <v>4</v>
      </c>
      <c r="G1056" s="4">
        <v>0.508130494990086</v>
      </c>
      <c r="H1056" s="4">
        <v>0</v>
      </c>
      <c r="I1056" s="4">
        <v>0.83788074511303434</v>
      </c>
    </row>
    <row r="1057" spans="1:9" x14ac:dyDescent="0.25">
      <c r="A1057" t="s">
        <v>1280</v>
      </c>
      <c r="B1057" s="3">
        <v>262.68722534179688</v>
      </c>
      <c r="C1057" s="3">
        <v>24.280000686645511</v>
      </c>
      <c r="D1057" s="4">
        <v>1.350661595994729E-2</v>
      </c>
      <c r="E1057" s="4">
        <v>-7.3588881669832684E-3</v>
      </c>
      <c r="F1057" s="2">
        <v>4</v>
      </c>
      <c r="G1057" s="4">
        <v>0.44945989622773519</v>
      </c>
      <c r="H1057" s="4">
        <v>0</v>
      </c>
      <c r="I1057" s="4">
        <v>0.83108331972777538</v>
      </c>
    </row>
    <row r="1058" spans="1:9" x14ac:dyDescent="0.25">
      <c r="A1058" t="s">
        <v>1281</v>
      </c>
      <c r="B1058" s="3">
        <v>259.18649291992188</v>
      </c>
      <c r="C1058" s="3">
        <v>24.45999908447266</v>
      </c>
      <c r="D1058" s="4">
        <v>1.784581002024721E-2</v>
      </c>
      <c r="E1058" s="4">
        <v>-1.2116362747817581E-2</v>
      </c>
      <c r="F1058" s="2">
        <v>5</v>
      </c>
      <c r="G1058" s="4">
        <v>0.40908428020012161</v>
      </c>
      <c r="H1058" s="4">
        <v>-3.7108824437158679E-3</v>
      </c>
      <c r="I1058" s="4">
        <v>0.80668117098915681</v>
      </c>
    </row>
    <row r="1059" spans="1:9" x14ac:dyDescent="0.25">
      <c r="A1059" t="s">
        <v>1282</v>
      </c>
      <c r="B1059" s="3">
        <v>254.64219665527341</v>
      </c>
      <c r="C1059" s="3">
        <v>24.760000228881839</v>
      </c>
      <c r="D1059" s="4">
        <v>5.2349439117025387E-3</v>
      </c>
      <c r="E1059" s="4">
        <v>2.738588535125408E-2</v>
      </c>
      <c r="F1059" s="2">
        <v>5</v>
      </c>
      <c r="G1059" s="4">
        <v>0.37749684355523971</v>
      </c>
      <c r="H1059" s="4">
        <v>-2.1178740681296659E-2</v>
      </c>
      <c r="I1059" s="4">
        <v>0.77500477302472559</v>
      </c>
    </row>
    <row r="1060" spans="1:9" x14ac:dyDescent="0.25">
      <c r="A1060" t="s">
        <v>1283</v>
      </c>
      <c r="B1060" s="3">
        <v>253.31610107421881</v>
      </c>
      <c r="C1060" s="3">
        <v>24.10000038146973</v>
      </c>
      <c r="D1060" s="4">
        <v>1.152646057950979E-2</v>
      </c>
      <c r="E1060" s="4">
        <v>-5.2672960867039882E-2</v>
      </c>
      <c r="F1060" s="2">
        <v>4</v>
      </c>
      <c r="G1060" s="4">
        <v>0.3513714553036571</v>
      </c>
      <c r="H1060" s="4">
        <v>-2.6276130523491981E-2</v>
      </c>
      <c r="I1060" s="4">
        <v>0.76576111263859725</v>
      </c>
    </row>
    <row r="1061" spans="1:9" x14ac:dyDescent="0.25">
      <c r="A1061" t="s">
        <v>1284</v>
      </c>
      <c r="B1061" s="3">
        <v>250.4295349121094</v>
      </c>
      <c r="C1061" s="3">
        <v>25.440000534057621</v>
      </c>
      <c r="D1061" s="4">
        <v>-1.2724916286611539E-2</v>
      </c>
      <c r="E1061" s="4">
        <v>2.8294291407255479E-2</v>
      </c>
      <c r="F1061" s="2">
        <v>5</v>
      </c>
      <c r="G1061" s="4">
        <v>0.33020647433098599</v>
      </c>
      <c r="H1061" s="4">
        <v>-3.7371826221277882E-2</v>
      </c>
      <c r="I1061" s="4">
        <v>0.74564006128616933</v>
      </c>
    </row>
    <row r="1062" spans="1:9" x14ac:dyDescent="0.25">
      <c r="A1062" t="s">
        <v>1285</v>
      </c>
      <c r="B1062" s="3">
        <v>253.65730285644531</v>
      </c>
      <c r="C1062" s="3">
        <v>24.739999771118161</v>
      </c>
      <c r="D1062" s="4">
        <v>1.7843145586778911E-2</v>
      </c>
      <c r="E1062" s="4">
        <v>-4.256967395410638E-2</v>
      </c>
      <c r="F1062" s="2">
        <v>5</v>
      </c>
      <c r="G1062" s="4">
        <v>0.34272903377814229</v>
      </c>
      <c r="H1062" s="4">
        <v>-2.49645821526896E-2</v>
      </c>
      <c r="I1062" s="4">
        <v>0.76813948825729561</v>
      </c>
    </row>
    <row r="1063" spans="1:9" x14ac:dyDescent="0.25">
      <c r="A1063" t="s">
        <v>1286</v>
      </c>
      <c r="B1063" s="3">
        <v>249.2106018066406</v>
      </c>
      <c r="C1063" s="3">
        <v>25.840000152587891</v>
      </c>
      <c r="D1063" s="4">
        <v>-9.4957559173356465E-3</v>
      </c>
      <c r="E1063" s="4">
        <v>-9.2024452385066624E-3</v>
      </c>
      <c r="F1063" s="2">
        <v>5</v>
      </c>
      <c r="G1063" s="4">
        <v>0.33277151982522479</v>
      </c>
      <c r="H1063" s="4">
        <v>-4.2057293331567491E-2</v>
      </c>
      <c r="I1063" s="4">
        <v>0.73714338591726358</v>
      </c>
    </row>
    <row r="1064" spans="1:9" x14ac:dyDescent="0.25">
      <c r="A1064" t="s">
        <v>1287</v>
      </c>
      <c r="B1064" s="3">
        <v>251.5997314453125</v>
      </c>
      <c r="C1064" s="3">
        <v>26.079999923706051</v>
      </c>
      <c r="D1064" s="4">
        <v>-2.6120356366980849E-2</v>
      </c>
      <c r="E1064" s="4">
        <v>7.2368431371995445E-2</v>
      </c>
      <c r="F1064" s="2">
        <v>5</v>
      </c>
      <c r="G1064" s="4">
        <v>0.33279252691314842</v>
      </c>
      <c r="H1064" s="4">
        <v>-3.2873698026794518E-2</v>
      </c>
      <c r="I1064" s="4">
        <v>0.75379701429354706</v>
      </c>
    </row>
    <row r="1065" spans="1:9" x14ac:dyDescent="0.25">
      <c r="A1065" t="s">
        <v>1288</v>
      </c>
      <c r="B1065" s="3">
        <v>258.34786987304688</v>
      </c>
      <c r="C1065" s="3">
        <v>24.319999694824219</v>
      </c>
      <c r="D1065" s="4">
        <v>3.5228326808580679E-3</v>
      </c>
      <c r="E1065" s="4">
        <v>-2.093399575561183E-2</v>
      </c>
      <c r="F1065" s="2">
        <v>4</v>
      </c>
      <c r="G1065" s="4">
        <v>0.37814342858626621</v>
      </c>
      <c r="H1065" s="4">
        <v>-6.9344725541450316E-3</v>
      </c>
      <c r="I1065" s="4">
        <v>0.80083547875698202</v>
      </c>
    </row>
    <row r="1066" spans="1:9" x14ac:dyDescent="0.25">
      <c r="A1066" t="s">
        <v>1289</v>
      </c>
      <c r="B1066" s="3">
        <v>257.44094848632813</v>
      </c>
      <c r="C1066" s="3">
        <v>24.840000152587891</v>
      </c>
      <c r="D1066" s="4">
        <v>-1.0420595221602441E-2</v>
      </c>
      <c r="E1066" s="4">
        <v>1.553561252406022E-2</v>
      </c>
      <c r="F1066" s="2">
        <v>5</v>
      </c>
      <c r="G1066" s="4">
        <v>0.3822930744959343</v>
      </c>
      <c r="H1066" s="4">
        <v>-1.0420595221602441E-2</v>
      </c>
      <c r="I1066" s="4">
        <v>0.79451370722292913</v>
      </c>
    </row>
    <row r="1067" spans="1:9" x14ac:dyDescent="0.25">
      <c r="A1067" t="s">
        <v>1290</v>
      </c>
      <c r="B1067" s="3">
        <v>260.15188598632813</v>
      </c>
      <c r="C1067" s="3">
        <v>24.45999908447266</v>
      </c>
      <c r="D1067" s="4">
        <v>2.8371095372680791E-2</v>
      </c>
      <c r="E1067" s="4">
        <v>-4.7507835132588938E-2</v>
      </c>
      <c r="F1067" s="2">
        <v>5</v>
      </c>
      <c r="G1067" s="4">
        <v>0.40796474347460537</v>
      </c>
      <c r="H1067" s="4">
        <v>0</v>
      </c>
      <c r="I1067" s="4">
        <v>0.81341052426690852</v>
      </c>
    </row>
    <row r="1068" spans="1:9" x14ac:dyDescent="0.25">
      <c r="A1068" t="s">
        <v>1291</v>
      </c>
      <c r="B1068" s="3">
        <v>252.97471618652341</v>
      </c>
      <c r="C1068" s="3">
        <v>25.680000305175781</v>
      </c>
      <c r="D1068" s="4">
        <v>1.157926290790368E-3</v>
      </c>
      <c r="E1068" s="4">
        <v>-8.2857131958007813E-2</v>
      </c>
      <c r="F1068" s="2">
        <v>5</v>
      </c>
      <c r="G1068" s="4">
        <v>0.35908859883691391</v>
      </c>
      <c r="H1068" s="4">
        <v>-1.7236614603388989E-2</v>
      </c>
      <c r="I1068" s="4">
        <v>0.76338146066788304</v>
      </c>
    </row>
    <row r="1069" spans="1:9" x14ac:dyDescent="0.25">
      <c r="A1069" t="s">
        <v>1292</v>
      </c>
      <c r="B1069" s="3">
        <v>252.68212890625</v>
      </c>
      <c r="C1069" s="3">
        <v>28</v>
      </c>
      <c r="D1069" s="4">
        <v>-6.8226092214529466E-3</v>
      </c>
      <c r="E1069" s="4">
        <v>8.6455248249048822E-3</v>
      </c>
      <c r="F1069" s="2">
        <v>5</v>
      </c>
      <c r="G1069" s="4">
        <v>0.35907078351408428</v>
      </c>
      <c r="H1069" s="4">
        <v>-1.8373266006422861E-2</v>
      </c>
      <c r="I1069" s="4">
        <v>0.76134195650936864</v>
      </c>
    </row>
    <row r="1070" spans="1:9" x14ac:dyDescent="0.25">
      <c r="A1070" t="s">
        <v>1293</v>
      </c>
      <c r="B1070" s="3">
        <v>254.41792297363281</v>
      </c>
      <c r="C1070" s="3">
        <v>27.760000228881839</v>
      </c>
      <c r="D1070" s="4">
        <v>2.035497954495868E-3</v>
      </c>
      <c r="E1070" s="4">
        <v>-5.9620603034881037E-2</v>
      </c>
      <c r="F1070" s="2">
        <v>5</v>
      </c>
      <c r="G1070" s="4">
        <v>0.36167641647427978</v>
      </c>
      <c r="H1070" s="4">
        <v>-1.163000375584E-2</v>
      </c>
      <c r="I1070" s="4">
        <v>0.77344145453075708</v>
      </c>
    </row>
    <row r="1071" spans="1:9" x14ac:dyDescent="0.25">
      <c r="A1071" t="s">
        <v>1294</v>
      </c>
      <c r="B1071" s="3">
        <v>253.90110778808591</v>
      </c>
      <c r="C1071" s="3">
        <v>29.520000457763668</v>
      </c>
      <c r="D1071" s="4">
        <v>7.0780744616167901E-3</v>
      </c>
      <c r="E1071" s="4">
        <v>-8.2944960635380038E-2</v>
      </c>
      <c r="F1071" s="2">
        <v>5</v>
      </c>
      <c r="G1071" s="4">
        <v>0.35191114059088169</v>
      </c>
      <c r="H1071" s="4">
        <v>-1.363774211415858E-2</v>
      </c>
      <c r="I1071" s="4">
        <v>0.76983895096627819</v>
      </c>
    </row>
    <row r="1072" spans="1:9" x14ac:dyDescent="0.25">
      <c r="A1072" t="s">
        <v>1295</v>
      </c>
      <c r="B1072" s="3">
        <v>252.1166076660156</v>
      </c>
      <c r="C1072" s="3">
        <v>32.189998626708977</v>
      </c>
      <c r="D1072" s="4">
        <v>-2.0570219033762771E-2</v>
      </c>
      <c r="E1072" s="4">
        <v>0.17955285990458369</v>
      </c>
      <c r="F1072" s="2">
        <v>5</v>
      </c>
      <c r="G1072" s="4">
        <v>0.34671025096289848</v>
      </c>
      <c r="H1072" s="4">
        <v>-2.0570219033762771E-2</v>
      </c>
      <c r="I1072" s="4">
        <v>0.75739994330869798</v>
      </c>
    </row>
    <row r="1073" spans="1:9" x14ac:dyDescent="0.25">
      <c r="A1073" t="s">
        <v>1296</v>
      </c>
      <c r="B1073" s="3">
        <v>257.41162109375</v>
      </c>
      <c r="C1073" s="3">
        <v>27.29000091552734</v>
      </c>
      <c r="D1073" s="4">
        <v>6.827378483017954E-3</v>
      </c>
      <c r="E1073" s="4">
        <v>-6.7327385438977316E-2</v>
      </c>
      <c r="F1073" s="2">
        <v>5</v>
      </c>
      <c r="G1073" s="4">
        <v>0.38292555363001268</v>
      </c>
      <c r="H1073" s="4">
        <v>0</v>
      </c>
      <c r="I1073" s="4">
        <v>0.7943092781750718</v>
      </c>
    </row>
    <row r="1074" spans="1:9" x14ac:dyDescent="0.25">
      <c r="A1074" t="s">
        <v>1297</v>
      </c>
      <c r="B1074" s="3">
        <v>255.66609191894531</v>
      </c>
      <c r="C1074" s="3">
        <v>29.260000228881839</v>
      </c>
      <c r="D1074" s="4">
        <v>8.4233423306219191E-3</v>
      </c>
      <c r="E1074" s="4">
        <v>4.2022803005052227E-2</v>
      </c>
      <c r="F1074" s="2">
        <v>5</v>
      </c>
      <c r="G1074" s="4">
        <v>0.37254968297640523</v>
      </c>
      <c r="H1074" s="4">
        <v>0</v>
      </c>
      <c r="I1074" s="4">
        <v>0.78214192077151234</v>
      </c>
    </row>
    <row r="1075" spans="1:9" x14ac:dyDescent="0.25">
      <c r="A1075" t="s">
        <v>1298</v>
      </c>
      <c r="B1075" s="3">
        <v>253.530517578125</v>
      </c>
      <c r="C1075" s="3">
        <v>28.079999923706051</v>
      </c>
      <c r="D1075" s="4">
        <v>1.317166532444025E-2</v>
      </c>
      <c r="E1075" s="4">
        <v>-4.5871572119294379E-2</v>
      </c>
      <c r="F1075" s="2">
        <v>5</v>
      </c>
      <c r="G1075" s="4">
        <v>0.37464835156379972</v>
      </c>
      <c r="H1075" s="4">
        <v>0</v>
      </c>
      <c r="I1075" s="4">
        <v>0.76725572084905069</v>
      </c>
    </row>
    <row r="1076" spans="1:9" x14ac:dyDescent="0.25">
      <c r="A1076" t="s">
        <v>1299</v>
      </c>
      <c r="B1076" s="3">
        <v>250.23451232910159</v>
      </c>
      <c r="C1076" s="3">
        <v>29.430000305175781</v>
      </c>
      <c r="D1076" s="4">
        <v>-6.8888232845085717E-3</v>
      </c>
      <c r="E1076" s="4">
        <v>5.3328551991325801E-2</v>
      </c>
      <c r="F1076" s="2">
        <v>5</v>
      </c>
      <c r="G1076" s="4">
        <v>0.363571727547221</v>
      </c>
      <c r="H1076" s="4">
        <v>-6.8888232845085717E-3</v>
      </c>
      <c r="I1076" s="4">
        <v>0.74428064002671834</v>
      </c>
    </row>
    <row r="1077" spans="1:9" x14ac:dyDescent="0.25">
      <c r="A1077" t="s">
        <v>1300</v>
      </c>
      <c r="B1077" s="3">
        <v>251.97029113769531</v>
      </c>
      <c r="C1077" s="3">
        <v>27.940000534057621</v>
      </c>
      <c r="D1077" s="4">
        <v>2.4584569561710849E-2</v>
      </c>
      <c r="E1077" s="4">
        <v>9.3930717491075288E-3</v>
      </c>
      <c r="F1077" s="2">
        <v>5</v>
      </c>
      <c r="G1077" s="4">
        <v>0.36339981601301102</v>
      </c>
      <c r="H1077" s="4">
        <v>0</v>
      </c>
      <c r="I1077" s="4">
        <v>0.75638003168543877</v>
      </c>
    </row>
    <row r="1078" spans="1:9" x14ac:dyDescent="0.25">
      <c r="A1078" t="s">
        <v>1301</v>
      </c>
      <c r="B1078" s="3">
        <v>245.9243469238281</v>
      </c>
      <c r="C1078" s="3">
        <v>27.680000305175781</v>
      </c>
      <c r="D1078" s="4">
        <v>6.7866859941949631E-3</v>
      </c>
      <c r="E1078" s="4">
        <v>-3.2844182616830309E-2</v>
      </c>
      <c r="F1078" s="2">
        <v>5</v>
      </c>
      <c r="G1078" s="4">
        <v>0.32797432660102582</v>
      </c>
      <c r="H1078" s="4">
        <v>0</v>
      </c>
      <c r="I1078" s="4">
        <v>0.71423627083977048</v>
      </c>
    </row>
    <row r="1079" spans="1:9" x14ac:dyDescent="0.25">
      <c r="A1079" t="s">
        <v>1302</v>
      </c>
      <c r="B1079" s="3">
        <v>244.26658630371091</v>
      </c>
      <c r="C1079" s="3">
        <v>28.620000839233398</v>
      </c>
      <c r="D1079" s="4">
        <v>1.167221609247315E-2</v>
      </c>
      <c r="E1079" s="4">
        <v>-5.9480757403558848E-2</v>
      </c>
      <c r="F1079" s="2">
        <v>5</v>
      </c>
      <c r="G1079" s="4">
        <v>0.32894975623856748</v>
      </c>
      <c r="H1079" s="4">
        <v>0</v>
      </c>
      <c r="I1079" s="4">
        <v>0.70268071150243117</v>
      </c>
    </row>
    <row r="1080" spans="1:9" x14ac:dyDescent="0.25">
      <c r="A1080" t="s">
        <v>1303</v>
      </c>
      <c r="B1080" s="3">
        <v>241.44834899902341</v>
      </c>
      <c r="C1080" s="3">
        <v>30.430000305175781</v>
      </c>
      <c r="D1080" s="4">
        <v>1.9601325028952621E-2</v>
      </c>
      <c r="E1080" s="4">
        <v>-4.2479557970463433E-2</v>
      </c>
      <c r="F1080" s="2">
        <v>5</v>
      </c>
      <c r="G1080" s="4">
        <v>0.31882224491071609</v>
      </c>
      <c r="H1080" s="4">
        <v>-4.9832086236856199E-3</v>
      </c>
      <c r="I1080" s="4">
        <v>0.68303595217721713</v>
      </c>
    </row>
    <row r="1081" spans="1:9" x14ac:dyDescent="0.25">
      <c r="A1081" t="s">
        <v>1304</v>
      </c>
      <c r="B1081" s="3">
        <v>236.80662536621091</v>
      </c>
      <c r="C1081" s="3">
        <v>31.780000686645511</v>
      </c>
      <c r="D1081" s="4">
        <v>1.0906713948483301E-2</v>
      </c>
      <c r="E1081" s="4">
        <v>-8.4940941389971103E-2</v>
      </c>
      <c r="F1081" s="2">
        <v>5</v>
      </c>
      <c r="G1081" s="4">
        <v>0.31092363790928768</v>
      </c>
      <c r="H1081" s="4">
        <v>-2.411190830096277E-2</v>
      </c>
      <c r="I1081" s="4">
        <v>0.65068042857773434</v>
      </c>
    </row>
    <row r="1082" spans="1:9" x14ac:dyDescent="0.25">
      <c r="A1082" t="s">
        <v>1305</v>
      </c>
      <c r="B1082" s="3">
        <v>234.251708984375</v>
      </c>
      <c r="C1082" s="3">
        <v>34.729999542236328</v>
      </c>
      <c r="D1082" s="4">
        <v>-2.3614942051003118E-2</v>
      </c>
      <c r="E1082" s="4">
        <v>7.7901869225268427E-2</v>
      </c>
      <c r="F1082" s="2">
        <v>5</v>
      </c>
      <c r="G1082" s="4">
        <v>0.29844892396997241</v>
      </c>
      <c r="H1082" s="4">
        <v>-3.4640804899462418E-2</v>
      </c>
      <c r="I1082" s="4">
        <v>0.63287116981384939</v>
      </c>
    </row>
    <row r="1083" spans="1:9" x14ac:dyDescent="0.25">
      <c r="A1083" t="s">
        <v>1306</v>
      </c>
      <c r="B1083" s="3">
        <v>239.91734313964841</v>
      </c>
      <c r="C1083" s="3">
        <v>32.220001220703118</v>
      </c>
      <c r="D1083" s="4">
        <v>9.519318187654946E-3</v>
      </c>
      <c r="E1083" s="4">
        <v>-4.787230864598202E-2</v>
      </c>
      <c r="F1083" s="2">
        <v>5</v>
      </c>
      <c r="G1083" s="4">
        <v>0.33493540856823989</v>
      </c>
      <c r="H1083" s="4">
        <v>-1.129253541796338E-2</v>
      </c>
      <c r="I1083" s="4">
        <v>0.67236394752278694</v>
      </c>
    </row>
    <row r="1084" spans="1:9" x14ac:dyDescent="0.25">
      <c r="A1084" t="s">
        <v>1307</v>
      </c>
      <c r="B1084" s="3">
        <v>237.655029296875</v>
      </c>
      <c r="C1084" s="3">
        <v>33.840000152587891</v>
      </c>
      <c r="D1084" s="4">
        <v>-2.061560708217158E-2</v>
      </c>
      <c r="E1084" s="4">
        <v>7.8737623438802862E-2</v>
      </c>
      <c r="F1084" s="2">
        <v>5</v>
      </c>
      <c r="G1084" s="4">
        <v>0.32849710809106719</v>
      </c>
      <c r="H1084" s="4">
        <v>-2.061560708217158E-2</v>
      </c>
      <c r="I1084" s="4">
        <v>0.65659429928008439</v>
      </c>
    </row>
    <row r="1085" spans="1:9" x14ac:dyDescent="0.25">
      <c r="A1085" t="s">
        <v>1308</v>
      </c>
      <c r="B1085" s="3">
        <v>242.6575622558594</v>
      </c>
      <c r="C1085" s="3">
        <v>31.370000839233398</v>
      </c>
      <c r="D1085" s="4">
        <v>8.5110287857532718E-3</v>
      </c>
      <c r="E1085" s="4">
        <v>-1.2590481988253299E-2</v>
      </c>
      <c r="F1085" s="2">
        <v>5</v>
      </c>
      <c r="G1085" s="4">
        <v>0.33317600720022739</v>
      </c>
      <c r="H1085" s="4">
        <v>0</v>
      </c>
      <c r="I1085" s="4">
        <v>0.69146487452661964</v>
      </c>
    </row>
    <row r="1086" spans="1:9" x14ac:dyDescent="0.25">
      <c r="A1086" t="s">
        <v>1309</v>
      </c>
      <c r="B1086" s="3">
        <v>240.60972595214841</v>
      </c>
      <c r="C1086" s="3">
        <v>31.770000457763668</v>
      </c>
      <c r="D1086" s="4">
        <v>1.199256770780455E-2</v>
      </c>
      <c r="E1086" s="4">
        <v>-9.5387203189226E-2</v>
      </c>
      <c r="F1086" s="2">
        <v>5</v>
      </c>
      <c r="G1086" s="4">
        <v>0.32196717809628539</v>
      </c>
      <c r="H1086" s="4">
        <v>0</v>
      </c>
      <c r="I1086" s="4">
        <v>0.67719025994504234</v>
      </c>
    </row>
    <row r="1087" spans="1:9" x14ac:dyDescent="0.25">
      <c r="A1087" t="s">
        <v>1310</v>
      </c>
      <c r="B1087" s="3">
        <v>237.7583923339844</v>
      </c>
      <c r="C1087" s="3">
        <v>35.119998931884773</v>
      </c>
      <c r="D1087" s="4">
        <v>-1.6381885164207241E-4</v>
      </c>
      <c r="E1087" s="4">
        <v>6.6180947057118411E-2</v>
      </c>
      <c r="F1087" s="2">
        <v>5</v>
      </c>
      <c r="G1087" s="4">
        <v>0.30436453919576878</v>
      </c>
      <c r="H1087" s="4">
        <v>-8.0414819153237227E-3</v>
      </c>
      <c r="I1087" s="4">
        <v>0.65731479999298004</v>
      </c>
    </row>
    <row r="1088" spans="1:9" x14ac:dyDescent="0.25">
      <c r="A1088" t="s">
        <v>1311</v>
      </c>
      <c r="B1088" s="3">
        <v>237.79734802246091</v>
      </c>
      <c r="C1088" s="3">
        <v>32.939998626708977</v>
      </c>
      <c r="D1088" s="4">
        <v>2.7092081033677222E-3</v>
      </c>
      <c r="E1088" s="4">
        <v>-1.5835153112163769E-2</v>
      </c>
      <c r="F1088" s="2">
        <v>5</v>
      </c>
      <c r="G1088" s="4">
        <v>0.31671009009378942</v>
      </c>
      <c r="H1088" s="4">
        <v>-7.8789537848428237E-3</v>
      </c>
      <c r="I1088" s="4">
        <v>0.65758634388433279</v>
      </c>
    </row>
    <row r="1089" spans="1:9" x14ac:dyDescent="0.25">
      <c r="A1089" t="s">
        <v>1312</v>
      </c>
      <c r="B1089" s="3">
        <v>237.15484619140619</v>
      </c>
      <c r="C1089" s="3">
        <v>33.470001220703118</v>
      </c>
      <c r="D1089" s="4">
        <v>3.1707755507226492E-3</v>
      </c>
      <c r="E1089" s="4">
        <v>-5.9399156257350372E-3</v>
      </c>
      <c r="F1089" s="2">
        <v>5</v>
      </c>
      <c r="G1089" s="4">
        <v>0.31808336513590302</v>
      </c>
      <c r="H1089" s="4">
        <v>-1.0559553859326941E-2</v>
      </c>
      <c r="I1089" s="4">
        <v>0.65310773102370345</v>
      </c>
    </row>
    <row r="1090" spans="1:9" x14ac:dyDescent="0.25">
      <c r="A1090" t="s">
        <v>1313</v>
      </c>
      <c r="B1090" s="3">
        <v>236.40525817871091</v>
      </c>
      <c r="C1090" s="3">
        <v>33.669998168945313</v>
      </c>
      <c r="D1090" s="4">
        <v>1.7172580149901199E-2</v>
      </c>
      <c r="E1090" s="4">
        <v>-2.1221026876537149E-2</v>
      </c>
      <c r="F1090" s="2">
        <v>5</v>
      </c>
      <c r="G1090" s="4">
        <v>0.333010313434843</v>
      </c>
      <c r="H1090" s="4">
        <v>-1.368693122316267E-2</v>
      </c>
      <c r="I1090" s="4">
        <v>0.64788266495919133</v>
      </c>
    </row>
    <row r="1091" spans="1:9" x14ac:dyDescent="0.25">
      <c r="A1091" t="s">
        <v>1314</v>
      </c>
      <c r="B1091" s="3">
        <v>232.41410827636719</v>
      </c>
      <c r="C1091" s="3">
        <v>34.400001525878913</v>
      </c>
      <c r="D1091" s="4">
        <v>1.216727925699446E-2</v>
      </c>
      <c r="E1091" s="4">
        <v>-4.6827337754605132E-2</v>
      </c>
      <c r="F1091" s="2">
        <v>5</v>
      </c>
      <c r="G1091" s="4">
        <v>0.31839840055756818</v>
      </c>
      <c r="H1091" s="4">
        <v>-3.0338520694803028E-2</v>
      </c>
      <c r="I1091" s="4">
        <v>0.62006202007169908</v>
      </c>
    </row>
    <row r="1092" spans="1:9" x14ac:dyDescent="0.25">
      <c r="A1092" t="s">
        <v>1315</v>
      </c>
      <c r="B1092" s="3">
        <v>229.62025451660159</v>
      </c>
      <c r="C1092" s="3">
        <v>36.090000152587891</v>
      </c>
      <c r="D1092" s="4">
        <v>7.9481008698751854E-3</v>
      </c>
      <c r="E1092" s="4">
        <v>-0.11522433580407999</v>
      </c>
      <c r="F1092" s="2">
        <v>5</v>
      </c>
      <c r="G1092" s="4">
        <v>0.29701071315971239</v>
      </c>
      <c r="H1092" s="4">
        <v>-4.1994837042153572E-2</v>
      </c>
      <c r="I1092" s="4">
        <v>0.60058722828991695</v>
      </c>
    </row>
    <row r="1093" spans="1:9" x14ac:dyDescent="0.25">
      <c r="A1093" t="s">
        <v>1316</v>
      </c>
      <c r="B1093" s="3">
        <v>227.8096008300781</v>
      </c>
      <c r="C1093" s="3">
        <v>40.790000915527337</v>
      </c>
      <c r="D1093" s="4">
        <v>-4.9549116535788973E-2</v>
      </c>
      <c r="E1093" s="4">
        <v>0.47950675977645912</v>
      </c>
      <c r="F1093" s="2">
        <v>5</v>
      </c>
      <c r="G1093" s="4">
        <v>0.29440505189505028</v>
      </c>
      <c r="H1093" s="4">
        <v>-4.9549116535788973E-2</v>
      </c>
      <c r="I1093" s="4">
        <v>0.58796591501941919</v>
      </c>
    </row>
    <row r="1094" spans="1:9" x14ac:dyDescent="0.25">
      <c r="A1094" t="s">
        <v>1317</v>
      </c>
      <c r="B1094" s="3">
        <v>239.6858215332031</v>
      </c>
      <c r="C1094" s="3">
        <v>27.569999694824219</v>
      </c>
      <c r="D1094" s="4">
        <v>1.200146942042557E-2</v>
      </c>
      <c r="E1094" s="4">
        <v>0</v>
      </c>
      <c r="F1094" s="2">
        <v>5</v>
      </c>
      <c r="G1094" s="4">
        <v>0.35401372680058563</v>
      </c>
      <c r="H1094" s="4">
        <v>0</v>
      </c>
      <c r="I1094" s="4">
        <v>0.67075010676152802</v>
      </c>
    </row>
    <row r="1095" spans="1:9" x14ac:dyDescent="0.25">
      <c r="A1095" t="s">
        <v>1318</v>
      </c>
      <c r="B1095" s="3">
        <v>236.8433532714844</v>
      </c>
      <c r="C1095" s="3">
        <v>27.569999694824219</v>
      </c>
      <c r="D1095" s="4">
        <v>7.2449139107992888E-3</v>
      </c>
      <c r="E1095" s="4">
        <v>6.8190634068173717E-2</v>
      </c>
      <c r="F1095" s="2">
        <v>5</v>
      </c>
      <c r="G1095" s="4">
        <v>0.33978283658969111</v>
      </c>
      <c r="H1095" s="4">
        <v>0</v>
      </c>
      <c r="I1095" s="4">
        <v>0.65093644351956192</v>
      </c>
    </row>
    <row r="1096" spans="1:9" x14ac:dyDescent="0.25">
      <c r="A1096" t="s">
        <v>1319</v>
      </c>
      <c r="B1096" s="3">
        <v>235.13978576660159</v>
      </c>
      <c r="C1096" s="3">
        <v>25.809999465942379</v>
      </c>
      <c r="D1096" s="4">
        <v>7.7600840940086346E-3</v>
      </c>
      <c r="E1096" s="4">
        <v>5.2610072760837401E-2</v>
      </c>
      <c r="F1096" s="2">
        <v>5</v>
      </c>
      <c r="G1096" s="4">
        <v>0.34564890767523831</v>
      </c>
      <c r="H1096" s="4">
        <v>0</v>
      </c>
      <c r="I1096" s="4">
        <v>0.63906158345294695</v>
      </c>
    </row>
    <row r="1097" spans="1:9" x14ac:dyDescent="0.25">
      <c r="A1097" t="s">
        <v>1320</v>
      </c>
      <c r="B1097" s="3">
        <v>233.3291320800781</v>
      </c>
      <c r="C1097" s="3">
        <v>24.520000457763668</v>
      </c>
      <c r="D1097" s="4">
        <v>1.9827110102215158E-2</v>
      </c>
      <c r="E1097" s="4">
        <v>-4.9980590270097817E-2</v>
      </c>
      <c r="F1097" s="2">
        <v>5</v>
      </c>
      <c r="G1097" s="4">
        <v>0.36107374473835829</v>
      </c>
      <c r="H1097" s="4">
        <v>0</v>
      </c>
      <c r="I1097" s="4">
        <v>0.62644027018244919</v>
      </c>
    </row>
    <row r="1098" spans="1:9" x14ac:dyDescent="0.25">
      <c r="A1098" t="s">
        <v>1321</v>
      </c>
      <c r="B1098" s="3">
        <v>228.79283142089841</v>
      </c>
      <c r="C1098" s="3">
        <v>25.809999465942379</v>
      </c>
      <c r="D1098" s="4">
        <v>-7.0131481544517538E-3</v>
      </c>
      <c r="E1098" s="4">
        <v>5.8456593695344061E-3</v>
      </c>
      <c r="F1098" s="2">
        <v>5</v>
      </c>
      <c r="G1098" s="4">
        <v>0.34521582111933008</v>
      </c>
      <c r="H1098" s="4">
        <v>-7.0131481544517538E-3</v>
      </c>
      <c r="I1098" s="4">
        <v>0.59481960625603936</v>
      </c>
    </row>
    <row r="1099" spans="1:9" x14ac:dyDescent="0.25">
      <c r="A1099" t="s">
        <v>1322</v>
      </c>
      <c r="B1099" s="3">
        <v>230.4087219238281</v>
      </c>
      <c r="C1099" s="3">
        <v>25.659999847412109</v>
      </c>
      <c r="D1099" s="4">
        <v>4.4984035862698502E-3</v>
      </c>
      <c r="E1099" s="4">
        <v>-4.3964243609067477E-2</v>
      </c>
      <c r="F1099" s="2">
        <v>5</v>
      </c>
      <c r="G1099" s="4">
        <v>0.36478513630754561</v>
      </c>
      <c r="H1099" s="4">
        <v>0</v>
      </c>
      <c r="I1099" s="4">
        <v>0.60608330643244179</v>
      </c>
    </row>
    <row r="1100" spans="1:9" x14ac:dyDescent="0.25">
      <c r="A1100" t="s">
        <v>1323</v>
      </c>
      <c r="B1100" s="3">
        <v>229.37689208984381</v>
      </c>
      <c r="C1100" s="3">
        <v>26.840000152587891</v>
      </c>
      <c r="D1100" s="4">
        <v>6.7077490232236858E-3</v>
      </c>
      <c r="E1100" s="4">
        <v>-4.9238378044207498E-2</v>
      </c>
      <c r="F1100" s="2">
        <v>5</v>
      </c>
      <c r="G1100" s="4">
        <v>0.39692915124378031</v>
      </c>
      <c r="H1100" s="4">
        <v>-3.5775229849156491E-3</v>
      </c>
      <c r="I1100" s="4">
        <v>0.59889085009830567</v>
      </c>
    </row>
    <row r="1101" spans="1:9" x14ac:dyDescent="0.25">
      <c r="A1101" t="s">
        <v>1324</v>
      </c>
      <c r="B1101" s="3">
        <v>227.8485412597656</v>
      </c>
      <c r="C1101" s="3">
        <v>28.229999542236332</v>
      </c>
      <c r="D1101" s="4">
        <v>2.9996053769489879E-3</v>
      </c>
      <c r="E1101" s="4">
        <v>2.6172275803858058E-2</v>
      </c>
      <c r="F1101" s="2">
        <v>5</v>
      </c>
      <c r="G1101" s="4">
        <v>0.3570687432492059</v>
      </c>
      <c r="H1101" s="4">
        <v>-1.021674067585043E-2</v>
      </c>
      <c r="I1101" s="4">
        <v>0.58823735254810394</v>
      </c>
    </row>
    <row r="1102" spans="1:9" x14ac:dyDescent="0.25">
      <c r="A1102" t="s">
        <v>1325</v>
      </c>
      <c r="B1102" s="3">
        <v>227.16712951660159</v>
      </c>
      <c r="C1102" s="3">
        <v>27.510000228881839</v>
      </c>
      <c r="D1102" s="4">
        <v>1.4652792307854771E-2</v>
      </c>
      <c r="E1102" s="4">
        <v>-3.7775443089960843E-2</v>
      </c>
      <c r="F1102" s="2">
        <v>5</v>
      </c>
      <c r="G1102" s="4">
        <v>0.33142590380813691</v>
      </c>
      <c r="H1102" s="4">
        <v>-1.3176820790305689E-2</v>
      </c>
      <c r="I1102" s="4">
        <v>0.58348751488412587</v>
      </c>
    </row>
    <row r="1103" spans="1:9" x14ac:dyDescent="0.25">
      <c r="A1103" t="s">
        <v>1326</v>
      </c>
      <c r="B1103" s="3">
        <v>223.8865661621094</v>
      </c>
      <c r="C1103" s="3">
        <v>28.590000152587891</v>
      </c>
      <c r="D1103" s="4">
        <v>-1.302770190385494E-3</v>
      </c>
      <c r="E1103" s="4">
        <v>3.5119452711117827E-2</v>
      </c>
      <c r="F1103" s="2">
        <v>5</v>
      </c>
      <c r="G1103" s="4">
        <v>0.31771476113044872</v>
      </c>
      <c r="H1103" s="4">
        <v>-2.7427720407550701E-2</v>
      </c>
      <c r="I1103" s="4">
        <v>0.56062007308178918</v>
      </c>
    </row>
    <row r="1104" spans="1:9" x14ac:dyDescent="0.25">
      <c r="A1104" t="s">
        <v>1327</v>
      </c>
      <c r="B1104" s="3">
        <v>224.1786193847656</v>
      </c>
      <c r="C1104" s="3">
        <v>27.620000839233398</v>
      </c>
      <c r="D1104" s="4">
        <v>5.4576289675973833E-3</v>
      </c>
      <c r="E1104" s="4">
        <v>-1.3923576810481401E-2</v>
      </c>
      <c r="F1104" s="2">
        <v>5</v>
      </c>
      <c r="G1104" s="4">
        <v>0.30858007131035792</v>
      </c>
      <c r="H1104" s="4">
        <v>-2.6159029420904201E-2</v>
      </c>
      <c r="I1104" s="4">
        <v>0.56265585454692424</v>
      </c>
    </row>
    <row r="1105" spans="1:9" x14ac:dyDescent="0.25">
      <c r="A1105" t="s">
        <v>1328</v>
      </c>
      <c r="B1105" s="3">
        <v>222.96177673339841</v>
      </c>
      <c r="C1105" s="3">
        <v>28.010000228881839</v>
      </c>
      <c r="D1105" s="4">
        <v>-2.6994369342160369E-3</v>
      </c>
      <c r="E1105" s="4">
        <v>-5.3266910278075841E-3</v>
      </c>
      <c r="F1105" s="2">
        <v>5</v>
      </c>
      <c r="G1105" s="4">
        <v>0.29658305825057929</v>
      </c>
      <c r="H1105" s="4">
        <v>-3.1445043010878138E-2</v>
      </c>
      <c r="I1105" s="4">
        <v>0.55417375086353182</v>
      </c>
    </row>
    <row r="1106" spans="1:9" x14ac:dyDescent="0.25">
      <c r="A1106" t="s">
        <v>1329</v>
      </c>
      <c r="B1106" s="3">
        <v>223.5652770996094</v>
      </c>
      <c r="C1106" s="3">
        <v>28.159999847412109</v>
      </c>
      <c r="D1106" s="4">
        <v>3.4516397857269339E-3</v>
      </c>
      <c r="E1106" s="4">
        <v>-4.6393525478411579E-2</v>
      </c>
      <c r="F1106" s="2">
        <v>5</v>
      </c>
      <c r="G1106" s="4">
        <v>0.29943614964064919</v>
      </c>
      <c r="H1106" s="4">
        <v>-2.8823413062452952E-2</v>
      </c>
      <c r="I1106" s="4">
        <v>0.55838050074480461</v>
      </c>
    </row>
    <row r="1107" spans="1:9" x14ac:dyDescent="0.25">
      <c r="A1107" t="s">
        <v>1330</v>
      </c>
      <c r="B1107" s="3">
        <v>222.7962646484375</v>
      </c>
      <c r="C1107" s="3">
        <v>29.530000686645511</v>
      </c>
      <c r="D1107" s="4">
        <v>-1.0890639531666021E-2</v>
      </c>
      <c r="E1107" s="4">
        <v>5.5019683033953097E-2</v>
      </c>
      <c r="F1107" s="2">
        <v>5</v>
      </c>
      <c r="G1107" s="4">
        <v>0.27515040322946871</v>
      </c>
      <c r="H1107" s="4">
        <v>-3.2164034188106649E-2</v>
      </c>
      <c r="I1107" s="4">
        <v>0.55302003500395402</v>
      </c>
    </row>
    <row r="1108" spans="1:9" x14ac:dyDescent="0.25">
      <c r="A1108" t="s">
        <v>1331</v>
      </c>
      <c r="B1108" s="3">
        <v>225.24937438964841</v>
      </c>
      <c r="C1108" s="3">
        <v>27.989999771118161</v>
      </c>
      <c r="D1108" s="4">
        <v>1.9968154373557031E-2</v>
      </c>
      <c r="E1108" s="4">
        <v>-8.3196883668541721E-2</v>
      </c>
      <c r="F1108" s="2">
        <v>5</v>
      </c>
      <c r="G1108" s="4">
        <v>0.28344766917978309</v>
      </c>
      <c r="H1108" s="4">
        <v>-2.150762646343574E-2</v>
      </c>
      <c r="I1108" s="4">
        <v>0.5701196420470771</v>
      </c>
    </row>
    <row r="1109" spans="1:9" x14ac:dyDescent="0.25">
      <c r="A1109" t="s">
        <v>1332</v>
      </c>
      <c r="B1109" s="3">
        <v>220.83961486816409</v>
      </c>
      <c r="C1109" s="3">
        <v>30.530000686645511</v>
      </c>
      <c r="D1109" s="4">
        <v>-2.5061843059641649E-3</v>
      </c>
      <c r="E1109" s="4">
        <v>4.1979572751291272E-2</v>
      </c>
      <c r="F1109" s="2">
        <v>5</v>
      </c>
      <c r="G1109" s="4">
        <v>0.27146746070212369</v>
      </c>
      <c r="H1109" s="4">
        <v>-4.0663799805069623E-2</v>
      </c>
      <c r="I1109" s="4">
        <v>0.53938104372622453</v>
      </c>
    </row>
    <row r="1110" spans="1:9" x14ac:dyDescent="0.25">
      <c r="A1110" t="s">
        <v>1333</v>
      </c>
      <c r="B1110" s="3">
        <v>221.39447021484381</v>
      </c>
      <c r="C1110" s="3">
        <v>29.29999923706055</v>
      </c>
      <c r="D1110" s="4">
        <v>1.8632097891071231E-2</v>
      </c>
      <c r="E1110" s="4">
        <v>-8.1216688684811023E-2</v>
      </c>
      <c r="F1110" s="2">
        <v>5</v>
      </c>
      <c r="G1110" s="4">
        <v>0.2531436317920861</v>
      </c>
      <c r="H1110" s="4">
        <v>-3.8253485784827901E-2</v>
      </c>
      <c r="I1110" s="4">
        <v>0.54324870942197734</v>
      </c>
    </row>
    <row r="1111" spans="1:9" x14ac:dyDescent="0.25">
      <c r="A1111" t="s">
        <v>1334</v>
      </c>
      <c r="B1111" s="3">
        <v>217.3448791503906</v>
      </c>
      <c r="C1111" s="3">
        <v>31.889999389648441</v>
      </c>
      <c r="D1111" s="4">
        <v>6.4914284131476494E-3</v>
      </c>
      <c r="E1111" s="4">
        <v>-2.2079153855476211E-2</v>
      </c>
      <c r="F1111" s="2">
        <v>5</v>
      </c>
      <c r="G1111" s="4">
        <v>0.21764907678578699</v>
      </c>
      <c r="H1111" s="4">
        <v>-5.5845072812522163E-2</v>
      </c>
      <c r="I1111" s="4">
        <v>0.51502069551612228</v>
      </c>
    </row>
    <row r="1112" spans="1:9" x14ac:dyDescent="0.25">
      <c r="A1112" t="s">
        <v>1335</v>
      </c>
      <c r="B1112" s="3">
        <v>215.94309997558591</v>
      </c>
      <c r="C1112" s="3">
        <v>32.610000610351563</v>
      </c>
      <c r="D1112" s="4">
        <v>1.13523061786045E-2</v>
      </c>
      <c r="E1112" s="4">
        <v>-7.5680222826768673E-2</v>
      </c>
      <c r="F1112" s="2">
        <v>5</v>
      </c>
      <c r="G1112" s="4">
        <v>0.22195391093892061</v>
      </c>
      <c r="H1112" s="4">
        <v>-6.1934458124447873E-2</v>
      </c>
      <c r="I1112" s="4">
        <v>0.5052494762968136</v>
      </c>
    </row>
    <row r="1113" spans="1:9" x14ac:dyDescent="0.25">
      <c r="A1113" t="s">
        <v>1336</v>
      </c>
      <c r="B1113" s="3">
        <v>213.5191650390625</v>
      </c>
      <c r="C1113" s="3">
        <v>35.279998779296882</v>
      </c>
      <c r="D1113" s="4">
        <v>-1.251581801917612E-2</v>
      </c>
      <c r="E1113" s="4">
        <v>6.7796543634986106E-2</v>
      </c>
      <c r="F1113" s="2">
        <v>5</v>
      </c>
      <c r="G1113" s="4">
        <v>0.22530312110448619</v>
      </c>
      <c r="H1113" s="4">
        <v>-7.2464129320045312E-2</v>
      </c>
      <c r="I1113" s="4">
        <v>0.48835323467486802</v>
      </c>
    </row>
    <row r="1114" spans="1:9" x14ac:dyDescent="0.25">
      <c r="A1114" t="s">
        <v>1337</v>
      </c>
      <c r="B1114" s="3">
        <v>216.22540283203119</v>
      </c>
      <c r="C1114" s="3">
        <v>33.040000915527337</v>
      </c>
      <c r="D1114" s="4">
        <v>-2.0937042399041261E-2</v>
      </c>
      <c r="E1114" s="4">
        <v>0.1984041088593127</v>
      </c>
      <c r="F1114" s="2">
        <v>5</v>
      </c>
      <c r="G1114" s="4">
        <v>0.2544517593868667</v>
      </c>
      <c r="H1114" s="4">
        <v>-6.0708123122151791E-2</v>
      </c>
      <c r="I1114" s="4">
        <v>0.50721729201710941</v>
      </c>
    </row>
    <row r="1115" spans="1:9" x14ac:dyDescent="0.25">
      <c r="A1115" t="s">
        <v>1338</v>
      </c>
      <c r="B1115" s="3">
        <v>220.8493347167969</v>
      </c>
      <c r="C1115" s="3">
        <v>27.569999694824219</v>
      </c>
      <c r="D1115" s="4">
        <v>8.9387837956154126E-3</v>
      </c>
      <c r="E1115" s="4">
        <v>-1.465331858898733E-2</v>
      </c>
      <c r="F1115" s="2">
        <v>5</v>
      </c>
      <c r="G1115" s="4">
        <v>0.23681409909667411</v>
      </c>
      <c r="H1115" s="4">
        <v>-4.0621576390310277E-2</v>
      </c>
      <c r="I1115" s="4">
        <v>0.53944879674572777</v>
      </c>
    </row>
    <row r="1116" spans="1:9" x14ac:dyDescent="0.25">
      <c r="A1116" t="s">
        <v>1339</v>
      </c>
      <c r="B1116" s="3">
        <v>218.8927001953125</v>
      </c>
      <c r="C1116" s="3">
        <v>27.979999542236332</v>
      </c>
      <c r="D1116" s="4">
        <v>1.3704782774295991E-2</v>
      </c>
      <c r="E1116" s="4">
        <v>-0.11005092026233319</v>
      </c>
      <c r="F1116" s="2">
        <v>5</v>
      </c>
      <c r="G1116" s="4">
        <v>0.22738238743930511</v>
      </c>
      <c r="H1116" s="4">
        <v>-4.9121275722477709E-2</v>
      </c>
      <c r="I1116" s="4">
        <v>0.52580991183066628</v>
      </c>
    </row>
    <row r="1117" spans="1:9" x14ac:dyDescent="0.25">
      <c r="A1117" t="s">
        <v>1340</v>
      </c>
      <c r="B1117" s="3">
        <v>215.9333801269531</v>
      </c>
      <c r="C1117" s="3">
        <v>31.440000534057621</v>
      </c>
      <c r="D1117" s="4">
        <v>1.2876855536137381E-2</v>
      </c>
      <c r="E1117" s="4">
        <v>-7.8546262653095167E-2</v>
      </c>
      <c r="F1117" s="2">
        <v>5</v>
      </c>
      <c r="G1117" s="4">
        <v>0.20427118812535031</v>
      </c>
      <c r="H1117" s="4">
        <v>-6.1976681539207212E-2</v>
      </c>
      <c r="I1117" s="4">
        <v>0.50518172327731037</v>
      </c>
    </row>
    <row r="1118" spans="1:9" x14ac:dyDescent="0.25">
      <c r="A1118" t="s">
        <v>1341</v>
      </c>
      <c r="B1118" s="3">
        <v>213.18818664550781</v>
      </c>
      <c r="C1118" s="3">
        <v>34.119998931884773</v>
      </c>
      <c r="D1118" s="4">
        <v>6.1564832293101723E-3</v>
      </c>
      <c r="E1118" s="4">
        <v>1.5174005125609289E-2</v>
      </c>
      <c r="F1118" s="2">
        <v>5</v>
      </c>
      <c r="G1118" s="4">
        <v>0.18596043307267071</v>
      </c>
      <c r="H1118" s="4">
        <v>-7.3901912820115823E-2</v>
      </c>
      <c r="I1118" s="4">
        <v>0.48604612204371622</v>
      </c>
    </row>
    <row r="1119" spans="1:9" x14ac:dyDescent="0.25">
      <c r="A1119" t="s">
        <v>1342</v>
      </c>
      <c r="B1119" s="3">
        <v>211.88372802734381</v>
      </c>
      <c r="C1119" s="3">
        <v>33.610000610351563</v>
      </c>
      <c r="D1119" s="4">
        <v>1.133685346618551E-2</v>
      </c>
      <c r="E1119" s="4">
        <v>-6.5610245489600483E-2</v>
      </c>
      <c r="F1119" s="2">
        <v>5</v>
      </c>
      <c r="G1119" s="4">
        <v>0.15574302076973121</v>
      </c>
      <c r="H1119" s="4">
        <v>-7.9568533706083633E-2</v>
      </c>
      <c r="I1119" s="4">
        <v>0.47695328392078329</v>
      </c>
    </row>
    <row r="1120" spans="1:9" x14ac:dyDescent="0.25">
      <c r="A1120" t="s">
        <v>1343</v>
      </c>
      <c r="B1120" s="3">
        <v>209.50856018066409</v>
      </c>
      <c r="C1120" s="3">
        <v>35.970001220703118</v>
      </c>
      <c r="D1120" s="4">
        <v>1.165771069293231E-2</v>
      </c>
      <c r="E1120" s="4">
        <v>-3.2804448804945263E-2</v>
      </c>
      <c r="F1120" s="2">
        <v>5</v>
      </c>
      <c r="G1120" s="4">
        <v>0.13579122824432541</v>
      </c>
      <c r="H1120" s="4">
        <v>-8.9886358695133395E-2</v>
      </c>
      <c r="I1120" s="4">
        <v>0.46039697738570129</v>
      </c>
    </row>
    <row r="1121" spans="1:9" x14ac:dyDescent="0.25">
      <c r="A1121" t="s">
        <v>1344</v>
      </c>
      <c r="B1121" s="3">
        <v>207.09431457519531</v>
      </c>
      <c r="C1121" s="3">
        <v>37.189998626708977</v>
      </c>
      <c r="D1121" s="4">
        <v>-2.8185007931542331E-2</v>
      </c>
      <c r="E1121" s="4">
        <v>8.9018944802282451E-2</v>
      </c>
      <c r="F1121" s="2">
        <v>5</v>
      </c>
      <c r="G1121" s="4">
        <v>0.14060796868048289</v>
      </c>
      <c r="H1121" s="4">
        <v>-0.1003739390455626</v>
      </c>
      <c r="I1121" s="4">
        <v>0.44356827605792287</v>
      </c>
    </row>
    <row r="1122" spans="1:9" x14ac:dyDescent="0.25">
      <c r="A1122" t="s">
        <v>1345</v>
      </c>
      <c r="B1122" s="3">
        <v>213.1005554199219</v>
      </c>
      <c r="C1122" s="3">
        <v>34.150001525878913</v>
      </c>
      <c r="D1122" s="4">
        <v>-4.1105103882543848E-4</v>
      </c>
      <c r="E1122" s="4">
        <v>9.3499904785252497E-2</v>
      </c>
      <c r="F1122" s="2">
        <v>5</v>
      </c>
      <c r="G1122" s="4">
        <v>0.1685939820299831</v>
      </c>
      <c r="H1122" s="4">
        <v>-7.4282586400905237E-2</v>
      </c>
      <c r="I1122" s="4">
        <v>0.4854352812415077</v>
      </c>
    </row>
    <row r="1123" spans="1:9" x14ac:dyDescent="0.25">
      <c r="A1123" t="s">
        <v>1346</v>
      </c>
      <c r="B1123" s="3">
        <v>213.18818664550781</v>
      </c>
      <c r="C1123" s="3">
        <v>31.229999542236332</v>
      </c>
      <c r="D1123" s="4">
        <v>3.5460757955886553E-2</v>
      </c>
      <c r="E1123" s="4">
        <v>-6.9705099012814964E-2</v>
      </c>
      <c r="F1123" s="2">
        <v>5</v>
      </c>
      <c r="G1123" s="4">
        <v>0.1653125638058939</v>
      </c>
      <c r="H1123" s="4">
        <v>-7.3901912820115823E-2</v>
      </c>
      <c r="I1123" s="4">
        <v>0.48604612204371622</v>
      </c>
    </row>
    <row r="1124" spans="1:9" x14ac:dyDescent="0.25">
      <c r="A1124" t="s">
        <v>1347</v>
      </c>
      <c r="B1124" s="3">
        <v>205.88726806640619</v>
      </c>
      <c r="C1124" s="3">
        <v>33.569999694824219</v>
      </c>
      <c r="D1124" s="4">
        <v>-1.8834584711128751E-2</v>
      </c>
      <c r="E1124" s="4">
        <v>8.4108973144028099E-3</v>
      </c>
      <c r="F1124" s="2">
        <v>5</v>
      </c>
      <c r="G1124" s="4">
        <v>0.11668521046075229</v>
      </c>
      <c r="H1124" s="4">
        <v>-0.1056173977967995</v>
      </c>
      <c r="I1124" s="4">
        <v>0.43515445720737378</v>
      </c>
    </row>
    <row r="1125" spans="1:9" x14ac:dyDescent="0.25">
      <c r="A1125" t="s">
        <v>1348</v>
      </c>
      <c r="B1125" s="3">
        <v>209.8395080566406</v>
      </c>
      <c r="C1125" s="3">
        <v>33.290000915527337</v>
      </c>
      <c r="D1125" s="4">
        <v>8.0435797195328451E-3</v>
      </c>
      <c r="E1125" s="4">
        <v>-7.3476186118154319E-2</v>
      </c>
      <c r="F1125" s="2">
        <v>5</v>
      </c>
      <c r="G1125" s="4">
        <v>0.14033007280527571</v>
      </c>
      <c r="H1125" s="4">
        <v>-8.8448707764653967E-2</v>
      </c>
      <c r="I1125" s="4">
        <v>0.4627038772915173</v>
      </c>
    </row>
    <row r="1126" spans="1:9" x14ac:dyDescent="0.25">
      <c r="A1126" t="s">
        <v>1349</v>
      </c>
      <c r="B1126" s="3">
        <v>208.16511535644531</v>
      </c>
      <c r="C1126" s="3">
        <v>35.930000305175781</v>
      </c>
      <c r="D1126" s="4">
        <v>1.57702919011391E-2</v>
      </c>
      <c r="E1126" s="4">
        <v>-0.13170615326877971</v>
      </c>
      <c r="F1126" s="2">
        <v>5</v>
      </c>
      <c r="G1126" s="4">
        <v>0.13224067362561451</v>
      </c>
      <c r="H1126" s="4">
        <v>-9.5722337233707488E-2</v>
      </c>
      <c r="I1126" s="4">
        <v>0.45103238264607981</v>
      </c>
    </row>
    <row r="1127" spans="1:9" x14ac:dyDescent="0.25">
      <c r="A1127" t="s">
        <v>1350</v>
      </c>
      <c r="B1127" s="3">
        <v>204.9332580566406</v>
      </c>
      <c r="C1127" s="3">
        <v>41.380001068115227</v>
      </c>
      <c r="D1127" s="4">
        <v>-2.1328143133491069E-3</v>
      </c>
      <c r="E1127" s="4">
        <v>-1.429248405582839E-2</v>
      </c>
      <c r="F1127" s="2">
        <v>5</v>
      </c>
      <c r="G1127" s="4">
        <v>0.1191863563406768</v>
      </c>
      <c r="H1127" s="4">
        <v>-0.109761655783587</v>
      </c>
      <c r="I1127" s="4">
        <v>0.42850445047993491</v>
      </c>
    </row>
    <row r="1128" spans="1:9" x14ac:dyDescent="0.25">
      <c r="A1128" t="s">
        <v>1351</v>
      </c>
      <c r="B1128" s="3">
        <v>205.37127685546881</v>
      </c>
      <c r="C1128" s="3">
        <v>41.979999542236328</v>
      </c>
      <c r="D1128" s="4">
        <v>2.967441410696758E-2</v>
      </c>
      <c r="E1128" s="4">
        <v>-7.5534030317140677E-2</v>
      </c>
      <c r="F1128" s="2">
        <v>5</v>
      </c>
      <c r="G1128" s="4">
        <v>0.1180421785754129</v>
      </c>
      <c r="H1128" s="4">
        <v>-0.10785888444279949</v>
      </c>
      <c r="I1128" s="4">
        <v>0.43155769722696569</v>
      </c>
    </row>
    <row r="1129" spans="1:9" x14ac:dyDescent="0.25">
      <c r="A1129" t="s">
        <v>1352</v>
      </c>
      <c r="B1129" s="3">
        <v>199.45263671875</v>
      </c>
      <c r="C1129" s="3">
        <v>45.409999847412109</v>
      </c>
      <c r="D1129" s="4">
        <v>-3.6899505774073971E-2</v>
      </c>
      <c r="E1129" s="4">
        <v>3.604832193362939E-2</v>
      </c>
      <c r="F1129" s="2">
        <v>5</v>
      </c>
      <c r="G1129" s="4">
        <v>9.9630630628356975E-2</v>
      </c>
      <c r="H1129" s="4">
        <v>-0.13356969607625821</v>
      </c>
      <c r="I1129" s="4">
        <v>0.39030132012025359</v>
      </c>
    </row>
    <row r="1130" spans="1:9" x14ac:dyDescent="0.25">
      <c r="A1130" t="s">
        <v>1353</v>
      </c>
      <c r="B1130" s="3">
        <v>207.09431457519531</v>
      </c>
      <c r="C1130" s="3">
        <v>43.830001831054688</v>
      </c>
      <c r="D1130" s="4">
        <v>-1.184449881560112E-2</v>
      </c>
      <c r="E1130" s="4">
        <v>0.14888597845331081</v>
      </c>
      <c r="F1130" s="2">
        <v>5</v>
      </c>
      <c r="G1130" s="4">
        <v>0.14499036612926949</v>
      </c>
      <c r="H1130" s="4">
        <v>-0.1003739390455626</v>
      </c>
      <c r="I1130" s="4">
        <v>0.44356827605792287</v>
      </c>
    </row>
    <row r="1131" spans="1:9" x14ac:dyDescent="0.25">
      <c r="A1131" t="s">
        <v>1354</v>
      </c>
      <c r="B1131" s="3">
        <v>209.57664489746091</v>
      </c>
      <c r="C1131" s="3">
        <v>38.150001525878913</v>
      </c>
      <c r="D1131" s="4">
        <v>9.5660520150724349E-3</v>
      </c>
      <c r="E1131" s="4">
        <v>-4.8865595977249147E-2</v>
      </c>
      <c r="F1131" s="2">
        <v>5</v>
      </c>
      <c r="G1131" s="4">
        <v>0.16020075164451281</v>
      </c>
      <c r="H1131" s="4">
        <v>-8.959059593743135E-2</v>
      </c>
      <c r="I1131" s="4">
        <v>0.46087156761022752</v>
      </c>
    </row>
    <row r="1132" spans="1:9" x14ac:dyDescent="0.25">
      <c r="A1132" t="s">
        <v>1355</v>
      </c>
      <c r="B1132" s="3">
        <v>207.5908203125</v>
      </c>
      <c r="C1132" s="3">
        <v>40.110000610351563</v>
      </c>
      <c r="D1132" s="4">
        <v>1.8240148204852868E-2</v>
      </c>
      <c r="E1132" s="4">
        <v>-1.7874621437533711E-2</v>
      </c>
      <c r="F1132" s="2">
        <v>5</v>
      </c>
      <c r="G1132" s="4">
        <v>0.1532128283758396</v>
      </c>
      <c r="H1132" s="4">
        <v>-9.8217098083467902E-2</v>
      </c>
      <c r="I1132" s="4">
        <v>0.44702921091132081</v>
      </c>
    </row>
    <row r="1133" spans="1:9" x14ac:dyDescent="0.25">
      <c r="A1133" t="s">
        <v>1356</v>
      </c>
      <c r="B1133" s="3">
        <v>203.8721618652344</v>
      </c>
      <c r="C1133" s="3">
        <v>40.840000152587891</v>
      </c>
      <c r="D1133" s="4">
        <v>-1.146989348100436E-2</v>
      </c>
      <c r="E1133" s="4">
        <v>8.1567848727849945E-2</v>
      </c>
      <c r="F1133" s="2">
        <v>5</v>
      </c>
      <c r="G1133" s="4">
        <v>0.13645459796614839</v>
      </c>
      <c r="H1133" s="4">
        <v>-0.1143711004654784</v>
      </c>
      <c r="I1133" s="4">
        <v>0.42110799054861331</v>
      </c>
    </row>
    <row r="1134" spans="1:9" x14ac:dyDescent="0.25">
      <c r="A1134" t="s">
        <v>1357</v>
      </c>
      <c r="B1134" s="3">
        <v>206.23768615722659</v>
      </c>
      <c r="C1134" s="3">
        <v>37.759998321533203</v>
      </c>
      <c r="D1134" s="4">
        <v>4.3491039838278837E-2</v>
      </c>
      <c r="E1134" s="4">
        <v>-8.2827301410576371E-2</v>
      </c>
      <c r="F1134" s="2">
        <v>5</v>
      </c>
      <c r="G1134" s="4">
        <v>0.14982628817659621</v>
      </c>
      <c r="H1134" s="4">
        <v>-0.1040951674672103</v>
      </c>
      <c r="I1134" s="4">
        <v>0.43759707587753183</v>
      </c>
    </row>
    <row r="1135" spans="1:9" x14ac:dyDescent="0.25">
      <c r="A1135" t="s">
        <v>1358</v>
      </c>
      <c r="B1135" s="3">
        <v>197.64202880859381</v>
      </c>
      <c r="C1135" s="3">
        <v>41.169998168945313</v>
      </c>
      <c r="D1135" s="4">
        <v>1.080369498682998E-2</v>
      </c>
      <c r="E1135" s="4">
        <v>-1.1999040604053209E-2</v>
      </c>
      <c r="F1135" s="2">
        <v>5</v>
      </c>
      <c r="G1135" s="4">
        <v>0.1066677135836713</v>
      </c>
      <c r="H1135" s="4">
        <v>-0.1414350499151025</v>
      </c>
      <c r="I1135" s="4">
        <v>0.37768032593775969</v>
      </c>
    </row>
    <row r="1136" spans="1:9" x14ac:dyDescent="0.25">
      <c r="A1136" t="s">
        <v>1359</v>
      </c>
      <c r="B1136" s="3">
        <v>195.52958679199219</v>
      </c>
      <c r="C1136" s="3">
        <v>41.669998168945313</v>
      </c>
      <c r="D1136" s="4">
        <v>1.4458734111686411E-3</v>
      </c>
      <c r="E1136" s="4">
        <v>-3.8754333663441831E-2</v>
      </c>
      <c r="F1136" s="2">
        <v>5</v>
      </c>
      <c r="G1136" s="4">
        <v>9.224210727564075E-2</v>
      </c>
      <c r="H1136" s="4">
        <v>-0.15061158329453461</v>
      </c>
      <c r="I1136" s="4">
        <v>0.36295537181995557</v>
      </c>
    </row>
    <row r="1137" spans="1:9" x14ac:dyDescent="0.25">
      <c r="A1137" t="s">
        <v>1360</v>
      </c>
      <c r="B1137" s="3">
        <v>195.2472839355469</v>
      </c>
      <c r="C1137" s="3">
        <v>43.349998474121087</v>
      </c>
      <c r="D1137" s="4">
        <v>2.1232041163013141E-2</v>
      </c>
      <c r="E1137" s="4">
        <v>-7.1734523213902834E-2</v>
      </c>
      <c r="F1137" s="2">
        <v>5</v>
      </c>
      <c r="G1137" s="4">
        <v>9.6518205925489875E-2</v>
      </c>
      <c r="H1137" s="4">
        <v>-0.15183791829683069</v>
      </c>
      <c r="I1137" s="4">
        <v>0.3609875560996596</v>
      </c>
    </row>
    <row r="1138" spans="1:9" x14ac:dyDescent="0.25">
      <c r="A1138" t="s">
        <v>1361</v>
      </c>
      <c r="B1138" s="3">
        <v>191.18797302246091</v>
      </c>
      <c r="C1138" s="3">
        <v>46.700000762939453</v>
      </c>
      <c r="D1138" s="4">
        <v>-4.0702693470029422E-4</v>
      </c>
      <c r="E1138" s="4">
        <v>3.2272303941305543E-2</v>
      </c>
      <c r="F1138" s="2">
        <v>5</v>
      </c>
      <c r="G1138" s="4">
        <v>6.9951055165645259E-2</v>
      </c>
      <c r="H1138" s="4">
        <v>-0.1694717287392844</v>
      </c>
      <c r="I1138" s="4">
        <v>0.33269178917430131</v>
      </c>
    </row>
    <row r="1139" spans="1:9" x14ac:dyDescent="0.25">
      <c r="A1139" t="s">
        <v>1362</v>
      </c>
      <c r="B1139" s="3">
        <v>191.26582336425781</v>
      </c>
      <c r="C1139" s="3">
        <v>45.240001678466797</v>
      </c>
      <c r="D1139" s="4">
        <v>7.1494776944683425E-2</v>
      </c>
      <c r="E1139" s="4">
        <v>-3.3333281709936442E-2</v>
      </c>
      <c r="F1139" s="2">
        <v>5</v>
      </c>
      <c r="G1139" s="4">
        <v>7.3110990152902122E-2</v>
      </c>
      <c r="H1139" s="4">
        <v>-0.16913354371243641</v>
      </c>
      <c r="I1139" s="4">
        <v>0.33323445150633479</v>
      </c>
    </row>
    <row r="1140" spans="1:9" x14ac:dyDescent="0.25">
      <c r="A1140" t="s">
        <v>1363</v>
      </c>
      <c r="B1140" s="3">
        <v>178.50373840332031</v>
      </c>
      <c r="C1140" s="3">
        <v>46.799999237060547</v>
      </c>
      <c r="D1140" s="4">
        <v>-1.4192903489267489E-2</v>
      </c>
      <c r="E1140" s="4">
        <v>-8.0730713468279203E-2</v>
      </c>
      <c r="F1140" s="2">
        <v>5</v>
      </c>
      <c r="G1140" s="4">
        <v>6.687458285674186E-3</v>
      </c>
      <c r="H1140" s="4">
        <v>-0.22457255586747699</v>
      </c>
      <c r="I1140" s="4">
        <v>0.24427526871198529</v>
      </c>
    </row>
    <row r="1141" spans="1:9" x14ac:dyDescent="0.25">
      <c r="A1141" t="s">
        <v>1364</v>
      </c>
      <c r="B1141" s="3">
        <v>181.0736999511719</v>
      </c>
      <c r="C1141" s="3">
        <v>50.909999847412109</v>
      </c>
      <c r="D1141" s="4">
        <v>2.029534524510157E-2</v>
      </c>
      <c r="E1141" s="4">
        <v>-0.1077813070077779</v>
      </c>
      <c r="F1141" s="2">
        <v>5</v>
      </c>
      <c r="G1141" s="4">
        <v>2.0791927011268859E-2</v>
      </c>
      <c r="H1141" s="4">
        <v>-0.2134085391785564</v>
      </c>
      <c r="I1141" s="4">
        <v>0.26218940106649852</v>
      </c>
    </row>
    <row r="1142" spans="1:9" x14ac:dyDescent="0.25">
      <c r="A1142" t="s">
        <v>1365</v>
      </c>
      <c r="B1142" s="3">
        <v>177.47184753417969</v>
      </c>
      <c r="C1142" s="3">
        <v>57.060001373291023</v>
      </c>
      <c r="D1142" s="4">
        <v>-4.2489879735728819E-2</v>
      </c>
      <c r="E1142" s="4">
        <v>6.5745244631529642E-2</v>
      </c>
      <c r="F1142" s="2">
        <v>5</v>
      </c>
      <c r="G1142" s="4">
        <v>6.2357261419476728E-3</v>
      </c>
      <c r="H1142" s="4">
        <v>-0.2290551314507038</v>
      </c>
      <c r="I1142" s="4">
        <v>0.2370823869271772</v>
      </c>
    </row>
    <row r="1143" spans="1:9" x14ac:dyDescent="0.25">
      <c r="A1143" t="s">
        <v>1366</v>
      </c>
      <c r="B1143" s="3">
        <v>185.34722900390619</v>
      </c>
      <c r="C1143" s="3">
        <v>53.540000915527337</v>
      </c>
      <c r="D1143" s="4">
        <v>-8.5394183603249019E-3</v>
      </c>
      <c r="E1143" s="4">
        <v>-6.2018234091951063E-2</v>
      </c>
      <c r="F1143" s="2">
        <v>5</v>
      </c>
      <c r="G1143" s="4">
        <v>5.4870950449033229E-2</v>
      </c>
      <c r="H1143" s="4">
        <v>-0.19484415649150871</v>
      </c>
      <c r="I1143" s="4">
        <v>0.29197839348762661</v>
      </c>
    </row>
    <row r="1144" spans="1:9" x14ac:dyDescent="0.25">
      <c r="A1144" t="s">
        <v>1367</v>
      </c>
      <c r="B1144" s="3">
        <v>186.94361877441409</v>
      </c>
      <c r="C1144" s="3">
        <v>57.080001831054688</v>
      </c>
      <c r="D1144" s="4">
        <v>3.6373236705274481E-2</v>
      </c>
      <c r="E1144" s="4">
        <v>-0.1290814611885116</v>
      </c>
      <c r="F1144" s="2">
        <v>5</v>
      </c>
      <c r="G1144" s="4">
        <v>7.8051047276595176E-2</v>
      </c>
      <c r="H1144" s="4">
        <v>-0.18790937489725859</v>
      </c>
      <c r="I1144" s="4">
        <v>0.30310616217435071</v>
      </c>
    </row>
    <row r="1145" spans="1:9" x14ac:dyDescent="0.25">
      <c r="A1145" t="s">
        <v>1368</v>
      </c>
      <c r="B1145" s="3">
        <v>180.38252258300781</v>
      </c>
      <c r="C1145" s="3">
        <v>65.540000915527344</v>
      </c>
      <c r="D1145" s="4">
        <v>-3.4392995806694533E-2</v>
      </c>
      <c r="E1145" s="4">
        <v>7.4426244516841766E-2</v>
      </c>
      <c r="F1145" s="2">
        <v>5</v>
      </c>
      <c r="G1145" s="4">
        <v>4.809068573386166E-2</v>
      </c>
      <c r="H1145" s="4">
        <v>-0.2164110415621576</v>
      </c>
      <c r="I1145" s="4">
        <v>0.25737149129501341</v>
      </c>
    </row>
    <row r="1146" spans="1:9" x14ac:dyDescent="0.25">
      <c r="A1146" t="s">
        <v>1369</v>
      </c>
      <c r="B1146" s="3">
        <v>186.80738830566409</v>
      </c>
      <c r="C1146" s="3">
        <v>61</v>
      </c>
      <c r="D1146" s="4">
        <v>5.2660410518857947E-2</v>
      </c>
      <c r="E1146" s="4">
        <v>-4.61298002774857E-2</v>
      </c>
      <c r="F1146" s="2">
        <v>5</v>
      </c>
      <c r="G1146" s="4">
        <v>8.7923231026361126E-2</v>
      </c>
      <c r="H1146" s="4">
        <v>-0.18850116555184479</v>
      </c>
      <c r="I1146" s="4">
        <v>0.30215655627462618</v>
      </c>
    </row>
    <row r="1147" spans="1:9" x14ac:dyDescent="0.25">
      <c r="A1147" t="s">
        <v>1370</v>
      </c>
      <c r="B1147" s="3">
        <v>177.462158203125</v>
      </c>
      <c r="C1147" s="3">
        <v>63.950000762939453</v>
      </c>
      <c r="D1147" s="4">
        <v>-7.4048457436176607E-3</v>
      </c>
      <c r="E1147" s="4">
        <v>3.6971017702125852E-2</v>
      </c>
      <c r="F1147" s="2">
        <v>5</v>
      </c>
      <c r="G1147" s="4">
        <v>2.6860373014480739E-2</v>
      </c>
      <c r="H1147" s="4">
        <v>-0.22909722229587201</v>
      </c>
      <c r="I1147" s="4">
        <v>0.23701484663301001</v>
      </c>
    </row>
    <row r="1148" spans="1:9" x14ac:dyDescent="0.25">
      <c r="A1148" t="s">
        <v>1371</v>
      </c>
      <c r="B1148" s="3">
        <v>178.7860412597656</v>
      </c>
      <c r="C1148" s="3">
        <v>61.669998168945313</v>
      </c>
      <c r="D1148" s="4">
        <v>7.7437434510319925E-2</v>
      </c>
      <c r="E1148" s="4">
        <v>1.298879950628828E-3</v>
      </c>
      <c r="F1148" s="2">
        <v>5</v>
      </c>
      <c r="G1148" s="4">
        <v>3.9339026717320147E-2</v>
      </c>
      <c r="H1148" s="4">
        <v>-0.22334622086518099</v>
      </c>
      <c r="I1148" s="4">
        <v>0.24624308443228141</v>
      </c>
    </row>
    <row r="1149" spans="1:9" x14ac:dyDescent="0.25">
      <c r="A1149" t="s">
        <v>1372</v>
      </c>
      <c r="B1149" s="3">
        <v>165.93635559082031</v>
      </c>
      <c r="C1149" s="3">
        <v>61.590000152587891</v>
      </c>
      <c r="D1149" s="4">
        <v>7.2218929365419626E-4</v>
      </c>
      <c r="E1149" s="4">
        <v>-6.7383414616112858E-2</v>
      </c>
      <c r="F1149" s="2">
        <v>5</v>
      </c>
      <c r="G1149" s="4">
        <v>-3.7196744737023828E-2</v>
      </c>
      <c r="H1149" s="4">
        <v>-0.27916577403142012</v>
      </c>
      <c r="I1149" s="4">
        <v>0.1566732735610594</v>
      </c>
    </row>
    <row r="1150" spans="1:9" x14ac:dyDescent="0.25">
      <c r="A1150" t="s">
        <v>1373</v>
      </c>
      <c r="B1150" s="3">
        <v>165.81660461425781</v>
      </c>
      <c r="C1150" s="3">
        <v>66.040000915527344</v>
      </c>
      <c r="D1150" s="4">
        <v>-3.9175907278118823E-2</v>
      </c>
      <c r="E1150" s="4">
        <v>-8.2777765062120201E-2</v>
      </c>
      <c r="F1150" s="2">
        <v>5</v>
      </c>
      <c r="G1150" s="4">
        <v>-5.9023701405140239E-2</v>
      </c>
      <c r="H1150" s="4">
        <v>-0.27968597710682241</v>
      </c>
      <c r="I1150" s="4">
        <v>0.1558385393427533</v>
      </c>
    </row>
    <row r="1151" spans="1:9" x14ac:dyDescent="0.25">
      <c r="A1151" t="s">
        <v>1374</v>
      </c>
      <c r="B1151" s="3">
        <v>172.5774841308594</v>
      </c>
      <c r="C1151" s="3">
        <v>72</v>
      </c>
      <c r="D1151" s="4">
        <v>6.0020137762217818E-3</v>
      </c>
      <c r="E1151" s="4">
        <v>-5.8207941476503988E-2</v>
      </c>
      <c r="F1151" s="2">
        <v>5</v>
      </c>
      <c r="G1151" s="4">
        <v>-5.3478861031296399E-3</v>
      </c>
      <c r="H1151" s="4">
        <v>-0.2503164436139107</v>
      </c>
      <c r="I1151" s="4">
        <v>0.20296581663395119</v>
      </c>
    </row>
    <row r="1152" spans="1:9" x14ac:dyDescent="0.25">
      <c r="A1152" t="s">
        <v>1375</v>
      </c>
      <c r="B1152" s="3">
        <v>171.5478515625</v>
      </c>
      <c r="C1152" s="3">
        <v>76.449996948242188</v>
      </c>
      <c r="D1152" s="4">
        <v>-3.0416012914263661E-2</v>
      </c>
      <c r="E1152" s="4">
        <v>7.1135984729553403E-3</v>
      </c>
      <c r="F1152" s="2">
        <v>5</v>
      </c>
      <c r="G1152" s="4">
        <v>-7.3619489983216546E-3</v>
      </c>
      <c r="H1152" s="4">
        <v>-0.25478920904739732</v>
      </c>
      <c r="I1152" s="4">
        <v>0.1957886765240042</v>
      </c>
    </row>
    <row r="1153" spans="1:9" x14ac:dyDescent="0.25">
      <c r="A1153" t="s">
        <v>1376</v>
      </c>
      <c r="B1153" s="3">
        <v>176.92933654785159</v>
      </c>
      <c r="C1153" s="3">
        <v>75.910003662109375</v>
      </c>
      <c r="D1153" s="4">
        <v>7.5841790430746236E-2</v>
      </c>
      <c r="E1153" s="4">
        <v>-8.1992968667538135E-2</v>
      </c>
      <c r="F1153" s="2">
        <v>5</v>
      </c>
      <c r="G1153" s="4">
        <v>2.7220011513129579E-2</v>
      </c>
      <c r="H1153" s="4">
        <v>-0.23141182107135319</v>
      </c>
      <c r="I1153" s="4">
        <v>0.2333007686298201</v>
      </c>
    </row>
    <row r="1154" spans="1:9" x14ac:dyDescent="0.25">
      <c r="A1154" t="s">
        <v>1377</v>
      </c>
      <c r="B1154" s="3">
        <v>164.45664978027341</v>
      </c>
      <c r="C1154" s="3">
        <v>82.69000244140625</v>
      </c>
      <c r="D1154" s="4">
        <v>-0.119787971580907</v>
      </c>
      <c r="E1154" s="4">
        <v>0.4298806817087415</v>
      </c>
      <c r="F1154" s="2">
        <v>5</v>
      </c>
      <c r="G1154" s="4">
        <v>-4.292025610498662E-2</v>
      </c>
      <c r="H1154" s="4">
        <v>-0.28559367579417139</v>
      </c>
      <c r="I1154" s="4">
        <v>0.14635886019637739</v>
      </c>
    </row>
    <row r="1155" spans="1:9" x14ac:dyDescent="0.25">
      <c r="A1155" t="s">
        <v>1378</v>
      </c>
      <c r="B1155" s="3">
        <v>186.83753967285159</v>
      </c>
      <c r="C1155" s="3">
        <v>57.830001831054688</v>
      </c>
      <c r="D1155" s="4">
        <v>8.4705672038024149E-2</v>
      </c>
      <c r="E1155" s="4">
        <v>-0.2337352471753954</v>
      </c>
      <c r="F1155" s="2">
        <v>5</v>
      </c>
      <c r="G1155" s="4">
        <v>9.7419761735776378E-2</v>
      </c>
      <c r="H1155" s="4">
        <v>-0.1883701867958566</v>
      </c>
      <c r="I1155" s="4">
        <v>0.30236672890655458</v>
      </c>
    </row>
    <row r="1156" spans="1:9" x14ac:dyDescent="0.25">
      <c r="A1156" t="s">
        <v>1379</v>
      </c>
      <c r="B1156" s="3">
        <v>172.2472229003906</v>
      </c>
      <c r="C1156" s="3">
        <v>75.470001220703125</v>
      </c>
      <c r="D1156" s="4">
        <v>-9.1691463638068793E-2</v>
      </c>
      <c r="E1156" s="4">
        <v>0.40018551176604072</v>
      </c>
      <c r="F1156" s="2">
        <v>5</v>
      </c>
      <c r="G1156" s="4">
        <v>1.0006481424152501E-2</v>
      </c>
      <c r="H1156" s="4">
        <v>-0.25175111172859083</v>
      </c>
      <c r="I1156" s="4">
        <v>0.20066370304819461</v>
      </c>
    </row>
    <row r="1157" spans="1:9" x14ac:dyDescent="0.25">
      <c r="A1157" t="s">
        <v>1380</v>
      </c>
      <c r="B1157" s="3">
        <v>189.63514709472659</v>
      </c>
      <c r="C1157" s="3">
        <v>53.900001525878913</v>
      </c>
      <c r="D1157" s="4">
        <v>-4.3555049539483082E-2</v>
      </c>
      <c r="E1157" s="4">
        <v>0.13953493436099509</v>
      </c>
      <c r="F1157" s="2">
        <v>5</v>
      </c>
      <c r="G1157" s="4">
        <v>0.12031835324160391</v>
      </c>
      <c r="H1157" s="4">
        <v>-0.17621726724226619</v>
      </c>
      <c r="I1157" s="4">
        <v>0.32186768590465958</v>
      </c>
    </row>
    <row r="1158" spans="1:9" x14ac:dyDescent="0.25">
      <c r="A1158" t="s">
        <v>1381</v>
      </c>
      <c r="B1158" s="3">
        <v>198.2708435058594</v>
      </c>
      <c r="C1158" s="3">
        <v>47.299999237060547</v>
      </c>
      <c r="D1158" s="4">
        <v>5.4450795499463737E-2</v>
      </c>
      <c r="E1158" s="4">
        <v>-0.13147263987842281</v>
      </c>
      <c r="F1158" s="2">
        <v>5</v>
      </c>
      <c r="G1158" s="4">
        <v>0.17777179147533209</v>
      </c>
      <c r="H1158" s="4">
        <v>-0.13870345349087551</v>
      </c>
      <c r="I1158" s="4">
        <v>0.38206353148521099</v>
      </c>
    </row>
    <row r="1159" spans="1:9" x14ac:dyDescent="0.25">
      <c r="A1159" t="s">
        <v>1382</v>
      </c>
      <c r="B1159" s="3">
        <v>188.03233337402341</v>
      </c>
      <c r="C1159" s="3">
        <v>54.459999084472663</v>
      </c>
      <c r="D1159" s="4">
        <v>-6.9464581184994878E-2</v>
      </c>
      <c r="E1159" s="4">
        <v>0.29852171835290559</v>
      </c>
      <c r="F1159" s="2">
        <v>5</v>
      </c>
      <c r="G1159" s="4">
        <v>0.1401832174557425</v>
      </c>
      <c r="H1159" s="4">
        <v>-0.1831799547354388</v>
      </c>
      <c r="I1159" s="4">
        <v>0.31069513853471609</v>
      </c>
    </row>
    <row r="1160" spans="1:9" x14ac:dyDescent="0.25">
      <c r="A1160" t="s">
        <v>1383</v>
      </c>
      <c r="B1160" s="3">
        <v>202.0689697265625</v>
      </c>
      <c r="C1160" s="3">
        <v>41.939998626708977</v>
      </c>
      <c r="D1160" s="4">
        <v>-1.6872085202293111E-2</v>
      </c>
      <c r="E1160" s="4">
        <v>5.8556278580743859E-2</v>
      </c>
      <c r="F1160" s="2">
        <v>5</v>
      </c>
      <c r="G1160" s="4">
        <v>0.2234395219392491</v>
      </c>
      <c r="H1160" s="4">
        <v>-0.1222042398936898</v>
      </c>
      <c r="I1160" s="4">
        <v>0.40853868862275777</v>
      </c>
    </row>
    <row r="1161" spans="1:9" x14ac:dyDescent="0.25">
      <c r="A1161" t="s">
        <v>1384</v>
      </c>
      <c r="B1161" s="3">
        <v>205.53680419921881</v>
      </c>
      <c r="C1161" s="3">
        <v>39.619998931884773</v>
      </c>
      <c r="D1161" s="4">
        <v>-3.038236884522294E-2</v>
      </c>
      <c r="E1161" s="4">
        <v>0.238512010483203</v>
      </c>
      <c r="F1161" s="2">
        <v>5</v>
      </c>
      <c r="G1161" s="4">
        <v>0.2291637371119746</v>
      </c>
      <c r="H1161" s="4">
        <v>-0.1071398269807753</v>
      </c>
      <c r="I1161" s="4">
        <v>0.43271151944921149</v>
      </c>
    </row>
    <row r="1162" spans="1:9" x14ac:dyDescent="0.25">
      <c r="A1162" t="s">
        <v>1385</v>
      </c>
      <c r="B1162" s="3">
        <v>211.9771728515625</v>
      </c>
      <c r="C1162" s="3">
        <v>31.989999771118161</v>
      </c>
      <c r="D1162" s="4">
        <v>4.1722403493710258E-2</v>
      </c>
      <c r="E1162" s="4">
        <v>-0.1311787062395062</v>
      </c>
      <c r="F1162" s="2">
        <v>5</v>
      </c>
      <c r="G1162" s="4">
        <v>0.26048871133258272</v>
      </c>
      <c r="H1162" s="4">
        <v>-7.9162605618193216E-2</v>
      </c>
      <c r="I1162" s="4">
        <v>0.47760464889949211</v>
      </c>
    </row>
    <row r="1163" spans="1:9" x14ac:dyDescent="0.25">
      <c r="A1163" t="s">
        <v>1386</v>
      </c>
      <c r="B1163" s="3">
        <v>203.48719787597659</v>
      </c>
      <c r="C1163" s="3">
        <v>36.819999694824219</v>
      </c>
      <c r="D1163" s="4">
        <v>-3.2067391967525172E-2</v>
      </c>
      <c r="E1163" s="4">
        <v>0.1017355389635619</v>
      </c>
      <c r="F1163" s="2">
        <v>5</v>
      </c>
      <c r="G1163" s="4">
        <v>0.21090634440813291</v>
      </c>
      <c r="H1163" s="4">
        <v>-0.1160433995721715</v>
      </c>
      <c r="I1163" s="4">
        <v>0.41842456679814849</v>
      </c>
    </row>
    <row r="1164" spans="1:9" x14ac:dyDescent="0.25">
      <c r="A1164" t="s">
        <v>1387</v>
      </c>
      <c r="B1164" s="3">
        <v>210.22868347167969</v>
      </c>
      <c r="C1164" s="3">
        <v>33.419998168945313</v>
      </c>
      <c r="D1164" s="4">
        <v>5.1603381514451867E-2</v>
      </c>
      <c r="E1164" s="4">
        <v>-0.16679138218910169</v>
      </c>
      <c r="F1164" s="2">
        <v>5</v>
      </c>
      <c r="G1164" s="4">
        <v>0.25123858802100818</v>
      </c>
      <c r="H1164" s="4">
        <v>-8.6758114054391711E-2</v>
      </c>
      <c r="I1164" s="4">
        <v>0.46541665713834418</v>
      </c>
    </row>
    <row r="1165" spans="1:9" x14ac:dyDescent="0.25">
      <c r="A1165" t="s">
        <v>1388</v>
      </c>
      <c r="B1165" s="3">
        <v>199.91252136230469</v>
      </c>
      <c r="C1165" s="3">
        <v>40.110000610351563</v>
      </c>
      <c r="D1165" s="4">
        <v>7.783044558369312E-4</v>
      </c>
      <c r="E1165" s="4">
        <v>2.4259467993900771E-2</v>
      </c>
      <c r="F1165" s="2">
        <v>5</v>
      </c>
      <c r="G1165" s="4">
        <v>0.1980828248909958</v>
      </c>
      <c r="H1165" s="4">
        <v>-0.13157193862346089</v>
      </c>
      <c r="I1165" s="4">
        <v>0.39350698457049949</v>
      </c>
    </row>
    <row r="1166" spans="1:9" x14ac:dyDescent="0.25">
      <c r="A1166" t="s">
        <v>1389</v>
      </c>
      <c r="B1166" s="3">
        <v>199.7570495605469</v>
      </c>
      <c r="C1166" s="3">
        <v>39.159999847412109</v>
      </c>
      <c r="D1166" s="4">
        <v>-5.0073853357330937E-2</v>
      </c>
      <c r="E1166" s="4">
        <v>0.42089987685974273</v>
      </c>
      <c r="F1166" s="2">
        <v>5</v>
      </c>
      <c r="G1166" s="4">
        <v>0.19439286835508199</v>
      </c>
      <c r="H1166" s="4">
        <v>-0.13224731440522389</v>
      </c>
      <c r="I1166" s="4">
        <v>0.39242325534645239</v>
      </c>
    </row>
    <row r="1167" spans="1:9" x14ac:dyDescent="0.25">
      <c r="A1167" t="s">
        <v>1390</v>
      </c>
      <c r="B1167" s="3">
        <v>210.28692626953119</v>
      </c>
      <c r="C1167" s="3">
        <v>27.559999465942379</v>
      </c>
      <c r="D1167" s="4">
        <v>5.153784248246307E-3</v>
      </c>
      <c r="E1167" s="4">
        <v>-1.041295912226625E-2</v>
      </c>
      <c r="F1167" s="2">
        <v>5</v>
      </c>
      <c r="G1167" s="4">
        <v>0.25655685890418112</v>
      </c>
      <c r="H1167" s="4">
        <v>-8.6505104989813342E-2</v>
      </c>
      <c r="I1167" s="4">
        <v>0.46582264344202362</v>
      </c>
    </row>
    <row r="1168" spans="1:9" x14ac:dyDescent="0.25">
      <c r="A1168" t="s">
        <v>1391</v>
      </c>
      <c r="B1168" s="3">
        <v>209.2087097167969</v>
      </c>
      <c r="C1168" s="3">
        <v>27.85000038146973</v>
      </c>
      <c r="D1168" s="4">
        <v>-2.71918246860956E-2</v>
      </c>
      <c r="E1168" s="4">
        <v>0.11266478695419301</v>
      </c>
      <c r="F1168" s="2">
        <v>5</v>
      </c>
      <c r="G1168" s="4">
        <v>0.25141114253828861</v>
      </c>
      <c r="H1168" s="4">
        <v>-9.1188921212301155E-2</v>
      </c>
      <c r="I1168" s="4">
        <v>0.45830684459722848</v>
      </c>
    </row>
    <row r="1169" spans="1:9" x14ac:dyDescent="0.25">
      <c r="A1169" t="s">
        <v>1392</v>
      </c>
      <c r="B1169" s="3">
        <v>215.0564880371094</v>
      </c>
      <c r="C1169" s="3">
        <v>25.030000686645511</v>
      </c>
      <c r="D1169" s="4">
        <v>-3.8563490338594297E-2</v>
      </c>
      <c r="E1169" s="4">
        <v>0.46545672122078358</v>
      </c>
      <c r="F1169" s="2">
        <v>5</v>
      </c>
      <c r="G1169" s="4">
        <v>0.29107776764828319</v>
      </c>
      <c r="H1169" s="4">
        <v>-6.5785936169332704E-2</v>
      </c>
      <c r="I1169" s="4">
        <v>0.499069273473842</v>
      </c>
    </row>
    <row r="1170" spans="1:9" x14ac:dyDescent="0.25">
      <c r="A1170" t="s">
        <v>1393</v>
      </c>
      <c r="B1170" s="3">
        <v>223.6824645996094</v>
      </c>
      <c r="C1170" s="3">
        <v>17.079999923706051</v>
      </c>
      <c r="D1170" s="4">
        <v>-1.92092229533849E-2</v>
      </c>
      <c r="E1170" s="4">
        <v>9.768634081610128E-2</v>
      </c>
      <c r="F1170" s="2">
        <v>3</v>
      </c>
      <c r="G1170" s="4">
        <v>0.35280056425543682</v>
      </c>
      <c r="H1170" s="4">
        <v>-2.831434583270143E-2</v>
      </c>
      <c r="I1170" s="4">
        <v>0.55919736603489012</v>
      </c>
    </row>
    <row r="1171" spans="1:9" x14ac:dyDescent="0.25">
      <c r="A1171" t="s">
        <v>1394</v>
      </c>
      <c r="B1171" s="3">
        <v>228.0633850097656</v>
      </c>
      <c r="C1171" s="3">
        <v>15.560000419616699</v>
      </c>
      <c r="D1171" s="4">
        <v>-9.2834507546390999E-3</v>
      </c>
      <c r="E1171" s="4">
        <v>8.2058435033723232E-2</v>
      </c>
      <c r="F1171" s="2">
        <v>2</v>
      </c>
      <c r="G1171" s="4">
        <v>0.37425086247186118</v>
      </c>
      <c r="H1171" s="4">
        <v>-9.2834507546390999E-3</v>
      </c>
      <c r="I1171" s="4">
        <v>0.58973493891326068</v>
      </c>
    </row>
    <row r="1172" spans="1:9" x14ac:dyDescent="0.25">
      <c r="A1172" t="s">
        <v>1395</v>
      </c>
      <c r="B1172" s="3">
        <v>230.200439453125</v>
      </c>
      <c r="C1172" s="3">
        <v>14.38000011444092</v>
      </c>
      <c r="D1172" s="4">
        <v>9.5853085096138102E-3</v>
      </c>
      <c r="E1172" s="4">
        <v>-3.0343884799743152E-2</v>
      </c>
      <c r="F1172" s="2">
        <v>2</v>
      </c>
      <c r="G1172" s="4">
        <v>0.38688680719624191</v>
      </c>
      <c r="H1172" s="4">
        <v>0</v>
      </c>
      <c r="I1172" s="4">
        <v>0.60463145601451629</v>
      </c>
    </row>
    <row r="1173" spans="1:9" x14ac:dyDescent="0.25">
      <c r="A1173" t="s">
        <v>1396</v>
      </c>
      <c r="B1173" s="3">
        <v>228.01484680175781</v>
      </c>
      <c r="C1173" s="3">
        <v>14.829999923706049</v>
      </c>
      <c r="D1173" s="4">
        <v>3.8359958469480482E-4</v>
      </c>
      <c r="E1173" s="4">
        <v>8.406429772484536E-2</v>
      </c>
      <c r="F1173" s="2">
        <v>2</v>
      </c>
      <c r="G1173" s="4">
        <v>0.37643573873994712</v>
      </c>
      <c r="H1173" s="4">
        <v>0</v>
      </c>
      <c r="I1173" s="4">
        <v>0.58939659926641674</v>
      </c>
    </row>
    <row r="1174" spans="1:9" x14ac:dyDescent="0.25">
      <c r="A1174" t="s">
        <v>1397</v>
      </c>
      <c r="B1174" s="3">
        <v>227.92741394042969</v>
      </c>
      <c r="C1174" s="3">
        <v>13.680000305175779</v>
      </c>
      <c r="D1174" s="4">
        <v>2.8636845470266792E-3</v>
      </c>
      <c r="E1174" s="4">
        <v>-3.3215500072452331E-2</v>
      </c>
      <c r="F1174" s="2">
        <v>2</v>
      </c>
      <c r="G1174" s="4">
        <v>0.38169374425294439</v>
      </c>
      <c r="H1174" s="4">
        <v>0</v>
      </c>
      <c r="I1174" s="4">
        <v>0.58878714117889186</v>
      </c>
    </row>
    <row r="1175" spans="1:9" x14ac:dyDescent="0.25">
      <c r="A1175" t="s">
        <v>1398</v>
      </c>
      <c r="B1175" s="3">
        <v>227.27656555175781</v>
      </c>
      <c r="C1175" s="3">
        <v>14.14999961853027</v>
      </c>
      <c r="D1175" s="4">
        <v>-1.2806177540730661E-3</v>
      </c>
      <c r="E1175" s="4">
        <v>2.9839872943370871E-2</v>
      </c>
      <c r="F1175" s="2">
        <v>2</v>
      </c>
      <c r="G1175" s="4">
        <v>0.37944036281767152</v>
      </c>
      <c r="H1175" s="4">
        <v>-1.2806177540730661E-3</v>
      </c>
      <c r="I1175" s="4">
        <v>0.58425034793887765</v>
      </c>
    </row>
    <row r="1176" spans="1:9" x14ac:dyDescent="0.25">
      <c r="A1176" t="s">
        <v>1399</v>
      </c>
      <c r="B1176" s="3">
        <v>227.5679931640625</v>
      </c>
      <c r="C1176" s="3">
        <v>13.739999771118161</v>
      </c>
      <c r="D1176" s="4">
        <v>9.7411519917476319E-3</v>
      </c>
      <c r="E1176" s="4">
        <v>-9.4861693353631482E-2</v>
      </c>
      <c r="F1176" s="2">
        <v>2</v>
      </c>
      <c r="G1176" s="4">
        <v>0.38217894235604488</v>
      </c>
      <c r="H1176" s="4">
        <v>0</v>
      </c>
      <c r="I1176" s="4">
        <v>0.58628176853462555</v>
      </c>
    </row>
    <row r="1177" spans="1:9" x14ac:dyDescent="0.25">
      <c r="A1177" t="s">
        <v>1400</v>
      </c>
      <c r="B1177" s="3">
        <v>225.37260437011719</v>
      </c>
      <c r="C1177" s="3">
        <v>15.180000305175779</v>
      </c>
      <c r="D1177" s="4">
        <v>1.7193183942021409E-4</v>
      </c>
      <c r="E1177" s="4">
        <v>9.3085334892184513E-3</v>
      </c>
      <c r="F1177" s="2">
        <v>2</v>
      </c>
      <c r="G1177" s="4">
        <v>0.38908504086180717</v>
      </c>
      <c r="H1177" s="4">
        <v>0</v>
      </c>
      <c r="I1177" s="4">
        <v>0.57097862695368273</v>
      </c>
    </row>
    <row r="1178" spans="1:9" x14ac:dyDescent="0.25">
      <c r="A1178" t="s">
        <v>1401</v>
      </c>
      <c r="B1178" s="3">
        <v>225.3338623046875</v>
      </c>
      <c r="C1178" s="3">
        <v>15.039999961853029</v>
      </c>
      <c r="D1178" s="4">
        <v>1.208569367045853E-2</v>
      </c>
      <c r="E1178" s="4">
        <v>-2.7795752925243389E-2</v>
      </c>
      <c r="F1178" s="2">
        <v>2</v>
      </c>
      <c r="G1178" s="4">
        <v>0.38752787626438567</v>
      </c>
      <c r="H1178" s="4">
        <v>0</v>
      </c>
      <c r="I1178" s="4">
        <v>0.57070857213968185</v>
      </c>
    </row>
    <row r="1179" spans="1:9" x14ac:dyDescent="0.25">
      <c r="A1179" t="s">
        <v>1402</v>
      </c>
      <c r="B1179" s="3">
        <v>222.64306640625</v>
      </c>
      <c r="C1179" s="3">
        <v>15.47000026702881</v>
      </c>
      <c r="D1179" s="4">
        <v>-4.3008262294921273E-3</v>
      </c>
      <c r="E1179" s="4">
        <v>3.4090924303567638E-2</v>
      </c>
      <c r="F1179" s="2">
        <v>2</v>
      </c>
      <c r="G1179" s="4">
        <v>0.37364797056724708</v>
      </c>
      <c r="H1179" s="4">
        <v>-4.3008262294921273E-3</v>
      </c>
      <c r="I1179" s="4">
        <v>0.5519521538174359</v>
      </c>
    </row>
    <row r="1180" spans="1:9" x14ac:dyDescent="0.25">
      <c r="A1180" t="s">
        <v>1403</v>
      </c>
      <c r="B1180" s="3">
        <v>223.60475158691409</v>
      </c>
      <c r="C1180" s="3">
        <v>14.960000038146971</v>
      </c>
      <c r="D1180" s="4">
        <v>8.6320583163808084E-3</v>
      </c>
      <c r="E1180" s="4">
        <v>-1.2541226743722709E-2</v>
      </c>
      <c r="F1180" s="2">
        <v>2</v>
      </c>
      <c r="G1180" s="4">
        <v>0.36105439597442901</v>
      </c>
      <c r="H1180" s="4">
        <v>0</v>
      </c>
      <c r="I1180" s="4">
        <v>0.55865566096686847</v>
      </c>
    </row>
    <row r="1181" spans="1:9" x14ac:dyDescent="0.25">
      <c r="A1181" t="s">
        <v>1404</v>
      </c>
      <c r="B1181" s="3">
        <v>221.69110107421881</v>
      </c>
      <c r="C1181" s="3">
        <v>15.14999961853027</v>
      </c>
      <c r="D1181" s="4">
        <v>3.2972168153293509E-3</v>
      </c>
      <c r="E1181" s="4">
        <v>-5.6074745253078428E-2</v>
      </c>
      <c r="F1181" s="2">
        <v>2</v>
      </c>
      <c r="G1181" s="4">
        <v>0.3453823803430196</v>
      </c>
      <c r="H1181" s="4">
        <v>0</v>
      </c>
      <c r="I1181" s="4">
        <v>0.54531639968750656</v>
      </c>
    </row>
    <row r="1182" spans="1:9" x14ac:dyDescent="0.25">
      <c r="A1182" t="s">
        <v>1405</v>
      </c>
      <c r="B1182" s="3">
        <v>220.96253967285159</v>
      </c>
      <c r="C1182" s="3">
        <v>16.04999923706055</v>
      </c>
      <c r="D1182" s="4">
        <v>2.288858744330002E-2</v>
      </c>
      <c r="E1182" s="4">
        <v>-0.10684474956362899</v>
      </c>
      <c r="F1182" s="2">
        <v>2</v>
      </c>
      <c r="G1182" s="4">
        <v>0.35282585131285571</v>
      </c>
      <c r="H1182" s="4">
        <v>0</v>
      </c>
      <c r="I1182" s="4">
        <v>0.5402379013794707</v>
      </c>
    </row>
    <row r="1183" spans="1:9" x14ac:dyDescent="0.25">
      <c r="A1183" t="s">
        <v>1406</v>
      </c>
      <c r="B1183" s="3">
        <v>216.0181884765625</v>
      </c>
      <c r="C1183" s="3">
        <v>17.969999313354489</v>
      </c>
      <c r="D1183" s="4">
        <v>1.5109512975067799E-2</v>
      </c>
      <c r="E1183" s="4">
        <v>-4.6178388120336263E-2</v>
      </c>
      <c r="F1183" s="2">
        <v>3</v>
      </c>
      <c r="G1183" s="4">
        <v>0.33898285687586788</v>
      </c>
      <c r="H1183" s="4">
        <v>-9.8399346018676059E-3</v>
      </c>
      <c r="I1183" s="4">
        <v>0.50577288698594258</v>
      </c>
    </row>
    <row r="1184" spans="1:9" x14ac:dyDescent="0.25">
      <c r="A1184" t="s">
        <v>1407</v>
      </c>
      <c r="B1184" s="3">
        <v>212.80284118652341</v>
      </c>
      <c r="C1184" s="3">
        <v>18.840000152587891</v>
      </c>
      <c r="D1184" s="4">
        <v>-1.585812179997248E-2</v>
      </c>
      <c r="E1184" s="4">
        <v>0.21626858818396899</v>
      </c>
      <c r="F1184" s="2">
        <v>3</v>
      </c>
      <c r="G1184" s="4">
        <v>0.31348297569355488</v>
      </c>
      <c r="H1184" s="4">
        <v>-2.457808468744804E-2</v>
      </c>
      <c r="I1184" s="4">
        <v>0.48336003922655202</v>
      </c>
    </row>
    <row r="1185" spans="1:9" x14ac:dyDescent="0.25">
      <c r="A1185" t="s">
        <v>1408</v>
      </c>
      <c r="B1185" s="3">
        <v>216.23187255859381</v>
      </c>
      <c r="C1185" s="3">
        <v>15.489999771118161</v>
      </c>
      <c r="D1185" s="4">
        <v>3.5617269935621638E-3</v>
      </c>
      <c r="E1185" s="4">
        <v>-5.4911510191921857E-2</v>
      </c>
      <c r="F1185" s="2">
        <v>2</v>
      </c>
      <c r="G1185" s="4">
        <v>0.35462565762230081</v>
      </c>
      <c r="H1185" s="4">
        <v>-8.860473353114684E-3</v>
      </c>
      <c r="I1185" s="4">
        <v>0.50726238978833305</v>
      </c>
    </row>
    <row r="1186" spans="1:9" x14ac:dyDescent="0.25">
      <c r="A1186" t="s">
        <v>1409</v>
      </c>
      <c r="B1186" s="3">
        <v>215.4644470214844</v>
      </c>
      <c r="C1186" s="3">
        <v>16.389999389648441</v>
      </c>
      <c r="D1186" s="4">
        <v>1.6256483299474931E-3</v>
      </c>
      <c r="E1186" s="4">
        <v>6.7566768036539937E-3</v>
      </c>
      <c r="F1186" s="2">
        <v>3</v>
      </c>
      <c r="G1186" s="4">
        <v>0.38415425325179758</v>
      </c>
      <c r="H1186" s="4">
        <v>-1.237811288787471E-2</v>
      </c>
      <c r="I1186" s="4">
        <v>0.50191298576495225</v>
      </c>
    </row>
    <row r="1187" spans="1:9" x14ac:dyDescent="0.25">
      <c r="A1187" t="s">
        <v>1410</v>
      </c>
      <c r="B1187" s="3">
        <v>215.11474609375</v>
      </c>
      <c r="C1187" s="3">
        <v>16.280000686645511</v>
      </c>
      <c r="D1187" s="4">
        <v>1.535979301230728E-2</v>
      </c>
      <c r="E1187" s="4">
        <v>-0.1069664785823471</v>
      </c>
      <c r="F1187" s="2">
        <v>3</v>
      </c>
      <c r="G1187" s="4">
        <v>0.36886075211915831</v>
      </c>
      <c r="H1187" s="4">
        <v>-1.3981032974915601E-2</v>
      </c>
      <c r="I1187" s="4">
        <v>0.49947536614018923</v>
      </c>
    </row>
    <row r="1188" spans="1:9" x14ac:dyDescent="0.25">
      <c r="A1188" t="s">
        <v>1411</v>
      </c>
      <c r="B1188" s="3">
        <v>211.86061096191409</v>
      </c>
      <c r="C1188" s="3">
        <v>18.229999542236332</v>
      </c>
      <c r="D1188" s="4">
        <v>-2.0655501100100841E-2</v>
      </c>
      <c r="E1188" s="4">
        <v>0.25206037203646198</v>
      </c>
      <c r="F1188" s="2">
        <v>3</v>
      </c>
      <c r="G1188" s="4">
        <v>0.33150100266568772</v>
      </c>
      <c r="H1188" s="4">
        <v>-2.889697444112516E-2</v>
      </c>
      <c r="I1188" s="4">
        <v>0.4767921444787937</v>
      </c>
    </row>
    <row r="1189" spans="1:9" x14ac:dyDescent="0.25">
      <c r="A1189" t="s">
        <v>1412</v>
      </c>
      <c r="B1189" s="3">
        <v>216.32899475097659</v>
      </c>
      <c r="C1189" s="3">
        <v>14.560000419616699</v>
      </c>
      <c r="D1189" s="4">
        <v>-8.4152954861971274E-3</v>
      </c>
      <c r="E1189" s="4">
        <v>0.1217258037828985</v>
      </c>
      <c r="F1189" s="2">
        <v>2</v>
      </c>
      <c r="G1189" s="4">
        <v>0.37582844214350469</v>
      </c>
      <c r="H1189" s="4">
        <v>-8.4152954861971274E-3</v>
      </c>
      <c r="I1189" s="4">
        <v>0.50793938817002493</v>
      </c>
    </row>
    <row r="1190" spans="1:9" x14ac:dyDescent="0.25">
      <c r="A1190" t="s">
        <v>1413</v>
      </c>
      <c r="B1190" s="3">
        <v>218.1649169921875</v>
      </c>
      <c r="C1190" s="3">
        <v>12.97999954223633</v>
      </c>
      <c r="D1190" s="4">
        <v>3.2160802468681471E-3</v>
      </c>
      <c r="E1190" s="4">
        <v>5.4221297948544578E-3</v>
      </c>
      <c r="F1190" s="2">
        <v>1</v>
      </c>
      <c r="G1190" s="4">
        <v>0.39648976263791141</v>
      </c>
      <c r="H1190" s="4">
        <v>0</v>
      </c>
      <c r="I1190" s="4">
        <v>0.52073683801869741</v>
      </c>
    </row>
    <row r="1191" spans="1:9" x14ac:dyDescent="0.25">
      <c r="A1191" t="s">
        <v>1414</v>
      </c>
      <c r="B1191" s="3">
        <v>217.46553039550781</v>
      </c>
      <c r="C1191" s="3">
        <v>12.909999847412109</v>
      </c>
      <c r="D1191" s="4">
        <v>2.642416654654145E-3</v>
      </c>
      <c r="E1191" s="4">
        <v>4.6692190008730261E-3</v>
      </c>
      <c r="F1191" s="2">
        <v>1</v>
      </c>
      <c r="G1191" s="4">
        <v>0.39381798945586732</v>
      </c>
      <c r="H1191" s="4">
        <v>0</v>
      </c>
      <c r="I1191" s="4">
        <v>0.51586170513183927</v>
      </c>
    </row>
    <row r="1192" spans="1:9" x14ac:dyDescent="0.25">
      <c r="A1192" t="s">
        <v>1415</v>
      </c>
      <c r="B1192" s="3">
        <v>216.89241027832031</v>
      </c>
      <c r="C1192" s="3">
        <v>12.85000038146973</v>
      </c>
      <c r="D1192" s="4">
        <v>-4.4765958631787228E-4</v>
      </c>
      <c r="E1192" s="4">
        <v>6.198346912026298E-2</v>
      </c>
      <c r="F1192" s="2">
        <v>1</v>
      </c>
      <c r="G1192" s="4">
        <v>0.36229970445712228</v>
      </c>
      <c r="H1192" s="4">
        <v>-4.4765958631787228E-4</v>
      </c>
      <c r="I1192" s="4">
        <v>0.51186672332251448</v>
      </c>
    </row>
    <row r="1193" spans="1:9" x14ac:dyDescent="0.25">
      <c r="A1193" t="s">
        <v>1416</v>
      </c>
      <c r="B1193" s="3">
        <v>216.98954772949219</v>
      </c>
      <c r="C1193" s="3">
        <v>12.10000038146973</v>
      </c>
      <c r="D1193" s="4">
        <v>4.9487657730955537E-3</v>
      </c>
      <c r="E1193" s="4">
        <v>-1.785708756526316E-2</v>
      </c>
      <c r="F1193" s="2">
        <v>1</v>
      </c>
      <c r="G1193" s="4">
        <v>0.37640327418544622</v>
      </c>
      <c r="H1193" s="4">
        <v>0</v>
      </c>
      <c r="I1193" s="4">
        <v>0.51254382806687437</v>
      </c>
    </row>
    <row r="1194" spans="1:9" x14ac:dyDescent="0.25">
      <c r="A1194" t="s">
        <v>1417</v>
      </c>
      <c r="B1194" s="3">
        <v>215.92100524902341</v>
      </c>
      <c r="C1194" s="3">
        <v>12.319999694824221</v>
      </c>
      <c r="D1194" s="4">
        <v>9.5834306903939126E-3</v>
      </c>
      <c r="E1194" s="4">
        <v>-8.0515604553494935E-3</v>
      </c>
      <c r="F1194" s="2">
        <v>1</v>
      </c>
      <c r="G1194" s="4">
        <v>0.38042355455041998</v>
      </c>
      <c r="H1194" s="4">
        <v>0</v>
      </c>
      <c r="I1194" s="4">
        <v>0.50509546315357867</v>
      </c>
    </row>
    <row r="1195" spans="1:9" x14ac:dyDescent="0.25">
      <c r="A1195" t="s">
        <v>1418</v>
      </c>
      <c r="B1195" s="3">
        <v>213.87138366699219</v>
      </c>
      <c r="C1195" s="3">
        <v>12.420000076293951</v>
      </c>
      <c r="D1195" s="4">
        <v>4.0904907047156769E-4</v>
      </c>
      <c r="E1195" s="4">
        <v>2.4212858869983029E-3</v>
      </c>
      <c r="F1195" s="2">
        <v>1</v>
      </c>
      <c r="G1195" s="4">
        <v>0.36706748709913878</v>
      </c>
      <c r="H1195" s="4">
        <v>-3.5300903338840728E-3</v>
      </c>
      <c r="I1195" s="4">
        <v>0.49080840413984772</v>
      </c>
    </row>
    <row r="1196" spans="1:9" x14ac:dyDescent="0.25">
      <c r="A1196" t="s">
        <v>1419</v>
      </c>
      <c r="B1196" s="3">
        <v>213.783935546875</v>
      </c>
      <c r="C1196" s="3">
        <v>12.39000034332275</v>
      </c>
      <c r="D1196" s="4">
        <v>-3.9375287618755861E-3</v>
      </c>
      <c r="E1196" s="4">
        <v>5.6818709604304907E-3</v>
      </c>
      <c r="F1196" s="2">
        <v>1</v>
      </c>
      <c r="G1196" s="4">
        <v>0.39319164431696829</v>
      </c>
      <c r="H1196" s="4">
        <v>-3.9375287618755861E-3</v>
      </c>
      <c r="I1196" s="4">
        <v>0.49019883968965511</v>
      </c>
    </row>
    <row r="1197" spans="1:9" x14ac:dyDescent="0.25">
      <c r="A1197" t="s">
        <v>1420</v>
      </c>
      <c r="B1197" s="3">
        <v>214.62904357910159</v>
      </c>
      <c r="C1197" s="3">
        <v>12.319999694824221</v>
      </c>
      <c r="D1197" s="4">
        <v>1.1536944153472509E-2</v>
      </c>
      <c r="E1197" s="4">
        <v>-1.9108337322794822E-2</v>
      </c>
      <c r="F1197" s="2">
        <v>1</v>
      </c>
      <c r="G1197" s="4">
        <v>0.38633890450682662</v>
      </c>
      <c r="H1197" s="4">
        <v>0</v>
      </c>
      <c r="I1197" s="4">
        <v>0.49608973605572132</v>
      </c>
    </row>
    <row r="1198" spans="1:9" x14ac:dyDescent="0.25">
      <c r="A1198" t="s">
        <v>1421</v>
      </c>
      <c r="B1198" s="3">
        <v>212.1811218261719</v>
      </c>
      <c r="C1198" s="3">
        <v>12.560000419616699</v>
      </c>
      <c r="D1198" s="4">
        <v>-2.5575352174859178E-3</v>
      </c>
      <c r="E1198" s="4">
        <v>1.594932840870422E-3</v>
      </c>
      <c r="F1198" s="2">
        <v>1</v>
      </c>
      <c r="G1198" s="4">
        <v>0.36551350979785641</v>
      </c>
      <c r="H1198" s="4">
        <v>-2.5575352174859178E-3</v>
      </c>
      <c r="I1198" s="4">
        <v>0.47902629231971128</v>
      </c>
    </row>
    <row r="1199" spans="1:9" x14ac:dyDescent="0.25">
      <c r="A1199" t="s">
        <v>1422</v>
      </c>
      <c r="B1199" s="3">
        <v>212.72517395019531</v>
      </c>
      <c r="C1199" s="3">
        <v>12.539999961853029</v>
      </c>
      <c r="D1199" s="4">
        <v>8.4735856102038376E-3</v>
      </c>
      <c r="E1199" s="4">
        <v>-6.7657982179691101E-2</v>
      </c>
      <c r="F1199" s="2">
        <v>1</v>
      </c>
      <c r="G1199" s="4">
        <v>0.37293055773580203</v>
      </c>
      <c r="H1199" s="4">
        <v>0</v>
      </c>
      <c r="I1199" s="4">
        <v>0.48281865324653439</v>
      </c>
    </row>
    <row r="1200" spans="1:9" x14ac:dyDescent="0.25">
      <c r="A1200" t="s">
        <v>1423</v>
      </c>
      <c r="B1200" s="3">
        <v>210.9377746582031</v>
      </c>
      <c r="C1200" s="3">
        <v>13.44999980926514</v>
      </c>
      <c r="D1200" s="4">
        <v>7.5162039427620897E-3</v>
      </c>
      <c r="E1200" s="4">
        <v>-2.4655558631502931E-2</v>
      </c>
      <c r="F1200" s="2">
        <v>2</v>
      </c>
      <c r="G1200" s="4">
        <v>0.37248899821042508</v>
      </c>
      <c r="H1200" s="4">
        <v>0</v>
      </c>
      <c r="I1200" s="4">
        <v>0.47035943668203778</v>
      </c>
    </row>
    <row r="1201" spans="1:9" x14ac:dyDescent="0.25">
      <c r="A1201" t="s">
        <v>1424</v>
      </c>
      <c r="B1201" s="3">
        <v>209.36415100097659</v>
      </c>
      <c r="C1201" s="3">
        <v>13.789999961853029</v>
      </c>
      <c r="D1201" s="4">
        <v>-1.3918443314664411E-4</v>
      </c>
      <c r="E1201" s="4">
        <v>-4.3321601418130351E-3</v>
      </c>
      <c r="F1201" s="2">
        <v>2</v>
      </c>
      <c r="G1201" s="4">
        <v>0.37457247755244172</v>
      </c>
      <c r="H1201" s="4">
        <v>-2.9142521120570919E-3</v>
      </c>
      <c r="I1201" s="4">
        <v>0.45939036109593961</v>
      </c>
    </row>
    <row r="1202" spans="1:9" x14ac:dyDescent="0.25">
      <c r="A1202" t="s">
        <v>1425</v>
      </c>
      <c r="B1202" s="3">
        <v>209.39329528808591</v>
      </c>
      <c r="C1202" s="3">
        <v>13.85000038146973</v>
      </c>
      <c r="D1202" s="4">
        <v>6.4435922384995514E-3</v>
      </c>
      <c r="E1202" s="4">
        <v>-1.212553999595678E-2</v>
      </c>
      <c r="F1202" s="2">
        <v>2</v>
      </c>
      <c r="G1202" s="4">
        <v>0.39113111777699611</v>
      </c>
      <c r="H1202" s="4">
        <v>-2.7754539788992232E-3</v>
      </c>
      <c r="I1202" s="4">
        <v>0.45959351379178132</v>
      </c>
    </row>
    <row r="1203" spans="1:9" x14ac:dyDescent="0.25">
      <c r="A1203" t="s">
        <v>1426</v>
      </c>
      <c r="B1203" s="3">
        <v>208.05268859863281</v>
      </c>
      <c r="C1203" s="3">
        <v>14.02000045776367</v>
      </c>
      <c r="D1203" s="4">
        <v>-9.160022765800635E-3</v>
      </c>
      <c r="E1203" s="4">
        <v>0.1242983285921113</v>
      </c>
      <c r="F1203" s="2">
        <v>2</v>
      </c>
      <c r="G1203" s="4">
        <v>0.44136271153688189</v>
      </c>
      <c r="H1203" s="4">
        <v>-9.160022765800635E-3</v>
      </c>
      <c r="I1203" s="4">
        <v>0.45024870250840388</v>
      </c>
    </row>
    <row r="1204" spans="1:9" x14ac:dyDescent="0.25">
      <c r="A1204" t="s">
        <v>1427</v>
      </c>
      <c r="B1204" s="3">
        <v>209.97607421875</v>
      </c>
      <c r="C1204" s="3">
        <v>12.47000026702881</v>
      </c>
      <c r="D1204" s="4">
        <v>1.6697085341060621E-2</v>
      </c>
      <c r="E1204" s="4">
        <v>-9.5065275132623417E-2</v>
      </c>
      <c r="F1204" s="2">
        <v>1</v>
      </c>
      <c r="G1204" s="4">
        <v>0.40716216405530448</v>
      </c>
      <c r="H1204" s="4">
        <v>0</v>
      </c>
      <c r="I1204" s="4">
        <v>0.46365582316993731</v>
      </c>
    </row>
    <row r="1205" spans="1:9" x14ac:dyDescent="0.25">
      <c r="A1205" t="s">
        <v>1428</v>
      </c>
      <c r="B1205" s="3">
        <v>206.52766418457031</v>
      </c>
      <c r="C1205" s="3">
        <v>13.77999973297119</v>
      </c>
      <c r="D1205" s="4">
        <v>1.8850395324605531E-3</v>
      </c>
      <c r="E1205" s="4">
        <v>-7.0175437467535184E-2</v>
      </c>
      <c r="F1205" s="2">
        <v>2</v>
      </c>
      <c r="G1205" s="4">
        <v>0.38961567236315098</v>
      </c>
      <c r="H1205" s="4">
        <v>-5.5193504596140466E-3</v>
      </c>
      <c r="I1205" s="4">
        <v>0.43961839201982178</v>
      </c>
    </row>
    <row r="1206" spans="1:9" x14ac:dyDescent="0.25">
      <c r="A1206" t="s">
        <v>1429</v>
      </c>
      <c r="B1206" s="3">
        <v>206.13908386230469</v>
      </c>
      <c r="C1206" s="3">
        <v>14.819999694824221</v>
      </c>
      <c r="D1206" s="4">
        <v>-6.5539565086432114E-3</v>
      </c>
      <c r="E1206" s="4">
        <v>0.10349957990043721</v>
      </c>
      <c r="F1206" s="2">
        <v>2</v>
      </c>
      <c r="G1206" s="4">
        <v>0.39869764408069441</v>
      </c>
      <c r="H1206" s="4">
        <v>-7.390458685289647E-3</v>
      </c>
      <c r="I1206" s="4">
        <v>0.43690976031704581</v>
      </c>
    </row>
    <row r="1207" spans="1:9" x14ac:dyDescent="0.25">
      <c r="A1207" t="s">
        <v>1430</v>
      </c>
      <c r="B1207" s="3">
        <v>207.4990234375</v>
      </c>
      <c r="C1207" s="3">
        <v>13.430000305175779</v>
      </c>
      <c r="D1207" s="4">
        <v>-8.4202074398187499E-4</v>
      </c>
      <c r="E1207" s="4">
        <v>6.1660135191065717E-2</v>
      </c>
      <c r="F1207" s="2">
        <v>2</v>
      </c>
      <c r="G1207" s="4">
        <v>0.4071890875774109</v>
      </c>
      <c r="H1207" s="4">
        <v>-8.4202074398187499E-4</v>
      </c>
      <c r="I1207" s="4">
        <v>0.44638933310075363</v>
      </c>
    </row>
    <row r="1208" spans="1:9" x14ac:dyDescent="0.25">
      <c r="A1208" t="s">
        <v>1431</v>
      </c>
      <c r="B1208" s="3">
        <v>207.67388916015619</v>
      </c>
      <c r="C1208" s="3">
        <v>12.64999961853027</v>
      </c>
      <c r="D1208" s="4">
        <v>8.8240591739572327E-3</v>
      </c>
      <c r="E1208" s="4">
        <v>-1.5785680854961679E-3</v>
      </c>
      <c r="F1208" s="2">
        <v>1</v>
      </c>
      <c r="G1208" s="4">
        <v>0.4138251810195015</v>
      </c>
      <c r="H1208" s="4">
        <v>0</v>
      </c>
      <c r="I1208" s="4">
        <v>0.44760824927580312</v>
      </c>
    </row>
    <row r="1209" spans="1:9" x14ac:dyDescent="0.25">
      <c r="A1209" t="s">
        <v>1432</v>
      </c>
      <c r="B1209" s="3">
        <v>205.8573913574219</v>
      </c>
      <c r="C1209" s="3">
        <v>12.670000076293951</v>
      </c>
      <c r="D1209" s="4">
        <v>5.1935369351108207E-4</v>
      </c>
      <c r="E1209" s="4">
        <v>4.758161875518141E-3</v>
      </c>
      <c r="F1209" s="2">
        <v>1</v>
      </c>
      <c r="G1209" s="4">
        <v>0.48896471080340881</v>
      </c>
      <c r="H1209" s="4">
        <v>0</v>
      </c>
      <c r="I1209" s="4">
        <v>0.4349461991034691</v>
      </c>
    </row>
    <row r="1210" spans="1:9" x14ac:dyDescent="0.25">
      <c r="A1210" t="s">
        <v>1433</v>
      </c>
      <c r="B1210" s="3">
        <v>205.75053405761719</v>
      </c>
      <c r="C1210" s="3">
        <v>12.60999965667725</v>
      </c>
      <c r="D1210" s="4">
        <v>2.6412520729006679E-3</v>
      </c>
      <c r="E1210" s="4">
        <v>7.9935592298825409E-3</v>
      </c>
      <c r="F1210" s="2">
        <v>1</v>
      </c>
      <c r="G1210" s="4">
        <v>0.45128745153833671</v>
      </c>
      <c r="H1210" s="4">
        <v>0</v>
      </c>
      <c r="I1210" s="4">
        <v>0.43420134133960597</v>
      </c>
    </row>
    <row r="1211" spans="1:9" x14ac:dyDescent="0.25">
      <c r="A1211" t="s">
        <v>1434</v>
      </c>
      <c r="B1211" s="3">
        <v>205.2085266113281</v>
      </c>
      <c r="C1211" s="3">
        <v>12.510000228881839</v>
      </c>
      <c r="D1211" s="4">
        <v>4.0311917906910022E-3</v>
      </c>
      <c r="E1211" s="4">
        <v>8.0001831054676842E-4</v>
      </c>
      <c r="F1211" s="2">
        <v>1</v>
      </c>
      <c r="G1211" s="4">
        <v>0.40260240599957392</v>
      </c>
      <c r="H1211" s="4">
        <v>0</v>
      </c>
      <c r="I1211" s="4">
        <v>0.43042323301029223</v>
      </c>
    </row>
    <row r="1212" spans="1:9" x14ac:dyDescent="0.25">
      <c r="A1212" t="s">
        <v>1435</v>
      </c>
      <c r="B1212" s="3">
        <v>204.3846130371094</v>
      </c>
      <c r="C1212" s="3">
        <v>12.5</v>
      </c>
      <c r="D1212" s="4">
        <v>6.2515146866573001E-3</v>
      </c>
      <c r="E1212" s="4">
        <v>-6.3592944508131799E-3</v>
      </c>
      <c r="F1212" s="2">
        <v>1</v>
      </c>
      <c r="G1212" s="4">
        <v>0.37672104906070958</v>
      </c>
      <c r="H1212" s="4">
        <v>0</v>
      </c>
      <c r="I1212" s="4">
        <v>0.42468007439005012</v>
      </c>
    </row>
    <row r="1213" spans="1:9" x14ac:dyDescent="0.25">
      <c r="A1213" t="s">
        <v>1436</v>
      </c>
      <c r="B1213" s="3">
        <v>203.1148376464844</v>
      </c>
      <c r="C1213" s="3">
        <v>12.579999923706049</v>
      </c>
      <c r="D1213" s="4">
        <v>7.6406806588691367E-4</v>
      </c>
      <c r="E1213" s="4">
        <v>2.359641682287705E-2</v>
      </c>
      <c r="F1213" s="2">
        <v>1</v>
      </c>
      <c r="G1213" s="4">
        <v>0.33457232596955833</v>
      </c>
      <c r="H1213" s="4">
        <v>0</v>
      </c>
      <c r="I1213" s="4">
        <v>0.41582899861143541</v>
      </c>
    </row>
    <row r="1214" spans="1:9" x14ac:dyDescent="0.25">
      <c r="A1214" t="s">
        <v>1437</v>
      </c>
      <c r="B1214" s="3">
        <v>202.95976257324219</v>
      </c>
      <c r="C1214" s="3">
        <v>12.289999961853029</v>
      </c>
      <c r="D1214" s="4">
        <v>5.73511343511246E-4</v>
      </c>
      <c r="E1214" s="4">
        <v>1.235581666295227E-2</v>
      </c>
      <c r="F1214" s="2">
        <v>1</v>
      </c>
      <c r="G1214" s="4">
        <v>0.34193918160821379</v>
      </c>
      <c r="H1214" s="4">
        <v>0</v>
      </c>
      <c r="I1214" s="4">
        <v>0.41474803481675582</v>
      </c>
    </row>
    <row r="1215" spans="1:9" x14ac:dyDescent="0.25">
      <c r="A1215" t="s">
        <v>1438</v>
      </c>
      <c r="B1215" s="3">
        <v>202.84342956542969</v>
      </c>
      <c r="C1215" s="3">
        <v>12.14000034332275</v>
      </c>
      <c r="D1215" s="4">
        <v>1.003896236120427E-2</v>
      </c>
      <c r="E1215" s="4">
        <v>-3.879649775758176E-2</v>
      </c>
      <c r="F1215" s="2">
        <v>1</v>
      </c>
      <c r="G1215" s="4">
        <v>0.31078002943685901</v>
      </c>
      <c r="H1215" s="4">
        <v>0</v>
      </c>
      <c r="I1215" s="4">
        <v>0.41393712583607711</v>
      </c>
    </row>
    <row r="1216" spans="1:9" x14ac:dyDescent="0.25">
      <c r="A1216" t="s">
        <v>1439</v>
      </c>
      <c r="B1216" s="3">
        <v>200.82733154296881</v>
      </c>
      <c r="C1216" s="3">
        <v>12.63000011444092</v>
      </c>
      <c r="D1216" s="4">
        <v>3.2929002655313071E-3</v>
      </c>
      <c r="E1216" s="4">
        <v>-9.3974139553479219E-2</v>
      </c>
      <c r="F1216" s="2">
        <v>1</v>
      </c>
      <c r="G1216" s="4">
        <v>0.26615313470406238</v>
      </c>
      <c r="H1216" s="4">
        <v>0</v>
      </c>
      <c r="I1216" s="4">
        <v>0.39988374560389789</v>
      </c>
    </row>
    <row r="1217" spans="1:9" x14ac:dyDescent="0.25">
      <c r="A1217" t="s">
        <v>1440</v>
      </c>
      <c r="B1217" s="3">
        <v>200.16819763183591</v>
      </c>
      <c r="C1217" s="3">
        <v>13.939999580383301</v>
      </c>
      <c r="D1217" s="4">
        <v>7.4641549149099262E-3</v>
      </c>
      <c r="E1217" s="4">
        <v>-7.0046711592213651E-2</v>
      </c>
      <c r="F1217" s="2">
        <v>2</v>
      </c>
      <c r="G1217" s="4">
        <v>0.26237932034953021</v>
      </c>
      <c r="H1217" s="4">
        <v>0</v>
      </c>
      <c r="I1217" s="4">
        <v>0.39528919743517071</v>
      </c>
    </row>
    <row r="1218" spans="1:9" x14ac:dyDescent="0.25">
      <c r="A1218" t="s">
        <v>1441</v>
      </c>
      <c r="B1218" s="3">
        <v>198.6851806640625</v>
      </c>
      <c r="C1218" s="3">
        <v>14.989999771118161</v>
      </c>
      <c r="D1218" s="4">
        <v>5.2966131137730521E-3</v>
      </c>
      <c r="E1218" s="4">
        <v>-4.4005135244152838E-2</v>
      </c>
      <c r="F1218" s="2">
        <v>2</v>
      </c>
      <c r="G1218" s="4">
        <v>0.26405526298954118</v>
      </c>
      <c r="H1218" s="4">
        <v>-5.1447208697066324E-3</v>
      </c>
      <c r="I1218" s="4">
        <v>0.38495170337153711</v>
      </c>
    </row>
    <row r="1219" spans="1:9" x14ac:dyDescent="0.25">
      <c r="A1219" t="s">
        <v>1442</v>
      </c>
      <c r="B1219" s="3">
        <v>197.63836669921881</v>
      </c>
      <c r="C1219" s="3">
        <v>15.680000305175779</v>
      </c>
      <c r="D1219" s="4">
        <v>-8.330487462727687E-4</v>
      </c>
      <c r="E1219" s="4">
        <v>-1.1349265788015541E-2</v>
      </c>
      <c r="F1219" s="2">
        <v>2</v>
      </c>
      <c r="G1219" s="4">
        <v>0.26155941590716192</v>
      </c>
      <c r="H1219" s="4">
        <v>-1.0386321655992511E-2</v>
      </c>
      <c r="I1219" s="4">
        <v>0.37765479889744458</v>
      </c>
    </row>
    <row r="1220" spans="1:9" x14ac:dyDescent="0.25">
      <c r="A1220" t="s">
        <v>1443</v>
      </c>
      <c r="B1220" s="3">
        <v>197.80314636230469</v>
      </c>
      <c r="C1220" s="3">
        <v>15.85999965667725</v>
      </c>
      <c r="D1220" s="4">
        <v>-4.5366012035965566E-3</v>
      </c>
      <c r="E1220" s="4">
        <v>0.16446400807192199</v>
      </c>
      <c r="F1220" s="2">
        <v>2</v>
      </c>
      <c r="G1220" s="4">
        <v>0.27583332710010322</v>
      </c>
      <c r="H1220" s="4">
        <v>-9.561237886954288E-3</v>
      </c>
      <c r="I1220" s="4">
        <v>0.3788034093489594</v>
      </c>
    </row>
    <row r="1221" spans="1:9" x14ac:dyDescent="0.25">
      <c r="A1221" t="s">
        <v>1444</v>
      </c>
      <c r="B1221" s="3">
        <v>198.70458984375</v>
      </c>
      <c r="C1221" s="3">
        <v>13.61999988555908</v>
      </c>
      <c r="D1221" s="4">
        <v>1.0698939978364569E-2</v>
      </c>
      <c r="E1221" s="4">
        <v>-6.1983508528291383E-2</v>
      </c>
      <c r="F1221" s="2">
        <v>2</v>
      </c>
      <c r="G1221" s="4">
        <v>0.2393330103897118</v>
      </c>
      <c r="H1221" s="4">
        <v>-5.0475353382484212E-3</v>
      </c>
      <c r="I1221" s="4">
        <v>0.38508699668520752</v>
      </c>
    </row>
    <row r="1222" spans="1:9" x14ac:dyDescent="0.25">
      <c r="A1222" t="s">
        <v>1445</v>
      </c>
      <c r="B1222" s="3">
        <v>196.6011657714844</v>
      </c>
      <c r="C1222" s="3">
        <v>14.52000045776367</v>
      </c>
      <c r="D1222" s="4">
        <v>1.9758853028444272E-3</v>
      </c>
      <c r="E1222" s="4">
        <v>-1.8918900632614699E-2</v>
      </c>
      <c r="F1222" s="2">
        <v>2</v>
      </c>
      <c r="G1222" s="4">
        <v>0.2348710149641848</v>
      </c>
      <c r="H1222" s="4">
        <v>-1.557978809886762E-2</v>
      </c>
      <c r="I1222" s="4">
        <v>0.37042490290417951</v>
      </c>
    </row>
    <row r="1223" spans="1:9" x14ac:dyDescent="0.25">
      <c r="A1223" t="s">
        <v>1446</v>
      </c>
      <c r="B1223" s="3">
        <v>196.2134704589844</v>
      </c>
      <c r="C1223" s="3">
        <v>14.80000019073486</v>
      </c>
      <c r="D1223" s="4">
        <v>5.064148327835305E-3</v>
      </c>
      <c r="E1223" s="4">
        <v>-7.2681694526285923E-2</v>
      </c>
      <c r="F1223" s="2">
        <v>2</v>
      </c>
      <c r="G1223" s="4">
        <v>0.18516367301544309</v>
      </c>
      <c r="H1223" s="4">
        <v>-1.752105380900049E-2</v>
      </c>
      <c r="I1223" s="4">
        <v>0.36772244023614631</v>
      </c>
    </row>
    <row r="1224" spans="1:9" x14ac:dyDescent="0.25">
      <c r="A1224" t="s">
        <v>1447</v>
      </c>
      <c r="B1224" s="3">
        <v>195.2248229980469</v>
      </c>
      <c r="C1224" s="3">
        <v>15.960000038146971</v>
      </c>
      <c r="D1224" s="4">
        <v>-7.8324928175136366E-3</v>
      </c>
      <c r="E1224" s="4">
        <v>7.042254872437903E-2</v>
      </c>
      <c r="F1224" s="2">
        <v>2</v>
      </c>
      <c r="G1224" s="4">
        <v>0.19980063111598739</v>
      </c>
      <c r="H1224" s="4">
        <v>-2.2471403615790812E-2</v>
      </c>
      <c r="I1224" s="4">
        <v>0.3608309902523934</v>
      </c>
    </row>
    <row r="1225" spans="1:9" x14ac:dyDescent="0.25">
      <c r="A1225" t="s">
        <v>1448</v>
      </c>
      <c r="B1225" s="3">
        <v>196.7659912109375</v>
      </c>
      <c r="C1225" s="3">
        <v>14.909999847412109</v>
      </c>
      <c r="D1225" s="4">
        <v>-1.023896862423879E-2</v>
      </c>
      <c r="E1225" s="4">
        <v>0.18145800179233351</v>
      </c>
      <c r="F1225" s="2">
        <v>2</v>
      </c>
      <c r="G1225" s="4">
        <v>0.21804614541623721</v>
      </c>
      <c r="H1225" s="4">
        <v>-1.4754475118670229E-2</v>
      </c>
      <c r="I1225" s="4">
        <v>0.37157383244369829</v>
      </c>
    </row>
    <row r="1226" spans="1:9" x14ac:dyDescent="0.25">
      <c r="A1226" t="s">
        <v>1449</v>
      </c>
      <c r="B1226" s="3">
        <v>198.801513671875</v>
      </c>
      <c r="C1226" s="3">
        <v>12.61999988555908</v>
      </c>
      <c r="D1226" s="4">
        <v>-4.5622189107151767E-3</v>
      </c>
      <c r="E1226" s="4">
        <v>7.4042543451836806E-2</v>
      </c>
      <c r="F1226" s="2">
        <v>1</v>
      </c>
      <c r="G1226" s="4">
        <v>0.22663420913192039</v>
      </c>
      <c r="H1226" s="4">
        <v>-4.5622189107151767E-3</v>
      </c>
      <c r="I1226" s="4">
        <v>0.38576261235221582</v>
      </c>
    </row>
    <row r="1227" spans="1:9" x14ac:dyDescent="0.25">
      <c r="A1227" t="s">
        <v>1450</v>
      </c>
      <c r="B1227" s="3">
        <v>199.712646484375</v>
      </c>
      <c r="C1227" s="3">
        <v>11.75</v>
      </c>
      <c r="D1227" s="4">
        <v>6.9889438215524624E-3</v>
      </c>
      <c r="E1227" s="4">
        <v>1.8197577022630359E-2</v>
      </c>
      <c r="F1227" s="2">
        <v>1</v>
      </c>
      <c r="G1227" s="4">
        <v>0.27191402616038252</v>
      </c>
      <c r="H1227" s="4">
        <v>0</v>
      </c>
      <c r="I1227" s="4">
        <v>0.39211373998263088</v>
      </c>
    </row>
    <row r="1228" spans="1:9" x14ac:dyDescent="0.25">
      <c r="A1228" t="s">
        <v>1451</v>
      </c>
      <c r="B1228" s="3">
        <v>198.32655334472659</v>
      </c>
      <c r="C1228" s="3">
        <v>11.539999961853029</v>
      </c>
      <c r="D1228" s="4">
        <v>1.9097718186902311E-3</v>
      </c>
      <c r="E1228" s="4">
        <v>-2.780117328455323E-2</v>
      </c>
      <c r="F1228" s="2">
        <v>1</v>
      </c>
      <c r="G1228" s="4">
        <v>0.26735091925274101</v>
      </c>
      <c r="H1228" s="4">
        <v>0</v>
      </c>
      <c r="I1228" s="4">
        <v>0.38245186158600569</v>
      </c>
    </row>
    <row r="1229" spans="1:9" x14ac:dyDescent="0.25">
      <c r="A1229" t="s">
        <v>1452</v>
      </c>
      <c r="B1229" s="3">
        <v>197.9485168457031</v>
      </c>
      <c r="C1229" s="3">
        <v>11.86999988555908</v>
      </c>
      <c r="D1229" s="4">
        <v>1.184172882283452E-2</v>
      </c>
      <c r="E1229" s="4">
        <v>-3.8087541427642702E-2</v>
      </c>
      <c r="F1229" s="2">
        <v>1</v>
      </c>
      <c r="G1229" s="4">
        <v>0.29417326667976851</v>
      </c>
      <c r="H1229" s="4">
        <v>0</v>
      </c>
      <c r="I1229" s="4">
        <v>0.37981672648680381</v>
      </c>
    </row>
    <row r="1230" spans="1:9" x14ac:dyDescent="0.25">
      <c r="A1230" t="s">
        <v>1453</v>
      </c>
      <c r="B1230" s="3">
        <v>195.63189697265619</v>
      </c>
      <c r="C1230" s="3">
        <v>12.340000152587891</v>
      </c>
      <c r="D1230" s="4">
        <v>6.4436188037531039E-4</v>
      </c>
      <c r="E1230" s="4">
        <v>-6.0167551787311258E-2</v>
      </c>
      <c r="F1230" s="2">
        <v>1</v>
      </c>
      <c r="G1230" s="4">
        <v>0.26977561467230982</v>
      </c>
      <c r="H1230" s="4">
        <v>-7.5725534029581487E-3</v>
      </c>
      <c r="I1230" s="4">
        <v>0.36366853350876083</v>
      </c>
    </row>
    <row r="1231" spans="1:9" x14ac:dyDescent="0.25">
      <c r="A1231" t="s">
        <v>1454</v>
      </c>
      <c r="B1231" s="3">
        <v>195.50592041015619</v>
      </c>
      <c r="C1231" s="3">
        <v>13.13000011444092</v>
      </c>
      <c r="D1231" s="4">
        <v>-2.2260274906024109E-3</v>
      </c>
      <c r="E1231" s="4">
        <v>2.738657189223237E-2</v>
      </c>
      <c r="F1231" s="2">
        <v>1</v>
      </c>
      <c r="G1231" s="4">
        <v>0.27860516047434419</v>
      </c>
      <c r="H1231" s="4">
        <v>-8.2116240258353068E-3</v>
      </c>
      <c r="I1231" s="4">
        <v>0.36279040332191892</v>
      </c>
    </row>
    <row r="1232" spans="1:9" x14ac:dyDescent="0.25">
      <c r="A1232" t="s">
        <v>1455</v>
      </c>
      <c r="B1232" s="3">
        <v>195.94209289550781</v>
      </c>
      <c r="C1232" s="3">
        <v>12.77999973297119</v>
      </c>
      <c r="D1232" s="4">
        <v>-5.9989503636571628E-3</v>
      </c>
      <c r="E1232" s="4">
        <v>-6.2208340467969636E-3</v>
      </c>
      <c r="F1232" s="2">
        <v>1</v>
      </c>
      <c r="G1232" s="4">
        <v>0.25852678423981312</v>
      </c>
      <c r="H1232" s="4">
        <v>-5.9989503636571628E-3</v>
      </c>
      <c r="I1232" s="4">
        <v>0.36583078018612403</v>
      </c>
    </row>
    <row r="1233" spans="1:9" x14ac:dyDescent="0.25">
      <c r="A1233" t="s">
        <v>1456</v>
      </c>
      <c r="B1233" s="3">
        <v>197.1246337890625</v>
      </c>
      <c r="C1233" s="3">
        <v>12.85999965667725</v>
      </c>
      <c r="D1233" s="4">
        <v>1.4774761058415911E-3</v>
      </c>
      <c r="E1233" s="4">
        <v>3.2102698018110283E-2</v>
      </c>
      <c r="F1233" s="2">
        <v>1</v>
      </c>
      <c r="G1233" s="4">
        <v>0.2250016878578163</v>
      </c>
      <c r="H1233" s="4">
        <v>0</v>
      </c>
      <c r="I1233" s="4">
        <v>0.37407378059189772</v>
      </c>
    </row>
    <row r="1234" spans="1:9" x14ac:dyDescent="0.25">
      <c r="A1234" t="s">
        <v>1457</v>
      </c>
      <c r="B1234" s="3">
        <v>196.83381652832031</v>
      </c>
      <c r="C1234" s="3">
        <v>12.460000038146971</v>
      </c>
      <c r="D1234" s="4">
        <v>7.8831362484610423E-4</v>
      </c>
      <c r="E1234" s="4">
        <v>3.4024883064097677E-2</v>
      </c>
      <c r="F1234" s="2">
        <v>1</v>
      </c>
      <c r="G1234" s="4">
        <v>0.2189009812758296</v>
      </c>
      <c r="H1234" s="4">
        <v>0</v>
      </c>
      <c r="I1234" s="4">
        <v>0.37204661450286891</v>
      </c>
    </row>
    <row r="1235" spans="1:9" x14ac:dyDescent="0.25">
      <c r="A1235" t="s">
        <v>1458</v>
      </c>
      <c r="B1235" s="3">
        <v>196.67877197265619</v>
      </c>
      <c r="C1235" s="3">
        <v>12.05000019073486</v>
      </c>
      <c r="D1235" s="4">
        <v>7.3477268062998036E-3</v>
      </c>
      <c r="E1235" s="4">
        <v>-7.6628351370444547E-2</v>
      </c>
      <c r="F1235" s="2">
        <v>1</v>
      </c>
      <c r="G1235" s="4">
        <v>0.239247176141381</v>
      </c>
      <c r="H1235" s="4">
        <v>0</v>
      </c>
      <c r="I1235" s="4">
        <v>0.37096586343352511</v>
      </c>
    </row>
    <row r="1236" spans="1:9" x14ac:dyDescent="0.25">
      <c r="A1236" t="s">
        <v>1459</v>
      </c>
      <c r="B1236" s="3">
        <v>195.2441711425781</v>
      </c>
      <c r="C1236" s="3">
        <v>13.05000019073486</v>
      </c>
      <c r="D1236" s="4">
        <v>-7.9386597580699547E-4</v>
      </c>
      <c r="E1236" s="4">
        <v>3.8461685180664058E-3</v>
      </c>
      <c r="F1236" s="2">
        <v>1</v>
      </c>
      <c r="G1236" s="4">
        <v>0.22082304255045909</v>
      </c>
      <c r="H1236" s="4">
        <v>-7.9386597580699547E-4</v>
      </c>
      <c r="I1236" s="4">
        <v>0.36096585811539178</v>
      </c>
    </row>
    <row r="1237" spans="1:9" x14ac:dyDescent="0.25">
      <c r="A1237" t="s">
        <v>1460</v>
      </c>
      <c r="B1237" s="3">
        <v>195.3992919921875</v>
      </c>
      <c r="C1237" s="3">
        <v>13</v>
      </c>
      <c r="D1237" s="4">
        <v>2.4815444407733089E-4</v>
      </c>
      <c r="E1237" s="4">
        <v>2.5236568385065491E-2</v>
      </c>
      <c r="F1237" s="2">
        <v>1</v>
      </c>
      <c r="G1237" s="4">
        <v>0.22282072444200879</v>
      </c>
      <c r="H1237" s="4">
        <v>0</v>
      </c>
      <c r="I1237" s="4">
        <v>0.36204714099807539</v>
      </c>
    </row>
    <row r="1238" spans="1:9" x14ac:dyDescent="0.25">
      <c r="A1238" t="s">
        <v>1461</v>
      </c>
      <c r="B1238" s="3">
        <v>195.35081481933591</v>
      </c>
      <c r="C1238" s="3">
        <v>12.680000305175779</v>
      </c>
      <c r="D1238" s="4">
        <v>2.8861004375173578E-3</v>
      </c>
      <c r="E1238" s="4">
        <v>-7.879649754265472E-4</v>
      </c>
      <c r="F1238" s="2">
        <v>1</v>
      </c>
      <c r="G1238" s="4">
        <v>0.18552580952985059</v>
      </c>
      <c r="H1238" s="4">
        <v>0</v>
      </c>
      <c r="I1238" s="4">
        <v>0.36170922680190332</v>
      </c>
    </row>
    <row r="1239" spans="1:9" x14ac:dyDescent="0.25">
      <c r="A1239" t="s">
        <v>1462</v>
      </c>
      <c r="B1239" s="3">
        <v>194.78863525390619</v>
      </c>
      <c r="C1239" s="3">
        <v>12.689999580383301</v>
      </c>
      <c r="D1239" s="4">
        <v>-1.341957198496502E-3</v>
      </c>
      <c r="E1239" s="4">
        <v>5.1367017500832723E-2</v>
      </c>
      <c r="F1239" s="2">
        <v>1</v>
      </c>
      <c r="G1239" s="4">
        <v>0.16219316269242889</v>
      </c>
      <c r="H1239" s="4">
        <v>-1.341957198496502E-3</v>
      </c>
      <c r="I1239" s="4">
        <v>0.35779050702552012</v>
      </c>
    </row>
    <row r="1240" spans="1:9" x14ac:dyDescent="0.25">
      <c r="A1240" t="s">
        <v>1463</v>
      </c>
      <c r="B1240" s="3">
        <v>195.0503845214844</v>
      </c>
      <c r="C1240" s="3">
        <v>12.069999694824221</v>
      </c>
      <c r="D1240" s="4">
        <v>3.9915956651275231E-3</v>
      </c>
      <c r="E1240" s="4">
        <v>-5.1846022870803983E-2</v>
      </c>
      <c r="F1240" s="2">
        <v>1</v>
      </c>
      <c r="G1240" s="4">
        <v>0.1563311254515978</v>
      </c>
      <c r="H1240" s="4">
        <v>0</v>
      </c>
      <c r="I1240" s="4">
        <v>0.35961505223204709</v>
      </c>
    </row>
    <row r="1241" spans="1:9" x14ac:dyDescent="0.25">
      <c r="A1241" t="s">
        <v>1464</v>
      </c>
      <c r="B1241" s="3">
        <v>194.27491760253909</v>
      </c>
      <c r="C1241" s="3">
        <v>12.72999954223633</v>
      </c>
      <c r="D1241" s="4">
        <v>3.3541277908346601E-3</v>
      </c>
      <c r="E1241" s="4">
        <v>8.7162961707405451E-3</v>
      </c>
      <c r="F1241" s="2">
        <v>1</v>
      </c>
      <c r="G1241" s="4">
        <v>0.18786107213876371</v>
      </c>
      <c r="H1241" s="4">
        <v>0</v>
      </c>
      <c r="I1241" s="4">
        <v>0.35420959508264122</v>
      </c>
    </row>
    <row r="1242" spans="1:9" x14ac:dyDescent="0.25">
      <c r="A1242" t="s">
        <v>1465</v>
      </c>
      <c r="B1242" s="3">
        <v>193.62547302246091</v>
      </c>
      <c r="C1242" s="3">
        <v>12.61999988555908</v>
      </c>
      <c r="D1242" s="4">
        <v>-2.2476760346044071E-3</v>
      </c>
      <c r="E1242" s="4">
        <v>-3.6641258162833153E-2</v>
      </c>
      <c r="F1242" s="2">
        <v>1</v>
      </c>
      <c r="G1242" s="4">
        <v>0.19285916730236941</v>
      </c>
      <c r="H1242" s="4">
        <v>-2.2476760346044071E-3</v>
      </c>
      <c r="I1242" s="4">
        <v>0.3496825872080811</v>
      </c>
    </row>
    <row r="1243" spans="1:9" x14ac:dyDescent="0.25">
      <c r="A1243" t="s">
        <v>1466</v>
      </c>
      <c r="B1243" s="3">
        <v>194.06166076660159</v>
      </c>
      <c r="C1243" s="3">
        <v>13.10000038146973</v>
      </c>
      <c r="D1243" s="4">
        <v>5.4975845007776414E-4</v>
      </c>
      <c r="E1243" s="4">
        <v>2.1044462928233591E-2</v>
      </c>
      <c r="F1243" s="2">
        <v>1</v>
      </c>
      <c r="G1243" s="4">
        <v>0.19258146024270559</v>
      </c>
      <c r="H1243" s="4">
        <v>0</v>
      </c>
      <c r="I1243" s="4">
        <v>0.35272307043495421</v>
      </c>
    </row>
    <row r="1244" spans="1:9" x14ac:dyDescent="0.25">
      <c r="A1244" t="s">
        <v>1467</v>
      </c>
      <c r="B1244" s="3">
        <v>193.95503234863281</v>
      </c>
      <c r="C1244" s="3">
        <v>12.829999923706049</v>
      </c>
      <c r="D1244" s="4">
        <v>6.1850396686367048E-3</v>
      </c>
      <c r="E1244" s="4">
        <v>4.3089408516466587E-2</v>
      </c>
      <c r="F1244" s="2">
        <v>1</v>
      </c>
      <c r="G1244" s="4">
        <v>0.1733609710685344</v>
      </c>
      <c r="H1244" s="4">
        <v>0</v>
      </c>
      <c r="I1244" s="4">
        <v>0.35197980811111068</v>
      </c>
    </row>
    <row r="1245" spans="1:9" x14ac:dyDescent="0.25">
      <c r="A1245" t="s">
        <v>1468</v>
      </c>
      <c r="B1245" s="3">
        <v>192.7627868652344</v>
      </c>
      <c r="C1245" s="3">
        <v>12.30000019073486</v>
      </c>
      <c r="D1245" s="4">
        <v>9.0824515342318168E-3</v>
      </c>
      <c r="E1245" s="4">
        <v>-6.9591532353328378E-2</v>
      </c>
      <c r="F1245" s="2">
        <v>1</v>
      </c>
      <c r="G1245" s="4">
        <v>0.18152997955665121</v>
      </c>
      <c r="H1245" s="4">
        <v>0</v>
      </c>
      <c r="I1245" s="4">
        <v>0.34366916104850193</v>
      </c>
    </row>
    <row r="1246" spans="1:9" x14ac:dyDescent="0.25">
      <c r="A1246" t="s">
        <v>1469</v>
      </c>
      <c r="B1246" s="3">
        <v>191.02778625488281</v>
      </c>
      <c r="C1246" s="3">
        <v>13.22000026702881</v>
      </c>
      <c r="D1246" s="4">
        <v>4.5686731428817851E-4</v>
      </c>
      <c r="E1246" s="4">
        <v>7.2181699012958678E-2</v>
      </c>
      <c r="F1246" s="2">
        <v>2</v>
      </c>
      <c r="G1246" s="4">
        <v>0.19841789119103481</v>
      </c>
      <c r="H1246" s="4">
        <v>-2.4800160505842328E-3</v>
      </c>
      <c r="I1246" s="4">
        <v>0.33157519388584838</v>
      </c>
    </row>
    <row r="1247" spans="1:9" x14ac:dyDescent="0.25">
      <c r="A1247" t="s">
        <v>1470</v>
      </c>
      <c r="B1247" s="3">
        <v>190.9405517578125</v>
      </c>
      <c r="C1247" s="3">
        <v>12.329999923706049</v>
      </c>
      <c r="D1247" s="4">
        <v>4.8459291328535334E-3</v>
      </c>
      <c r="E1247" s="4">
        <v>-6.5909083191684981E-2</v>
      </c>
      <c r="F1247" s="2">
        <v>1</v>
      </c>
      <c r="G1247" s="4">
        <v>0.21761163444444759</v>
      </c>
      <c r="H1247" s="4">
        <v>-2.9355422115863168E-3</v>
      </c>
      <c r="I1247" s="4">
        <v>0.33096711851300742</v>
      </c>
    </row>
    <row r="1248" spans="1:9" x14ac:dyDescent="0.25">
      <c r="A1248" t="s">
        <v>1471</v>
      </c>
      <c r="B1248" s="3">
        <v>190.01972961425781</v>
      </c>
      <c r="C1248" s="3">
        <v>13.19999980926514</v>
      </c>
      <c r="D1248" s="4">
        <v>-7.7439447370354353E-3</v>
      </c>
      <c r="E1248" s="4">
        <v>6.8650003771777426E-3</v>
      </c>
      <c r="F1248" s="2">
        <v>1</v>
      </c>
      <c r="G1248" s="4">
        <v>0.18680058922928741</v>
      </c>
      <c r="H1248" s="4">
        <v>-7.7439447370354353E-3</v>
      </c>
      <c r="I1248" s="4">
        <v>0.32454845058842491</v>
      </c>
    </row>
    <row r="1249" spans="1:9" x14ac:dyDescent="0.25">
      <c r="A1249" t="s">
        <v>1472</v>
      </c>
      <c r="B1249" s="3">
        <v>191.5027160644531</v>
      </c>
      <c r="C1249" s="3">
        <v>13.10999965667725</v>
      </c>
      <c r="D1249" s="4">
        <v>9.8649607816332363E-3</v>
      </c>
      <c r="E1249" s="4">
        <v>3.636364047577878E-2</v>
      </c>
      <c r="F1249" s="2">
        <v>1</v>
      </c>
      <c r="G1249" s="4">
        <v>0.1652980723493189</v>
      </c>
      <c r="H1249" s="4">
        <v>0</v>
      </c>
      <c r="I1249" s="4">
        <v>0.33488573192672239</v>
      </c>
    </row>
    <row r="1250" spans="1:9" x14ac:dyDescent="0.25">
      <c r="A1250" t="s">
        <v>1473</v>
      </c>
      <c r="B1250" s="3">
        <v>189.63200378417969</v>
      </c>
      <c r="C1250" s="3">
        <v>12.64999961853027</v>
      </c>
      <c r="D1250" s="4">
        <v>7.986042310240693E-3</v>
      </c>
      <c r="E1250" s="4">
        <v>-7.7315858254364156E-2</v>
      </c>
      <c r="F1250" s="2">
        <v>1</v>
      </c>
      <c r="G1250" s="4">
        <v>0.1938348601785336</v>
      </c>
      <c r="H1250" s="4">
        <v>0</v>
      </c>
      <c r="I1250" s="4">
        <v>0.32184577519505592</v>
      </c>
    </row>
    <row r="1251" spans="1:9" x14ac:dyDescent="0.25">
      <c r="A1251" t="s">
        <v>1474</v>
      </c>
      <c r="B1251" s="3">
        <v>188.12959289550781</v>
      </c>
      <c r="C1251" s="3">
        <v>13.710000038146971</v>
      </c>
      <c r="D1251" s="4">
        <v>9.7282873703345984E-3</v>
      </c>
      <c r="E1251" s="4">
        <v>-2.1413289495628152E-2</v>
      </c>
      <c r="F1251" s="2">
        <v>2</v>
      </c>
      <c r="G1251" s="4">
        <v>0.13017126741775781</v>
      </c>
      <c r="H1251" s="4">
        <v>-4.1403750294515262E-3</v>
      </c>
      <c r="I1251" s="4">
        <v>0.31137309418041981</v>
      </c>
    </row>
    <row r="1252" spans="1:9" x14ac:dyDescent="0.25">
      <c r="A1252" t="s">
        <v>1475</v>
      </c>
      <c r="B1252" s="3">
        <v>186.3170471191406</v>
      </c>
      <c r="C1252" s="3">
        <v>14.010000228881839</v>
      </c>
      <c r="D1252" s="4">
        <v>1.928781629688459E-3</v>
      </c>
      <c r="E1252" s="4">
        <v>-3.1120318677592681E-2</v>
      </c>
      <c r="F1252" s="2">
        <v>2</v>
      </c>
      <c r="G1252" s="4">
        <v>0.11516371995407999</v>
      </c>
      <c r="H1252" s="4">
        <v>-1.373504394524272E-2</v>
      </c>
      <c r="I1252" s="4">
        <v>0.29873859193909258</v>
      </c>
    </row>
    <row r="1253" spans="1:9" x14ac:dyDescent="0.25">
      <c r="A1253" t="s">
        <v>1476</v>
      </c>
      <c r="B1253" s="3">
        <v>185.9583740234375</v>
      </c>
      <c r="C1253" s="3">
        <v>14.460000038146971</v>
      </c>
      <c r="D1253" s="4">
        <v>-7.9633393993681079E-3</v>
      </c>
      <c r="E1253" s="4">
        <v>3.285714558192665E-2</v>
      </c>
      <c r="F1253" s="2">
        <v>2</v>
      </c>
      <c r="G1253" s="4">
        <v>0.1187421145318803</v>
      </c>
      <c r="H1253" s="4">
        <v>-1.5633671636274379E-2</v>
      </c>
      <c r="I1253" s="4">
        <v>0.29623843106555731</v>
      </c>
    </row>
    <row r="1254" spans="1:9" x14ac:dyDescent="0.25">
      <c r="A1254" t="s">
        <v>1477</v>
      </c>
      <c r="B1254" s="3">
        <v>187.45111083984381</v>
      </c>
      <c r="C1254" s="3">
        <v>14</v>
      </c>
      <c r="D1254" s="4">
        <v>8.8685825222625247E-3</v>
      </c>
      <c r="E1254" s="4">
        <v>-1.7543859649122862E-2</v>
      </c>
      <c r="F1254" s="2">
        <v>2</v>
      </c>
      <c r="G1254" s="4">
        <v>0.12668052211710121</v>
      </c>
      <c r="H1254" s="4">
        <v>-7.7319040127632466E-3</v>
      </c>
      <c r="I1254" s="4">
        <v>0.30664367814869392</v>
      </c>
    </row>
    <row r="1255" spans="1:9" x14ac:dyDescent="0.25">
      <c r="A1255" t="s">
        <v>1478</v>
      </c>
      <c r="B1255" s="3">
        <v>185.80329895019531</v>
      </c>
      <c r="C1255" s="3">
        <v>14.25</v>
      </c>
      <c r="D1255" s="4">
        <v>-9.6100353315504705E-3</v>
      </c>
      <c r="E1255" s="4">
        <v>3.3357508297277683E-2</v>
      </c>
      <c r="F1255" s="2">
        <v>2</v>
      </c>
      <c r="G1255" s="4">
        <v>9.0886832542292684E-2</v>
      </c>
      <c r="H1255" s="4">
        <v>-1.645455793015493E-2</v>
      </c>
      <c r="I1255" s="4">
        <v>0.29515746727087738</v>
      </c>
    </row>
    <row r="1256" spans="1:9" x14ac:dyDescent="0.25">
      <c r="A1256" t="s">
        <v>1479</v>
      </c>
      <c r="B1256" s="3">
        <v>187.606201171875</v>
      </c>
      <c r="C1256" s="3">
        <v>13.789999961853029</v>
      </c>
      <c r="D1256" s="4">
        <v>2.6418618487944472E-3</v>
      </c>
      <c r="E1256" s="4">
        <v>8.0409103964440565E-3</v>
      </c>
      <c r="F1256" s="2">
        <v>2</v>
      </c>
      <c r="G1256" s="4">
        <v>0.10190696397608411</v>
      </c>
      <c r="H1256" s="4">
        <v>-6.9109369468376416E-3</v>
      </c>
      <c r="I1256" s="4">
        <v>0.30772474830604152</v>
      </c>
    </row>
    <row r="1257" spans="1:9" x14ac:dyDescent="0.25">
      <c r="A1257" t="s">
        <v>1480</v>
      </c>
      <c r="B1257" s="3">
        <v>187.11187744140619</v>
      </c>
      <c r="C1257" s="3">
        <v>13.680000305175779</v>
      </c>
      <c r="D1257" s="4">
        <v>-2.4803435761086008E-3</v>
      </c>
      <c r="E1257" s="4">
        <v>1.033975950643895E-2</v>
      </c>
      <c r="F1257" s="2">
        <v>2</v>
      </c>
      <c r="G1257" s="4">
        <v>0.13097586775255771</v>
      </c>
      <c r="H1257" s="4">
        <v>-9.5276281183965805E-3</v>
      </c>
      <c r="I1257" s="4">
        <v>0.30427902331416501</v>
      </c>
    </row>
    <row r="1258" spans="1:9" x14ac:dyDescent="0.25">
      <c r="A1258" t="s">
        <v>1481</v>
      </c>
      <c r="B1258" s="3">
        <v>187.57713317871091</v>
      </c>
      <c r="C1258" s="3">
        <v>13.539999961853029</v>
      </c>
      <c r="D1258" s="4">
        <v>1.271660900531946E-2</v>
      </c>
      <c r="E1258" s="4">
        <v>-7.0693188369597815E-2</v>
      </c>
      <c r="F1258" s="2">
        <v>2</v>
      </c>
      <c r="G1258" s="4">
        <v>0.12006479636514961</v>
      </c>
      <c r="H1258" s="4">
        <v>-7.0648076926649317E-3</v>
      </c>
      <c r="I1258" s="4">
        <v>0.30752212742353979</v>
      </c>
    </row>
    <row r="1259" spans="1:9" x14ac:dyDescent="0.25">
      <c r="A1259" t="s">
        <v>1482</v>
      </c>
      <c r="B1259" s="3">
        <v>185.22174072265619</v>
      </c>
      <c r="C1259" s="3">
        <v>14.569999694824221</v>
      </c>
      <c r="D1259" s="4">
        <v>-1.0453081356687211E-4</v>
      </c>
      <c r="E1259" s="4">
        <v>-6.4826715906785792E-2</v>
      </c>
      <c r="F1259" s="2">
        <v>2</v>
      </c>
      <c r="G1259" s="4">
        <v>0.13678058454236969</v>
      </c>
      <c r="H1259" s="4">
        <v>-1.953302288328573E-2</v>
      </c>
      <c r="I1259" s="4">
        <v>0.29110366690616002</v>
      </c>
    </row>
    <row r="1260" spans="1:9" x14ac:dyDescent="0.25">
      <c r="A1260" t="s">
        <v>1483</v>
      </c>
      <c r="B1260" s="3">
        <v>185.24110412597659</v>
      </c>
      <c r="C1260" s="3">
        <v>15.579999923706049</v>
      </c>
      <c r="D1260" s="4">
        <v>1.2878786804266131E-2</v>
      </c>
      <c r="E1260" s="4">
        <v>-0.1132612296916761</v>
      </c>
      <c r="F1260" s="2">
        <v>2</v>
      </c>
      <c r="G1260" s="4">
        <v>0.12279816630007589</v>
      </c>
      <c r="H1260" s="4">
        <v>-1.943052315811267E-2</v>
      </c>
      <c r="I1260" s="4">
        <v>0.2912386411318264</v>
      </c>
    </row>
    <row r="1261" spans="1:9" x14ac:dyDescent="0.25">
      <c r="A1261" t="s">
        <v>1484</v>
      </c>
      <c r="B1261" s="3">
        <v>182.88575744628909</v>
      </c>
      <c r="C1261" s="3">
        <v>17.569999694824219</v>
      </c>
      <c r="D1261" s="4">
        <v>7.7448264125712374E-3</v>
      </c>
      <c r="E1261" s="4">
        <v>-5.7403418983931642E-2</v>
      </c>
      <c r="F1261" s="2">
        <v>3</v>
      </c>
      <c r="G1261" s="4">
        <v>5.9769787279456699E-2</v>
      </c>
      <c r="H1261" s="4">
        <v>-3.1898496032598311E-2</v>
      </c>
      <c r="I1261" s="4">
        <v>0.27482049970245043</v>
      </c>
    </row>
    <row r="1262" spans="1:9" x14ac:dyDescent="0.25">
      <c r="A1262" t="s">
        <v>1485</v>
      </c>
      <c r="B1262" s="3">
        <v>181.480224609375</v>
      </c>
      <c r="C1262" s="3">
        <v>18.639999389648441</v>
      </c>
      <c r="D1262" s="4">
        <v>9.761333220811963E-3</v>
      </c>
      <c r="E1262" s="4">
        <v>-8.0867911315063212E-2</v>
      </c>
      <c r="F1262" s="2">
        <v>3</v>
      </c>
      <c r="G1262" s="4">
        <v>5.5031383079367613E-2</v>
      </c>
      <c r="H1262" s="4">
        <v>-3.933865141862769E-2</v>
      </c>
      <c r="I1262" s="4">
        <v>0.26502311526681882</v>
      </c>
    </row>
    <row r="1263" spans="1:9" x14ac:dyDescent="0.25">
      <c r="A1263" t="s">
        <v>1486</v>
      </c>
      <c r="B1263" s="3">
        <v>179.7258605957031</v>
      </c>
      <c r="C1263" s="3">
        <v>20.280000686645511</v>
      </c>
      <c r="D1263" s="4">
        <v>-1.4981117113868399E-2</v>
      </c>
      <c r="E1263" s="4">
        <v>0.13549831990998509</v>
      </c>
      <c r="F1263" s="2">
        <v>4</v>
      </c>
      <c r="G1263" s="4">
        <v>3.8452908462581092E-2</v>
      </c>
      <c r="H1263" s="4">
        <v>-4.8625336526629259E-2</v>
      </c>
      <c r="I1263" s="4">
        <v>0.25279417387849867</v>
      </c>
    </row>
    <row r="1264" spans="1:9" x14ac:dyDescent="0.25">
      <c r="A1264" t="s">
        <v>1487</v>
      </c>
      <c r="B1264" s="3">
        <v>182.45930480957031</v>
      </c>
      <c r="C1264" s="3">
        <v>17.860000610351559</v>
      </c>
      <c r="D1264" s="4">
        <v>-3.018545243619331E-3</v>
      </c>
      <c r="E1264" s="4">
        <v>4.8122045232815269E-2</v>
      </c>
      <c r="F1264" s="2">
        <v>3</v>
      </c>
      <c r="G1264" s="4">
        <v>4.1356317570815593E-2</v>
      </c>
      <c r="H1264" s="4">
        <v>-3.4155913147758447E-2</v>
      </c>
      <c r="I1264" s="4">
        <v>0.2718478758577485</v>
      </c>
    </row>
    <row r="1265" spans="1:9" x14ac:dyDescent="0.25">
      <c r="A1265" t="s">
        <v>1488</v>
      </c>
      <c r="B1265" s="3">
        <v>183.01173400878909</v>
      </c>
      <c r="C1265" s="3">
        <v>17.04000091552734</v>
      </c>
      <c r="D1265" s="4">
        <v>1.4725540288146989E-2</v>
      </c>
      <c r="E1265" s="4">
        <v>-0.1087866021134259</v>
      </c>
      <c r="F1265" s="2">
        <v>3</v>
      </c>
      <c r="G1265" s="4">
        <v>2.4455953079118849E-2</v>
      </c>
      <c r="H1265" s="4">
        <v>-3.123164202863515E-2</v>
      </c>
      <c r="I1265" s="4">
        <v>0.2756986298892925</v>
      </c>
    </row>
    <row r="1266" spans="1:9" x14ac:dyDescent="0.25">
      <c r="A1266" t="s">
        <v>1489</v>
      </c>
      <c r="B1266" s="3">
        <v>180.35589599609381</v>
      </c>
      <c r="C1266" s="3">
        <v>19.120000839233398</v>
      </c>
      <c r="D1266" s="4">
        <v>1.097542356680958E-2</v>
      </c>
      <c r="E1266" s="4">
        <v>-7.0038845530825067E-2</v>
      </c>
      <c r="F1266" s="2">
        <v>3</v>
      </c>
      <c r="G1266" s="4">
        <v>1.067606286064726E-2</v>
      </c>
      <c r="H1266" s="4">
        <v>-4.5290258786362843E-2</v>
      </c>
      <c r="I1266" s="4">
        <v>0.2571858884393885</v>
      </c>
    </row>
    <row r="1267" spans="1:9" x14ac:dyDescent="0.25">
      <c r="A1267" t="s">
        <v>1490</v>
      </c>
      <c r="B1267" s="3">
        <v>178.39790344238281</v>
      </c>
      <c r="C1267" s="3">
        <v>20.559999465942379</v>
      </c>
      <c r="D1267" s="4">
        <v>-1.7194556974964411E-2</v>
      </c>
      <c r="E1267" s="4">
        <v>0.1077586237903725</v>
      </c>
      <c r="F1267" s="2">
        <v>4</v>
      </c>
      <c r="G1267" s="4">
        <v>-2.5512334758278632E-3</v>
      </c>
      <c r="H1267" s="4">
        <v>-5.5654846835605731E-2</v>
      </c>
      <c r="I1267" s="4">
        <v>0.24353753724687691</v>
      </c>
    </row>
    <row r="1268" spans="1:9" x14ac:dyDescent="0.25">
      <c r="A1268" t="s">
        <v>1491</v>
      </c>
      <c r="B1268" s="3">
        <v>181.51904296875</v>
      </c>
      <c r="C1268" s="3">
        <v>18.559999465942379</v>
      </c>
      <c r="D1268" s="4">
        <v>-8.1562586580780083E-3</v>
      </c>
      <c r="E1268" s="4">
        <v>0.14285712607891751</v>
      </c>
      <c r="F1268" s="2">
        <v>3</v>
      </c>
      <c r="G1268" s="4">
        <v>1.6975390304718289E-2</v>
      </c>
      <c r="H1268" s="4">
        <v>-3.9133167336011132E-2</v>
      </c>
      <c r="I1268" s="4">
        <v>0.26529370189415968</v>
      </c>
    </row>
    <row r="1269" spans="1:9" x14ac:dyDescent="0.25">
      <c r="A1269" t="s">
        <v>1492</v>
      </c>
      <c r="B1269" s="3">
        <v>183.01173400878909</v>
      </c>
      <c r="C1269" s="3">
        <v>16.239999771118161</v>
      </c>
      <c r="D1269" s="4">
        <v>9.5170463034139896E-3</v>
      </c>
      <c r="E1269" s="4">
        <v>-5.6910544791736288E-2</v>
      </c>
      <c r="F1269" s="2">
        <v>3</v>
      </c>
      <c r="G1269" s="4">
        <v>2.511756000992138E-2</v>
      </c>
      <c r="H1269" s="4">
        <v>-3.123164202863515E-2</v>
      </c>
      <c r="I1269" s="4">
        <v>0.2756986298892925</v>
      </c>
    </row>
    <row r="1270" spans="1:9" x14ac:dyDescent="0.25">
      <c r="A1270" t="s">
        <v>1493</v>
      </c>
      <c r="B1270" s="3">
        <v>181.28642272949219</v>
      </c>
      <c r="C1270" s="3">
        <v>17.219999313354489</v>
      </c>
      <c r="D1270" s="4">
        <v>-1.240899053937183E-2</v>
      </c>
      <c r="E1270" s="4">
        <v>7.1561894235795398E-2</v>
      </c>
      <c r="F1270" s="2">
        <v>3</v>
      </c>
      <c r="G1270" s="4">
        <v>2.4049961363637351E-2</v>
      </c>
      <c r="H1270" s="4">
        <v>-4.0364537162854493E-2</v>
      </c>
      <c r="I1270" s="4">
        <v>0.26367220302080607</v>
      </c>
    </row>
    <row r="1271" spans="1:9" x14ac:dyDescent="0.25">
      <c r="A1271" t="s">
        <v>1494</v>
      </c>
      <c r="B1271" s="3">
        <v>183.56427001953119</v>
      </c>
      <c r="C1271" s="3">
        <v>16.069999694824219</v>
      </c>
      <c r="D1271" s="4">
        <v>-3.6826265924631012E-3</v>
      </c>
      <c r="E1271" s="4">
        <v>6.8922090485168397E-3</v>
      </c>
      <c r="F1271" s="2">
        <v>2</v>
      </c>
      <c r="G1271" s="4">
        <v>3.7649202200631837E-2</v>
      </c>
      <c r="H1271" s="4">
        <v>-2.8306805505196379E-2</v>
      </c>
      <c r="I1271" s="4">
        <v>0.28663539900070822</v>
      </c>
    </row>
    <row r="1272" spans="1:9" x14ac:dyDescent="0.25">
      <c r="A1272" t="s">
        <v>1495</v>
      </c>
      <c r="B1272" s="3">
        <v>184.2427673339844</v>
      </c>
      <c r="C1272" s="3">
        <v>15.960000038146971</v>
      </c>
      <c r="D1272" s="4">
        <v>1.1225242764142379E-2</v>
      </c>
      <c r="E1272" s="4">
        <v>-6.39295746444557E-2</v>
      </c>
      <c r="F1272" s="2">
        <v>2</v>
      </c>
      <c r="G1272" s="4">
        <v>4.2900492915819648E-2</v>
      </c>
      <c r="H1272" s="4">
        <v>-2.4715195749839599E-2</v>
      </c>
      <c r="I1272" s="4">
        <v>0.29657114300029658</v>
      </c>
    </row>
    <row r="1273" spans="1:9" x14ac:dyDescent="0.25">
      <c r="A1273" t="s">
        <v>1496</v>
      </c>
      <c r="B1273" s="3">
        <v>182.19755554199219</v>
      </c>
      <c r="C1273" s="3">
        <v>17.04999923706055</v>
      </c>
      <c r="D1273" s="4">
        <v>-1.328073584695488E-2</v>
      </c>
      <c r="E1273" s="4">
        <v>0.14352779420181361</v>
      </c>
      <c r="F1273" s="2">
        <v>3</v>
      </c>
      <c r="G1273" s="4">
        <v>3.4191774794664287E-2</v>
      </c>
      <c r="H1273" s="4">
        <v>-3.5541476808609307E-2</v>
      </c>
      <c r="I1273" s="4">
        <v>0.28217837942432378</v>
      </c>
    </row>
    <row r="1274" spans="1:9" x14ac:dyDescent="0.25">
      <c r="A1274" t="s">
        <v>1497</v>
      </c>
      <c r="B1274" s="3">
        <v>184.64984130859381</v>
      </c>
      <c r="C1274" s="3">
        <v>14.909999847412109</v>
      </c>
      <c r="D1274" s="4">
        <v>4.4114208842760411E-4</v>
      </c>
      <c r="E1274" s="4">
        <v>-2.6762392661837001E-2</v>
      </c>
      <c r="F1274" s="2">
        <v>2</v>
      </c>
      <c r="G1274" s="4">
        <v>4.238058637424591E-2</v>
      </c>
      <c r="H1274" s="4">
        <v>-2.2560359131897582E-2</v>
      </c>
      <c r="I1274" s="4">
        <v>0.29943584361341857</v>
      </c>
    </row>
    <row r="1275" spans="1:9" x14ac:dyDescent="0.25">
      <c r="A1275" t="s">
        <v>1498</v>
      </c>
      <c r="B1275" s="3">
        <v>184.56842041015619</v>
      </c>
      <c r="C1275" s="3">
        <v>15.319999694824221</v>
      </c>
      <c r="D1275" s="4">
        <v>-1.0578800975427519E-2</v>
      </c>
      <c r="E1275" s="4">
        <v>9.0391422551499012E-2</v>
      </c>
      <c r="F1275" s="2">
        <v>2</v>
      </c>
      <c r="G1275" s="4">
        <v>5.344099280864123E-2</v>
      </c>
      <c r="H1275" s="4">
        <v>-2.299135876430403E-2</v>
      </c>
      <c r="I1275" s="4">
        <v>0.29886286053853972</v>
      </c>
    </row>
    <row r="1276" spans="1:9" x14ac:dyDescent="0.25">
      <c r="A1276" t="s">
        <v>1499</v>
      </c>
      <c r="B1276" s="3">
        <v>186.54180908203119</v>
      </c>
      <c r="C1276" s="3">
        <v>14.05000019073486</v>
      </c>
      <c r="D1276" s="4">
        <v>1.6621168614159301E-3</v>
      </c>
      <c r="E1276" s="4">
        <v>7.1684862248750916E-3</v>
      </c>
      <c r="F1276" s="2">
        <v>2</v>
      </c>
      <c r="G1276" s="4">
        <v>6.3888830389275064E-2</v>
      </c>
      <c r="H1276" s="4">
        <v>-1.254527172160202E-2</v>
      </c>
      <c r="I1276" s="4">
        <v>0.31275018345981698</v>
      </c>
    </row>
    <row r="1277" spans="1:9" x14ac:dyDescent="0.25">
      <c r="A1277" t="s">
        <v>1500</v>
      </c>
      <c r="B1277" s="3">
        <v>186.2322692871094</v>
      </c>
      <c r="C1277" s="3">
        <v>13.94999980926514</v>
      </c>
      <c r="D1277" s="4">
        <v>-4.1531568947361652E-4</v>
      </c>
      <c r="E1277" s="4">
        <v>-3.3933503141082337E-2</v>
      </c>
      <c r="F1277" s="2">
        <v>2</v>
      </c>
      <c r="G1277" s="4">
        <v>7.0909233054491372E-2</v>
      </c>
      <c r="H1277" s="4">
        <v>-1.4183813427560921E-2</v>
      </c>
      <c r="I1277" s="4">
        <v>0.31057185987342389</v>
      </c>
    </row>
    <row r="1278" spans="1:9" x14ac:dyDescent="0.25">
      <c r="A1278" t="s">
        <v>1501</v>
      </c>
      <c r="B1278" s="3">
        <v>186.30964660644531</v>
      </c>
      <c r="C1278" s="3">
        <v>14.439999580383301</v>
      </c>
      <c r="D1278" s="4">
        <v>4.7996714853479894E-3</v>
      </c>
      <c r="E1278" s="4">
        <v>-1.567828866492749E-2</v>
      </c>
      <c r="F1278" s="2">
        <v>2</v>
      </c>
      <c r="G1278" s="4">
        <v>5.5923524432025529E-2</v>
      </c>
      <c r="H1278" s="4">
        <v>-1.37742183870937E-2</v>
      </c>
      <c r="I1278" s="4">
        <v>0.31111638707970418</v>
      </c>
    </row>
    <row r="1279" spans="1:9" x14ac:dyDescent="0.25">
      <c r="A1279" t="s">
        <v>1502</v>
      </c>
      <c r="B1279" s="3">
        <v>185.41969299316409</v>
      </c>
      <c r="C1279" s="3">
        <v>14.670000076293951</v>
      </c>
      <c r="D1279" s="4">
        <v>-4.4665880453229612E-3</v>
      </c>
      <c r="E1279" s="4">
        <v>6.7685612857917743E-2</v>
      </c>
      <c r="F1279" s="2">
        <v>2</v>
      </c>
      <c r="G1279" s="4">
        <v>4.7804284216642179E-2</v>
      </c>
      <c r="H1279" s="4">
        <v>-1.8485167142804459E-2</v>
      </c>
      <c r="I1279" s="4">
        <v>0.30485351885271078</v>
      </c>
    </row>
    <row r="1280" spans="1:9" x14ac:dyDescent="0.25">
      <c r="A1280" t="s">
        <v>1503</v>
      </c>
      <c r="B1280" s="3">
        <v>186.25160217285159</v>
      </c>
      <c r="C1280" s="3">
        <v>13.739999771118161</v>
      </c>
      <c r="D1280" s="4">
        <v>-3.5707154475872471E-3</v>
      </c>
      <c r="E1280" s="4">
        <v>-3.3755308501899117E-2</v>
      </c>
      <c r="F1280" s="2">
        <v>2</v>
      </c>
      <c r="G1280" s="4">
        <v>6.3746894474351778E-2</v>
      </c>
      <c r="H1280" s="4">
        <v>-1.4081475246477961E-2</v>
      </c>
      <c r="I1280" s="4">
        <v>0.31070791113951679</v>
      </c>
    </row>
    <row r="1281" spans="1:9" x14ac:dyDescent="0.25">
      <c r="A1281" t="s">
        <v>1504</v>
      </c>
      <c r="B1281" s="3">
        <v>186.9190368652344</v>
      </c>
      <c r="C1281" s="3">
        <v>14.22000026702881</v>
      </c>
      <c r="D1281" s="4">
        <v>4.1574006970452881E-3</v>
      </c>
      <c r="E1281" s="4">
        <v>-2.669400402553701E-2</v>
      </c>
      <c r="F1281" s="2">
        <v>2</v>
      </c>
      <c r="G1281" s="4">
        <v>6.4410242347256785E-2</v>
      </c>
      <c r="H1281" s="4">
        <v>-1.0548425223784959E-2</v>
      </c>
      <c r="I1281" s="4">
        <v>0.31540484754848941</v>
      </c>
    </row>
    <row r="1282" spans="1:9" x14ac:dyDescent="0.25">
      <c r="A1282" t="s">
        <v>1505</v>
      </c>
      <c r="B1282" s="3">
        <v>186.14515686035159</v>
      </c>
      <c r="C1282" s="3">
        <v>14.60999965667725</v>
      </c>
      <c r="D1282" s="4">
        <v>9.3892526005663335E-3</v>
      </c>
      <c r="E1282" s="4">
        <v>-3.8815799999435303E-2</v>
      </c>
      <c r="F1282" s="2">
        <v>2</v>
      </c>
      <c r="G1282" s="4">
        <v>6.8169947751719917E-2</v>
      </c>
      <c r="H1282" s="4">
        <v>-1.4644941032772359E-2</v>
      </c>
      <c r="I1282" s="4">
        <v>0.30995882382123452</v>
      </c>
    </row>
    <row r="1283" spans="1:9" x14ac:dyDescent="0.25">
      <c r="A1283" t="s">
        <v>1506</v>
      </c>
      <c r="B1283" s="3">
        <v>184.41365051269531</v>
      </c>
      <c r="C1283" s="3">
        <v>15.19999980926514</v>
      </c>
      <c r="D1283" s="4">
        <v>-2.8767550387971408E-3</v>
      </c>
      <c r="E1283" s="4">
        <v>-4.5841942632650623E-3</v>
      </c>
      <c r="F1283" s="2">
        <v>2</v>
      </c>
      <c r="G1283" s="4">
        <v>6.179817727940673E-2</v>
      </c>
      <c r="H1283" s="4">
        <v>-2.3810629617283419E-2</v>
      </c>
      <c r="I1283" s="4">
        <v>0.29777369874534321</v>
      </c>
    </row>
    <row r="1284" spans="1:9" x14ac:dyDescent="0.25">
      <c r="A1284" t="s">
        <v>1507</v>
      </c>
      <c r="B1284" s="3">
        <v>184.94569396972659</v>
      </c>
      <c r="C1284" s="3">
        <v>15.27000045776367</v>
      </c>
      <c r="D1284" s="4">
        <v>-2.0877725669912191E-3</v>
      </c>
      <c r="E1284" s="4">
        <v>1.800003051757804E-2</v>
      </c>
      <c r="F1284" s="2">
        <v>2</v>
      </c>
      <c r="G1284" s="4">
        <v>6.0761557526832773E-2</v>
      </c>
      <c r="H1284" s="4">
        <v>-2.0994269950351811E-2</v>
      </c>
      <c r="I1284" s="4">
        <v>0.30151784676912058</v>
      </c>
    </row>
    <row r="1285" spans="1:9" x14ac:dyDescent="0.25">
      <c r="A1285" t="s">
        <v>1508</v>
      </c>
      <c r="B1285" s="3">
        <v>185.33262634277341</v>
      </c>
      <c r="C1285" s="3">
        <v>15</v>
      </c>
      <c r="D1285" s="4">
        <v>-9.9070538223211546E-4</v>
      </c>
      <c r="E1285" s="4">
        <v>-7.805780098535009E-2</v>
      </c>
      <c r="F1285" s="2">
        <v>2</v>
      </c>
      <c r="G1285" s="4">
        <v>5.3478207169365799E-2</v>
      </c>
      <c r="H1285" s="4">
        <v>-1.8946052431880741E-2</v>
      </c>
      <c r="I1285" s="4">
        <v>0.30424080494243011</v>
      </c>
    </row>
    <row r="1286" spans="1:9" x14ac:dyDescent="0.25">
      <c r="A1286" t="s">
        <v>1509</v>
      </c>
      <c r="B1286" s="3">
        <v>185.51641845703119</v>
      </c>
      <c r="C1286" s="3">
        <v>16.270000457763668</v>
      </c>
      <c r="D1286" s="4">
        <v>1.831893004683938E-2</v>
      </c>
      <c r="E1286" s="4">
        <v>-6.1165578223251423E-2</v>
      </c>
      <c r="F1286" s="2">
        <v>3</v>
      </c>
      <c r="G1286" s="4">
        <v>4.0905215671414467E-2</v>
      </c>
      <c r="H1286" s="4">
        <v>-1.7973153149209109E-2</v>
      </c>
      <c r="I1286" s="4">
        <v>0.30553420470572012</v>
      </c>
    </row>
    <row r="1287" spans="1:9" x14ac:dyDescent="0.25">
      <c r="A1287" t="s">
        <v>1510</v>
      </c>
      <c r="B1287" s="3">
        <v>182.17909240722659</v>
      </c>
      <c r="C1287" s="3">
        <v>17.329999923706051</v>
      </c>
      <c r="D1287" s="4">
        <v>1.44354950536103E-2</v>
      </c>
      <c r="E1287" s="4">
        <v>-0.11851474780213481</v>
      </c>
      <c r="F1287" s="2">
        <v>3</v>
      </c>
      <c r="G1287" s="4">
        <v>1.7798728289610159E-2</v>
      </c>
      <c r="H1287" s="4">
        <v>-3.563921098312417E-2</v>
      </c>
      <c r="I1287" s="4">
        <v>0.28204844885449559</v>
      </c>
    </row>
    <row r="1288" spans="1:9" x14ac:dyDescent="0.25">
      <c r="A1288" t="s">
        <v>1511</v>
      </c>
      <c r="B1288" s="3">
        <v>179.586669921875</v>
      </c>
      <c r="C1288" s="3">
        <v>19.659999847412109</v>
      </c>
      <c r="D1288" s="4">
        <v>-9.7080549308063979E-3</v>
      </c>
      <c r="E1288" s="4">
        <v>3.5827203455014438E-2</v>
      </c>
      <c r="F1288" s="2">
        <v>4</v>
      </c>
      <c r="G1288" s="4">
        <v>4.6070912706657197E-3</v>
      </c>
      <c r="H1288" s="4">
        <v>-4.9362139121608813E-2</v>
      </c>
      <c r="I1288" s="4">
        <v>0.26380480090234099</v>
      </c>
    </row>
    <row r="1289" spans="1:9" x14ac:dyDescent="0.25">
      <c r="A1289" t="s">
        <v>1512</v>
      </c>
      <c r="B1289" s="3">
        <v>181.3471984863281</v>
      </c>
      <c r="C1289" s="3">
        <v>18.979999542236332</v>
      </c>
      <c r="D1289" s="4">
        <v>-2.3947187088984019E-3</v>
      </c>
      <c r="E1289" s="4">
        <v>6.1521277019040088E-2</v>
      </c>
      <c r="F1289" s="2">
        <v>3</v>
      </c>
      <c r="G1289" s="4">
        <v>1.266248818502058E-2</v>
      </c>
      <c r="H1289" s="4">
        <v>-4.0042822107405618E-2</v>
      </c>
      <c r="I1289" s="4">
        <v>0.27619416394832591</v>
      </c>
    </row>
    <row r="1290" spans="1:9" x14ac:dyDescent="0.25">
      <c r="A1290" t="s">
        <v>1513</v>
      </c>
      <c r="B1290" s="3">
        <v>181.78251647949219</v>
      </c>
      <c r="C1290" s="3">
        <v>17.879999160766602</v>
      </c>
      <c r="D1290" s="4">
        <v>1.529016048050913E-2</v>
      </c>
      <c r="E1290" s="4">
        <v>-7.5969053835825862E-2</v>
      </c>
      <c r="F1290" s="2">
        <v>3</v>
      </c>
      <c r="G1290" s="4">
        <v>2.6805563348555331E-2</v>
      </c>
      <c r="H1290" s="4">
        <v>-3.7738476434069253E-2</v>
      </c>
      <c r="I1290" s="4">
        <v>0.28868934939533819</v>
      </c>
    </row>
    <row r="1291" spans="1:9" x14ac:dyDescent="0.25">
      <c r="A1291" t="s">
        <v>1514</v>
      </c>
      <c r="B1291" s="3">
        <v>179.0448913574219</v>
      </c>
      <c r="C1291" s="3">
        <v>19.35000038146973</v>
      </c>
      <c r="D1291" s="4">
        <v>3.5783294765809881E-3</v>
      </c>
      <c r="E1291" s="4">
        <v>-4.7267312147519669E-2</v>
      </c>
      <c r="F1291" s="2">
        <v>3</v>
      </c>
      <c r="G1291" s="4">
        <v>1.2823380064586941E-2</v>
      </c>
      <c r="H1291" s="4">
        <v>-5.2230031353284738E-2</v>
      </c>
      <c r="I1291" s="4">
        <v>0.26928182657205779</v>
      </c>
    </row>
    <row r="1292" spans="1:9" x14ac:dyDescent="0.25">
      <c r="A1292" t="s">
        <v>1515</v>
      </c>
      <c r="B1292" s="3">
        <v>178.406494140625</v>
      </c>
      <c r="C1292" s="3">
        <v>20.309999465942379</v>
      </c>
      <c r="D1292" s="4">
        <v>-2.110222669671979E-3</v>
      </c>
      <c r="E1292" s="4">
        <v>5.1242224987373193E-2</v>
      </c>
      <c r="F1292" s="2">
        <v>4</v>
      </c>
      <c r="G1292" s="4">
        <v>1.9498660191382688E-2</v>
      </c>
      <c r="H1292" s="4">
        <v>-5.5609372174240453E-2</v>
      </c>
      <c r="I1292" s="4">
        <v>0.2647561124940343</v>
      </c>
    </row>
    <row r="1293" spans="1:9" x14ac:dyDescent="0.25">
      <c r="A1293" t="s">
        <v>1516</v>
      </c>
      <c r="B1293" s="3">
        <v>178.78376770019531</v>
      </c>
      <c r="C1293" s="3">
        <v>19.319999694824219</v>
      </c>
      <c r="D1293" s="4">
        <v>1.5104091987522489E-2</v>
      </c>
      <c r="E1293" s="4">
        <v>-2.7679975902326071E-2</v>
      </c>
      <c r="F1293" s="2">
        <v>3</v>
      </c>
      <c r="G1293" s="4">
        <v>3.1147923882436371E-2</v>
      </c>
      <c r="H1293" s="4">
        <v>-5.3612283360288338E-2</v>
      </c>
      <c r="I1293" s="4">
        <v>0.26743067343335092</v>
      </c>
    </row>
    <row r="1294" spans="1:9" x14ac:dyDescent="0.25">
      <c r="A1294" t="s">
        <v>1517</v>
      </c>
      <c r="B1294" s="3">
        <v>176.12358093261719</v>
      </c>
      <c r="C1294" s="3">
        <v>19.870000839233398</v>
      </c>
      <c r="D1294" s="4">
        <v>-3.1645508026334368E-2</v>
      </c>
      <c r="E1294" s="4">
        <v>0.19124703091688591</v>
      </c>
      <c r="F1294" s="2">
        <v>4</v>
      </c>
      <c r="G1294" s="4">
        <v>1.434681585140574E-2</v>
      </c>
      <c r="H1294" s="4">
        <v>-6.769392015085629E-2</v>
      </c>
      <c r="I1294" s="4">
        <v>0.24857212520125471</v>
      </c>
    </row>
    <row r="1295" spans="1:9" x14ac:dyDescent="0.25">
      <c r="A1295" t="s">
        <v>1518</v>
      </c>
      <c r="B1295" s="3">
        <v>181.8792419433594</v>
      </c>
      <c r="C1295" s="3">
        <v>16.680000305175781</v>
      </c>
      <c r="D1295" s="4">
        <v>-3.2337350735571761E-3</v>
      </c>
      <c r="E1295" s="4">
        <v>5.5696209102386707E-2</v>
      </c>
      <c r="F1295" s="2">
        <v>3</v>
      </c>
      <c r="G1295" s="4">
        <v>5.1560494354307318E-2</v>
      </c>
      <c r="H1295" s="4">
        <v>-3.7226462440474013E-2</v>
      </c>
      <c r="I1295" s="4">
        <v>0.28937505381573581</v>
      </c>
    </row>
    <row r="1296" spans="1:9" x14ac:dyDescent="0.25">
      <c r="A1296" t="s">
        <v>1519</v>
      </c>
      <c r="B1296" s="3">
        <v>182.46929931640619</v>
      </c>
      <c r="C1296" s="3">
        <v>15.80000019073486</v>
      </c>
      <c r="D1296" s="4">
        <v>8.8782883561082659E-3</v>
      </c>
      <c r="E1296" s="4">
        <v>-9.7142846243722047E-2</v>
      </c>
      <c r="F1296" s="2">
        <v>2</v>
      </c>
      <c r="G1296" s="4">
        <v>5.8846363561181107E-2</v>
      </c>
      <c r="H1296" s="4">
        <v>-3.4103007458248347E-2</v>
      </c>
      <c r="I1296" s="4">
        <v>0.30167861927653877</v>
      </c>
    </row>
    <row r="1297" spans="1:9" x14ac:dyDescent="0.25">
      <c r="A1297" t="s">
        <v>1520</v>
      </c>
      <c r="B1297" s="3">
        <v>180.86354064941409</v>
      </c>
      <c r="C1297" s="3">
        <v>17.5</v>
      </c>
      <c r="D1297" s="4">
        <v>-7.7481060227133636E-3</v>
      </c>
      <c r="E1297" s="4">
        <v>3.6729909363647277E-2</v>
      </c>
      <c r="F1297" s="2">
        <v>3</v>
      </c>
      <c r="G1297" s="4">
        <v>4.8595043457198228E-2</v>
      </c>
      <c r="H1297" s="4">
        <v>-4.2603053619472031E-2</v>
      </c>
      <c r="I1297" s="4">
        <v>0.29022364174129162</v>
      </c>
    </row>
    <row r="1298" spans="1:9" x14ac:dyDescent="0.25">
      <c r="A1298" t="s">
        <v>1521</v>
      </c>
      <c r="B1298" s="3">
        <v>182.27583312988281</v>
      </c>
      <c r="C1298" s="3">
        <v>16.879999160766602</v>
      </c>
      <c r="D1298" s="4">
        <v>1.5904596911217261E-2</v>
      </c>
      <c r="E1298" s="4">
        <v>-8.6085555587338991E-2</v>
      </c>
      <c r="F1298" s="2">
        <v>3</v>
      </c>
      <c r="G1298" s="4">
        <v>5.7017915266932777E-2</v>
      </c>
      <c r="H1298" s="4">
        <v>-3.5127116217483878E-2</v>
      </c>
      <c r="I1298" s="4">
        <v>0.30029849232096878</v>
      </c>
    </row>
    <row r="1299" spans="1:9" x14ac:dyDescent="0.25">
      <c r="A1299" t="s">
        <v>1522</v>
      </c>
      <c r="B1299" s="3">
        <v>179.42219543457031</v>
      </c>
      <c r="C1299" s="3">
        <v>18.469999313354489</v>
      </c>
      <c r="D1299" s="4">
        <v>1.6050742858722881E-2</v>
      </c>
      <c r="E1299" s="4">
        <v>-0.12795094205730689</v>
      </c>
      <c r="F1299" s="2">
        <v>3</v>
      </c>
      <c r="G1299" s="4">
        <v>4.3895107771357411E-2</v>
      </c>
      <c r="H1299" s="4">
        <v>-5.0232780995242421E-2</v>
      </c>
      <c r="I1299" s="4">
        <v>0.27994153808775951</v>
      </c>
    </row>
    <row r="1300" spans="1:9" x14ac:dyDescent="0.25">
      <c r="A1300" t="s">
        <v>1523</v>
      </c>
      <c r="B1300" s="3">
        <v>176.58782958984381</v>
      </c>
      <c r="C1300" s="3">
        <v>21.180000305175781</v>
      </c>
      <c r="D1300" s="4">
        <v>-1.14938689440014E-3</v>
      </c>
      <c r="E1300" s="4">
        <v>-4.1628962009672248E-2</v>
      </c>
      <c r="F1300" s="2">
        <v>4</v>
      </c>
      <c r="G1300" s="4">
        <v>1.483422697643166E-2</v>
      </c>
      <c r="H1300" s="4">
        <v>-6.5236430680098212E-2</v>
      </c>
      <c r="I1300" s="4">
        <v>0.25972206317822599</v>
      </c>
    </row>
    <row r="1301" spans="1:9" x14ac:dyDescent="0.25">
      <c r="A1301" t="s">
        <v>1524</v>
      </c>
      <c r="B1301" s="3">
        <v>176.79103088378909</v>
      </c>
      <c r="C1301" s="3">
        <v>22.10000038146973</v>
      </c>
      <c r="D1301" s="4">
        <v>-2.988463958914489E-2</v>
      </c>
      <c r="E1301" s="4">
        <v>0.26141551392919687</v>
      </c>
      <c r="F1301" s="2">
        <v>4</v>
      </c>
      <c r="G1301" s="4">
        <v>2.2368942483757429E-2</v>
      </c>
      <c r="H1301" s="4">
        <v>-6.4160789356118353E-2</v>
      </c>
      <c r="I1301" s="4">
        <v>0.2611716373297619</v>
      </c>
    </row>
    <row r="1302" spans="1:9" x14ac:dyDescent="0.25">
      <c r="A1302" t="s">
        <v>1525</v>
      </c>
      <c r="B1302" s="3">
        <v>182.23712158203119</v>
      </c>
      <c r="C1302" s="3">
        <v>17.520000457763668</v>
      </c>
      <c r="D1302" s="4">
        <v>2.191456353512122E-2</v>
      </c>
      <c r="E1302" s="4">
        <v>-0.16927452200071011</v>
      </c>
      <c r="F1302" s="2">
        <v>3</v>
      </c>
      <c r="G1302" s="4">
        <v>5.26956354498056E-2</v>
      </c>
      <c r="H1302" s="4">
        <v>-3.5332034895785069E-2</v>
      </c>
      <c r="I1302" s="4">
        <v>0.30002233630816949</v>
      </c>
    </row>
    <row r="1303" spans="1:9" x14ac:dyDescent="0.25">
      <c r="A1303" t="s">
        <v>1526</v>
      </c>
      <c r="B1303" s="3">
        <v>178.32911682128909</v>
      </c>
      <c r="C1303" s="3">
        <v>21.090000152587891</v>
      </c>
      <c r="D1303" s="4">
        <v>-1.147493187012949E-2</v>
      </c>
      <c r="E1303" s="4">
        <v>0.1736227578436664</v>
      </c>
      <c r="F1303" s="2">
        <v>4</v>
      </c>
      <c r="G1303" s="4">
        <v>2.2249518416928019E-2</v>
      </c>
      <c r="H1303" s="4">
        <v>-5.6018967214707671E-2</v>
      </c>
      <c r="I1303" s="4">
        <v>0.27214385888678111</v>
      </c>
    </row>
    <row r="1304" spans="1:9" x14ac:dyDescent="0.25">
      <c r="A1304" t="s">
        <v>1527</v>
      </c>
      <c r="B1304" s="3">
        <v>180.39918518066409</v>
      </c>
      <c r="C1304" s="3">
        <v>17.969999313354489</v>
      </c>
      <c r="D1304" s="4">
        <v>-9.4019599070017668E-3</v>
      </c>
      <c r="E1304" s="4">
        <v>6.2684770875654605E-2</v>
      </c>
      <c r="F1304" s="2">
        <v>3</v>
      </c>
      <c r="G1304" s="4">
        <v>3.3491183806870113E-2</v>
      </c>
      <c r="H1304" s="4">
        <v>-4.5061108494545588E-2</v>
      </c>
      <c r="I1304" s="4">
        <v>0.28691107580455338</v>
      </c>
    </row>
    <row r="1305" spans="1:9" x14ac:dyDescent="0.25">
      <c r="A1305" t="s">
        <v>1528</v>
      </c>
      <c r="B1305" s="3">
        <v>182.11138916015619</v>
      </c>
      <c r="C1305" s="3">
        <v>16.909999847412109</v>
      </c>
      <c r="D1305" s="4">
        <v>2.1763795929965021E-2</v>
      </c>
      <c r="E1305" s="4">
        <v>-0.13237557485912879</v>
      </c>
      <c r="F1305" s="2">
        <v>3</v>
      </c>
      <c r="G1305" s="4">
        <v>4.4562910423790569E-2</v>
      </c>
      <c r="H1305" s="4">
        <v>-3.5997596547027388E-2</v>
      </c>
      <c r="I1305" s="4">
        <v>0.299125400736445</v>
      </c>
    </row>
    <row r="1306" spans="1:9" x14ac:dyDescent="0.25">
      <c r="A1306" t="s">
        <v>1529</v>
      </c>
      <c r="B1306" s="3">
        <v>178.23237609863281</v>
      </c>
      <c r="C1306" s="3">
        <v>19.489999771118161</v>
      </c>
      <c r="D1306" s="4">
        <v>5.4021927417879922E-3</v>
      </c>
      <c r="E1306" s="4">
        <v>-3.371345079839605E-2</v>
      </c>
      <c r="F1306" s="2">
        <v>3</v>
      </c>
      <c r="G1306" s="4">
        <v>2.6038433936127259E-2</v>
      </c>
      <c r="H1306" s="4">
        <v>-5.6531061980347963E-2</v>
      </c>
      <c r="I1306" s="4">
        <v>0.271453740983294</v>
      </c>
    </row>
    <row r="1307" spans="1:9" x14ac:dyDescent="0.25">
      <c r="A1307" t="s">
        <v>1530</v>
      </c>
      <c r="B1307" s="3">
        <v>177.27470397949219</v>
      </c>
      <c r="C1307" s="3">
        <v>20.170000076293949</v>
      </c>
      <c r="D1307" s="4">
        <v>1.399897464381783E-2</v>
      </c>
      <c r="E1307" s="4">
        <v>-0.1797478669730215</v>
      </c>
      <c r="F1307" s="2">
        <v>4</v>
      </c>
      <c r="G1307" s="4">
        <v>2.653213867433846E-2</v>
      </c>
      <c r="H1307" s="4">
        <v>-6.1600477072006887E-2</v>
      </c>
      <c r="I1307" s="4">
        <v>0.26462200914438871</v>
      </c>
    </row>
    <row r="1308" spans="1:9" x14ac:dyDescent="0.25">
      <c r="A1308" t="s">
        <v>1531</v>
      </c>
      <c r="B1308" s="3">
        <v>174.8273010253906</v>
      </c>
      <c r="C1308" s="3">
        <v>24.590000152587891</v>
      </c>
      <c r="D1308" s="4">
        <v>-3.5335040475157231E-2</v>
      </c>
      <c r="E1308" s="4">
        <v>0.39636566157376069</v>
      </c>
      <c r="F1308" s="2">
        <v>5</v>
      </c>
      <c r="G1308" s="4">
        <v>1.546144962833562E-2</v>
      </c>
      <c r="H1308" s="4">
        <v>-7.45557476943014E-2</v>
      </c>
      <c r="I1308" s="4">
        <v>0.24716300584880371</v>
      </c>
    </row>
    <row r="1309" spans="1:9" x14ac:dyDescent="0.25">
      <c r="A1309" t="s">
        <v>1532</v>
      </c>
      <c r="B1309" s="3">
        <v>181.2311096191406</v>
      </c>
      <c r="C1309" s="3">
        <v>17.610000610351559</v>
      </c>
      <c r="D1309" s="4">
        <v>-1.472524755965943E-2</v>
      </c>
      <c r="E1309" s="4">
        <v>-1.4549536467340699E-2</v>
      </c>
      <c r="F1309" s="2">
        <v>3</v>
      </c>
      <c r="G1309" s="4">
        <v>6.6980524928931917E-2</v>
      </c>
      <c r="H1309" s="4">
        <v>-4.0657335826174028E-2</v>
      </c>
      <c r="I1309" s="4">
        <v>0.29284576322032962</v>
      </c>
    </row>
    <row r="1310" spans="1:9" x14ac:dyDescent="0.25">
      <c r="A1310" t="s">
        <v>1533</v>
      </c>
      <c r="B1310" s="3">
        <v>183.9396667480469</v>
      </c>
      <c r="C1310" s="3">
        <v>17.870000839233398</v>
      </c>
      <c r="D1310" s="4">
        <v>-4.9712354113481414E-3</v>
      </c>
      <c r="E1310" s="4">
        <v>0.1085607883928139</v>
      </c>
      <c r="F1310" s="2">
        <v>3</v>
      </c>
      <c r="G1310" s="4">
        <v>8.7038895325433518E-2</v>
      </c>
      <c r="H1310" s="4">
        <v>-2.6319651652785821E-2</v>
      </c>
      <c r="I1310" s="4">
        <v>0.31216775830111693</v>
      </c>
    </row>
    <row r="1311" spans="1:9" x14ac:dyDescent="0.25">
      <c r="A1311" t="s">
        <v>1534</v>
      </c>
      <c r="B1311" s="3">
        <v>184.858642578125</v>
      </c>
      <c r="C1311" s="3">
        <v>16.120000839233398</v>
      </c>
      <c r="D1311" s="4">
        <v>-1.383018376290635E-2</v>
      </c>
      <c r="E1311" s="4">
        <v>0.15638460003383689</v>
      </c>
      <c r="F1311" s="2">
        <v>3</v>
      </c>
      <c r="G1311" s="4">
        <v>0.10082978653804919</v>
      </c>
      <c r="H1311" s="4">
        <v>-2.145507446738304E-2</v>
      </c>
      <c r="I1311" s="4">
        <v>0.3187234429786272</v>
      </c>
    </row>
    <row r="1312" spans="1:9" x14ac:dyDescent="0.25">
      <c r="A1312" t="s">
        <v>1535</v>
      </c>
      <c r="B1312" s="3">
        <v>187.45112609863281</v>
      </c>
      <c r="C1312" s="3">
        <v>13.939999580383301</v>
      </c>
      <c r="D1312" s="4">
        <v>-4.3159180703397082E-3</v>
      </c>
      <c r="E1312" s="4">
        <v>8.6515951931246171E-2</v>
      </c>
      <c r="F1312" s="2">
        <v>2</v>
      </c>
      <c r="G1312" s="4">
        <v>0.1004934161904651</v>
      </c>
      <c r="H1312" s="4">
        <v>-7.7318232407181942E-3</v>
      </c>
      <c r="I1312" s="4">
        <v>0.33721740542663442</v>
      </c>
    </row>
    <row r="1313" spans="1:9" x14ac:dyDescent="0.25">
      <c r="A1313" t="s">
        <v>1536</v>
      </c>
      <c r="B1313" s="3">
        <v>188.26365661621091</v>
      </c>
      <c r="C1313" s="3">
        <v>12.829999923706049</v>
      </c>
      <c r="D1313" s="4">
        <v>-3.430711841609924E-3</v>
      </c>
      <c r="E1313" s="4">
        <v>5.5098691176096892E-2</v>
      </c>
      <c r="F1313" s="2">
        <v>1</v>
      </c>
      <c r="G1313" s="4">
        <v>9.0346887706893808E-2</v>
      </c>
      <c r="H1313" s="4">
        <v>-3.430711841609924E-3</v>
      </c>
      <c r="I1313" s="4">
        <v>0.34301374270750018</v>
      </c>
    </row>
    <row r="1314" spans="1:9" x14ac:dyDescent="0.25">
      <c r="A1314" t="s">
        <v>1537</v>
      </c>
      <c r="B1314" s="3">
        <v>188.91175842285159</v>
      </c>
      <c r="C1314" s="3">
        <v>12.159999847412109</v>
      </c>
      <c r="D1314" s="4">
        <v>1.0294945563469989E-2</v>
      </c>
      <c r="E1314" s="4">
        <v>-4.5525897498124412E-2</v>
      </c>
      <c r="F1314" s="2">
        <v>1</v>
      </c>
      <c r="G1314" s="4">
        <v>7.7523134440332875E-2</v>
      </c>
      <c r="H1314" s="4">
        <v>0</v>
      </c>
      <c r="I1314" s="4">
        <v>0.3476370972552465</v>
      </c>
    </row>
    <row r="1315" spans="1:9" x14ac:dyDescent="0.25">
      <c r="A1315" t="s">
        <v>1538</v>
      </c>
      <c r="B1315" s="3">
        <v>186.98674011230469</v>
      </c>
      <c r="C1315" s="3">
        <v>12.739999771118161</v>
      </c>
      <c r="D1315" s="4">
        <v>-9.4801436316326315E-3</v>
      </c>
      <c r="E1315" s="4">
        <v>5.550953547921389E-2</v>
      </c>
      <c r="F1315" s="2">
        <v>1</v>
      </c>
      <c r="G1315" s="4">
        <v>8.1449993156196943E-2</v>
      </c>
      <c r="H1315" s="4">
        <v>-9.4801436316326315E-3</v>
      </c>
      <c r="I1315" s="4">
        <v>0.33390462178708757</v>
      </c>
    </row>
    <row r="1316" spans="1:9" x14ac:dyDescent="0.25">
      <c r="A1316" t="s">
        <v>1539</v>
      </c>
      <c r="B1316" s="3">
        <v>188.7763671875</v>
      </c>
      <c r="C1316" s="3">
        <v>12.069999694824221</v>
      </c>
      <c r="D1316" s="4">
        <v>7.017824608676726E-3</v>
      </c>
      <c r="E1316" s="4">
        <v>-4.2823154365994487E-2</v>
      </c>
      <c r="F1316" s="2">
        <v>1</v>
      </c>
      <c r="G1316" s="4">
        <v>9.629990911759001E-2</v>
      </c>
      <c r="H1316" s="4">
        <v>0</v>
      </c>
      <c r="I1316" s="4">
        <v>0.34667125874457749</v>
      </c>
    </row>
    <row r="1317" spans="1:9" x14ac:dyDescent="0.25">
      <c r="A1317" t="s">
        <v>1540</v>
      </c>
      <c r="B1317" s="3">
        <v>187.46080017089841</v>
      </c>
      <c r="C1317" s="3">
        <v>12.60999965667725</v>
      </c>
      <c r="D1317" s="4">
        <v>6.5444807412233796E-3</v>
      </c>
      <c r="E1317" s="4">
        <v>-6.7997050587665697E-2</v>
      </c>
      <c r="F1317" s="2">
        <v>1</v>
      </c>
      <c r="G1317" s="4">
        <v>9.2126457850998156E-2</v>
      </c>
      <c r="H1317" s="4">
        <v>-1.854121933805075E-3</v>
      </c>
      <c r="I1317" s="4">
        <v>0.33728641721698321</v>
      </c>
    </row>
    <row r="1318" spans="1:9" x14ac:dyDescent="0.25">
      <c r="A1318" t="s">
        <v>1541</v>
      </c>
      <c r="B1318" s="3">
        <v>186.241943359375</v>
      </c>
      <c r="C1318" s="3">
        <v>13.52999973297119</v>
      </c>
      <c r="D1318" s="4">
        <v>7.9576744639671126E-3</v>
      </c>
      <c r="E1318" s="4">
        <v>-6.3667826189454657E-2</v>
      </c>
      <c r="F1318" s="2">
        <v>2</v>
      </c>
      <c r="G1318" s="4">
        <v>8.478328956475889E-2</v>
      </c>
      <c r="H1318" s="4">
        <v>-8.3439955568020974E-3</v>
      </c>
      <c r="I1318" s="4">
        <v>0.32859147589006699</v>
      </c>
    </row>
    <row r="1319" spans="1:9" x14ac:dyDescent="0.25">
      <c r="A1319" t="s">
        <v>1542</v>
      </c>
      <c r="B1319" s="3">
        <v>184.77159118652341</v>
      </c>
      <c r="C1319" s="3">
        <v>14.44999980926514</v>
      </c>
      <c r="D1319" s="4">
        <v>-7.3278201233257789E-3</v>
      </c>
      <c r="E1319" s="4">
        <v>6.7997050587665697E-2</v>
      </c>
      <c r="F1319" s="2">
        <v>2</v>
      </c>
      <c r="G1319" s="4">
        <v>7.0835978177186343E-2</v>
      </c>
      <c r="H1319" s="4">
        <v>-1.6172970784153581E-2</v>
      </c>
      <c r="I1319" s="4">
        <v>0.31810244571689328</v>
      </c>
    </row>
    <row r="1320" spans="1:9" x14ac:dyDescent="0.25">
      <c r="A1320" t="s">
        <v>1543</v>
      </c>
      <c r="B1320" s="3">
        <v>186.13555908203119</v>
      </c>
      <c r="C1320" s="3">
        <v>13.52999973297119</v>
      </c>
      <c r="D1320" s="4">
        <v>1.1448028257892151E-3</v>
      </c>
      <c r="E1320" s="4">
        <v>-3.1496100618987222E-2</v>
      </c>
      <c r="F1320" s="2">
        <v>2</v>
      </c>
      <c r="G1320" s="4">
        <v>7.6706339087409869E-2</v>
      </c>
      <c r="H1320" s="4">
        <v>-8.9104447975227874E-3</v>
      </c>
      <c r="I1320" s="4">
        <v>0.32783256389903981</v>
      </c>
    </row>
    <row r="1321" spans="1:9" x14ac:dyDescent="0.25">
      <c r="A1321" t="s">
        <v>1544</v>
      </c>
      <c r="B1321" s="3">
        <v>185.92271423339841</v>
      </c>
      <c r="C1321" s="3">
        <v>13.97000026702881</v>
      </c>
      <c r="D1321" s="4">
        <v>-4.9184731189592101E-3</v>
      </c>
      <c r="E1321" s="4">
        <v>8.6314202176142496E-2</v>
      </c>
      <c r="F1321" s="2">
        <v>2</v>
      </c>
      <c r="G1321" s="4">
        <v>8.201706877006143E-2</v>
      </c>
      <c r="H1321" s="4">
        <v>-1.0043749510491031E-2</v>
      </c>
      <c r="I1321" s="4">
        <v>0.32631419565996378</v>
      </c>
    </row>
    <row r="1322" spans="1:9" x14ac:dyDescent="0.25">
      <c r="A1322" t="s">
        <v>1545</v>
      </c>
      <c r="B1322" s="3">
        <v>186.84169006347659</v>
      </c>
      <c r="C1322" s="3">
        <v>12.85999965667725</v>
      </c>
      <c r="D1322" s="4">
        <v>-5.1506095260318574E-3</v>
      </c>
      <c r="E1322" s="4">
        <v>1.419553211114599E-2</v>
      </c>
      <c r="F1322" s="2">
        <v>1</v>
      </c>
      <c r="G1322" s="4">
        <v>8.4762536107865438E-2</v>
      </c>
      <c r="H1322" s="4">
        <v>-5.1506095260318574E-3</v>
      </c>
      <c r="I1322" s="4">
        <v>0.33286988033747411</v>
      </c>
    </row>
    <row r="1323" spans="1:9" x14ac:dyDescent="0.25">
      <c r="A1323" t="s">
        <v>1546</v>
      </c>
      <c r="B1323" s="3">
        <v>187.80902099609381</v>
      </c>
      <c r="C1323" s="3">
        <v>12.680000305175779</v>
      </c>
      <c r="D1323" s="4">
        <v>3.2037799501098969E-3</v>
      </c>
      <c r="E1323" s="4">
        <v>2.3405968831091691E-2</v>
      </c>
      <c r="F1323" s="2">
        <v>1</v>
      </c>
      <c r="G1323" s="4">
        <v>9.1289633581383534E-2</v>
      </c>
      <c r="H1323" s="4">
        <v>0</v>
      </c>
      <c r="I1323" s="4">
        <v>0.33977051511532358</v>
      </c>
    </row>
    <row r="1324" spans="1:9" x14ac:dyDescent="0.25">
      <c r="A1324" t="s">
        <v>1547</v>
      </c>
      <c r="B1324" s="3">
        <v>187.20924377441409</v>
      </c>
      <c r="C1324" s="3">
        <v>12.39000034332275</v>
      </c>
      <c r="D1324" s="4">
        <v>5.7682943424561817E-3</v>
      </c>
      <c r="E1324" s="4">
        <v>-4.1763337131312313E-2</v>
      </c>
      <c r="F1324" s="2">
        <v>1</v>
      </c>
      <c r="G1324" s="4">
        <v>0.1065493966171671</v>
      </c>
      <c r="H1324" s="4">
        <v>0</v>
      </c>
      <c r="I1324" s="4">
        <v>0.33759098881113042</v>
      </c>
    </row>
    <row r="1325" spans="1:9" x14ac:dyDescent="0.25">
      <c r="A1325" t="s">
        <v>1548</v>
      </c>
      <c r="B1325" s="3">
        <v>186.13555908203119</v>
      </c>
      <c r="C1325" s="3">
        <v>12.930000305175779</v>
      </c>
      <c r="D1325" s="4">
        <v>-7.2668733218750337E-4</v>
      </c>
      <c r="E1325" s="4">
        <v>-7.6745533265338839E-3</v>
      </c>
      <c r="F1325" s="2">
        <v>1</v>
      </c>
      <c r="G1325" s="4">
        <v>9.4618828648432629E-2</v>
      </c>
      <c r="H1325" s="4">
        <v>-7.2668733218750337E-4</v>
      </c>
      <c r="I1325" s="4">
        <v>0.34939506878069948</v>
      </c>
    </row>
    <row r="1326" spans="1:9" x14ac:dyDescent="0.25">
      <c r="A1326" t="s">
        <v>1549</v>
      </c>
      <c r="B1326" s="3">
        <v>186.27091979980469</v>
      </c>
      <c r="C1326" s="3">
        <v>13.02999973297119</v>
      </c>
      <c r="D1326" s="4">
        <v>9.9652510990939636E-3</v>
      </c>
      <c r="E1326" s="4">
        <v>-7.5230689009042395E-2</v>
      </c>
      <c r="F1326" s="2">
        <v>1</v>
      </c>
      <c r="G1326" s="4">
        <v>9.6218513617813972E-2</v>
      </c>
      <c r="H1326" s="4">
        <v>0</v>
      </c>
      <c r="I1326" s="4">
        <v>0.35469759854403421</v>
      </c>
    </row>
    <row r="1327" spans="1:9" x14ac:dyDescent="0.25">
      <c r="A1327" t="s">
        <v>1550</v>
      </c>
      <c r="B1327" s="3">
        <v>184.43299865722659</v>
      </c>
      <c r="C1327" s="3">
        <v>14.090000152587891</v>
      </c>
      <c r="D1327" s="4">
        <v>5.0077435561688421E-3</v>
      </c>
      <c r="E1327" s="4">
        <v>9.3123290892320743E-3</v>
      </c>
      <c r="F1327" s="2">
        <v>2</v>
      </c>
      <c r="G1327" s="4">
        <v>9.5167779834961053E-2</v>
      </c>
      <c r="H1327" s="4">
        <v>-4.0746666262374553E-3</v>
      </c>
      <c r="I1327" s="4">
        <v>0.34878595325525841</v>
      </c>
    </row>
    <row r="1328" spans="1:9" x14ac:dyDescent="0.25">
      <c r="A1328" t="s">
        <v>1551</v>
      </c>
      <c r="B1328" s="3">
        <v>183.5140075683594</v>
      </c>
      <c r="C1328" s="3">
        <v>13.960000038146971</v>
      </c>
      <c r="D1328" s="4">
        <v>-7.0140292143332514E-3</v>
      </c>
      <c r="E1328" s="4">
        <v>5.1204843286818402E-2</v>
      </c>
      <c r="F1328" s="2">
        <v>2</v>
      </c>
      <c r="G1328" s="4">
        <v>0.1066631908918998</v>
      </c>
      <c r="H1328" s="4">
        <v>-9.0371544305407614E-3</v>
      </c>
      <c r="I1328" s="4">
        <v>0.35135495908947961</v>
      </c>
    </row>
    <row r="1329" spans="1:9" x14ac:dyDescent="0.25">
      <c r="A1329" t="s">
        <v>1552</v>
      </c>
      <c r="B1329" s="3">
        <v>184.8102722167969</v>
      </c>
      <c r="C1329" s="3">
        <v>13.27999973297119</v>
      </c>
      <c r="D1329" s="4">
        <v>-2.0374157095157659E-3</v>
      </c>
      <c r="E1329" s="4">
        <v>5.6483695734640398E-2</v>
      </c>
      <c r="F1329" s="2">
        <v>2</v>
      </c>
      <c r="G1329" s="4">
        <v>0.12831301556952529</v>
      </c>
      <c r="H1329" s="4">
        <v>-2.0374157095157659E-3</v>
      </c>
      <c r="I1329" s="4">
        <v>0.36090035392973929</v>
      </c>
    </row>
    <row r="1330" spans="1:9" x14ac:dyDescent="0.25">
      <c r="A1330" t="s">
        <v>1553</v>
      </c>
      <c r="B1330" s="3">
        <v>185.18757629394531</v>
      </c>
      <c r="C1330" s="3">
        <v>12.569999694824221</v>
      </c>
      <c r="D1330" s="4">
        <v>7.5261954504617368E-3</v>
      </c>
      <c r="E1330" s="4">
        <v>-2.7842273925349988E-2</v>
      </c>
      <c r="F1330" s="2">
        <v>1</v>
      </c>
      <c r="G1330" s="4">
        <v>0.1175306257431472</v>
      </c>
      <c r="H1330" s="4">
        <v>0</v>
      </c>
      <c r="I1330" s="4">
        <v>0.36367873440595039</v>
      </c>
    </row>
    <row r="1331" spans="1:9" x14ac:dyDescent="0.25">
      <c r="A1331" t="s">
        <v>1554</v>
      </c>
      <c r="B1331" s="3">
        <v>183.8042297363281</v>
      </c>
      <c r="C1331" s="3">
        <v>12.930000305175779</v>
      </c>
      <c r="D1331" s="4">
        <v>3.9625778759402319E-3</v>
      </c>
      <c r="E1331" s="4">
        <v>-8.0369849268590809E-2</v>
      </c>
      <c r="F1331" s="2">
        <v>1</v>
      </c>
      <c r="G1331" s="4">
        <v>0.116614000628674</v>
      </c>
      <c r="H1331" s="4">
        <v>-3.557507775792446E-3</v>
      </c>
      <c r="I1331" s="4">
        <v>0.35349208840793872</v>
      </c>
    </row>
    <row r="1332" spans="1:9" x14ac:dyDescent="0.25">
      <c r="A1332" t="s">
        <v>1555</v>
      </c>
      <c r="B1332" s="3">
        <v>183.0787658691406</v>
      </c>
      <c r="C1332" s="3">
        <v>14.060000419616699</v>
      </c>
      <c r="D1332" s="4">
        <v>1.349479308682211E-2</v>
      </c>
      <c r="E1332" s="4">
        <v>-6.7639224751314231E-2</v>
      </c>
      <c r="F1332" s="2">
        <v>2</v>
      </c>
      <c r="G1332" s="4">
        <v>0.1151953870278468</v>
      </c>
      <c r="H1332" s="4">
        <v>-7.4904043412084009E-3</v>
      </c>
      <c r="I1332" s="4">
        <v>0.34814993928507748</v>
      </c>
    </row>
    <row r="1333" spans="1:9" x14ac:dyDescent="0.25">
      <c r="A1333" t="s">
        <v>1556</v>
      </c>
      <c r="B1333" s="3">
        <v>180.64105224609381</v>
      </c>
      <c r="C1333" s="3">
        <v>15.079999923706049</v>
      </c>
      <c r="D1333" s="4">
        <v>1.286952956185639E-3</v>
      </c>
      <c r="E1333" s="4">
        <v>-4.6776219051399059E-2</v>
      </c>
      <c r="F1333" s="2">
        <v>2</v>
      </c>
      <c r="G1333" s="4">
        <v>0.1098113539726417</v>
      </c>
      <c r="H1333" s="4">
        <v>-2.0705777248362089E-2</v>
      </c>
      <c r="I1333" s="4">
        <v>0.33019917663216503</v>
      </c>
    </row>
    <row r="1334" spans="1:9" x14ac:dyDescent="0.25">
      <c r="A1334" t="s">
        <v>1557</v>
      </c>
      <c r="B1334" s="3">
        <v>180.40887451171881</v>
      </c>
      <c r="C1334" s="3">
        <v>15.819999694824221</v>
      </c>
      <c r="D1334" s="4">
        <v>3.8215305904563119E-3</v>
      </c>
      <c r="E1334" s="4">
        <v>-2.4059186408098791E-2</v>
      </c>
      <c r="F1334" s="2">
        <v>2</v>
      </c>
      <c r="G1334" s="4">
        <v>9.3311894822577512E-2</v>
      </c>
      <c r="H1334" s="4">
        <v>-2.196446297399246E-2</v>
      </c>
      <c r="I1334" s="4">
        <v>0.32848947317739768</v>
      </c>
    </row>
    <row r="1335" spans="1:9" x14ac:dyDescent="0.25">
      <c r="A1335" t="s">
        <v>1558</v>
      </c>
      <c r="B1335" s="3">
        <v>179.72206115722659</v>
      </c>
      <c r="C1335" s="3">
        <v>16.20999908447266</v>
      </c>
      <c r="D1335" s="4">
        <v>4.6504768442572342E-3</v>
      </c>
      <c r="E1335" s="4">
        <v>-4.2998525319641878E-3</v>
      </c>
      <c r="F1335" s="2">
        <v>3</v>
      </c>
      <c r="G1335" s="4">
        <v>9.3598424243504619E-2</v>
      </c>
      <c r="H1335" s="4">
        <v>-2.568782674872605E-2</v>
      </c>
      <c r="I1335" s="4">
        <v>0.32343193754368782</v>
      </c>
    </row>
    <row r="1336" spans="1:9" x14ac:dyDescent="0.25">
      <c r="A1336" t="s">
        <v>1559</v>
      </c>
      <c r="B1336" s="3">
        <v>178.89013671875</v>
      </c>
      <c r="C1336" s="3">
        <v>16.280000686645511</v>
      </c>
      <c r="D1336" s="4">
        <v>-1.7166265163668371E-2</v>
      </c>
      <c r="E1336" s="4">
        <v>6.6841444460346011E-2</v>
      </c>
      <c r="F1336" s="2">
        <v>3</v>
      </c>
      <c r="G1336" s="4">
        <v>6.4011239340596271E-2</v>
      </c>
      <c r="H1336" s="4">
        <v>-3.019786910197864E-2</v>
      </c>
      <c r="I1336" s="4">
        <v>0.31730583725074818</v>
      </c>
    </row>
    <row r="1337" spans="1:9" x14ac:dyDescent="0.25">
      <c r="A1337" t="s">
        <v>1560</v>
      </c>
      <c r="B1337" s="3">
        <v>182.0146484375</v>
      </c>
      <c r="C1337" s="3">
        <v>15.260000228881839</v>
      </c>
      <c r="D1337" s="4">
        <v>3.1857461000539537E-5</v>
      </c>
      <c r="E1337" s="4">
        <v>-9.0908696828785329E-3</v>
      </c>
      <c r="F1337" s="2">
        <v>2</v>
      </c>
      <c r="G1337" s="4">
        <v>8.019252102019836E-2</v>
      </c>
      <c r="H1337" s="4">
        <v>-1.3259215141287811E-2</v>
      </c>
      <c r="I1337" s="4">
        <v>0.34031402317515619</v>
      </c>
    </row>
    <row r="1338" spans="1:9" x14ac:dyDescent="0.25">
      <c r="A1338" t="s">
        <v>1561</v>
      </c>
      <c r="B1338" s="3">
        <v>182.00885009765619</v>
      </c>
      <c r="C1338" s="3">
        <v>15.39999961853027</v>
      </c>
      <c r="D1338" s="4">
        <v>-1.482607799215163E-3</v>
      </c>
      <c r="E1338" s="4">
        <v>4.4067770747815198E-2</v>
      </c>
      <c r="F1338" s="2">
        <v>2</v>
      </c>
      <c r="G1338" s="4">
        <v>7.0773407087332041E-2</v>
      </c>
      <c r="H1338" s="4">
        <v>-1.329064919595002E-2</v>
      </c>
      <c r="I1338" s="4">
        <v>0.34027132553367267</v>
      </c>
    </row>
    <row r="1339" spans="1:9" x14ac:dyDescent="0.25">
      <c r="A1339" t="s">
        <v>1562</v>
      </c>
      <c r="B1339" s="3">
        <v>182.27909851074219</v>
      </c>
      <c r="C1339" s="3">
        <v>14.75</v>
      </c>
      <c r="D1339" s="4">
        <v>9.2994317145380645E-3</v>
      </c>
      <c r="E1339" s="4">
        <v>2.9309147140966999E-2</v>
      </c>
      <c r="F1339" s="2">
        <v>2</v>
      </c>
      <c r="G1339" s="4">
        <v>7.9979763448234653E-2</v>
      </c>
      <c r="H1339" s="4">
        <v>-1.1825574085103541E-2</v>
      </c>
      <c r="I1339" s="4">
        <v>0.34226137271344292</v>
      </c>
    </row>
    <row r="1340" spans="1:9" x14ac:dyDescent="0.25">
      <c r="A1340" t="s">
        <v>1563</v>
      </c>
      <c r="B1340" s="3">
        <v>180.59962463378909</v>
      </c>
      <c r="C1340" s="3">
        <v>14.329999923706049</v>
      </c>
      <c r="D1340" s="4">
        <v>3.7549930034346262E-3</v>
      </c>
      <c r="E1340" s="4">
        <v>-5.4125393760489637E-2</v>
      </c>
      <c r="F1340" s="2">
        <v>2</v>
      </c>
      <c r="G1340" s="4">
        <v>6.6997740294924668E-2</v>
      </c>
      <c r="H1340" s="4">
        <v>-2.0930365296803699E-2</v>
      </c>
      <c r="I1340" s="4">
        <v>0.32989411321998752</v>
      </c>
    </row>
    <row r="1341" spans="1:9" x14ac:dyDescent="0.25">
      <c r="A1341" t="s">
        <v>1564</v>
      </c>
      <c r="B1341" s="3">
        <v>179.92401123046881</v>
      </c>
      <c r="C1341" s="3">
        <v>15.14999961853027</v>
      </c>
      <c r="D1341" s="4">
        <v>1.4531421392808049E-2</v>
      </c>
      <c r="E1341" s="4">
        <v>-1.3029365340009419E-2</v>
      </c>
      <c r="F1341" s="2">
        <v>2</v>
      </c>
      <c r="G1341" s="4">
        <v>6.2392338341619169E-2</v>
      </c>
      <c r="H1341" s="4">
        <v>-2.45930117133214E-2</v>
      </c>
      <c r="I1341" s="4">
        <v>0.32491905145166933</v>
      </c>
    </row>
    <row r="1342" spans="1:9" x14ac:dyDescent="0.25">
      <c r="A1342" t="s">
        <v>1565</v>
      </c>
      <c r="B1342" s="3">
        <v>177.34690856933591</v>
      </c>
      <c r="C1342" s="3">
        <v>15.35000038146973</v>
      </c>
      <c r="D1342" s="4">
        <v>6.0227510956869512E-3</v>
      </c>
      <c r="E1342" s="4">
        <v>4.5811943535238866E-3</v>
      </c>
      <c r="F1342" s="2">
        <v>2</v>
      </c>
      <c r="G1342" s="4">
        <v>4.3519362234849979E-2</v>
      </c>
      <c r="H1342" s="4">
        <v>-3.8564042750314331E-2</v>
      </c>
      <c r="I1342" s="4">
        <v>0.30594185996993861</v>
      </c>
    </row>
    <row r="1343" spans="1:9" x14ac:dyDescent="0.25">
      <c r="A1343" t="s">
        <v>1566</v>
      </c>
      <c r="B1343" s="3">
        <v>176.2851867675781</v>
      </c>
      <c r="C1343" s="3">
        <v>15.27999973297119</v>
      </c>
      <c r="D1343" s="4">
        <v>-4.2525808960000022E-3</v>
      </c>
      <c r="E1343" s="4">
        <v>-3.413400583248416E-2</v>
      </c>
      <c r="F1343" s="2">
        <v>2</v>
      </c>
      <c r="G1343" s="4">
        <v>4.7773769165610158E-2</v>
      </c>
      <c r="H1343" s="4">
        <v>-4.4319866322546482E-2</v>
      </c>
      <c r="I1343" s="4">
        <v>0.29812358472768291</v>
      </c>
    </row>
    <row r="1344" spans="1:9" x14ac:dyDescent="0.25">
      <c r="A1344" t="s">
        <v>1567</v>
      </c>
      <c r="B1344" s="3">
        <v>177.0380554199219</v>
      </c>
      <c r="C1344" s="3">
        <v>15.819999694824221</v>
      </c>
      <c r="D1344" s="4">
        <v>5.9231589811312713E-3</v>
      </c>
      <c r="E1344" s="4">
        <v>-5.656829255251683E-3</v>
      </c>
      <c r="F1344" s="2">
        <v>2</v>
      </c>
      <c r="G1344" s="4">
        <v>5.21887092884874E-2</v>
      </c>
      <c r="H1344" s="4">
        <v>-4.0238402488253611E-2</v>
      </c>
      <c r="I1344" s="4">
        <v>0.30366753638766042</v>
      </c>
    </row>
    <row r="1345" spans="1:9" x14ac:dyDescent="0.25">
      <c r="A1345" t="s">
        <v>1568</v>
      </c>
      <c r="B1345" s="3">
        <v>175.99560546875</v>
      </c>
      <c r="C1345" s="3">
        <v>15.909999847412109</v>
      </c>
      <c r="D1345" s="4">
        <v>-5.7798824439163621E-3</v>
      </c>
      <c r="E1345" s="4">
        <v>-5.0031222546077503E-3</v>
      </c>
      <c r="F1345" s="2">
        <v>2</v>
      </c>
      <c r="G1345" s="4">
        <v>5.149457653862255E-2</v>
      </c>
      <c r="H1345" s="4">
        <v>-4.5889749189332307E-2</v>
      </c>
      <c r="I1345" s="4">
        <v>0.2959911746222299</v>
      </c>
    </row>
    <row r="1346" spans="1:9" x14ac:dyDescent="0.25">
      <c r="A1346" t="s">
        <v>1569</v>
      </c>
      <c r="B1346" s="3">
        <v>177.01875305175781</v>
      </c>
      <c r="C1346" s="3">
        <v>15.989999771118161</v>
      </c>
      <c r="D1346" s="4">
        <v>1.3651800538354571E-3</v>
      </c>
      <c r="E1346" s="4">
        <v>3.136774909103357E-3</v>
      </c>
      <c r="F1346" s="2">
        <v>2</v>
      </c>
      <c r="G1346" s="4">
        <v>6.0457139796212367E-2</v>
      </c>
      <c r="H1346" s="4">
        <v>-4.0343044801800072E-2</v>
      </c>
      <c r="I1346" s="4">
        <v>0.30352539818640628</v>
      </c>
    </row>
    <row r="1347" spans="1:9" x14ac:dyDescent="0.25">
      <c r="A1347" t="s">
        <v>1570</v>
      </c>
      <c r="B1347" s="3">
        <v>176.77742004394531</v>
      </c>
      <c r="C1347" s="3">
        <v>15.939999580383301</v>
      </c>
      <c r="D1347" s="4">
        <v>1.1655009415975529E-2</v>
      </c>
      <c r="E1347" s="4">
        <v>-2.2085869541559999E-2</v>
      </c>
      <c r="F1347" s="2">
        <v>2</v>
      </c>
      <c r="G1347" s="4">
        <v>5.9072291949749278E-2</v>
      </c>
      <c r="H1347" s="4">
        <v>-4.1651363245317929E-2</v>
      </c>
      <c r="I1347" s="4">
        <v>0.30174827740298121</v>
      </c>
    </row>
    <row r="1348" spans="1:9" x14ac:dyDescent="0.25">
      <c r="A1348" t="s">
        <v>1571</v>
      </c>
      <c r="B1348" s="3">
        <v>174.7408142089844</v>
      </c>
      <c r="C1348" s="3">
        <v>16.29999923706055</v>
      </c>
      <c r="D1348" s="4">
        <v>1.9311786032905291E-2</v>
      </c>
      <c r="E1348" s="4">
        <v>2.3226548951449159E-2</v>
      </c>
      <c r="F1348" s="2">
        <v>3</v>
      </c>
      <c r="G1348" s="4">
        <v>3.8358221270368358E-2</v>
      </c>
      <c r="H1348" s="4">
        <v>-5.2692244060618121E-2</v>
      </c>
      <c r="I1348" s="4">
        <v>0.28675118028079088</v>
      </c>
    </row>
    <row r="1349" spans="1:9" x14ac:dyDescent="0.25">
      <c r="A1349" t="s">
        <v>1572</v>
      </c>
      <c r="B1349" s="3">
        <v>171.43019104003909</v>
      </c>
      <c r="C1349" s="3">
        <v>15.930000305175779</v>
      </c>
      <c r="D1349" s="4">
        <v>7.9450644164951179E-3</v>
      </c>
      <c r="E1349" s="4">
        <v>-9.9440550587176491E-3</v>
      </c>
      <c r="F1349" s="2">
        <v>2</v>
      </c>
      <c r="G1349" s="4">
        <v>2.4628627551015251E-2</v>
      </c>
      <c r="H1349" s="4">
        <v>-7.0639848454768006E-2</v>
      </c>
      <c r="I1349" s="4">
        <v>0.26237251242698001</v>
      </c>
    </row>
    <row r="1350" spans="1:9" x14ac:dyDescent="0.25">
      <c r="A1350" t="s">
        <v>1573</v>
      </c>
      <c r="B1350" s="3">
        <v>170.07890319824219</v>
      </c>
      <c r="C1350" s="3">
        <v>16.090000152587891</v>
      </c>
      <c r="D1350" s="4">
        <v>7.4321716049829964E-3</v>
      </c>
      <c r="E1350" s="4">
        <v>-5.185616949754901E-2</v>
      </c>
      <c r="F1350" s="2">
        <v>3</v>
      </c>
      <c r="G1350" s="4">
        <v>1.970133027022292E-2</v>
      </c>
      <c r="H1350" s="4">
        <v>-7.7965472172589534E-2</v>
      </c>
      <c r="I1350" s="4">
        <v>0.25242193944148572</v>
      </c>
    </row>
    <row r="1351" spans="1:9" x14ac:dyDescent="0.25">
      <c r="A1351" t="s">
        <v>1574</v>
      </c>
      <c r="B1351" s="3">
        <v>168.82417297363281</v>
      </c>
      <c r="C1351" s="3">
        <v>16.969999313354489</v>
      </c>
      <c r="D1351" s="4">
        <v>2.8156788213507419E-2</v>
      </c>
      <c r="E1351" s="4">
        <v>-0.10021215460405219</v>
      </c>
      <c r="F1351" s="2">
        <v>3</v>
      </c>
      <c r="G1351" s="4">
        <v>2.131918190052207E-2</v>
      </c>
      <c r="H1351" s="4">
        <v>-8.4767636159089443E-2</v>
      </c>
      <c r="I1351" s="4">
        <v>0.24318239454890439</v>
      </c>
    </row>
    <row r="1352" spans="1:9" x14ac:dyDescent="0.25">
      <c r="A1352" t="s">
        <v>1575</v>
      </c>
      <c r="B1352" s="3">
        <v>164.2008056640625</v>
      </c>
      <c r="C1352" s="3">
        <v>18.860000610351559</v>
      </c>
      <c r="D1352" s="4">
        <v>-2.2017960918212509E-2</v>
      </c>
      <c r="E1352" s="4">
        <v>8.017185099885582E-3</v>
      </c>
      <c r="F1352" s="2">
        <v>3</v>
      </c>
      <c r="G1352" s="4">
        <v>8.9447799864650346E-3</v>
      </c>
      <c r="H1352" s="4">
        <v>-0.10983191052875391</v>
      </c>
      <c r="I1352" s="4">
        <v>0.20913698066324951</v>
      </c>
    </row>
    <row r="1353" spans="1:9" x14ac:dyDescent="0.25">
      <c r="A1353" t="s">
        <v>1576</v>
      </c>
      <c r="B1353" s="3">
        <v>167.89756774902341</v>
      </c>
      <c r="C1353" s="3">
        <v>18.70999908447266</v>
      </c>
      <c r="D1353" s="4">
        <v>-1.595283013383908E-2</v>
      </c>
      <c r="E1353" s="4">
        <v>8.1502884947622922E-2</v>
      </c>
      <c r="F1353" s="2">
        <v>3</v>
      </c>
      <c r="G1353" s="4">
        <v>3.0993322406242418E-2</v>
      </c>
      <c r="H1353" s="4">
        <v>-8.9790963536496626E-2</v>
      </c>
      <c r="I1353" s="4">
        <v>0.2363590867154266</v>
      </c>
    </row>
    <row r="1354" spans="1:9" x14ac:dyDescent="0.25">
      <c r="A1354" t="s">
        <v>1577</v>
      </c>
      <c r="B1354" s="3">
        <v>170.61943054199219</v>
      </c>
      <c r="C1354" s="3">
        <v>17.29999923706055</v>
      </c>
      <c r="D1354" s="4">
        <v>4.2038073783470242E-3</v>
      </c>
      <c r="E1354" s="4">
        <v>-3.3519575098124532E-2</v>
      </c>
      <c r="F1354" s="2">
        <v>3</v>
      </c>
      <c r="G1354" s="4">
        <v>5.5209770989484992E-2</v>
      </c>
      <c r="H1354" s="4">
        <v>-7.5035156508503786E-2</v>
      </c>
      <c r="I1354" s="4">
        <v>0.25640225852545478</v>
      </c>
    </row>
    <row r="1355" spans="1:9" x14ac:dyDescent="0.25">
      <c r="A1355" t="s">
        <v>1578</v>
      </c>
      <c r="B1355" s="3">
        <v>169.9051818847656</v>
      </c>
      <c r="C1355" s="3">
        <v>17.89999961853027</v>
      </c>
      <c r="D1355" s="4">
        <v>-8.2259600093023133E-3</v>
      </c>
      <c r="E1355" s="4">
        <v>2.2857121058872831E-2</v>
      </c>
      <c r="F1355" s="2">
        <v>3</v>
      </c>
      <c r="G1355" s="4">
        <v>4.6148946185117889E-2</v>
      </c>
      <c r="H1355" s="4">
        <v>-7.8907252994507293E-2</v>
      </c>
      <c r="I1355" s="4">
        <v>0.25114269563019992</v>
      </c>
    </row>
    <row r="1356" spans="1:9" x14ac:dyDescent="0.25">
      <c r="A1356" t="s">
        <v>1579</v>
      </c>
      <c r="B1356" s="3">
        <v>171.31440734863281</v>
      </c>
      <c r="C1356" s="3">
        <v>17.5</v>
      </c>
      <c r="D1356" s="4">
        <v>-3.7603688991280082E-3</v>
      </c>
      <c r="E1356" s="4">
        <v>0.10410091979930131</v>
      </c>
      <c r="F1356" s="2">
        <v>3</v>
      </c>
      <c r="G1356" s="4">
        <v>5.5883500583887143E-2</v>
      </c>
      <c r="H1356" s="4">
        <v>-7.1267536893653616E-2</v>
      </c>
      <c r="I1356" s="4">
        <v>0.26151990794388502</v>
      </c>
    </row>
    <row r="1357" spans="1:9" x14ac:dyDescent="0.25">
      <c r="A1357" t="s">
        <v>1580</v>
      </c>
      <c r="B1357" s="3">
        <v>171.96104431152341</v>
      </c>
      <c r="C1357" s="3">
        <v>15.85000038146973</v>
      </c>
      <c r="D1357" s="4">
        <v>-5.0490752733489686E-4</v>
      </c>
      <c r="E1357" s="4">
        <v>-6.3238752364035755E-2</v>
      </c>
      <c r="F1357" s="2">
        <v>2</v>
      </c>
      <c r="G1357" s="4">
        <v>5.9556504517362267E-2</v>
      </c>
      <c r="H1357" s="4">
        <v>-6.7761978029250214E-2</v>
      </c>
      <c r="I1357" s="4">
        <v>0.26628159386700068</v>
      </c>
    </row>
    <row r="1358" spans="1:9" x14ac:dyDescent="0.25">
      <c r="A1358" t="s">
        <v>1581</v>
      </c>
      <c r="B1358" s="3">
        <v>172.04791259765619</v>
      </c>
      <c r="C1358" s="3">
        <v>16.920000076293949</v>
      </c>
      <c r="D1358" s="4">
        <v>-1.5302319049771531E-2</v>
      </c>
      <c r="E1358" s="4">
        <v>0.14711864924026741</v>
      </c>
      <c r="F1358" s="2">
        <v>3</v>
      </c>
      <c r="G1358" s="4">
        <v>6.9042263045107743E-2</v>
      </c>
      <c r="H1358" s="4">
        <v>-6.729104625769311E-2</v>
      </c>
      <c r="I1358" s="4">
        <v>0.26692127195375082</v>
      </c>
    </row>
    <row r="1359" spans="1:9" x14ac:dyDescent="0.25">
      <c r="A1359" t="s">
        <v>1582</v>
      </c>
      <c r="B1359" s="3">
        <v>174.7215576171875</v>
      </c>
      <c r="C1359" s="3">
        <v>14.75</v>
      </c>
      <c r="D1359" s="4">
        <v>-4.4546117525379181E-3</v>
      </c>
      <c r="E1359" s="4">
        <v>-1.3377913833897749E-2</v>
      </c>
      <c r="F1359" s="2">
        <v>2</v>
      </c>
      <c r="G1359" s="4">
        <v>8.4237191633425468E-2</v>
      </c>
      <c r="H1359" s="4">
        <v>-5.279663821057512E-2</v>
      </c>
      <c r="I1359" s="4">
        <v>0.28660937916618012</v>
      </c>
    </row>
    <row r="1360" spans="1:9" x14ac:dyDescent="0.25">
      <c r="A1360" t="s">
        <v>1583</v>
      </c>
      <c r="B1360" s="3">
        <v>175.50335693359381</v>
      </c>
      <c r="C1360" s="3">
        <v>14.94999980926514</v>
      </c>
      <c r="D1360" s="4">
        <v>1.044736796098911E-2</v>
      </c>
      <c r="E1360" s="4">
        <v>-8.3384408412588873E-2</v>
      </c>
      <c r="F1360" s="2">
        <v>2</v>
      </c>
      <c r="G1360" s="4">
        <v>9.5202170029509592E-2</v>
      </c>
      <c r="H1360" s="4">
        <v>-4.8558334987757301E-2</v>
      </c>
      <c r="I1360" s="4">
        <v>0.29236636958471718</v>
      </c>
    </row>
    <row r="1361" spans="1:9" x14ac:dyDescent="0.25">
      <c r="A1361" t="s">
        <v>1584</v>
      </c>
      <c r="B1361" s="3">
        <v>173.68876647949219</v>
      </c>
      <c r="C1361" s="3">
        <v>16.309999465942379</v>
      </c>
      <c r="D1361" s="4">
        <v>-1.6881625740780559E-2</v>
      </c>
      <c r="E1361" s="4">
        <v>2.1929788656569919E-2</v>
      </c>
      <c r="F1361" s="2">
        <v>3</v>
      </c>
      <c r="G1361" s="4">
        <v>7.8276105944541374E-2</v>
      </c>
      <c r="H1361" s="4">
        <v>-5.8395622394282309E-2</v>
      </c>
      <c r="I1361" s="4">
        <v>0.27900414268248391</v>
      </c>
    </row>
    <row r="1362" spans="1:9" x14ac:dyDescent="0.25">
      <c r="A1362" t="s">
        <v>1585</v>
      </c>
      <c r="B1362" s="3">
        <v>176.6712646484375</v>
      </c>
      <c r="C1362" s="3">
        <v>15.960000038146971</v>
      </c>
      <c r="D1362" s="4">
        <v>-1.022005609391996E-2</v>
      </c>
      <c r="E1362" s="4">
        <v>4.3819494961774057E-2</v>
      </c>
      <c r="F1362" s="2">
        <v>2</v>
      </c>
      <c r="G1362" s="4">
        <v>9.2573185137122538E-2</v>
      </c>
      <c r="H1362" s="4">
        <v>-4.222685460922504E-2</v>
      </c>
      <c r="I1362" s="4">
        <v>0.30096657347719141</v>
      </c>
    </row>
    <row r="1363" spans="1:9" x14ac:dyDescent="0.25">
      <c r="A1363" t="s">
        <v>1586</v>
      </c>
      <c r="B1363" s="3">
        <v>178.49549865722659</v>
      </c>
      <c r="C1363" s="3">
        <v>15.289999961853029</v>
      </c>
      <c r="D1363" s="4">
        <v>1.0049743167761751E-2</v>
      </c>
      <c r="E1363" s="4">
        <v>-6.9951370732757145E-2</v>
      </c>
      <c r="F1363" s="2">
        <v>2</v>
      </c>
      <c r="G1363" s="4">
        <v>0.1111535283472891</v>
      </c>
      <c r="H1363" s="4">
        <v>-3.2337287406525077E-2</v>
      </c>
      <c r="I1363" s="4">
        <v>0.31439981329894451</v>
      </c>
    </row>
    <row r="1364" spans="1:9" x14ac:dyDescent="0.25">
      <c r="A1364" t="s">
        <v>1587</v>
      </c>
      <c r="B1364" s="3">
        <v>176.7195129394531</v>
      </c>
      <c r="C1364" s="3">
        <v>16.440000534057621</v>
      </c>
      <c r="D1364" s="4">
        <v>1.4124285869899779E-2</v>
      </c>
      <c r="E1364" s="4">
        <v>-8.9700940187720679E-2</v>
      </c>
      <c r="F1364" s="2">
        <v>3</v>
      </c>
      <c r="G1364" s="4">
        <v>8.7914031656104008E-2</v>
      </c>
      <c r="H1364" s="4">
        <v>-4.1965290185957287E-2</v>
      </c>
      <c r="I1364" s="4">
        <v>0.30132186279921908</v>
      </c>
    </row>
    <row r="1365" spans="1:9" x14ac:dyDescent="0.25">
      <c r="A1365" t="s">
        <v>1588</v>
      </c>
      <c r="B1365" s="3">
        <v>174.25823974609381</v>
      </c>
      <c r="C1365" s="3">
        <v>18.059999465942379</v>
      </c>
      <c r="D1365" s="4">
        <v>1.0975364476291549E-2</v>
      </c>
      <c r="E1365" s="4">
        <v>-0.1211678765723561</v>
      </c>
      <c r="F1365" s="2">
        <v>3</v>
      </c>
      <c r="G1365" s="4">
        <v>7.4597782883444763E-2</v>
      </c>
      <c r="H1365" s="4">
        <v>-5.5308384620475159E-2</v>
      </c>
      <c r="I1365" s="4">
        <v>0.28319761288722689</v>
      </c>
    </row>
    <row r="1366" spans="1:9" x14ac:dyDescent="0.25">
      <c r="A1366" t="s">
        <v>1589</v>
      </c>
      <c r="B1366" s="3">
        <v>172.366455078125</v>
      </c>
      <c r="C1366" s="3">
        <v>20.54999923706055</v>
      </c>
      <c r="D1366" s="4">
        <v>-3.4702721086691479E-2</v>
      </c>
      <c r="E1366" s="4">
        <v>0.28117194913420168</v>
      </c>
      <c r="F1366" s="2">
        <v>4</v>
      </c>
      <c r="G1366" s="4">
        <v>6.1929185969556537E-2</v>
      </c>
      <c r="H1366" s="4">
        <v>-6.5564158559989427E-2</v>
      </c>
      <c r="I1366" s="4">
        <v>0.2692669455421921</v>
      </c>
    </row>
    <row r="1367" spans="1:9" x14ac:dyDescent="0.25">
      <c r="A1367" t="s">
        <v>1590</v>
      </c>
      <c r="B1367" s="3">
        <v>178.5630798339844</v>
      </c>
      <c r="C1367" s="3">
        <v>16.04000091552734</v>
      </c>
      <c r="D1367" s="4">
        <v>1.244806426140999E-3</v>
      </c>
      <c r="E1367" s="4">
        <v>-0.1602093929228979</v>
      </c>
      <c r="F1367" s="2">
        <v>2</v>
      </c>
      <c r="G1367" s="4">
        <v>0.11150803005760281</v>
      </c>
      <c r="H1367" s="4">
        <v>-3.1970915227317882E-2</v>
      </c>
      <c r="I1367" s="4">
        <v>0.31489746554665499</v>
      </c>
    </row>
    <row r="1368" spans="1:9" x14ac:dyDescent="0.25">
      <c r="A1368" t="s">
        <v>1591</v>
      </c>
      <c r="B1368" s="3">
        <v>178.34107971191409</v>
      </c>
      <c r="C1368" s="3">
        <v>19.10000038146973</v>
      </c>
      <c r="D1368" s="4">
        <v>-5.3829388029086322E-3</v>
      </c>
      <c r="E1368" s="4">
        <v>-1.546387850306952E-2</v>
      </c>
      <c r="F1368" s="2">
        <v>3</v>
      </c>
      <c r="G1368" s="4">
        <v>0.1222256201628356</v>
      </c>
      <c r="H1368" s="4">
        <v>-3.3174425914896388E-2</v>
      </c>
      <c r="I1368" s="4">
        <v>0.31326270768891268</v>
      </c>
    </row>
    <row r="1369" spans="1:9" x14ac:dyDescent="0.25">
      <c r="A1369" t="s">
        <v>1592</v>
      </c>
      <c r="B1369" s="3">
        <v>179.3062744140625</v>
      </c>
      <c r="C1369" s="3">
        <v>19.39999961853027</v>
      </c>
      <c r="D1369" s="4">
        <v>-2.5237786259412198E-3</v>
      </c>
      <c r="E1369" s="4">
        <v>4.1407828659276724E-3</v>
      </c>
      <c r="F1369" s="2">
        <v>3</v>
      </c>
      <c r="G1369" s="4">
        <v>0.1271456119363128</v>
      </c>
      <c r="H1369" s="4">
        <v>-2.7941896631592859E-2</v>
      </c>
      <c r="I1369" s="4">
        <v>0.3203701795626841</v>
      </c>
    </row>
    <row r="1370" spans="1:9" x14ac:dyDescent="0.25">
      <c r="A1370" t="s">
        <v>1593</v>
      </c>
      <c r="B1370" s="3">
        <v>179.75994873046881</v>
      </c>
      <c r="C1370" s="3">
        <v>19.319999694824219</v>
      </c>
      <c r="D1370" s="4">
        <v>-1.947965474558366E-2</v>
      </c>
      <c r="E1370" s="4">
        <v>0.2512953510290572</v>
      </c>
      <c r="F1370" s="2">
        <v>3</v>
      </c>
      <c r="G1370" s="4">
        <v>0.13938680702866099</v>
      </c>
      <c r="H1370" s="4">
        <v>-2.548243001786776E-2</v>
      </c>
      <c r="I1370" s="4">
        <v>0.3237109329221175</v>
      </c>
    </row>
    <row r="1371" spans="1:9" x14ac:dyDescent="0.25">
      <c r="A1371" t="s">
        <v>1594</v>
      </c>
      <c r="B1371" s="3">
        <v>183.3311767578125</v>
      </c>
      <c r="C1371" s="3">
        <v>15.439999580383301</v>
      </c>
      <c r="D1371" s="4">
        <v>-6.1220303090463446E-3</v>
      </c>
      <c r="E1371" s="4">
        <v>0.19968917775266751</v>
      </c>
      <c r="F1371" s="2">
        <v>2</v>
      </c>
      <c r="G1371" s="4">
        <v>0.18407098832957861</v>
      </c>
      <c r="H1371" s="4">
        <v>-6.1220303090463446E-3</v>
      </c>
      <c r="I1371" s="4">
        <v>0.35000863503617891</v>
      </c>
    </row>
    <row r="1372" spans="1:9" x14ac:dyDescent="0.25">
      <c r="A1372" t="s">
        <v>1595</v>
      </c>
      <c r="B1372" s="3">
        <v>184.46044921875</v>
      </c>
      <c r="C1372" s="3">
        <v>12.86999988555908</v>
      </c>
      <c r="D1372" s="4">
        <v>1.594801729283235E-2</v>
      </c>
      <c r="E1372" s="4">
        <v>-0.10748961043925501</v>
      </c>
      <c r="F1372" s="2">
        <v>1</v>
      </c>
      <c r="G1372" s="4">
        <v>0.1912171091917485</v>
      </c>
      <c r="H1372" s="4">
        <v>0</v>
      </c>
      <c r="I1372" s="4">
        <v>0.35832433780171652</v>
      </c>
    </row>
    <row r="1373" spans="1:9" x14ac:dyDescent="0.25">
      <c r="A1373" t="s">
        <v>1596</v>
      </c>
      <c r="B1373" s="3">
        <v>181.5648498535156</v>
      </c>
      <c r="C1373" s="3">
        <v>14.420000076293951</v>
      </c>
      <c r="D1373" s="4">
        <v>-4.3405073773898914E-3</v>
      </c>
      <c r="E1373" s="4">
        <v>-2.5675683077274969E-2</v>
      </c>
      <c r="F1373" s="2">
        <v>2</v>
      </c>
      <c r="G1373" s="4">
        <v>0.16560279634159089</v>
      </c>
      <c r="H1373" s="4">
        <v>-1.523399443255824E-2</v>
      </c>
      <c r="I1373" s="4">
        <v>0.33700180981818773</v>
      </c>
    </row>
    <row r="1374" spans="1:9" x14ac:dyDescent="0.25">
      <c r="A1374" t="s">
        <v>1597</v>
      </c>
      <c r="B1374" s="3">
        <v>182.35636901855469</v>
      </c>
      <c r="C1374" s="3">
        <v>14.80000019073486</v>
      </c>
      <c r="D1374" s="4">
        <v>-3.217902215674306E-3</v>
      </c>
      <c r="E1374" s="4">
        <v>0.1280488048650765</v>
      </c>
      <c r="F1374" s="2">
        <v>2</v>
      </c>
      <c r="G1374" s="4">
        <v>0.1840686783011658</v>
      </c>
      <c r="H1374" s="4">
        <v>-1.0940976444140049E-2</v>
      </c>
      <c r="I1374" s="4">
        <v>0.34283037496731672</v>
      </c>
    </row>
    <row r="1375" spans="1:9" x14ac:dyDescent="0.25">
      <c r="A1375" t="s">
        <v>1598</v>
      </c>
      <c r="B1375" s="3">
        <v>182.945068359375</v>
      </c>
      <c r="C1375" s="3">
        <v>13.11999988555908</v>
      </c>
      <c r="D1375" s="4">
        <v>-7.74800655592911E-3</v>
      </c>
      <c r="E1375" s="4">
        <v>7.6279398502832052E-4</v>
      </c>
      <c r="F1375" s="2">
        <v>1</v>
      </c>
      <c r="G1375" s="4">
        <v>0.1794631255946755</v>
      </c>
      <c r="H1375" s="4">
        <v>-7.74800655592911E-3</v>
      </c>
      <c r="I1375" s="4">
        <v>0.34746308169987211</v>
      </c>
    </row>
    <row r="1376" spans="1:9" x14ac:dyDescent="0.25">
      <c r="A1376" t="s">
        <v>1599</v>
      </c>
      <c r="B1376" s="3">
        <v>184.37359619140619</v>
      </c>
      <c r="C1376" s="3">
        <v>13.10999965667725</v>
      </c>
      <c r="D1376" s="4">
        <v>1.9407608960186899E-3</v>
      </c>
      <c r="E1376" s="4">
        <v>2.985075633193324E-2</v>
      </c>
      <c r="F1376" s="2">
        <v>1</v>
      </c>
      <c r="G1376" s="4">
        <v>0.18940672631398339</v>
      </c>
      <c r="H1376" s="4">
        <v>0</v>
      </c>
      <c r="I1376" s="4">
        <v>0.36381087995998113</v>
      </c>
    </row>
    <row r="1377" spans="1:9" x14ac:dyDescent="0.25">
      <c r="A1377" t="s">
        <v>1600</v>
      </c>
      <c r="B1377" s="3">
        <v>184.01646423339841</v>
      </c>
      <c r="C1377" s="3">
        <v>12.72999954223633</v>
      </c>
      <c r="D1377" s="4">
        <v>8.9260904769439264E-4</v>
      </c>
      <c r="E1377" s="4">
        <v>-3.9245317567069622E-2</v>
      </c>
      <c r="F1377" s="2">
        <v>1</v>
      </c>
      <c r="G1377" s="4">
        <v>0.2120945288162972</v>
      </c>
      <c r="H1377" s="4">
        <v>0</v>
      </c>
      <c r="I1377" s="4">
        <v>0.36449995106461341</v>
      </c>
    </row>
    <row r="1378" spans="1:9" x14ac:dyDescent="0.25">
      <c r="A1378" t="s">
        <v>1601</v>
      </c>
      <c r="B1378" s="3">
        <v>183.85235595703119</v>
      </c>
      <c r="C1378" s="3">
        <v>13.25</v>
      </c>
      <c r="D1378" s="4">
        <v>4.0588351517274468E-3</v>
      </c>
      <c r="E1378" s="4">
        <v>8.3713587369229625E-3</v>
      </c>
      <c r="F1378" s="2">
        <v>2</v>
      </c>
      <c r="G1378" s="4">
        <v>0.2124659222046146</v>
      </c>
      <c r="H1378" s="4">
        <v>0</v>
      </c>
      <c r="I1378" s="4">
        <v>0.36713534947994958</v>
      </c>
    </row>
    <row r="1379" spans="1:9" x14ac:dyDescent="0.25">
      <c r="A1379" t="s">
        <v>1602</v>
      </c>
      <c r="B1379" s="3">
        <v>183.10914611816409</v>
      </c>
      <c r="C1379" s="3">
        <v>13.14000034332275</v>
      </c>
      <c r="D1379" s="4">
        <v>-3.152963853307988E-3</v>
      </c>
      <c r="E1379" s="4">
        <v>7.0032624515658837E-2</v>
      </c>
      <c r="F1379" s="2">
        <v>1</v>
      </c>
      <c r="G1379" s="4">
        <v>0.18197941131712711</v>
      </c>
      <c r="H1379" s="4">
        <v>-3.152963853307988E-3</v>
      </c>
      <c r="I1379" s="4">
        <v>0.36852871406387039</v>
      </c>
    </row>
    <row r="1380" spans="1:9" x14ac:dyDescent="0.25">
      <c r="A1380" t="s">
        <v>1603</v>
      </c>
      <c r="B1380" s="3">
        <v>183.68830871582031</v>
      </c>
      <c r="C1380" s="3">
        <v>12.27999973297119</v>
      </c>
      <c r="D1380" s="4">
        <v>1.27180772097828E-2</v>
      </c>
      <c r="E1380" s="4">
        <v>-1.127216928041508E-2</v>
      </c>
      <c r="F1380" s="2">
        <v>1</v>
      </c>
      <c r="G1380" s="4">
        <v>0.1827224158188647</v>
      </c>
      <c r="H1380" s="4">
        <v>0</v>
      </c>
      <c r="I1380" s="4">
        <v>0.3892626457415147</v>
      </c>
    </row>
    <row r="1381" spans="1:9" x14ac:dyDescent="0.25">
      <c r="A1381" t="s">
        <v>1604</v>
      </c>
      <c r="B1381" s="3">
        <v>181.38148498535159</v>
      </c>
      <c r="C1381" s="3">
        <v>12.420000076293951</v>
      </c>
      <c r="D1381" s="4">
        <v>2.8283650782710001E-3</v>
      </c>
      <c r="E1381" s="4">
        <v>2.729527870480775E-2</v>
      </c>
      <c r="F1381" s="2">
        <v>1</v>
      </c>
      <c r="G1381" s="4">
        <v>0.1493859201538108</v>
      </c>
      <c r="H1381" s="4">
        <v>0</v>
      </c>
      <c r="I1381" s="4">
        <v>0.37597841683647881</v>
      </c>
    </row>
    <row r="1382" spans="1:9" x14ac:dyDescent="0.25">
      <c r="A1382" t="s">
        <v>1605</v>
      </c>
      <c r="B1382" s="3">
        <v>180.86991882324219</v>
      </c>
      <c r="C1382" s="3">
        <v>12.090000152587891</v>
      </c>
      <c r="D1382" s="4">
        <v>1.282446673760651E-3</v>
      </c>
      <c r="E1382" s="4">
        <v>-4.0476207415983227E-2</v>
      </c>
      <c r="F1382" s="2">
        <v>1</v>
      </c>
      <c r="G1382" s="4">
        <v>0.13560799359035089</v>
      </c>
      <c r="H1382" s="4">
        <v>0</v>
      </c>
      <c r="I1382" s="4">
        <v>0.37742686913487739</v>
      </c>
    </row>
    <row r="1383" spans="1:9" x14ac:dyDescent="0.25">
      <c r="A1383" t="s">
        <v>1606</v>
      </c>
      <c r="B1383" s="3">
        <v>180.63825988769531</v>
      </c>
      <c r="C1383" s="3">
        <v>12.60000038146973</v>
      </c>
      <c r="D1383" s="4">
        <v>3.4854059750324411E-3</v>
      </c>
      <c r="E1383" s="4">
        <v>3.4482764020578038E-2</v>
      </c>
      <c r="F1383" s="2">
        <v>1</v>
      </c>
      <c r="G1383" s="4">
        <v>0.13647533649851101</v>
      </c>
      <c r="H1383" s="4">
        <v>0</v>
      </c>
      <c r="I1383" s="4">
        <v>0.37944455209947309</v>
      </c>
    </row>
    <row r="1384" spans="1:9" x14ac:dyDescent="0.25">
      <c r="A1384" t="s">
        <v>1607</v>
      </c>
      <c r="B1384" s="3">
        <v>180.01084899902341</v>
      </c>
      <c r="C1384" s="3">
        <v>12.180000305175779</v>
      </c>
      <c r="D1384" s="4">
        <v>3.443310538689071E-3</v>
      </c>
      <c r="E1384" s="4">
        <v>-1.136358710359819E-2</v>
      </c>
      <c r="F1384" s="2">
        <v>1</v>
      </c>
      <c r="G1384" s="4">
        <v>0.1569059557676227</v>
      </c>
      <c r="H1384" s="4">
        <v>0</v>
      </c>
      <c r="I1384" s="4">
        <v>0.37707196540718629</v>
      </c>
    </row>
    <row r="1385" spans="1:9" x14ac:dyDescent="0.25">
      <c r="A1385" t="s">
        <v>1608</v>
      </c>
      <c r="B1385" s="3">
        <v>179.39314270019531</v>
      </c>
      <c r="C1385" s="3">
        <v>12.319999694824221</v>
      </c>
      <c r="D1385" s="4">
        <v>1.6129563269107189E-4</v>
      </c>
      <c r="E1385" s="4">
        <v>2.581177852077721E-2</v>
      </c>
      <c r="F1385" s="2">
        <v>1</v>
      </c>
      <c r="G1385" s="4">
        <v>0.1617239394177146</v>
      </c>
      <c r="H1385" s="4">
        <v>0</v>
      </c>
      <c r="I1385" s="4">
        <v>0.37592526447162311</v>
      </c>
    </row>
    <row r="1386" spans="1:9" x14ac:dyDescent="0.25">
      <c r="A1386" t="s">
        <v>1609</v>
      </c>
      <c r="B1386" s="3">
        <v>179.36421203613281</v>
      </c>
      <c r="C1386" s="3">
        <v>12.010000228881839</v>
      </c>
      <c r="D1386" s="4">
        <v>4.3237444450530127E-3</v>
      </c>
      <c r="E1386" s="4">
        <v>-7.7572979521639329E-2</v>
      </c>
      <c r="F1386" s="2">
        <v>1</v>
      </c>
      <c r="G1386" s="4">
        <v>0.15552174184869921</v>
      </c>
      <c r="H1386" s="4">
        <v>0</v>
      </c>
      <c r="I1386" s="4">
        <v>0.37570336952624023</v>
      </c>
    </row>
    <row r="1387" spans="1:9" x14ac:dyDescent="0.25">
      <c r="A1387" t="s">
        <v>1610</v>
      </c>
      <c r="B1387" s="3">
        <v>178.59202575683591</v>
      </c>
      <c r="C1387" s="3">
        <v>13.02000045776367</v>
      </c>
      <c r="D1387" s="4">
        <v>-2.3723071496779551E-3</v>
      </c>
      <c r="E1387" s="4">
        <v>-2.1052611199678491E-2</v>
      </c>
      <c r="F1387" s="2">
        <v>1</v>
      </c>
      <c r="G1387" s="4">
        <v>0.1644010956557882</v>
      </c>
      <c r="H1387" s="4">
        <v>-2.722696118432566E-3</v>
      </c>
      <c r="I1387" s="4">
        <v>0.369780787455539</v>
      </c>
    </row>
    <row r="1388" spans="1:9" x14ac:dyDescent="0.25">
      <c r="A1388" t="s">
        <v>1611</v>
      </c>
      <c r="B1388" s="3">
        <v>179.01670837402341</v>
      </c>
      <c r="C1388" s="3">
        <v>13.30000019073486</v>
      </c>
      <c r="D1388" s="4">
        <v>5.3665072327961916E-3</v>
      </c>
      <c r="E1388" s="4">
        <v>-6.8627420207410861E-2</v>
      </c>
      <c r="F1388" s="2">
        <v>2</v>
      </c>
      <c r="G1388" s="4">
        <v>0.16043688938665701</v>
      </c>
      <c r="H1388" s="4">
        <v>-3.5122217563310349E-4</v>
      </c>
      <c r="I1388" s="4">
        <v>0.373038055451266</v>
      </c>
    </row>
    <row r="1389" spans="1:9" x14ac:dyDescent="0.25">
      <c r="A1389" t="s">
        <v>1612</v>
      </c>
      <c r="B1389" s="3">
        <v>178.06114196777341</v>
      </c>
      <c r="C1389" s="3">
        <v>14.27999973297119</v>
      </c>
      <c r="D1389" s="4">
        <v>-3.511027809071976E-3</v>
      </c>
      <c r="E1389" s="4">
        <v>8.3459742209826882E-2</v>
      </c>
      <c r="F1389" s="2">
        <v>2</v>
      </c>
      <c r="G1389" s="4">
        <v>0.1797084225193466</v>
      </c>
      <c r="H1389" s="4">
        <v>-5.6872089604087517E-3</v>
      </c>
      <c r="I1389" s="4">
        <v>0.3657089683944823</v>
      </c>
    </row>
    <row r="1390" spans="1:9" x14ac:dyDescent="0.25">
      <c r="A1390" t="s">
        <v>1613</v>
      </c>
      <c r="B1390" s="3">
        <v>178.68852233886719</v>
      </c>
      <c r="C1390" s="3">
        <v>13.180000305175779</v>
      </c>
      <c r="D1390" s="4">
        <v>2.5451163370460161E-3</v>
      </c>
      <c r="E1390" s="4">
        <v>2.808117152271894E-2</v>
      </c>
      <c r="F1390" s="2">
        <v>1</v>
      </c>
      <c r="G1390" s="4">
        <v>0.19217959539198179</v>
      </c>
      <c r="H1390" s="4">
        <v>-2.183848704870317E-3</v>
      </c>
      <c r="I1390" s="4">
        <v>0.37052090540627841</v>
      </c>
    </row>
    <row r="1391" spans="1:9" x14ac:dyDescent="0.25">
      <c r="A1391" t="s">
        <v>1614</v>
      </c>
      <c r="B1391" s="3">
        <v>178.2348937988281</v>
      </c>
      <c r="C1391" s="3">
        <v>12.819999694824221</v>
      </c>
      <c r="D1391" s="4">
        <v>5.1712856049734857E-3</v>
      </c>
      <c r="E1391" s="4">
        <v>-5.5964671071546457E-2</v>
      </c>
      <c r="F1391" s="2">
        <v>1</v>
      </c>
      <c r="G1391" s="4">
        <v>0.15939678186256209</v>
      </c>
      <c r="H1391" s="4">
        <v>-4.7169598303908877E-3</v>
      </c>
      <c r="I1391" s="4">
        <v>0.3670416254319695</v>
      </c>
    </row>
    <row r="1392" spans="1:9" x14ac:dyDescent="0.25">
      <c r="A1392" t="s">
        <v>1615</v>
      </c>
      <c r="B1392" s="3">
        <v>177.31793212890619</v>
      </c>
      <c r="C1392" s="3">
        <v>13.579999923706049</v>
      </c>
      <c r="D1392" s="4">
        <v>-3.8098475742698312E-4</v>
      </c>
      <c r="E1392" s="4">
        <v>-1.1644821694133721E-2</v>
      </c>
      <c r="F1392" s="2">
        <v>2</v>
      </c>
      <c r="G1392" s="4">
        <v>0.16000216813356749</v>
      </c>
      <c r="H1392" s="4">
        <v>-9.8373735670462814E-3</v>
      </c>
      <c r="I1392" s="4">
        <v>0.36000863236876118</v>
      </c>
    </row>
    <row r="1393" spans="1:9" x14ac:dyDescent="0.25">
      <c r="A1393" t="s">
        <v>1616</v>
      </c>
      <c r="B1393" s="3">
        <v>177.38551330566409</v>
      </c>
      <c r="C1393" s="3">
        <v>13.739999771118161</v>
      </c>
      <c r="D1393" s="4">
        <v>5.7462254897127094E-3</v>
      </c>
      <c r="E1393" s="4">
        <v>2.8443123069318069E-2</v>
      </c>
      <c r="F1393" s="2">
        <v>2</v>
      </c>
      <c r="G1393" s="4">
        <v>0.17874442130921731</v>
      </c>
      <c r="H1393" s="4">
        <v>-9.4599929227282553E-3</v>
      </c>
      <c r="I1393" s="4">
        <v>0.36052697240731679</v>
      </c>
    </row>
    <row r="1394" spans="1:9" x14ac:dyDescent="0.25">
      <c r="A1394" t="s">
        <v>1617</v>
      </c>
      <c r="B1394" s="3">
        <v>176.3720397949219</v>
      </c>
      <c r="C1394" s="3">
        <v>13.35999965667725</v>
      </c>
      <c r="D1394" s="4">
        <v>3.7902495277277741E-3</v>
      </c>
      <c r="E1394" s="4">
        <v>-2.985071865055366E-3</v>
      </c>
      <c r="F1394" s="2">
        <v>2</v>
      </c>
      <c r="G1394" s="4">
        <v>0.18519932013692419</v>
      </c>
      <c r="H1394" s="4">
        <v>-1.5119339279684341E-2</v>
      </c>
      <c r="I1394" s="4">
        <v>0.35275374436016999</v>
      </c>
    </row>
    <row r="1395" spans="1:9" x14ac:dyDescent="0.25">
      <c r="A1395" t="s">
        <v>1618</v>
      </c>
      <c r="B1395" s="3">
        <v>175.70606994628909</v>
      </c>
      <c r="C1395" s="3">
        <v>13.39999961853027</v>
      </c>
      <c r="D1395" s="4">
        <v>1.324727722868113E-2</v>
      </c>
      <c r="E1395" s="4">
        <v>-2.261126322057971E-2</v>
      </c>
      <c r="F1395" s="2">
        <v>2</v>
      </c>
      <c r="G1395" s="4">
        <v>0.14665808296713201</v>
      </c>
      <c r="H1395" s="4">
        <v>-1.8838187376604702E-2</v>
      </c>
      <c r="I1395" s="4">
        <v>0.3476458303879979</v>
      </c>
    </row>
    <row r="1396" spans="1:9" x14ac:dyDescent="0.25">
      <c r="A1396" t="s">
        <v>1619</v>
      </c>
      <c r="B1396" s="3">
        <v>173.40887451171881</v>
      </c>
      <c r="C1396" s="3">
        <v>13.710000038146971</v>
      </c>
      <c r="D1396" s="4">
        <v>7.5711526635746651E-3</v>
      </c>
      <c r="E1396" s="4">
        <v>-4.9896067345927768E-2</v>
      </c>
      <c r="F1396" s="2">
        <v>2</v>
      </c>
      <c r="G1396" s="4">
        <v>0.1523928744356309</v>
      </c>
      <c r="H1396" s="4">
        <v>-3.1665976634096982E-2</v>
      </c>
      <c r="I1396" s="4">
        <v>0.33002659930547829</v>
      </c>
    </row>
    <row r="1397" spans="1:9" x14ac:dyDescent="0.25">
      <c r="A1397" t="s">
        <v>1620</v>
      </c>
      <c r="B1397" s="3">
        <v>172.1058349609375</v>
      </c>
      <c r="C1397" s="3">
        <v>14.430000305175779</v>
      </c>
      <c r="D1397" s="4">
        <v>2.3047682826349281E-3</v>
      </c>
      <c r="E1397" s="4">
        <v>-4.7524708348760991E-2</v>
      </c>
      <c r="F1397" s="2">
        <v>2</v>
      </c>
      <c r="G1397" s="4">
        <v>0.13057655141278371</v>
      </c>
      <c r="H1397" s="4">
        <v>-3.8942291265431687E-2</v>
      </c>
      <c r="I1397" s="4">
        <v>0.32003243224011851</v>
      </c>
    </row>
    <row r="1398" spans="1:9" x14ac:dyDescent="0.25">
      <c r="A1398" t="s">
        <v>1621</v>
      </c>
      <c r="B1398" s="3">
        <v>171.7100830078125</v>
      </c>
      <c r="C1398" s="3">
        <v>15.14999961853027</v>
      </c>
      <c r="D1398" s="4">
        <v>-6.4232190508497489E-3</v>
      </c>
      <c r="E1398" s="4">
        <v>3.2016301334052637E-2</v>
      </c>
      <c r="F1398" s="2">
        <v>2</v>
      </c>
      <c r="G1398" s="4">
        <v>9.1475386112650492E-2</v>
      </c>
      <c r="H1398" s="4">
        <v>-4.1152213232248602E-2</v>
      </c>
      <c r="I1398" s="4">
        <v>0.32697133776663678</v>
      </c>
    </row>
    <row r="1399" spans="1:9" x14ac:dyDescent="0.25">
      <c r="A1399" t="s">
        <v>1622</v>
      </c>
      <c r="B1399" s="3">
        <v>172.82014465332031</v>
      </c>
      <c r="C1399" s="3">
        <v>14.680000305175779</v>
      </c>
      <c r="D1399" s="4">
        <v>4.6574087971049671E-3</v>
      </c>
      <c r="E1399" s="4">
        <v>-0.10104100589339191</v>
      </c>
      <c r="F1399" s="2">
        <v>2</v>
      </c>
      <c r="G1399" s="4">
        <v>0.1393512504611096</v>
      </c>
      <c r="H1399" s="4">
        <v>-3.4953508221299938E-2</v>
      </c>
      <c r="I1399" s="4">
        <v>0.33554986711645901</v>
      </c>
    </row>
    <row r="1400" spans="1:9" x14ac:dyDescent="0.25">
      <c r="A1400" t="s">
        <v>1623</v>
      </c>
      <c r="B1400" s="3">
        <v>172.01898193359381</v>
      </c>
      <c r="C1400" s="3">
        <v>16.329999923706051</v>
      </c>
      <c r="D1400" s="4">
        <v>-1.903861375093574E-3</v>
      </c>
      <c r="E1400" s="4">
        <v>-9.1019188529611883E-3</v>
      </c>
      <c r="F1400" s="2">
        <v>3</v>
      </c>
      <c r="G1400" s="4">
        <v>0.10418486824732789</v>
      </c>
      <c r="H1400" s="4">
        <v>-3.9427288020333018E-2</v>
      </c>
      <c r="I1400" s="4">
        <v>0.3293585011387492</v>
      </c>
    </row>
    <row r="1401" spans="1:9" x14ac:dyDescent="0.25">
      <c r="A1401" t="s">
        <v>1624</v>
      </c>
      <c r="B1401" s="3">
        <v>172.34710693359381</v>
      </c>
      <c r="C1401" s="3">
        <v>16.479999542236332</v>
      </c>
      <c r="D1401" s="4">
        <v>-2.1964397756333739E-2</v>
      </c>
      <c r="E1401" s="4">
        <v>0.2090975351332425</v>
      </c>
      <c r="F1401" s="2">
        <v>3</v>
      </c>
      <c r="G1401" s="4">
        <v>7.8985398704178866E-2</v>
      </c>
      <c r="H1401" s="4">
        <v>-3.7595002318049353E-2</v>
      </c>
      <c r="I1401" s="4">
        <v>0.33189424314398042</v>
      </c>
    </row>
    <row r="1402" spans="1:9" x14ac:dyDescent="0.25">
      <c r="A1402" t="s">
        <v>1625</v>
      </c>
      <c r="B1402" s="3">
        <v>176.2176208496094</v>
      </c>
      <c r="C1402" s="3">
        <v>13.63000011444092</v>
      </c>
      <c r="D1402" s="4">
        <v>1.5632079507174931E-2</v>
      </c>
      <c r="E1402" s="4">
        <v>-2.0129384330890839E-2</v>
      </c>
      <c r="F1402" s="2">
        <v>2</v>
      </c>
      <c r="G1402" s="4">
        <v>9.84129097732096E-2</v>
      </c>
      <c r="H1402" s="4">
        <v>-1.5981631472165359E-2</v>
      </c>
      <c r="I1402" s="4">
        <v>0.36180548038184251</v>
      </c>
    </row>
    <row r="1403" spans="1:9" x14ac:dyDescent="0.25">
      <c r="A1403" t="s">
        <v>1626</v>
      </c>
      <c r="B1403" s="3">
        <v>173.50537109375</v>
      </c>
      <c r="C1403" s="3">
        <v>13.909999847412109</v>
      </c>
      <c r="D1403" s="4">
        <v>3.96496856199402E-3</v>
      </c>
      <c r="E1403" s="4">
        <v>2.581116644281822E-2</v>
      </c>
      <c r="F1403" s="2">
        <v>2</v>
      </c>
      <c r="G1403" s="4">
        <v>8.5066805834952852E-2</v>
      </c>
      <c r="H1403" s="4">
        <v>-3.1127129220534729E-2</v>
      </c>
      <c r="I1403" s="4">
        <v>0.34084528035255118</v>
      </c>
    </row>
    <row r="1404" spans="1:9" x14ac:dyDescent="0.25">
      <c r="A1404" t="s">
        <v>1627</v>
      </c>
      <c r="B1404" s="3">
        <v>172.82014465332031</v>
      </c>
      <c r="C1404" s="3">
        <v>13.560000419616699</v>
      </c>
      <c r="D1404" s="4">
        <v>3.3627799902586908E-3</v>
      </c>
      <c r="E1404" s="4">
        <v>3.51145057062483E-2</v>
      </c>
      <c r="F1404" s="2">
        <v>2</v>
      </c>
      <c r="G1404" s="4">
        <v>5.7721486454771931E-2</v>
      </c>
      <c r="H1404" s="4">
        <v>-3.4953508221299938E-2</v>
      </c>
      <c r="I1404" s="4">
        <v>0.33554986711645901</v>
      </c>
    </row>
    <row r="1405" spans="1:9" x14ac:dyDescent="0.25">
      <c r="A1405" t="s">
        <v>1628</v>
      </c>
      <c r="B1405" s="3">
        <v>172.2409362792969</v>
      </c>
      <c r="C1405" s="3">
        <v>13.10000038146973</v>
      </c>
      <c r="D1405" s="4">
        <v>2.3815479804349948E-3</v>
      </c>
      <c r="E1405" s="4">
        <v>1.7080765921899891E-2</v>
      </c>
      <c r="F1405" s="2">
        <v>1</v>
      </c>
      <c r="G1405" s="4">
        <v>5.104230079560157E-2</v>
      </c>
      <c r="H1405" s="4">
        <v>-3.8187870803749191E-2</v>
      </c>
      <c r="I1405" s="4">
        <v>0.33107375891442331</v>
      </c>
    </row>
    <row r="1406" spans="1:9" x14ac:dyDescent="0.25">
      <c r="A1406" t="s">
        <v>1629</v>
      </c>
      <c r="B1406" s="3">
        <v>171.83171081542969</v>
      </c>
      <c r="C1406" s="3">
        <v>12.88000011444092</v>
      </c>
      <c r="D1406" s="4">
        <v>9.2806588649381183E-3</v>
      </c>
      <c r="E1406" s="4">
        <v>-4.5925917448820908E-2</v>
      </c>
      <c r="F1406" s="2">
        <v>1</v>
      </c>
      <c r="G1406" s="4">
        <v>4.7628984137409347E-2</v>
      </c>
      <c r="H1406" s="4">
        <v>-4.0473030320562257E-2</v>
      </c>
      <c r="I1406" s="4">
        <v>0.32791127450043978</v>
      </c>
    </row>
    <row r="1407" spans="1:9" x14ac:dyDescent="0.25">
      <c r="A1407" t="s">
        <v>1630</v>
      </c>
      <c r="B1407" s="3">
        <v>170.25166320800781</v>
      </c>
      <c r="C1407" s="3">
        <v>13.5</v>
      </c>
      <c r="D1407" s="4">
        <v>-1.6948870474947639E-3</v>
      </c>
      <c r="E1407" s="4">
        <v>6.7114208510046236E-3</v>
      </c>
      <c r="F1407" s="2">
        <v>2</v>
      </c>
      <c r="G1407" s="4">
        <v>3.7814286188657231E-2</v>
      </c>
      <c r="H1407" s="4">
        <v>-4.9296188080582781E-2</v>
      </c>
      <c r="I1407" s="4">
        <v>0.31570070508815767</v>
      </c>
    </row>
    <row r="1408" spans="1:9" x14ac:dyDescent="0.25">
      <c r="A1408" t="s">
        <v>1631</v>
      </c>
      <c r="B1408" s="3">
        <v>170.54071044921881</v>
      </c>
      <c r="C1408" s="3">
        <v>13.409999847412109</v>
      </c>
      <c r="D1408" s="4">
        <v>7.5130629433566298E-3</v>
      </c>
      <c r="E1408" s="4">
        <v>-2.614383430529155E-2</v>
      </c>
      <c r="F1408" s="2">
        <v>2</v>
      </c>
      <c r="G1408" s="4">
        <v>2.54232871805713E-2</v>
      </c>
      <c r="H1408" s="4">
        <v>-4.7682116835309318E-2</v>
      </c>
      <c r="I1408" s="4">
        <v>0.31793445512559743</v>
      </c>
    </row>
    <row r="1409" spans="1:9" x14ac:dyDescent="0.25">
      <c r="A1409" t="s">
        <v>1632</v>
      </c>
      <c r="B1409" s="3">
        <v>169.26898193359381</v>
      </c>
      <c r="C1409" s="3">
        <v>13.77000045776367</v>
      </c>
      <c r="D1409" s="4">
        <v>5.4944467275783726E-3</v>
      </c>
      <c r="E1409" s="4">
        <v>-3.907881848735939E-2</v>
      </c>
      <c r="F1409" s="2">
        <v>2</v>
      </c>
      <c r="G1409" s="4">
        <v>2.3183853391891551E-2</v>
      </c>
      <c r="H1409" s="4">
        <v>-5.4783587239472957E-2</v>
      </c>
      <c r="I1409" s="4">
        <v>0.30810656814252407</v>
      </c>
    </row>
    <row r="1410" spans="1:9" x14ac:dyDescent="0.25">
      <c r="A1410" t="s">
        <v>1633</v>
      </c>
      <c r="B1410" s="3">
        <v>168.3440246582031</v>
      </c>
      <c r="C1410" s="3">
        <v>14.329999923706049</v>
      </c>
      <c r="D1410" s="4">
        <v>2.0798009736104909E-2</v>
      </c>
      <c r="E1410" s="4">
        <v>-0.107165071346726</v>
      </c>
      <c r="F1410" s="2">
        <v>2</v>
      </c>
      <c r="G1410" s="4">
        <v>3.7362112877764142E-2</v>
      </c>
      <c r="H1410" s="4">
        <v>-5.9948649307043467E-2</v>
      </c>
      <c r="I1410" s="4">
        <v>0.30095852085489788</v>
      </c>
    </row>
    <row r="1411" spans="1:9" x14ac:dyDescent="0.25">
      <c r="A1411" t="s">
        <v>1634</v>
      </c>
      <c r="B1411" s="3">
        <v>164.91413879394531</v>
      </c>
      <c r="C1411" s="3">
        <v>16.04999923706055</v>
      </c>
      <c r="D1411" s="4">
        <v>-1.5167821159766119E-3</v>
      </c>
      <c r="E1411" s="4">
        <v>-3.2549783638375018E-2</v>
      </c>
      <c r="F1411" s="2">
        <v>2</v>
      </c>
      <c r="G1411" s="4">
        <v>2.1821388430452119E-2</v>
      </c>
      <c r="H1411" s="4">
        <v>-7.9101505168512887E-2</v>
      </c>
      <c r="I1411" s="4">
        <v>0.27445244646511391</v>
      </c>
    </row>
    <row r="1412" spans="1:9" x14ac:dyDescent="0.25">
      <c r="A1412" t="s">
        <v>1635</v>
      </c>
      <c r="B1412" s="3">
        <v>165.16465759277341</v>
      </c>
      <c r="C1412" s="3">
        <v>16.590000152587891</v>
      </c>
      <c r="D1412" s="4">
        <v>-1.227223729342819E-2</v>
      </c>
      <c r="E1412" s="4">
        <v>5.4002566317022493E-2</v>
      </c>
      <c r="F1412" s="2">
        <v>3</v>
      </c>
      <c r="G1412" s="4">
        <v>2.5742031384534458E-2</v>
      </c>
      <c r="H1412" s="4">
        <v>-7.7702580937667798E-2</v>
      </c>
      <c r="I1412" s="4">
        <v>0.27638844963856468</v>
      </c>
    </row>
    <row r="1413" spans="1:9" x14ac:dyDescent="0.25">
      <c r="A1413" t="s">
        <v>1636</v>
      </c>
      <c r="B1413" s="3">
        <v>167.21678161621091</v>
      </c>
      <c r="C1413" s="3">
        <v>15.739999771118161</v>
      </c>
      <c r="D1413" s="4">
        <v>-5.671871469881351E-3</v>
      </c>
      <c r="E1413" s="4">
        <v>6.7842606209493894E-2</v>
      </c>
      <c r="F1413" s="2">
        <v>2</v>
      </c>
      <c r="G1413" s="4">
        <v>4.2879242735487377E-2</v>
      </c>
      <c r="H1413" s="4">
        <v>-6.6243297105416321E-2</v>
      </c>
      <c r="I1413" s="4">
        <v>0.29224721409166921</v>
      </c>
    </row>
    <row r="1414" spans="1:9" x14ac:dyDescent="0.25">
      <c r="A1414" t="s">
        <v>1637</v>
      </c>
      <c r="B1414" s="3">
        <v>168.1706237792969</v>
      </c>
      <c r="C1414" s="3">
        <v>14.739999771118161</v>
      </c>
      <c r="D1414" s="4">
        <v>7.4539038834120497E-4</v>
      </c>
      <c r="E1414" s="4">
        <v>7.5187734666295469E-3</v>
      </c>
      <c r="F1414" s="2">
        <v>2</v>
      </c>
      <c r="G1414" s="4">
        <v>6.0454456976573701E-2</v>
      </c>
      <c r="H1414" s="4">
        <v>-6.091693868207837E-2</v>
      </c>
      <c r="I1414" s="4">
        <v>0.29961848308762429</v>
      </c>
    </row>
    <row r="1415" spans="1:9" x14ac:dyDescent="0.25">
      <c r="A1415" t="s">
        <v>1638</v>
      </c>
      <c r="B1415" s="3">
        <v>168.04536437988281</v>
      </c>
      <c r="C1415" s="3">
        <v>14.63000011444092</v>
      </c>
      <c r="D1415" s="4">
        <v>1.7200782444892759E-4</v>
      </c>
      <c r="E1415" s="4">
        <v>7.8113518309141705E-2</v>
      </c>
      <c r="F1415" s="2">
        <v>2</v>
      </c>
      <c r="G1415" s="4">
        <v>6.9393016477826475E-2</v>
      </c>
      <c r="H1415" s="4">
        <v>-6.161640079750097E-2</v>
      </c>
      <c r="I1415" s="4">
        <v>0.29865048150089879</v>
      </c>
    </row>
    <row r="1416" spans="1:9" x14ac:dyDescent="0.25">
      <c r="A1416" t="s">
        <v>1639</v>
      </c>
      <c r="B1416" s="3">
        <v>168.01646423339841</v>
      </c>
      <c r="C1416" s="3">
        <v>13.569999694824221</v>
      </c>
      <c r="D1416" s="4">
        <v>6.9286242062447378E-3</v>
      </c>
      <c r="E1416" s="4">
        <v>-8.1867392422728336E-2</v>
      </c>
      <c r="F1416" s="2">
        <v>2</v>
      </c>
      <c r="G1416" s="4">
        <v>5.1752282575098452E-2</v>
      </c>
      <c r="H1416" s="4">
        <v>-6.1777782360006861E-2</v>
      </c>
      <c r="I1416" s="4">
        <v>0.29842714187302</v>
      </c>
    </row>
    <row r="1417" spans="1:9" x14ac:dyDescent="0.25">
      <c r="A1417" t="s">
        <v>1640</v>
      </c>
      <c r="B1417" s="3">
        <v>166.8603515625</v>
      </c>
      <c r="C1417" s="3">
        <v>14.77999973297119</v>
      </c>
      <c r="D1417" s="4">
        <v>-2.3039769764702229E-3</v>
      </c>
      <c r="E1417" s="4">
        <v>5.4421717512971313E-3</v>
      </c>
      <c r="F1417" s="2">
        <v>2</v>
      </c>
      <c r="G1417" s="4">
        <v>3.7812032092438219E-2</v>
      </c>
      <c r="H1417" s="4">
        <v>-6.8233641307408832E-2</v>
      </c>
      <c r="I1417" s="4">
        <v>0.28949273132101272</v>
      </c>
    </row>
    <row r="1418" spans="1:9" x14ac:dyDescent="0.25">
      <c r="A1418" t="s">
        <v>1641</v>
      </c>
      <c r="B1418" s="3">
        <v>167.24568176269531</v>
      </c>
      <c r="C1418" s="3">
        <v>14.69999980926514</v>
      </c>
      <c r="D1418" s="4">
        <v>-6.3350456860922222E-4</v>
      </c>
      <c r="E1418" s="4">
        <v>-3.0982219160517691E-2</v>
      </c>
      <c r="F1418" s="2">
        <v>2</v>
      </c>
      <c r="G1418" s="4">
        <v>2.7328117747712929E-2</v>
      </c>
      <c r="H1418" s="4">
        <v>-6.6081915542910541E-2</v>
      </c>
      <c r="I1418" s="4">
        <v>0.29247055371954822</v>
      </c>
    </row>
    <row r="1419" spans="1:9" x14ac:dyDescent="0.25">
      <c r="A1419" t="s">
        <v>1642</v>
      </c>
      <c r="B1419" s="3">
        <v>167.35169982910159</v>
      </c>
      <c r="C1419" s="3">
        <v>15.170000076293951</v>
      </c>
      <c r="D1419" s="4">
        <v>1.0375866872736059E-3</v>
      </c>
      <c r="E1419" s="4">
        <v>2.154880044471397E-2</v>
      </c>
      <c r="F1419" s="2">
        <v>2</v>
      </c>
      <c r="G1419" s="4">
        <v>4.1610728184181767E-2</v>
      </c>
      <c r="H1419" s="4">
        <v>-6.5489899124594464E-2</v>
      </c>
      <c r="I1419" s="4">
        <v>0.29348967006673399</v>
      </c>
    </row>
    <row r="1420" spans="1:9" x14ac:dyDescent="0.25">
      <c r="A1420" t="s">
        <v>1643</v>
      </c>
      <c r="B1420" s="3">
        <v>167.17823791503909</v>
      </c>
      <c r="C1420" s="3">
        <v>14.85000038146973</v>
      </c>
      <c r="D1420" s="4">
        <v>3.6437783243143951E-3</v>
      </c>
      <c r="E1420" s="4">
        <v>9.9185797919027596E-2</v>
      </c>
      <c r="F1420" s="2">
        <v>2</v>
      </c>
      <c r="G1420" s="4">
        <v>6.1809275238774442E-2</v>
      </c>
      <c r="H1420" s="4">
        <v>-6.6458529326583027E-2</v>
      </c>
      <c r="I1420" s="4">
        <v>0.29214895351459269</v>
      </c>
    </row>
    <row r="1421" spans="1:9" x14ac:dyDescent="0.25">
      <c r="A1421" t="s">
        <v>1644</v>
      </c>
      <c r="B1421" s="3">
        <v>166.5712890625</v>
      </c>
      <c r="C1421" s="3">
        <v>13.510000228881839</v>
      </c>
      <c r="D1421" s="4">
        <v>7.4000849188560203E-3</v>
      </c>
      <c r="E1421" s="4">
        <v>-6.5698465197713607E-2</v>
      </c>
      <c r="F1421" s="2">
        <v>2</v>
      </c>
      <c r="G1421" s="4">
        <v>5.7825356355630131E-2</v>
      </c>
      <c r="H1421" s="4">
        <v>-6.9847797759420627E-2</v>
      </c>
      <c r="I1421" s="4">
        <v>0.28745774289755183</v>
      </c>
    </row>
    <row r="1422" spans="1:9" x14ac:dyDescent="0.25">
      <c r="A1422" t="s">
        <v>1645</v>
      </c>
      <c r="B1422" s="3">
        <v>165.34770202636719</v>
      </c>
      <c r="C1422" s="3">
        <v>14.460000038146971</v>
      </c>
      <c r="D1422" s="4">
        <v>-3.6575923498394221E-3</v>
      </c>
      <c r="E1422" s="4">
        <v>3.138370656326539E-2</v>
      </c>
      <c r="F1422" s="2">
        <v>2</v>
      </c>
      <c r="G1422" s="4">
        <v>4.7069503628334841E-2</v>
      </c>
      <c r="H1422" s="4">
        <v>-7.6680440903971969E-2</v>
      </c>
      <c r="I1422" s="4">
        <v>0.27800043118048162</v>
      </c>
    </row>
    <row r="1423" spans="1:9" x14ac:dyDescent="0.25">
      <c r="A1423" t="s">
        <v>1646</v>
      </c>
      <c r="B1423" s="3">
        <v>165.95469665527341</v>
      </c>
      <c r="C1423" s="3">
        <v>14.02000045776367</v>
      </c>
      <c r="D1423" s="4">
        <v>-1.7402255950138559E-4</v>
      </c>
      <c r="E1423" s="4">
        <v>-5.7795675407463443E-2</v>
      </c>
      <c r="F1423" s="2">
        <v>2</v>
      </c>
      <c r="G1423" s="4">
        <v>5.3015460224390187E-2</v>
      </c>
      <c r="H1423" s="4">
        <v>-7.3290916850919152E-2</v>
      </c>
      <c r="I1423" s="4">
        <v>0.28607180168776131</v>
      </c>
    </row>
    <row r="1424" spans="1:9" x14ac:dyDescent="0.25">
      <c r="A1424" t="s">
        <v>1647</v>
      </c>
      <c r="B1424" s="3">
        <v>165.98358154296881</v>
      </c>
      <c r="C1424" s="3">
        <v>14.88000011444092</v>
      </c>
      <c r="D1424" s="4">
        <v>1.9774452601002408E-3</v>
      </c>
      <c r="E1424" s="4">
        <v>-2.0120545458219841E-3</v>
      </c>
      <c r="F1424" s="2">
        <v>2</v>
      </c>
      <c r="G1424" s="4">
        <v>4.8495128664971299E-2</v>
      </c>
      <c r="H1424" s="4">
        <v>-7.3129620495151704E-2</v>
      </c>
      <c r="I1424" s="4">
        <v>0.2874928940462198</v>
      </c>
    </row>
    <row r="1425" spans="1:9" x14ac:dyDescent="0.25">
      <c r="A1425" t="s">
        <v>1648</v>
      </c>
      <c r="B1425" s="3">
        <v>165.656005859375</v>
      </c>
      <c r="C1425" s="3">
        <v>14.909999847412109</v>
      </c>
      <c r="D1425" s="4">
        <v>4.2050801912243418E-3</v>
      </c>
      <c r="E1425" s="4">
        <v>-8.0764458779219228E-2</v>
      </c>
      <c r="F1425" s="2">
        <v>2</v>
      </c>
      <c r="G1425" s="4">
        <v>6.5852033108429353E-2</v>
      </c>
      <c r="H1425" s="4">
        <v>-7.495883875485343E-2</v>
      </c>
      <c r="I1425" s="4">
        <v>0.29045736667785582</v>
      </c>
    </row>
    <row r="1426" spans="1:9" x14ac:dyDescent="0.25">
      <c r="A1426" t="s">
        <v>1649</v>
      </c>
      <c r="B1426" s="3">
        <v>164.96232604980469</v>
      </c>
      <c r="C1426" s="3">
        <v>16.219999313354489</v>
      </c>
      <c r="D1426" s="4">
        <v>1.22813077958206E-3</v>
      </c>
      <c r="E1426" s="4">
        <v>3.6421706627348012E-2</v>
      </c>
      <c r="F1426" s="2">
        <v>3</v>
      </c>
      <c r="G1426" s="4">
        <v>8.126199245384913E-2</v>
      </c>
      <c r="H1426" s="4">
        <v>-7.8832422288685366E-2</v>
      </c>
      <c r="I1426" s="4">
        <v>0.29139133246057769</v>
      </c>
    </row>
    <row r="1427" spans="1:9" x14ac:dyDescent="0.25">
      <c r="A1427" t="s">
        <v>1650</v>
      </c>
      <c r="B1427" s="3">
        <v>164.7599792480469</v>
      </c>
      <c r="C1427" s="3">
        <v>15.64999961853027</v>
      </c>
      <c r="D1427" s="4">
        <v>7.0212288373805443E-4</v>
      </c>
      <c r="E1427" s="4">
        <v>1.425789429704016E-2</v>
      </c>
      <c r="F1427" s="2">
        <v>2</v>
      </c>
      <c r="G1427" s="4">
        <v>8.5509764471833227E-2</v>
      </c>
      <c r="H1427" s="4">
        <v>-7.9962348846441378E-2</v>
      </c>
      <c r="I1427" s="4">
        <v>0.29000922074325541</v>
      </c>
    </row>
    <row r="1428" spans="1:9" x14ac:dyDescent="0.25">
      <c r="A1428" t="s">
        <v>1651</v>
      </c>
      <c r="B1428" s="3">
        <v>164.6443786621094</v>
      </c>
      <c r="C1428" s="3">
        <v>15.430000305175779</v>
      </c>
      <c r="D1428" s="4">
        <v>1.4786353916970359E-2</v>
      </c>
      <c r="E1428" s="4">
        <v>-3.3813397171188253E-2</v>
      </c>
      <c r="F1428" s="2">
        <v>2</v>
      </c>
      <c r="G1428" s="4">
        <v>0.1039968486857588</v>
      </c>
      <c r="H1428" s="4">
        <v>-8.0607875096464721E-2</v>
      </c>
      <c r="I1428" s="4">
        <v>0.29620833737517471</v>
      </c>
    </row>
    <row r="1429" spans="1:9" x14ac:dyDescent="0.25">
      <c r="A1429" t="s">
        <v>1652</v>
      </c>
      <c r="B1429" s="3">
        <v>162.245361328125</v>
      </c>
      <c r="C1429" s="3">
        <v>15.97000026702881</v>
      </c>
      <c r="D1429" s="4">
        <v>-9.4926108814086252E-4</v>
      </c>
      <c r="E1429" s="4">
        <v>1.590330761789804E-2</v>
      </c>
      <c r="F1429" s="2">
        <v>2</v>
      </c>
      <c r="G1429" s="4">
        <v>0.10669845896714709</v>
      </c>
      <c r="H1429" s="4">
        <v>-9.4004248919216438E-2</v>
      </c>
      <c r="I1429" s="4">
        <v>0.28196400488242679</v>
      </c>
    </row>
    <row r="1430" spans="1:9" x14ac:dyDescent="0.25">
      <c r="A1430" t="s">
        <v>1653</v>
      </c>
      <c r="B1430" s="3">
        <v>162.39952087402341</v>
      </c>
      <c r="C1430" s="3">
        <v>15.72000026702881</v>
      </c>
      <c r="D1430" s="4">
        <v>1.9614617715006939E-3</v>
      </c>
      <c r="E1430" s="4">
        <v>-3.970681361522943E-2</v>
      </c>
      <c r="F1430" s="2">
        <v>2</v>
      </c>
      <c r="G1430" s="4">
        <v>6.1008659624854238E-2</v>
      </c>
      <c r="H1430" s="4">
        <v>-9.3143405241288058E-2</v>
      </c>
      <c r="I1430" s="4">
        <v>0.29011379422804889</v>
      </c>
    </row>
    <row r="1431" spans="1:9" x14ac:dyDescent="0.25">
      <c r="A1431" t="s">
        <v>1654</v>
      </c>
      <c r="B1431" s="3">
        <v>162.08160400390619</v>
      </c>
      <c r="C1431" s="3">
        <v>16.370000839233398</v>
      </c>
      <c r="D1431" s="4">
        <v>-1.342937450791881E-2</v>
      </c>
      <c r="E1431" s="4">
        <v>6.436935743992156E-2</v>
      </c>
      <c r="F1431" s="2">
        <v>3</v>
      </c>
      <c r="G1431" s="4">
        <v>4.5231112997782708E-2</v>
      </c>
      <c r="H1431" s="4">
        <v>-9.4918687635590526E-2</v>
      </c>
      <c r="I1431" s="4">
        <v>0.28758823911958192</v>
      </c>
    </row>
    <row r="1432" spans="1:9" x14ac:dyDescent="0.25">
      <c r="A1432" t="s">
        <v>1655</v>
      </c>
      <c r="B1432" s="3">
        <v>164.28788757324219</v>
      </c>
      <c r="C1432" s="3">
        <v>15.38000011444092</v>
      </c>
      <c r="D1432" s="4">
        <v>-2.9819502280448158E-3</v>
      </c>
      <c r="E1432" s="4">
        <v>-1.220292768833264E-2</v>
      </c>
      <c r="F1432" s="2">
        <v>2</v>
      </c>
      <c r="G1432" s="4">
        <v>8.7533512037263117E-2</v>
      </c>
      <c r="H1432" s="4">
        <v>-8.2598560125410669E-2</v>
      </c>
      <c r="I1432" s="4">
        <v>0.31063334322385278</v>
      </c>
    </row>
    <row r="1433" spans="1:9" x14ac:dyDescent="0.25">
      <c r="A1433" t="s">
        <v>1656</v>
      </c>
      <c r="B1433" s="3">
        <v>164.77925109863281</v>
      </c>
      <c r="C1433" s="3">
        <v>15.569999694824221</v>
      </c>
      <c r="D1433" s="4">
        <v>8.8480652704563401E-3</v>
      </c>
      <c r="E1433" s="4">
        <v>-1.01716371308529E-2</v>
      </c>
      <c r="F1433" s="2">
        <v>2</v>
      </c>
      <c r="G1433" s="4">
        <v>4.7779911916020712E-2</v>
      </c>
      <c r="H1433" s="4">
        <v>-7.9854732735857969E-2</v>
      </c>
      <c r="I1433" s="4">
        <v>0.31476301516979038</v>
      </c>
    </row>
    <row r="1434" spans="1:9" x14ac:dyDescent="0.25">
      <c r="A1434" t="s">
        <v>1657</v>
      </c>
      <c r="B1434" s="3">
        <v>163.33406066894531</v>
      </c>
      <c r="C1434" s="3">
        <v>15.72999954223633</v>
      </c>
      <c r="D1434" s="4">
        <v>1.242172579078615E-2</v>
      </c>
      <c r="E1434" s="4">
        <v>-2.5402717652831312E-2</v>
      </c>
      <c r="F1434" s="2">
        <v>2</v>
      </c>
      <c r="G1434" s="4">
        <v>1.7875624413052679E-2</v>
      </c>
      <c r="H1434" s="4">
        <v>-8.7924833342010178E-2</v>
      </c>
      <c r="I1434" s="4">
        <v>0.30813759306840849</v>
      </c>
    </row>
    <row r="1435" spans="1:9" x14ac:dyDescent="0.25">
      <c r="A1435" t="s">
        <v>1658</v>
      </c>
      <c r="B1435" s="3">
        <v>161.33006286621091</v>
      </c>
      <c r="C1435" s="3">
        <v>16.139999389648441</v>
      </c>
      <c r="D1435" s="4">
        <v>-4.2224537002154561E-3</v>
      </c>
      <c r="E1435" s="4">
        <v>-2.5950531870564619E-2</v>
      </c>
      <c r="F1435" s="2">
        <v>3</v>
      </c>
      <c r="G1435" s="4">
        <v>-3.15902622493347E-3</v>
      </c>
      <c r="H1435" s="4">
        <v>-9.9115375121387683E-2</v>
      </c>
      <c r="I1435" s="4">
        <v>0.29208763477161009</v>
      </c>
    </row>
    <row r="1436" spans="1:9" x14ac:dyDescent="0.25">
      <c r="A1436" t="s">
        <v>1659</v>
      </c>
      <c r="B1436" s="3">
        <v>162.01416015625</v>
      </c>
      <c r="C1436" s="3">
        <v>16.569999694824219</v>
      </c>
      <c r="D1436" s="4">
        <v>1.4968494925807541E-2</v>
      </c>
      <c r="E1436" s="4">
        <v>-6.1721413477113907E-2</v>
      </c>
      <c r="F1436" s="2">
        <v>3</v>
      </c>
      <c r="G1436" s="4">
        <v>5.2215329037612612E-3</v>
      </c>
      <c r="H1436" s="4">
        <v>-9.5295301419263123E-2</v>
      </c>
      <c r="I1436" s="4">
        <v>0.3081482612218478</v>
      </c>
    </row>
    <row r="1437" spans="1:9" x14ac:dyDescent="0.25">
      <c r="A1437" t="s">
        <v>1660</v>
      </c>
      <c r="B1437" s="3">
        <v>159.62481689453119</v>
      </c>
      <c r="C1437" s="3">
        <v>17.659999847412109</v>
      </c>
      <c r="D1437" s="4">
        <v>2.543771041295706E-2</v>
      </c>
      <c r="E1437" s="4">
        <v>-7.6842622992336018E-2</v>
      </c>
      <c r="F1437" s="2">
        <v>3</v>
      </c>
      <c r="G1437" s="4">
        <v>-1.7754861709557309E-2</v>
      </c>
      <c r="H1437" s="4">
        <v>-0.1086376541698771</v>
      </c>
      <c r="I1437" s="4">
        <v>0.28885602633160667</v>
      </c>
    </row>
    <row r="1438" spans="1:9" x14ac:dyDescent="0.25">
      <c r="A1438" t="s">
        <v>1661</v>
      </c>
      <c r="B1438" s="3">
        <v>155.66505432128909</v>
      </c>
      <c r="C1438" s="3">
        <v>19.129999160766602</v>
      </c>
      <c r="D1438" s="4">
        <v>-9.4412995562632718E-3</v>
      </c>
      <c r="E1438" s="4">
        <v>1.3778394804976999E-2</v>
      </c>
      <c r="F1438" s="2">
        <v>3</v>
      </c>
      <c r="G1438" s="4">
        <v>-4.6772027885777057E-2</v>
      </c>
      <c r="H1438" s="4">
        <v>-0.1307493992285893</v>
      </c>
      <c r="I1438" s="4">
        <v>0.25688378069553108</v>
      </c>
    </row>
    <row r="1439" spans="1:9" x14ac:dyDescent="0.25">
      <c r="A1439" t="s">
        <v>1662</v>
      </c>
      <c r="B1439" s="3">
        <v>157.14874267578119</v>
      </c>
      <c r="C1439" s="3">
        <v>18.870000839233398</v>
      </c>
      <c r="D1439" s="4">
        <v>-1.235200120294944E-2</v>
      </c>
      <c r="E1439" s="4">
        <v>8.3237701296723365E-2</v>
      </c>
      <c r="F1439" s="2">
        <v>3</v>
      </c>
      <c r="G1439" s="4">
        <v>-2.2939004105327791E-2</v>
      </c>
      <c r="H1439" s="4">
        <v>-0.12246432202148561</v>
      </c>
      <c r="I1439" s="4">
        <v>0.26886350110547669</v>
      </c>
    </row>
    <row r="1440" spans="1:9" x14ac:dyDescent="0.25">
      <c r="A1440" t="s">
        <v>1663</v>
      </c>
      <c r="B1440" s="3">
        <v>159.11412048339841</v>
      </c>
      <c r="C1440" s="3">
        <v>17.420000076293949</v>
      </c>
      <c r="D1440" s="4">
        <v>1.1948179945581391E-2</v>
      </c>
      <c r="E1440" s="4">
        <v>-7.7818917991074099E-2</v>
      </c>
      <c r="F1440" s="2">
        <v>3</v>
      </c>
      <c r="G1440" s="4">
        <v>-1.1071984686542691E-2</v>
      </c>
      <c r="H1440" s="4">
        <v>-0.1114894384969668</v>
      </c>
      <c r="I1440" s="4">
        <v>0.28473251872220179</v>
      </c>
    </row>
    <row r="1441" spans="1:9" x14ac:dyDescent="0.25">
      <c r="A1441" t="s">
        <v>1664</v>
      </c>
      <c r="B1441" s="3">
        <v>157.2354431152344</v>
      </c>
      <c r="C1441" s="3">
        <v>18.889999389648441</v>
      </c>
      <c r="D1441" s="4">
        <v>6.4756958247487173E-3</v>
      </c>
      <c r="E1441" s="4">
        <v>-3.227464412607961E-2</v>
      </c>
      <c r="F1441" s="2">
        <v>3</v>
      </c>
      <c r="G1441" s="4">
        <v>-2.9089855183890619E-2</v>
      </c>
      <c r="H1441" s="4">
        <v>-0.121980177333968</v>
      </c>
      <c r="I1441" s="4">
        <v>0.27439979425739952</v>
      </c>
    </row>
    <row r="1442" spans="1:9" x14ac:dyDescent="0.25">
      <c r="A1442" t="s">
        <v>1665</v>
      </c>
      <c r="B1442" s="3">
        <v>156.2237854003906</v>
      </c>
      <c r="C1442" s="3">
        <v>19.520000457763668</v>
      </c>
      <c r="D1442" s="4">
        <v>1.296720799552231E-3</v>
      </c>
      <c r="E1442" s="4">
        <v>-6.153840510802655E-2</v>
      </c>
      <c r="F1442" s="2">
        <v>3</v>
      </c>
      <c r="G1442" s="4">
        <v>-2.736073463306965E-2</v>
      </c>
      <c r="H1442" s="4">
        <v>-0.127629384089056</v>
      </c>
      <c r="I1442" s="4">
        <v>0.27456788601907389</v>
      </c>
    </row>
    <row r="1443" spans="1:9" x14ac:dyDescent="0.25">
      <c r="A1443" t="s">
        <v>1666</v>
      </c>
      <c r="B1443" s="3">
        <v>156.02146911621091</v>
      </c>
      <c r="C1443" s="3">
        <v>20.79999923706055</v>
      </c>
      <c r="D1443" s="4">
        <v>-2.0030249130272852E-2</v>
      </c>
      <c r="E1443" s="4">
        <v>0.1685393330665903</v>
      </c>
      <c r="F1443" s="2">
        <v>4</v>
      </c>
      <c r="G1443" s="4">
        <v>-1.8226099380259649E-2</v>
      </c>
      <c r="H1443" s="4">
        <v>-0.12875914023333521</v>
      </c>
      <c r="I1443" s="4">
        <v>0.27291726772190961</v>
      </c>
    </row>
    <row r="1444" spans="1:9" x14ac:dyDescent="0.25">
      <c r="A1444" t="s">
        <v>1667</v>
      </c>
      <c r="B1444" s="3">
        <v>159.21049499511719</v>
      </c>
      <c r="C1444" s="3">
        <v>17.79999923706055</v>
      </c>
      <c r="D1444" s="4">
        <v>9.9004716538275694E-3</v>
      </c>
      <c r="E1444" s="4">
        <v>-1.4396469356056429E-2</v>
      </c>
      <c r="F1444" s="2">
        <v>3</v>
      </c>
      <c r="G1444" s="4">
        <v>4.9828139968404184E-3</v>
      </c>
      <c r="H1444" s="4">
        <v>-0.1109512727373116</v>
      </c>
      <c r="I1444" s="4">
        <v>0.29893526467749681</v>
      </c>
    </row>
    <row r="1445" spans="1:9" x14ac:dyDescent="0.25">
      <c r="A1445" t="s">
        <v>1668</v>
      </c>
      <c r="B1445" s="3">
        <v>157.6496887207031</v>
      </c>
      <c r="C1445" s="3">
        <v>18.059999465942379</v>
      </c>
      <c r="D1445" s="4">
        <v>7.8840797661787754E-3</v>
      </c>
      <c r="E1445" s="4">
        <v>-5.1470661894021157E-2</v>
      </c>
      <c r="F1445" s="2">
        <v>3</v>
      </c>
      <c r="G1445" s="4">
        <v>-4.6893151684707091E-3</v>
      </c>
      <c r="H1445" s="4">
        <v>-0.1196669848002255</v>
      </c>
      <c r="I1445" s="4">
        <v>0.28620126550722519</v>
      </c>
    </row>
    <row r="1446" spans="1:9" x14ac:dyDescent="0.25">
      <c r="A1446" t="s">
        <v>1669</v>
      </c>
      <c r="B1446" s="3">
        <v>156.41648864746091</v>
      </c>
      <c r="C1446" s="3">
        <v>19.04000091552734</v>
      </c>
      <c r="D1446" s="4">
        <v>-1.8463241860466881E-4</v>
      </c>
      <c r="E1446" s="4">
        <v>2.365594220610712E-2</v>
      </c>
      <c r="F1446" s="2">
        <v>3</v>
      </c>
      <c r="G1446" s="4">
        <v>-1.8181848279525961E-3</v>
      </c>
      <c r="H1446" s="4">
        <v>-0.12655330818996091</v>
      </c>
      <c r="I1446" s="4">
        <v>0.27759934866918701</v>
      </c>
    </row>
    <row r="1447" spans="1:9" x14ac:dyDescent="0.25">
      <c r="A1447" t="s">
        <v>1670</v>
      </c>
      <c r="B1447" s="3">
        <v>156.44537353515619</v>
      </c>
      <c r="C1447" s="3">
        <v>18.60000038146973</v>
      </c>
      <c r="D1447" s="4">
        <v>1.9526498301535519E-2</v>
      </c>
      <c r="E1447" s="4">
        <v>-2.4646005289767011E-2</v>
      </c>
      <c r="F1447" s="2">
        <v>3</v>
      </c>
      <c r="G1447" s="4">
        <v>-4.4864506394304282E-3</v>
      </c>
      <c r="H1447" s="4">
        <v>-0.12639201183419349</v>
      </c>
      <c r="I1447" s="4">
        <v>0.27783527848723238</v>
      </c>
    </row>
    <row r="1448" spans="1:9" x14ac:dyDescent="0.25">
      <c r="A1448" t="s">
        <v>1671</v>
      </c>
      <c r="B1448" s="3">
        <v>153.44905090332031</v>
      </c>
      <c r="C1448" s="3">
        <v>19.069999694824219</v>
      </c>
      <c r="D1448" s="4">
        <v>-8.8368956062612192E-3</v>
      </c>
      <c r="E1448" s="4">
        <v>4.8378182239134933E-2</v>
      </c>
      <c r="F1448" s="2">
        <v>3</v>
      </c>
      <c r="G1448" s="4">
        <v>-1.637734882765118E-2</v>
      </c>
      <c r="H1448" s="4">
        <v>-0.14312380343112199</v>
      </c>
      <c r="I1448" s="4">
        <v>0.26191655286885013</v>
      </c>
    </row>
    <row r="1449" spans="1:9" x14ac:dyDescent="0.25">
      <c r="A1449" t="s">
        <v>1672</v>
      </c>
      <c r="B1449" s="3">
        <v>154.81715393066409</v>
      </c>
      <c r="C1449" s="3">
        <v>18.190000534057621</v>
      </c>
      <c r="D1449" s="4">
        <v>-3.6582264186146851E-3</v>
      </c>
      <c r="E1449" s="4">
        <v>-6.7179459791917084E-2</v>
      </c>
      <c r="F1449" s="2">
        <v>3</v>
      </c>
      <c r="G1449" s="4">
        <v>-8.1541191547251923E-4</v>
      </c>
      <c r="H1449" s="4">
        <v>-0.1354841672673032</v>
      </c>
      <c r="I1449" s="4">
        <v>0.27316740027436959</v>
      </c>
    </row>
    <row r="1450" spans="1:9" x14ac:dyDescent="0.25">
      <c r="A1450" t="s">
        <v>1673</v>
      </c>
      <c r="B1450" s="3">
        <v>155.3855895996094</v>
      </c>
      <c r="C1450" s="3">
        <v>19.5</v>
      </c>
      <c r="D1450" s="4">
        <v>2.8602644040862661E-3</v>
      </c>
      <c r="E1450" s="4">
        <v>-2.402400166334551E-2</v>
      </c>
      <c r="F1450" s="2">
        <v>3</v>
      </c>
      <c r="G1450" s="4">
        <v>5.0893235227933431E-4</v>
      </c>
      <c r="H1450" s="4">
        <v>-0.1323099606421555</v>
      </c>
      <c r="I1450" s="4">
        <v>0.27784203576843408</v>
      </c>
    </row>
    <row r="1451" spans="1:9" x14ac:dyDescent="0.25">
      <c r="A1451" t="s">
        <v>1674</v>
      </c>
      <c r="B1451" s="3">
        <v>154.9424133300781</v>
      </c>
      <c r="C1451" s="3">
        <v>19.979999542236332</v>
      </c>
      <c r="D1451" s="4">
        <v>8.1492420989404124E-3</v>
      </c>
      <c r="E1451" s="4">
        <v>-2.39374590891408E-2</v>
      </c>
      <c r="F1451" s="2">
        <v>4</v>
      </c>
      <c r="G1451" s="4">
        <v>-2.2832620522200702E-3</v>
      </c>
      <c r="H1451" s="4">
        <v>-0.1347847051518806</v>
      </c>
      <c r="I1451" s="4">
        <v>0.27419749403247701</v>
      </c>
    </row>
    <row r="1452" spans="1:9" x14ac:dyDescent="0.25">
      <c r="A1452" t="s">
        <v>1675</v>
      </c>
      <c r="B1452" s="3">
        <v>153.68995666503909</v>
      </c>
      <c r="C1452" s="3">
        <v>20.469999313354489</v>
      </c>
      <c r="D1452" s="4">
        <v>9.0456436689811959E-3</v>
      </c>
      <c r="E1452" s="4">
        <v>-4.3457958960452243E-2</v>
      </c>
      <c r="F1452" s="2">
        <v>4</v>
      </c>
      <c r="G1452" s="4">
        <v>-6.4975698597508069E-3</v>
      </c>
      <c r="H1452" s="4">
        <v>-0.14177855944546089</v>
      </c>
      <c r="I1452" s="4">
        <v>0.27342740538640681</v>
      </c>
    </row>
    <row r="1453" spans="1:9" x14ac:dyDescent="0.25">
      <c r="A1453" t="s">
        <v>1676</v>
      </c>
      <c r="B1453" s="3">
        <v>152.31219482421881</v>
      </c>
      <c r="C1453" s="3">
        <v>21.39999961853027</v>
      </c>
      <c r="D1453" s="4">
        <v>1.190553186226562E-2</v>
      </c>
      <c r="E1453" s="4">
        <v>9.354751425985075E-4</v>
      </c>
      <c r="F1453" s="2">
        <v>4</v>
      </c>
      <c r="G1453" s="4">
        <v>-5.5154318515392431E-3</v>
      </c>
      <c r="H1453" s="4">
        <v>-0.149472131474679</v>
      </c>
      <c r="I1453" s="4">
        <v>0.26821146344176411</v>
      </c>
    </row>
    <row r="1454" spans="1:9" x14ac:dyDescent="0.25">
      <c r="A1454" t="s">
        <v>1677</v>
      </c>
      <c r="B1454" s="3">
        <v>150.5201721191406</v>
      </c>
      <c r="C1454" s="3">
        <v>21.379999160766602</v>
      </c>
      <c r="D1454" s="4">
        <v>4.2784714237374073E-2</v>
      </c>
      <c r="E1454" s="4">
        <v>-0.15992147269793519</v>
      </c>
      <c r="F1454" s="2">
        <v>4</v>
      </c>
      <c r="G1454" s="4">
        <v>-1.549657566716656E-2</v>
      </c>
      <c r="H1454" s="4">
        <v>-0.15947898124437801</v>
      </c>
      <c r="I1454" s="4">
        <v>0.25789877580292281</v>
      </c>
    </row>
    <row r="1455" spans="1:9" x14ac:dyDescent="0.25">
      <c r="A1455" t="s">
        <v>1678</v>
      </c>
      <c r="B1455" s="3">
        <v>144.34443664550781</v>
      </c>
      <c r="C1455" s="3">
        <v>25.45000076293945</v>
      </c>
      <c r="D1455" s="4">
        <v>-3.2670600233085323E-2</v>
      </c>
      <c r="E1455" s="4">
        <v>9.6037963631739665E-2</v>
      </c>
      <c r="F1455" s="2">
        <v>5</v>
      </c>
      <c r="G1455" s="4">
        <v>-4.6716428138106718E-2</v>
      </c>
      <c r="H1455" s="4">
        <v>-0.19396496009214589</v>
      </c>
      <c r="I1455" s="4">
        <v>0.21410074343120611</v>
      </c>
    </row>
    <row r="1456" spans="1:9" x14ac:dyDescent="0.25">
      <c r="A1456" t="s">
        <v>1679</v>
      </c>
      <c r="B1456" s="3">
        <v>149.21952819824219</v>
      </c>
      <c r="C1456" s="3">
        <v>23.219999313354489</v>
      </c>
      <c r="D1456" s="4">
        <v>4.0194655065692864E-3</v>
      </c>
      <c r="E1456" s="4">
        <v>-8.6546056504190116E-2</v>
      </c>
      <c r="F1456" s="2">
        <v>4</v>
      </c>
      <c r="G1456" s="4">
        <v>2.7522427789643529E-3</v>
      </c>
      <c r="H1456" s="4">
        <v>-0.16674191841778591</v>
      </c>
      <c r="I1456" s="4">
        <v>0.26307371736212293</v>
      </c>
    </row>
    <row r="1457" spans="1:9" x14ac:dyDescent="0.25">
      <c r="A1457" t="s">
        <v>1680</v>
      </c>
      <c r="B1457" s="3">
        <v>148.62214660644531</v>
      </c>
      <c r="C1457" s="3">
        <v>25.420000076293949</v>
      </c>
      <c r="D1457" s="4">
        <v>8.4329590574252489E-3</v>
      </c>
      <c r="E1457" s="4">
        <v>-0.10303458223613669</v>
      </c>
      <c r="F1457" s="2">
        <v>5</v>
      </c>
      <c r="G1457" s="4">
        <v>-7.443485243517789E-3</v>
      </c>
      <c r="H1457" s="4">
        <v>-0.17007776222565449</v>
      </c>
      <c r="I1457" s="4">
        <v>0.25801716077770492</v>
      </c>
    </row>
    <row r="1458" spans="1:9" x14ac:dyDescent="0.25">
      <c r="A1458" t="s">
        <v>1681</v>
      </c>
      <c r="B1458" s="3">
        <v>147.3793029785156</v>
      </c>
      <c r="C1458" s="3">
        <v>28.340000152587891</v>
      </c>
      <c r="D1458" s="4">
        <v>-5.2278102118630265E-4</v>
      </c>
      <c r="E1458" s="4">
        <v>-5.4072062129146059E-2</v>
      </c>
      <c r="F1458" s="2">
        <v>5</v>
      </c>
      <c r="G1458" s="4">
        <v>-1.4549064103972831E-2</v>
      </c>
      <c r="H1458" s="4">
        <v>-0.1770179362740508</v>
      </c>
      <c r="I1458" s="4">
        <v>0.24749706906997981</v>
      </c>
    </row>
    <row r="1459" spans="1:9" x14ac:dyDescent="0.25">
      <c r="A1459" t="s">
        <v>1682</v>
      </c>
      <c r="B1459" s="3">
        <v>147.4563903808594</v>
      </c>
      <c r="C1459" s="3">
        <v>29.95999908447266</v>
      </c>
      <c r="D1459" s="4">
        <v>3.8698589687640168E-3</v>
      </c>
      <c r="E1459" s="4">
        <v>-1.479778905614659E-2</v>
      </c>
      <c r="F1459" s="2">
        <v>5</v>
      </c>
      <c r="G1459" s="4">
        <v>-1.3907556696961859E-2</v>
      </c>
      <c r="H1459" s="4">
        <v>-0.17658747183171741</v>
      </c>
      <c r="I1459" s="4">
        <v>0.24814957798094989</v>
      </c>
    </row>
    <row r="1460" spans="1:9" x14ac:dyDescent="0.25">
      <c r="A1460" t="s">
        <v>1683</v>
      </c>
      <c r="B1460" s="3">
        <v>146.88795471191409</v>
      </c>
      <c r="C1460" s="3">
        <v>30.409999847412109</v>
      </c>
      <c r="D1460" s="4">
        <v>6.243929142379101E-2</v>
      </c>
      <c r="E1460" s="4">
        <v>-0.15691710272524009</v>
      </c>
      <c r="F1460" s="2">
        <v>5</v>
      </c>
      <c r="G1460" s="4">
        <v>-2.3014615429661212E-2</v>
      </c>
      <c r="H1460" s="4">
        <v>-0.17976167845686511</v>
      </c>
      <c r="I1460" s="4">
        <v>0.24333803513447921</v>
      </c>
    </row>
    <row r="1461" spans="1:9" x14ac:dyDescent="0.25">
      <c r="A1461" t="s">
        <v>1684</v>
      </c>
      <c r="B1461" s="3">
        <v>138.25538635253909</v>
      </c>
      <c r="C1461" s="3">
        <v>36.069999694824219</v>
      </c>
      <c r="D1461" s="4">
        <v>-2.4798121472500489E-2</v>
      </c>
      <c r="E1461" s="4">
        <v>0.19794084900893891</v>
      </c>
      <c r="F1461" s="2">
        <v>5</v>
      </c>
      <c r="G1461" s="4">
        <v>-8.1482299229782451E-2</v>
      </c>
      <c r="H1461" s="4">
        <v>-0.22796687945913491</v>
      </c>
      <c r="I1461" s="4">
        <v>0.17026736978850149</v>
      </c>
    </row>
    <row r="1462" spans="1:9" x14ac:dyDescent="0.25">
      <c r="A1462" t="s">
        <v>1685</v>
      </c>
      <c r="B1462" s="3">
        <v>141.77104187011719</v>
      </c>
      <c r="C1462" s="3">
        <v>30.110000610351559</v>
      </c>
      <c r="D1462" s="4">
        <v>-3.0993459620134219E-2</v>
      </c>
      <c r="E1462" s="4">
        <v>6.0958474303852928E-2</v>
      </c>
      <c r="F1462" s="2">
        <v>5</v>
      </c>
      <c r="G1462" s="4">
        <v>-5.8006025204309308E-2</v>
      </c>
      <c r="H1462" s="4">
        <v>-0.20833507652118949</v>
      </c>
      <c r="I1462" s="4">
        <v>0.2000257542115691</v>
      </c>
    </row>
    <row r="1463" spans="1:9" x14ac:dyDescent="0.25">
      <c r="A1463" t="s">
        <v>1686</v>
      </c>
      <c r="B1463" s="3">
        <v>146.30555725097659</v>
      </c>
      <c r="C1463" s="3">
        <v>28.379999160766602</v>
      </c>
      <c r="D1463" s="4">
        <v>-1.449557640914623E-2</v>
      </c>
      <c r="E1463" s="4">
        <v>0.10946048652899611</v>
      </c>
      <c r="F1463" s="2">
        <v>5</v>
      </c>
      <c r="G1463" s="4">
        <v>-2.8924304903160669E-2</v>
      </c>
      <c r="H1463" s="4">
        <v>-0.18301384924763731</v>
      </c>
      <c r="I1463" s="4">
        <v>0.23840831222990519</v>
      </c>
    </row>
    <row r="1464" spans="1:9" x14ac:dyDescent="0.25">
      <c r="A1464" t="s">
        <v>1687</v>
      </c>
      <c r="B1464" s="3">
        <v>148.45753479003909</v>
      </c>
      <c r="C1464" s="3">
        <v>25.579999923706051</v>
      </c>
      <c r="D1464" s="4">
        <v>-2.4555173771775071E-2</v>
      </c>
      <c r="E1464" s="4">
        <v>0</v>
      </c>
      <c r="F1464" s="2">
        <v>5</v>
      </c>
      <c r="G1464" s="4">
        <v>-2.04797612097295E-2</v>
      </c>
      <c r="H1464" s="4">
        <v>-0.1709969725193784</v>
      </c>
      <c r="I1464" s="4">
        <v>0.2566237985188875</v>
      </c>
    </row>
    <row r="1465" spans="1:9" x14ac:dyDescent="0.25">
      <c r="A1465" t="s">
        <v>1688</v>
      </c>
      <c r="B1465" s="3">
        <v>152.1947021484375</v>
      </c>
      <c r="C1465" s="3">
        <v>25.579999923706051</v>
      </c>
      <c r="D1465" s="4">
        <v>6.2882980190583906E-3</v>
      </c>
      <c r="E1465" s="4">
        <v>4.3229993725663267E-2</v>
      </c>
      <c r="F1465" s="2">
        <v>5</v>
      </c>
      <c r="G1465" s="4">
        <v>1.2597376729238221E-2</v>
      </c>
      <c r="H1465" s="4">
        <v>-0.1501282233602623</v>
      </c>
      <c r="I1465" s="4">
        <v>0.2882571773719933</v>
      </c>
    </row>
    <row r="1466" spans="1:9" x14ac:dyDescent="0.25">
      <c r="A1466" t="s">
        <v>1689</v>
      </c>
      <c r="B1466" s="3">
        <v>151.24363708496091</v>
      </c>
      <c r="C1466" s="3">
        <v>24.520000457763668</v>
      </c>
      <c r="D1466" s="4">
        <v>-2.2659301831535861E-2</v>
      </c>
      <c r="E1466" s="4">
        <v>0.13361079099064771</v>
      </c>
      <c r="F1466" s="2">
        <v>5</v>
      </c>
      <c r="G1466" s="4">
        <v>1.769536153488693E-2</v>
      </c>
      <c r="H1466" s="4">
        <v>-0.15543907415721381</v>
      </c>
      <c r="I1466" s="4">
        <v>0.28020685514082611</v>
      </c>
    </row>
    <row r="1467" spans="1:9" x14ac:dyDescent="0.25">
      <c r="A1467" t="s">
        <v>1690</v>
      </c>
      <c r="B1467" s="3">
        <v>154.75016784667969</v>
      </c>
      <c r="C1467" s="3">
        <v>21.629999160766602</v>
      </c>
      <c r="D1467" s="4">
        <v>-2.4348884140151131E-2</v>
      </c>
      <c r="E1467" s="4">
        <v>4.7457605827601279E-2</v>
      </c>
      <c r="F1467" s="2">
        <v>4</v>
      </c>
      <c r="G1467" s="4">
        <v>4.055629405973149E-2</v>
      </c>
      <c r="H1467" s="4">
        <v>-0.13585822484882401</v>
      </c>
      <c r="I1467" s="4">
        <v>0.30988800276089279</v>
      </c>
    </row>
    <row r="1468" spans="1:9" x14ac:dyDescent="0.25">
      <c r="A1468" t="s">
        <v>1691</v>
      </c>
      <c r="B1468" s="3">
        <v>158.61219787597659</v>
      </c>
      <c r="C1468" s="3">
        <v>20.64999961853027</v>
      </c>
      <c r="D1468" s="4">
        <v>3.0255016881319818E-4</v>
      </c>
      <c r="E1468" s="4">
        <v>-3.7744617916990353E-2</v>
      </c>
      <c r="F1468" s="2">
        <v>4</v>
      </c>
      <c r="G1468" s="4">
        <v>6.8580044335321722E-2</v>
      </c>
      <c r="H1468" s="4">
        <v>-0.1142922289494835</v>
      </c>
      <c r="I1468" s="4">
        <v>0.34257828589318873</v>
      </c>
    </row>
    <row r="1469" spans="1:9" x14ac:dyDescent="0.25">
      <c r="A1469" t="s">
        <v>1692</v>
      </c>
      <c r="B1469" s="3">
        <v>158.56422424316409</v>
      </c>
      <c r="C1469" s="3">
        <v>21.45999908447266</v>
      </c>
      <c r="D1469" s="4">
        <v>8.8016705952500551E-3</v>
      </c>
      <c r="E1469" s="4">
        <v>-1.378681715319985E-2</v>
      </c>
      <c r="F1469" s="2">
        <v>4</v>
      </c>
      <c r="G1469" s="4">
        <v>6.6817776680903052E-2</v>
      </c>
      <c r="H1469" s="4">
        <v>-0.1145601189349738</v>
      </c>
      <c r="I1469" s="4">
        <v>0.34217221146403398</v>
      </c>
    </row>
    <row r="1470" spans="1:9" x14ac:dyDescent="0.25">
      <c r="A1470" t="s">
        <v>1693</v>
      </c>
      <c r="B1470" s="3">
        <v>157.18077087402341</v>
      </c>
      <c r="C1470" s="3">
        <v>21.760000228881839</v>
      </c>
      <c r="D1470" s="4">
        <v>3.3116788373777069E-3</v>
      </c>
      <c r="E1470" s="4">
        <v>-3.8869221929792031E-2</v>
      </c>
      <c r="F1470" s="2">
        <v>4</v>
      </c>
      <c r="G1470" s="4">
        <v>6.571304600081862E-2</v>
      </c>
      <c r="H1470" s="4">
        <v>-0.1222854730776103</v>
      </c>
      <c r="I1470" s="4">
        <v>0.33046192387060241</v>
      </c>
    </row>
    <row r="1471" spans="1:9" x14ac:dyDescent="0.25">
      <c r="A1471" t="s">
        <v>1694</v>
      </c>
      <c r="B1471" s="3">
        <v>156.6619567871094</v>
      </c>
      <c r="C1471" s="3">
        <v>22.639999389648441</v>
      </c>
      <c r="D1471" s="4">
        <v>1.047202349153542E-2</v>
      </c>
      <c r="E1471" s="4">
        <v>-2.539819906217233E-2</v>
      </c>
      <c r="F1471" s="2">
        <v>4</v>
      </c>
      <c r="G1471" s="4">
        <v>6.688487222006656E-2</v>
      </c>
      <c r="H1471" s="4">
        <v>-0.12518258738952201</v>
      </c>
      <c r="I1471" s="4">
        <v>0.32607040457489861</v>
      </c>
    </row>
    <row r="1472" spans="1:9" x14ac:dyDescent="0.25">
      <c r="A1472" t="s">
        <v>1695</v>
      </c>
      <c r="B1472" s="3">
        <v>155.03839111328119</v>
      </c>
      <c r="C1472" s="3">
        <v>23.229999542236332</v>
      </c>
      <c r="D1472" s="4">
        <v>-3.3015814403222099E-2</v>
      </c>
      <c r="E1472" s="4">
        <v>9.6271777100709555E-2</v>
      </c>
      <c r="F1472" s="2">
        <v>4</v>
      </c>
      <c r="G1472" s="4">
        <v>5.9404941291972817E-2</v>
      </c>
      <c r="H1472" s="4">
        <v>-0.13424875476742351</v>
      </c>
      <c r="I1472" s="4">
        <v>0.33320483182299232</v>
      </c>
    </row>
    <row r="1473" spans="1:9" x14ac:dyDescent="0.25">
      <c r="A1473" t="s">
        <v>1696</v>
      </c>
      <c r="B1473" s="3">
        <v>160.3318786621094</v>
      </c>
      <c r="C1473" s="3">
        <v>21.190000534057621</v>
      </c>
      <c r="D1473" s="4">
        <v>7.0601003695089934E-3</v>
      </c>
      <c r="E1473" s="4">
        <v>2.1697240496892919E-2</v>
      </c>
      <c r="F1473" s="2">
        <v>4</v>
      </c>
      <c r="G1473" s="4">
        <v>0.10052326519155309</v>
      </c>
      <c r="H1473" s="4">
        <v>-0.1046893443264795</v>
      </c>
      <c r="I1473" s="4">
        <v>0.37872454553142448</v>
      </c>
    </row>
    <row r="1474" spans="1:9" x14ac:dyDescent="0.25">
      <c r="A1474" t="s">
        <v>1697</v>
      </c>
      <c r="B1474" s="3">
        <v>159.2078552246094</v>
      </c>
      <c r="C1474" s="3">
        <v>20.739999771118161</v>
      </c>
      <c r="D1474" s="4">
        <v>-3.8356714095471027E-2</v>
      </c>
      <c r="E1474" s="4">
        <v>0.26155712271131232</v>
      </c>
      <c r="F1474" s="2">
        <v>4</v>
      </c>
      <c r="G1474" s="4">
        <v>9.3523643212575447E-2</v>
      </c>
      <c r="H1474" s="4">
        <v>-0.1109660135030527</v>
      </c>
      <c r="I1474" s="4">
        <v>0.37520825637982358</v>
      </c>
    </row>
    <row r="1475" spans="1:9" x14ac:dyDescent="0.25">
      <c r="A1475" t="s">
        <v>1698</v>
      </c>
      <c r="B1475" s="3">
        <v>165.55812072753909</v>
      </c>
      <c r="C1475" s="3">
        <v>16.440000534057621</v>
      </c>
      <c r="D1475" s="4">
        <v>1.7476848921335501E-2</v>
      </c>
      <c r="E1475" s="4">
        <v>-9.0204714349468529E-2</v>
      </c>
      <c r="F1475" s="2">
        <v>3</v>
      </c>
      <c r="G1475" s="4">
        <v>0.1240386635543103</v>
      </c>
      <c r="H1475" s="4">
        <v>-7.5505439981608968E-2</v>
      </c>
      <c r="I1475" s="4">
        <v>0.43688698987612068</v>
      </c>
    </row>
    <row r="1476" spans="1:9" x14ac:dyDescent="0.25">
      <c r="A1476" t="s">
        <v>1699</v>
      </c>
      <c r="B1476" s="3">
        <v>162.7143859863281</v>
      </c>
      <c r="C1476" s="3">
        <v>18.069999694824219</v>
      </c>
      <c r="D1476" s="4">
        <v>7.2555192830492388E-3</v>
      </c>
      <c r="E1476" s="4">
        <v>-3.8318317489178133E-2</v>
      </c>
      <c r="F1476" s="2">
        <v>3</v>
      </c>
      <c r="G1476" s="4">
        <v>0.1000318033511014</v>
      </c>
      <c r="H1476" s="4">
        <v>-9.1385164194663027E-2</v>
      </c>
      <c r="I1476" s="4">
        <v>0.41220607761190542</v>
      </c>
    </row>
    <row r="1477" spans="1:9" x14ac:dyDescent="0.25">
      <c r="A1477" t="s">
        <v>1700</v>
      </c>
      <c r="B1477" s="3">
        <v>161.54231262207031</v>
      </c>
      <c r="C1477" s="3">
        <v>18.79000091552734</v>
      </c>
      <c r="D1477" s="4">
        <v>-3.2604720929347848E-3</v>
      </c>
      <c r="E1477" s="4">
        <v>1.622504857343432E-2</v>
      </c>
      <c r="F1477" s="2">
        <v>3</v>
      </c>
      <c r="G1477" s="4">
        <v>0.10126464825718839</v>
      </c>
      <c r="H1477" s="4">
        <v>-9.793014939041822E-2</v>
      </c>
      <c r="I1477" s="4">
        <v>0.40203359582193648</v>
      </c>
    </row>
    <row r="1478" spans="1:9" x14ac:dyDescent="0.25">
      <c r="A1478" t="s">
        <v>1701</v>
      </c>
      <c r="B1478" s="3">
        <v>162.07073974609381</v>
      </c>
      <c r="C1478" s="3">
        <v>18.489999771118161</v>
      </c>
      <c r="D1478" s="4">
        <v>3.2183242984431981E-2</v>
      </c>
      <c r="E1478" s="4">
        <v>-2.786544026759841E-2</v>
      </c>
      <c r="F1478" s="2">
        <v>3</v>
      </c>
      <c r="G1478" s="4">
        <v>8.5604875838582783E-2</v>
      </c>
      <c r="H1478" s="4">
        <v>-9.4979354833322427E-2</v>
      </c>
      <c r="I1478" s="4">
        <v>0.40661984055744238</v>
      </c>
    </row>
    <row r="1479" spans="1:9" x14ac:dyDescent="0.25">
      <c r="A1479" t="s">
        <v>1702</v>
      </c>
      <c r="B1479" s="3">
        <v>157.01741027832031</v>
      </c>
      <c r="C1479" s="3">
        <v>19.020000457763668</v>
      </c>
      <c r="D1479" s="4">
        <v>3.3762796705469889E-3</v>
      </c>
      <c r="E1479" s="4">
        <v>6.349250881240609E-3</v>
      </c>
      <c r="F1479" s="2">
        <v>3</v>
      </c>
      <c r="G1479" s="4">
        <v>5.444943987170725E-2</v>
      </c>
      <c r="H1479" s="4">
        <v>-0.12319769641878631</v>
      </c>
      <c r="I1479" s="4">
        <v>0.36276174808881079</v>
      </c>
    </row>
    <row r="1480" spans="1:9" x14ac:dyDescent="0.25">
      <c r="A1480" t="s">
        <v>1703</v>
      </c>
      <c r="B1480" s="3">
        <v>156.48905944824219</v>
      </c>
      <c r="C1480" s="3">
        <v>18.89999961853027</v>
      </c>
      <c r="D1480" s="4">
        <v>2.3114295034801561E-2</v>
      </c>
      <c r="E1480" s="4">
        <v>-0.1217472483039931</v>
      </c>
      <c r="F1480" s="2">
        <v>3</v>
      </c>
      <c r="G1480" s="4">
        <v>5.043038726660054E-2</v>
      </c>
      <c r="H1480" s="4">
        <v>-0.12614806494219019</v>
      </c>
      <c r="I1480" s="4">
        <v>0.35817616551217069</v>
      </c>
    </row>
    <row r="1481" spans="1:9" x14ac:dyDescent="0.25">
      <c r="A1481" t="s">
        <v>1704</v>
      </c>
      <c r="B1481" s="3">
        <v>152.9536437988281</v>
      </c>
      <c r="C1481" s="3">
        <v>21.520000457763668</v>
      </c>
      <c r="D1481" s="4">
        <v>-7.233431375597843E-3</v>
      </c>
      <c r="E1481" s="4">
        <v>3.461544457272181E-2</v>
      </c>
      <c r="F1481" s="2">
        <v>4</v>
      </c>
      <c r="G1481" s="4">
        <v>3.0458020634716251E-2</v>
      </c>
      <c r="H1481" s="4">
        <v>-0.1458902106063473</v>
      </c>
      <c r="I1481" s="4">
        <v>0.32749212097165731</v>
      </c>
    </row>
    <row r="1482" spans="1:9" x14ac:dyDescent="0.25">
      <c r="A1482" t="s">
        <v>1705</v>
      </c>
      <c r="B1482" s="3">
        <v>154.0680847167969</v>
      </c>
      <c r="C1482" s="3">
        <v>20.79999923706055</v>
      </c>
      <c r="D1482" s="4">
        <v>7.6024693780141206E-3</v>
      </c>
      <c r="E1482" s="4">
        <v>-7.4733111182646139E-2</v>
      </c>
      <c r="F1482" s="2">
        <v>4</v>
      </c>
      <c r="G1482" s="4">
        <v>3.923418048142957E-2</v>
      </c>
      <c r="H1482" s="4">
        <v>-0.13966705126148149</v>
      </c>
      <c r="I1482" s="4">
        <v>0.33716440795448799</v>
      </c>
    </row>
    <row r="1483" spans="1:9" x14ac:dyDescent="0.25">
      <c r="A1483" t="s">
        <v>1706</v>
      </c>
      <c r="B1483" s="3">
        <v>152.90562438964841</v>
      </c>
      <c r="C1483" s="3">
        <v>22.479999542236332</v>
      </c>
      <c r="D1483" s="4">
        <v>-1.7894415071358031E-2</v>
      </c>
      <c r="E1483" s="4">
        <v>0.1184079161988838</v>
      </c>
      <c r="F1483" s="2">
        <v>4</v>
      </c>
      <c r="G1483" s="4">
        <v>4.2589834314660679E-2</v>
      </c>
      <c r="H1483" s="4">
        <v>-0.14615835621205259</v>
      </c>
      <c r="I1483" s="4">
        <v>0.32707535818159528</v>
      </c>
    </row>
    <row r="1484" spans="1:9" x14ac:dyDescent="0.25">
      <c r="A1484" t="s">
        <v>1707</v>
      </c>
      <c r="B1484" s="3">
        <v>155.69163513183591</v>
      </c>
      <c r="C1484" s="3">
        <v>20.10000038146973</v>
      </c>
      <c r="D1484" s="4">
        <v>-3.2477513561653071E-2</v>
      </c>
      <c r="E1484" s="4">
        <v>0.10804856988803201</v>
      </c>
      <c r="F1484" s="2">
        <v>4</v>
      </c>
      <c r="G1484" s="4">
        <v>6.0759012817175329E-2</v>
      </c>
      <c r="H1484" s="4">
        <v>-0.1306009690903184</v>
      </c>
      <c r="I1484" s="4">
        <v>0.35125528104803322</v>
      </c>
    </row>
    <row r="1485" spans="1:9" x14ac:dyDescent="0.25">
      <c r="A1485" t="s">
        <v>1708</v>
      </c>
      <c r="B1485" s="3">
        <v>160.9178466796875</v>
      </c>
      <c r="C1485" s="3">
        <v>18.139999389648441</v>
      </c>
      <c r="D1485" s="4">
        <v>-3.5100437406613279E-3</v>
      </c>
      <c r="E1485" s="4">
        <v>-9.2092101839054474E-2</v>
      </c>
      <c r="F1485" s="2">
        <v>3</v>
      </c>
      <c r="G1485" s="4">
        <v>9.218055989375129E-2</v>
      </c>
      <c r="H1485" s="4">
        <v>-0.1014172351589246</v>
      </c>
      <c r="I1485" s="4">
        <v>0.39661382550630653</v>
      </c>
    </row>
    <row r="1486" spans="1:9" x14ac:dyDescent="0.25">
      <c r="A1486" t="s">
        <v>1709</v>
      </c>
      <c r="B1486" s="3">
        <v>161.48466491699219</v>
      </c>
      <c r="C1486" s="3">
        <v>19.979999542236332</v>
      </c>
      <c r="D1486" s="4">
        <v>1.7493718215516599E-2</v>
      </c>
      <c r="E1486" s="4">
        <v>-5.9764727424172832E-2</v>
      </c>
      <c r="F1486" s="2">
        <v>4</v>
      </c>
      <c r="G1486" s="4">
        <v>0.1100341577727026</v>
      </c>
      <c r="H1486" s="4">
        <v>-9.8252060448046019E-2</v>
      </c>
      <c r="I1486" s="4">
        <v>0.40153326858302513</v>
      </c>
    </row>
    <row r="1487" spans="1:9" x14ac:dyDescent="0.25">
      <c r="A1487" t="s">
        <v>1710</v>
      </c>
      <c r="B1487" s="3">
        <v>158.70826721191409</v>
      </c>
      <c r="C1487" s="3">
        <v>21.25</v>
      </c>
      <c r="D1487" s="4">
        <v>-7.6287116706302838E-3</v>
      </c>
      <c r="E1487" s="4">
        <v>6.1438537168431402E-2</v>
      </c>
      <c r="F1487" s="2">
        <v>4</v>
      </c>
      <c r="G1487" s="4">
        <v>8.582560382453952E-2</v>
      </c>
      <c r="H1487" s="4">
        <v>-0.11375576732459609</v>
      </c>
      <c r="I1487" s="4">
        <v>0.37743677773366341</v>
      </c>
    </row>
    <row r="1488" spans="1:9" x14ac:dyDescent="0.25">
      <c r="A1488" t="s">
        <v>1711</v>
      </c>
      <c r="B1488" s="3">
        <v>159.9283142089844</v>
      </c>
      <c r="C1488" s="3">
        <v>20.020000457763668</v>
      </c>
      <c r="D1488" s="4">
        <v>8.4117524662552512E-4</v>
      </c>
      <c r="E1488" s="4">
        <v>-2.1026909004084219E-2</v>
      </c>
      <c r="F1488" s="2">
        <v>4</v>
      </c>
      <c r="G1488" s="4">
        <v>9.0191063669028182E-2</v>
      </c>
      <c r="H1488" s="4">
        <v>-0.1069428921433508</v>
      </c>
      <c r="I1488" s="4">
        <v>0.40251088240843452</v>
      </c>
    </row>
    <row r="1489" spans="1:9" x14ac:dyDescent="0.25">
      <c r="A1489" t="s">
        <v>1712</v>
      </c>
      <c r="B1489" s="3">
        <v>159.79389953613281</v>
      </c>
      <c r="C1489" s="3">
        <v>20.45000076293945</v>
      </c>
      <c r="D1489" s="4">
        <v>-3.0258500428048341E-2</v>
      </c>
      <c r="E1489" s="4">
        <v>0.17799539423664301</v>
      </c>
      <c r="F1489" s="2">
        <v>4</v>
      </c>
      <c r="G1489" s="4">
        <v>9.0621227712815777E-2</v>
      </c>
      <c r="H1489" s="4">
        <v>-0.10769347830180589</v>
      </c>
      <c r="I1489" s="4">
        <v>0.40133211651971679</v>
      </c>
    </row>
    <row r="1490" spans="1:9" x14ac:dyDescent="0.25">
      <c r="A1490" t="s">
        <v>1713</v>
      </c>
      <c r="B1490" s="3">
        <v>164.77989196777341</v>
      </c>
      <c r="C1490" s="3">
        <v>17.360000610351559</v>
      </c>
      <c r="D1490" s="4">
        <v>-1.6851966006559142E-2</v>
      </c>
      <c r="E1490" s="4">
        <v>3.827759110527551E-2</v>
      </c>
      <c r="F1490" s="2">
        <v>3</v>
      </c>
      <c r="G1490" s="4">
        <v>0.1245784138519876</v>
      </c>
      <c r="H1490" s="4">
        <v>-7.9851154052845708E-2</v>
      </c>
      <c r="I1490" s="4">
        <v>0.44505738605419198</v>
      </c>
    </row>
    <row r="1491" spans="1:9" x14ac:dyDescent="0.25">
      <c r="A1491" t="s">
        <v>1714</v>
      </c>
      <c r="B1491" s="3">
        <v>167.60435485839841</v>
      </c>
      <c r="C1491" s="3">
        <v>16.719999313354489</v>
      </c>
      <c r="D1491" s="4">
        <v>-6.3791324510128478E-3</v>
      </c>
      <c r="E1491" s="4">
        <v>2.200480987605502E-2</v>
      </c>
      <c r="F1491" s="2">
        <v>3</v>
      </c>
      <c r="G1491" s="4">
        <v>0.13785743476218329</v>
      </c>
      <c r="H1491" s="4">
        <v>-6.4079045950375058E-2</v>
      </c>
      <c r="I1491" s="4">
        <v>0.46982685830589038</v>
      </c>
    </row>
    <row r="1492" spans="1:9" x14ac:dyDescent="0.25">
      <c r="A1492" t="s">
        <v>1715</v>
      </c>
      <c r="B1492" s="3">
        <v>168.6803894042969</v>
      </c>
      <c r="C1492" s="3">
        <v>16.360000610351559</v>
      </c>
      <c r="D1492" s="4">
        <v>3.1367665364298913E-2</v>
      </c>
      <c r="E1492" s="4">
        <v>-0.1783023236698805</v>
      </c>
      <c r="F1492" s="2">
        <v>3</v>
      </c>
      <c r="G1492" s="4">
        <v>0.14977665208189711</v>
      </c>
      <c r="H1492" s="4">
        <v>-5.8070351966030498E-2</v>
      </c>
      <c r="I1492" s="4">
        <v>0.47926327466489682</v>
      </c>
    </row>
    <row r="1493" spans="1:9" x14ac:dyDescent="0.25">
      <c r="A1493" t="s">
        <v>1716</v>
      </c>
      <c r="B1493" s="3">
        <v>163.5502014160156</v>
      </c>
      <c r="C1493" s="3">
        <v>19.909999847412109</v>
      </c>
      <c r="D1493" s="4">
        <v>7.575883626696589E-3</v>
      </c>
      <c r="E1493" s="4">
        <v>-2.5049719115188829E-3</v>
      </c>
      <c r="F1493" s="2">
        <v>4</v>
      </c>
      <c r="G1493" s="4">
        <v>0.1154603338900699</v>
      </c>
      <c r="H1493" s="4">
        <v>-8.6717879892752037E-2</v>
      </c>
      <c r="I1493" s="4">
        <v>0.43427346458684313</v>
      </c>
    </row>
    <row r="1494" spans="1:9" x14ac:dyDescent="0.25">
      <c r="A1494" t="s">
        <v>1717</v>
      </c>
      <c r="B1494" s="3">
        <v>162.32048034667969</v>
      </c>
      <c r="C1494" s="3">
        <v>19.95999908447266</v>
      </c>
      <c r="D1494" s="4">
        <v>-2.479960676208703E-3</v>
      </c>
      <c r="E1494" s="4">
        <v>2.3065035895010411E-2</v>
      </c>
      <c r="F1494" s="2">
        <v>4</v>
      </c>
      <c r="G1494" s="4">
        <v>0.110829460389356</v>
      </c>
      <c r="H1494" s="4">
        <v>-9.3584776146135029E-2</v>
      </c>
      <c r="I1494" s="4">
        <v>0.43076672290024881</v>
      </c>
    </row>
    <row r="1495" spans="1:9" x14ac:dyDescent="0.25">
      <c r="A1495" t="s">
        <v>1718</v>
      </c>
      <c r="B1495" s="3">
        <v>162.7240295410156</v>
      </c>
      <c r="C1495" s="3">
        <v>19.510000228881839</v>
      </c>
      <c r="D1495" s="4">
        <v>-1.557581153538512E-2</v>
      </c>
      <c r="E1495" s="4">
        <v>8.7900762643580155E-3</v>
      </c>
      <c r="F1495" s="2">
        <v>3</v>
      </c>
      <c r="G1495" s="4">
        <v>0.1243007964886982</v>
      </c>
      <c r="H1495" s="4">
        <v>-9.1331313536002101E-2</v>
      </c>
      <c r="I1495" s="4">
        <v>0.43432378949514733</v>
      </c>
    </row>
    <row r="1496" spans="1:9" x14ac:dyDescent="0.25">
      <c r="A1496" t="s">
        <v>1719</v>
      </c>
      <c r="B1496" s="3">
        <v>165.29869079589841</v>
      </c>
      <c r="C1496" s="3">
        <v>19.340000152587891</v>
      </c>
      <c r="D1496" s="4">
        <v>1.319015943342983E-2</v>
      </c>
      <c r="E1496" s="4">
        <v>-8.9024937842714036E-2</v>
      </c>
      <c r="F1496" s="2">
        <v>3</v>
      </c>
      <c r="G1496" s="4">
        <v>0.13991203969788429</v>
      </c>
      <c r="H1496" s="4">
        <v>-7.6954124947672398E-2</v>
      </c>
      <c r="I1496" s="4">
        <v>0.45701802769823341</v>
      </c>
    </row>
    <row r="1497" spans="1:9" x14ac:dyDescent="0.25">
      <c r="A1497" t="s">
        <v>1720</v>
      </c>
      <c r="B1497" s="3">
        <v>163.1467590332031</v>
      </c>
      <c r="C1497" s="3">
        <v>21.229999542236332</v>
      </c>
      <c r="D1497" s="4">
        <v>2.350552633400271E-2</v>
      </c>
      <c r="E1497" s="4">
        <v>-9.0792325678752617E-2</v>
      </c>
      <c r="F1497" s="2">
        <v>4</v>
      </c>
      <c r="G1497" s="4">
        <v>0.1247024404980928</v>
      </c>
      <c r="H1497" s="4">
        <v>-8.8970746055716199E-2</v>
      </c>
      <c r="I1497" s="4">
        <v>0.43804991998046022</v>
      </c>
    </row>
    <row r="1498" spans="1:9" x14ac:dyDescent="0.25">
      <c r="A1498" t="s">
        <v>1721</v>
      </c>
      <c r="B1498" s="3">
        <v>159.39997863769531</v>
      </c>
      <c r="C1498" s="3">
        <v>23.35000038146973</v>
      </c>
      <c r="D1498" s="4">
        <v>1.648008625026387E-2</v>
      </c>
      <c r="E1498" s="4">
        <v>-5.465588420123868E-2</v>
      </c>
      <c r="F1498" s="2">
        <v>4</v>
      </c>
      <c r="G1498" s="4">
        <v>0.1030051356330193</v>
      </c>
      <c r="H1498" s="4">
        <v>-0.1098931754600163</v>
      </c>
      <c r="I1498" s="4">
        <v>0.40502408925067052</v>
      </c>
    </row>
    <row r="1499" spans="1:9" x14ac:dyDescent="0.25">
      <c r="A1499" t="s">
        <v>1722</v>
      </c>
      <c r="B1499" s="3">
        <v>156.8156433105469</v>
      </c>
      <c r="C1499" s="3">
        <v>24.70000076293945</v>
      </c>
      <c r="D1499" s="4">
        <v>-2.0581187758082039E-2</v>
      </c>
      <c r="E1499" s="4">
        <v>2.235103141299E-2</v>
      </c>
      <c r="F1499" s="2">
        <v>5</v>
      </c>
      <c r="G1499" s="4">
        <v>8.7561720585634717E-2</v>
      </c>
      <c r="H1499" s="4">
        <v>-0.1243243851204836</v>
      </c>
      <c r="I1499" s="4">
        <v>0.38224457936379519</v>
      </c>
    </row>
    <row r="1500" spans="1:9" x14ac:dyDescent="0.25">
      <c r="A1500" t="s">
        <v>1723</v>
      </c>
      <c r="B1500" s="3">
        <v>160.11091613769531</v>
      </c>
      <c r="C1500" s="3">
        <v>24.159999847412109</v>
      </c>
      <c r="D1500" s="4">
        <v>-2.5721693291574369E-2</v>
      </c>
      <c r="E1500" s="4">
        <v>-2.477269514590819E-3</v>
      </c>
      <c r="F1500" s="2">
        <v>4</v>
      </c>
      <c r="G1500" s="4">
        <v>0.1427546311220462</v>
      </c>
      <c r="H1500" s="4">
        <v>-0.1059232231050682</v>
      </c>
      <c r="I1500" s="4">
        <v>0.4112906165236887</v>
      </c>
    </row>
    <row r="1501" spans="1:9" x14ac:dyDescent="0.25">
      <c r="A1501" t="s">
        <v>1724</v>
      </c>
      <c r="B1501" s="3">
        <v>164.33796691894531</v>
      </c>
      <c r="C1501" s="3">
        <v>24.219999313354489</v>
      </c>
      <c r="D1501" s="4">
        <v>3.4595373373738303E-2</v>
      </c>
      <c r="E1501" s="4">
        <v>-4.0031718081922407E-2</v>
      </c>
      <c r="F1501" s="2">
        <v>4</v>
      </c>
      <c r="G1501" s="4">
        <v>0.1691852696842282</v>
      </c>
      <c r="H1501" s="4">
        <v>-8.2318911610023027E-2</v>
      </c>
      <c r="I1501" s="4">
        <v>0.44854976941003422</v>
      </c>
    </row>
    <row r="1502" spans="1:9" x14ac:dyDescent="0.25">
      <c r="A1502" t="s">
        <v>1725</v>
      </c>
      <c r="B1502" s="3">
        <v>158.8427429199219</v>
      </c>
      <c r="C1502" s="3">
        <v>25.229999542236332</v>
      </c>
      <c r="D1502" s="4">
        <v>-4.5766796584569842E-2</v>
      </c>
      <c r="E1502" s="4">
        <v>0.2182520839005033</v>
      </c>
      <c r="F1502" s="2">
        <v>5</v>
      </c>
      <c r="G1502" s="4">
        <v>0.12581303050706971</v>
      </c>
      <c r="H1502" s="4">
        <v>-0.1130048403391876</v>
      </c>
      <c r="I1502" s="4">
        <v>0.40011235956567393</v>
      </c>
    </row>
    <row r="1503" spans="1:9" x14ac:dyDescent="0.25">
      <c r="A1503" t="s">
        <v>1726</v>
      </c>
      <c r="B1503" s="3">
        <v>166.46113586425781</v>
      </c>
      <c r="C1503" s="3">
        <v>20.70999908447266</v>
      </c>
      <c r="D1503" s="4">
        <v>-3.6798974198798411E-3</v>
      </c>
      <c r="E1503" s="4">
        <v>5.4480637885772072E-2</v>
      </c>
      <c r="F1503" s="2">
        <v>4</v>
      </c>
      <c r="G1503" s="4">
        <v>0.1818051229985698</v>
      </c>
      <c r="H1503" s="4">
        <v>-7.0462905203839687E-2</v>
      </c>
      <c r="I1503" s="4">
        <v>0.46726434854114812</v>
      </c>
    </row>
    <row r="1504" spans="1:9" x14ac:dyDescent="0.25">
      <c r="A1504" t="s">
        <v>1727</v>
      </c>
      <c r="B1504" s="3">
        <v>167.0759582519531</v>
      </c>
      <c r="C1504" s="3">
        <v>19.639999389648441</v>
      </c>
      <c r="D1504" s="4">
        <v>5.1438221258708339E-3</v>
      </c>
      <c r="E1504" s="4">
        <v>-1.25691306018898E-2</v>
      </c>
      <c r="F1504" s="2">
        <v>4</v>
      </c>
      <c r="G1504" s="4">
        <v>0.1784330888428185</v>
      </c>
      <c r="H1504" s="4">
        <v>-6.7029670093994076E-2</v>
      </c>
      <c r="I1504" s="4">
        <v>0.47268367339115952</v>
      </c>
    </row>
    <row r="1505" spans="1:9" x14ac:dyDescent="0.25">
      <c r="A1505" t="s">
        <v>1728</v>
      </c>
      <c r="B1505" s="3">
        <v>166.220947265625</v>
      </c>
      <c r="C1505" s="3">
        <v>19.889999389648441</v>
      </c>
      <c r="D1505" s="4">
        <v>-9.2401259738705832E-4</v>
      </c>
      <c r="E1505" s="4">
        <v>-8.4745803000927378E-3</v>
      </c>
      <c r="F1505" s="2">
        <v>4</v>
      </c>
      <c r="G1505" s="4">
        <v>0.1755640539582142</v>
      </c>
      <c r="H1505" s="4">
        <v>-7.1804144472796483E-2</v>
      </c>
      <c r="I1505" s="4">
        <v>0.46514721672013631</v>
      </c>
    </row>
    <row r="1506" spans="1:9" x14ac:dyDescent="0.25">
      <c r="A1506" t="s">
        <v>1729</v>
      </c>
      <c r="B1506" s="3">
        <v>166.37467956542969</v>
      </c>
      <c r="C1506" s="3">
        <v>20.059999465942379</v>
      </c>
      <c r="D1506" s="4">
        <v>-2.3182321132949379E-2</v>
      </c>
      <c r="E1506" s="4">
        <v>0.15287355780050249</v>
      </c>
      <c r="F1506" s="2">
        <v>4</v>
      </c>
      <c r="G1506" s="4">
        <v>0.17230407116871291</v>
      </c>
      <c r="H1506" s="4">
        <v>-7.0945686583542944E-2</v>
      </c>
      <c r="I1506" s="4">
        <v>0.466502283304006</v>
      </c>
    </row>
    <row r="1507" spans="1:9" x14ac:dyDescent="0.25">
      <c r="A1507" t="s">
        <v>1730</v>
      </c>
      <c r="B1507" s="3">
        <v>170.32316589355469</v>
      </c>
      <c r="C1507" s="3">
        <v>17.39999961853027</v>
      </c>
      <c r="D1507" s="4">
        <v>3.9487741995736242E-4</v>
      </c>
      <c r="E1507" s="4">
        <v>-1.2485880262460671E-2</v>
      </c>
      <c r="F1507" s="2">
        <v>3</v>
      </c>
      <c r="G1507" s="4">
        <v>0.1986768087915789</v>
      </c>
      <c r="H1507" s="4">
        <v>-4.8896909304499192E-2</v>
      </c>
      <c r="I1507" s="4">
        <v>0.50130604209058727</v>
      </c>
    </row>
    <row r="1508" spans="1:9" x14ac:dyDescent="0.25">
      <c r="A1508" t="s">
        <v>1731</v>
      </c>
      <c r="B1508" s="3">
        <v>170.25593566894531</v>
      </c>
      <c r="C1508" s="3">
        <v>17.620000839233398</v>
      </c>
      <c r="D1508" s="4">
        <v>2.9092098354405179E-2</v>
      </c>
      <c r="E1508" s="4">
        <v>-0.1727698840206624</v>
      </c>
      <c r="F1508" s="2">
        <v>3</v>
      </c>
      <c r="G1508" s="4">
        <v>0.19973267574994219</v>
      </c>
      <c r="H1508" s="4">
        <v>-4.9272330193834257E-2</v>
      </c>
      <c r="I1508" s="4">
        <v>0.50071344423763153</v>
      </c>
    </row>
    <row r="1509" spans="1:9" x14ac:dyDescent="0.25">
      <c r="A1509" t="s">
        <v>1732</v>
      </c>
      <c r="B1509" s="3">
        <v>165.44285583496091</v>
      </c>
      <c r="C1509" s="3">
        <v>21.29999923706055</v>
      </c>
      <c r="D1509" s="4">
        <v>-1.2103898323755359E-2</v>
      </c>
      <c r="E1509" s="4">
        <v>-4.6927400903118421E-4</v>
      </c>
      <c r="F1509" s="2">
        <v>4</v>
      </c>
      <c r="G1509" s="4">
        <v>0.169824583436371</v>
      </c>
      <c r="H1509" s="4">
        <v>-7.6149091683387793E-2</v>
      </c>
      <c r="I1509" s="4">
        <v>0.45828876408378211</v>
      </c>
    </row>
    <row r="1510" spans="1:9" x14ac:dyDescent="0.25">
      <c r="A1510" t="s">
        <v>1733</v>
      </c>
      <c r="B1510" s="3">
        <v>167.46989440917969</v>
      </c>
      <c r="C1510" s="3">
        <v>21.309999465942379</v>
      </c>
      <c r="D1510" s="4">
        <v>2.783033847402705E-2</v>
      </c>
      <c r="E1510" s="4">
        <v>-0.14691753977371719</v>
      </c>
      <c r="F1510" s="2">
        <v>4</v>
      </c>
      <c r="G1510" s="4">
        <v>0.188725822290948</v>
      </c>
      <c r="H1510" s="4">
        <v>-6.4829887729045299E-2</v>
      </c>
      <c r="I1510" s="4">
        <v>0.47615600629396487</v>
      </c>
    </row>
    <row r="1511" spans="1:9" x14ac:dyDescent="0.25">
      <c r="A1511" t="s">
        <v>1734</v>
      </c>
      <c r="B1511" s="3">
        <v>162.93534851074219</v>
      </c>
      <c r="C1511" s="3">
        <v>24.979999542236332</v>
      </c>
      <c r="D1511" s="4">
        <v>-1.240326008362003E-2</v>
      </c>
      <c r="E1511" s="4">
        <v>8.7979117522254402E-2</v>
      </c>
      <c r="F1511" s="2">
        <v>5</v>
      </c>
      <c r="G1511" s="4">
        <v>0.15442935747680611</v>
      </c>
      <c r="H1511" s="4">
        <v>-9.0151285416074312E-2</v>
      </c>
      <c r="I1511" s="4">
        <v>0.43618645124403188</v>
      </c>
    </row>
    <row r="1512" spans="1:9" x14ac:dyDescent="0.25">
      <c r="A1512" t="s">
        <v>1735</v>
      </c>
      <c r="B1512" s="3">
        <v>164.9816589355469</v>
      </c>
      <c r="C1512" s="3">
        <v>22.95999908447266</v>
      </c>
      <c r="D1512" s="4">
        <v>-4.3979257671362681E-2</v>
      </c>
      <c r="E1512" s="4">
        <v>0.43949839241599897</v>
      </c>
      <c r="F1512" s="2">
        <v>4</v>
      </c>
      <c r="G1512" s="4">
        <v>0.1724123946809302</v>
      </c>
      <c r="H1512" s="4">
        <v>-7.872446535114852E-2</v>
      </c>
      <c r="I1512" s="4">
        <v>0.45422356433217281</v>
      </c>
    </row>
    <row r="1513" spans="1:9" x14ac:dyDescent="0.25">
      <c r="A1513" t="s">
        <v>1736</v>
      </c>
      <c r="B1513" s="3">
        <v>172.57121276855469</v>
      </c>
      <c r="C1513" s="3">
        <v>15.94999980926514</v>
      </c>
      <c r="D1513" s="4">
        <v>3.2390343288495331E-3</v>
      </c>
      <c r="E1513" s="4">
        <v>1.6571079403144621E-2</v>
      </c>
      <c r="F1513" s="2">
        <v>2</v>
      </c>
      <c r="G1513" s="4">
        <v>0.22726069200687291</v>
      </c>
      <c r="H1513" s="4">
        <v>-3.6343570951352877E-2</v>
      </c>
      <c r="I1513" s="4">
        <v>0.52112135223136757</v>
      </c>
    </row>
    <row r="1514" spans="1:9" x14ac:dyDescent="0.25">
      <c r="A1514" t="s">
        <v>1737</v>
      </c>
      <c r="B1514" s="3">
        <v>172.01405334472659</v>
      </c>
      <c r="C1514" s="3">
        <v>15.689999580383301</v>
      </c>
      <c r="D1514" s="4">
        <v>-6.1057802132482566E-3</v>
      </c>
      <c r="E1514" s="4">
        <v>5.8704446928087517E-2</v>
      </c>
      <c r="F1514" s="2">
        <v>2</v>
      </c>
      <c r="G1514" s="4">
        <v>0.2218901159694657</v>
      </c>
      <c r="H1514" s="4">
        <v>-3.9454809796832253E-2</v>
      </c>
      <c r="I1514" s="4">
        <v>0.51621029503599103</v>
      </c>
    </row>
    <row r="1515" spans="1:9" x14ac:dyDescent="0.25">
      <c r="A1515" t="s">
        <v>1738</v>
      </c>
      <c r="B1515" s="3">
        <v>173.07078552246091</v>
      </c>
      <c r="C1515" s="3">
        <v>14.819999694824221</v>
      </c>
      <c r="D1515" s="4">
        <v>-1.2227104126809831E-2</v>
      </c>
      <c r="E1515" s="4">
        <v>4.2194051795244818E-2</v>
      </c>
      <c r="F1515" s="2">
        <v>2</v>
      </c>
      <c r="G1515" s="4">
        <v>0.23106407512655941</v>
      </c>
      <c r="H1515" s="4">
        <v>-3.3553902336547647E-2</v>
      </c>
      <c r="I1515" s="4">
        <v>0.52552481426172948</v>
      </c>
    </row>
    <row r="1516" spans="1:9" x14ac:dyDescent="0.25">
      <c r="A1516" t="s">
        <v>1739</v>
      </c>
      <c r="B1516" s="3">
        <v>175.213134765625</v>
      </c>
      <c r="C1516" s="3">
        <v>14.22000026702881</v>
      </c>
      <c r="D1516" s="4">
        <v>-1.9198741870408601E-2</v>
      </c>
      <c r="E1516" s="4">
        <v>0.22480626076939411</v>
      </c>
      <c r="F1516" s="2">
        <v>2</v>
      </c>
      <c r="G1516" s="4">
        <v>0.25850731637921781</v>
      </c>
      <c r="H1516" s="4">
        <v>-2.1590791060211219E-2</v>
      </c>
      <c r="I1516" s="4">
        <v>0.54440845728325771</v>
      </c>
    </row>
    <row r="1517" spans="1:9" x14ac:dyDescent="0.25">
      <c r="A1517" t="s">
        <v>1740</v>
      </c>
      <c r="B1517" s="3">
        <v>178.6428527832031</v>
      </c>
      <c r="C1517" s="3">
        <v>11.60999965667725</v>
      </c>
      <c r="D1517" s="4">
        <v>1.0765332175910469E-3</v>
      </c>
      <c r="E1517" s="4">
        <v>-3.6514566563735751E-2</v>
      </c>
      <c r="F1517" s="2">
        <v>1</v>
      </c>
      <c r="G1517" s="4">
        <v>0.28437345761866578</v>
      </c>
      <c r="H1517" s="4">
        <v>-2.438872472864007E-3</v>
      </c>
      <c r="I1517" s="4">
        <v>0.57463955565113878</v>
      </c>
    </row>
    <row r="1518" spans="1:9" x14ac:dyDescent="0.25">
      <c r="A1518" t="s">
        <v>1741</v>
      </c>
      <c r="B1518" s="3">
        <v>178.45074462890619</v>
      </c>
      <c r="C1518" s="3">
        <v>12.05000019073486</v>
      </c>
      <c r="D1518" s="4">
        <v>-2.2557906746376588E-3</v>
      </c>
      <c r="E1518" s="4">
        <v>4.1666825612385328E-3</v>
      </c>
      <c r="F1518" s="2">
        <v>1</v>
      </c>
      <c r="G1518" s="4">
        <v>0.28572399170536689</v>
      </c>
      <c r="H1518" s="4">
        <v>-3.5116253091620479E-3</v>
      </c>
      <c r="I1518" s="4">
        <v>0.57294622678851637</v>
      </c>
    </row>
    <row r="1519" spans="1:9" x14ac:dyDescent="0.25">
      <c r="A1519" t="s">
        <v>1742</v>
      </c>
      <c r="B1519" s="3">
        <v>178.85420227050781</v>
      </c>
      <c r="C1519" s="3">
        <v>12</v>
      </c>
      <c r="D1519" s="4">
        <v>2.045400784768558E-3</v>
      </c>
      <c r="E1519" s="4">
        <v>-9.900980750178201E-3</v>
      </c>
      <c r="F1519" s="2">
        <v>1</v>
      </c>
      <c r="G1519" s="4">
        <v>0.28978268746755981</v>
      </c>
      <c r="H1519" s="4">
        <v>-1.258673939459443E-3</v>
      </c>
      <c r="I1519" s="4">
        <v>0.57650248639587121</v>
      </c>
    </row>
    <row r="1520" spans="1:9" x14ac:dyDescent="0.25">
      <c r="A1520" t="s">
        <v>1743</v>
      </c>
      <c r="B1520" s="3">
        <v>178.48912048339841</v>
      </c>
      <c r="C1520" s="3">
        <v>12.11999988555908</v>
      </c>
      <c r="D1520" s="4">
        <v>-2.1529947652909609E-4</v>
      </c>
      <c r="E1520" s="4">
        <v>-2.3368248623588991E-2</v>
      </c>
      <c r="F1520" s="2">
        <v>1</v>
      </c>
      <c r="G1520" s="4">
        <v>0.29641958754054548</v>
      </c>
      <c r="H1520" s="4">
        <v>-3.2973303621175449E-3</v>
      </c>
      <c r="I1520" s="4">
        <v>0.57328448906726903</v>
      </c>
    </row>
    <row r="1521" spans="1:9" x14ac:dyDescent="0.25">
      <c r="A1521" t="s">
        <v>1744</v>
      </c>
      <c r="B1521" s="3">
        <v>178.5275573730469</v>
      </c>
      <c r="C1521" s="3">
        <v>12.409999847412109</v>
      </c>
      <c r="D1521" s="4">
        <v>8.4656946593901772E-3</v>
      </c>
      <c r="E1521" s="4">
        <v>-3.723820660402799E-2</v>
      </c>
      <c r="F1521" s="2">
        <v>1</v>
      </c>
      <c r="G1521" s="4">
        <v>0.29625039607711923</v>
      </c>
      <c r="H1521" s="4">
        <v>-3.0826945881196059E-3</v>
      </c>
      <c r="I1521" s="4">
        <v>0.57362328933771733</v>
      </c>
    </row>
    <row r="1522" spans="1:9" x14ac:dyDescent="0.25">
      <c r="A1522" t="s">
        <v>1745</v>
      </c>
      <c r="B1522" s="3">
        <v>177.02888488769531</v>
      </c>
      <c r="C1522" s="3">
        <v>12.89000034332275</v>
      </c>
      <c r="D1522" s="4">
        <v>7.0608049507403514E-4</v>
      </c>
      <c r="E1522" s="4">
        <v>3.784221128354881E-2</v>
      </c>
      <c r="F1522" s="2">
        <v>1</v>
      </c>
      <c r="G1522" s="4">
        <v>0.29694999296847019</v>
      </c>
      <c r="H1522" s="4">
        <v>-1.1451444812319861E-2</v>
      </c>
      <c r="I1522" s="4">
        <v>0.56041330674040379</v>
      </c>
    </row>
    <row r="1523" spans="1:9" x14ac:dyDescent="0.25">
      <c r="A1523" t="s">
        <v>1746</v>
      </c>
      <c r="B1523" s="3">
        <v>176.90397644042969</v>
      </c>
      <c r="C1523" s="3">
        <v>12.420000076293951</v>
      </c>
      <c r="D1523" s="4">
        <v>1.3594937708150119E-3</v>
      </c>
      <c r="E1523" s="4">
        <v>1.8032809054778109E-2</v>
      </c>
      <c r="F1523" s="2">
        <v>1</v>
      </c>
      <c r="G1523" s="4">
        <v>0.29939310512095368</v>
      </c>
      <c r="H1523" s="4">
        <v>-1.2148947172759489E-2</v>
      </c>
      <c r="I1523" s="4">
        <v>0.5593123067348893</v>
      </c>
    </row>
    <row r="1524" spans="1:9" x14ac:dyDescent="0.25">
      <c r="A1524" t="s">
        <v>1747</v>
      </c>
      <c r="B1524" s="3">
        <v>176.66380310058591</v>
      </c>
      <c r="C1524" s="3">
        <v>12.19999980926514</v>
      </c>
      <c r="D1524" s="4">
        <v>2.7810281376752228E-3</v>
      </c>
      <c r="E1524" s="4">
        <v>4.4520504323867893E-2</v>
      </c>
      <c r="F1524" s="2">
        <v>1</v>
      </c>
      <c r="G1524" s="4">
        <v>0.28396234648767971</v>
      </c>
      <c r="H1524" s="4">
        <v>-1.349010123497796E-2</v>
      </c>
      <c r="I1524" s="4">
        <v>0.55719530941180162</v>
      </c>
    </row>
    <row r="1525" spans="1:9" x14ac:dyDescent="0.25">
      <c r="A1525" t="s">
        <v>1748</v>
      </c>
      <c r="B1525" s="3">
        <v>176.1738586425781</v>
      </c>
      <c r="C1525" s="3">
        <v>11.680000305175779</v>
      </c>
      <c r="D1525" s="4">
        <v>-5.46781532967755E-3</v>
      </c>
      <c r="E1525" s="4">
        <v>-1.016948166266163E-2</v>
      </c>
      <c r="F1525" s="2">
        <v>1</v>
      </c>
      <c r="G1525" s="4">
        <v>0.27916069319589359</v>
      </c>
      <c r="H1525" s="4">
        <v>-1.622600439786059E-2</v>
      </c>
      <c r="I1525" s="4">
        <v>0.5528767155714569</v>
      </c>
    </row>
    <row r="1526" spans="1:9" x14ac:dyDescent="0.25">
      <c r="A1526" t="s">
        <v>1749</v>
      </c>
      <c r="B1526" s="3">
        <v>177.14244079589841</v>
      </c>
      <c r="C1526" s="3">
        <v>11.80000019073486</v>
      </c>
      <c r="D1526" s="4">
        <v>1.1056540907085081E-2</v>
      </c>
      <c r="E1526" s="4">
        <v>4.2553353816905393E-3</v>
      </c>
      <c r="F1526" s="2">
        <v>1</v>
      </c>
      <c r="G1526" s="4">
        <v>0.27831768948059882</v>
      </c>
      <c r="H1526" s="4">
        <v>-1.0817336265240399E-2</v>
      </c>
      <c r="I1526" s="4">
        <v>0.56141424029049403</v>
      </c>
    </row>
    <row r="1527" spans="1:9" x14ac:dyDescent="0.25">
      <c r="A1527" t="s">
        <v>1750</v>
      </c>
      <c r="B1527" s="3">
        <v>175.20527648925781</v>
      </c>
      <c r="C1527" s="3">
        <v>11.75</v>
      </c>
      <c r="D1527" s="4">
        <v>-7.6590015154398561E-4</v>
      </c>
      <c r="E1527" s="4">
        <v>-8.1313523452298031E-2</v>
      </c>
      <c r="F1527" s="2">
        <v>1</v>
      </c>
      <c r="G1527" s="4">
        <v>0.26043626907229572</v>
      </c>
      <c r="H1527" s="4">
        <v>-2.1634672530480788E-2</v>
      </c>
      <c r="I1527" s="4">
        <v>0.54433919085241955</v>
      </c>
    </row>
    <row r="1528" spans="1:9" x14ac:dyDescent="0.25">
      <c r="A1528" t="s">
        <v>1751</v>
      </c>
      <c r="B1528" s="3">
        <v>175.3395690917969</v>
      </c>
      <c r="C1528" s="3">
        <v>12.789999961853029</v>
      </c>
      <c r="D1528" s="4">
        <v>8.2718971260393737E-3</v>
      </c>
      <c r="E1528" s="4">
        <v>-6.5058503177520044E-2</v>
      </c>
      <c r="F1528" s="2">
        <v>1</v>
      </c>
      <c r="G1528" s="4">
        <v>0.26356825776627352</v>
      </c>
      <c r="H1528" s="4">
        <v>-2.0884768025932861E-2</v>
      </c>
      <c r="I1528" s="4">
        <v>0.5455229070811678</v>
      </c>
    </row>
    <row r="1529" spans="1:9" x14ac:dyDescent="0.25">
      <c r="A1529" t="s">
        <v>1752</v>
      </c>
      <c r="B1529" s="3">
        <v>173.90107727050781</v>
      </c>
      <c r="C1529" s="3">
        <v>13.680000305175779</v>
      </c>
      <c r="D1529" s="4">
        <v>-1.4402948217238859E-2</v>
      </c>
      <c r="E1529" s="4">
        <v>0.13338862063451029</v>
      </c>
      <c r="F1529" s="2">
        <v>2</v>
      </c>
      <c r="G1529" s="4">
        <v>0.25155978511896793</v>
      </c>
      <c r="H1529" s="4">
        <v>-2.8917462873932931E-2</v>
      </c>
      <c r="I1529" s="4">
        <v>0.53284338429594169</v>
      </c>
    </row>
    <row r="1530" spans="1:9" x14ac:dyDescent="0.25">
      <c r="A1530" t="s">
        <v>1753</v>
      </c>
      <c r="B1530" s="3">
        <v>176.44236755371091</v>
      </c>
      <c r="C1530" s="3">
        <v>12.069999694824221</v>
      </c>
      <c r="D1530" s="4">
        <v>-2.926465599737083E-3</v>
      </c>
      <c r="E1530" s="4">
        <v>-2.4252238763970198E-2</v>
      </c>
      <c r="F1530" s="2">
        <v>1</v>
      </c>
      <c r="G1530" s="4">
        <v>0.27421153847849128</v>
      </c>
      <c r="H1530" s="4">
        <v>-1.4726621422456621E-2</v>
      </c>
      <c r="I1530" s="4">
        <v>0.5552434755393334</v>
      </c>
    </row>
    <row r="1531" spans="1:9" x14ac:dyDescent="0.25">
      <c r="A1531" t="s">
        <v>1754</v>
      </c>
      <c r="B1531" s="3">
        <v>176.9602355957031</v>
      </c>
      <c r="C1531" s="3">
        <v>12.36999988555908</v>
      </c>
      <c r="D1531" s="4">
        <v>1.0680707517786161E-2</v>
      </c>
      <c r="E1531" s="4">
        <v>-5.859972889231746E-2</v>
      </c>
      <c r="F1531" s="2">
        <v>1</v>
      </c>
      <c r="G1531" s="4">
        <v>0.27044554841029261</v>
      </c>
      <c r="H1531" s="4">
        <v>-1.1834789928324979E-2</v>
      </c>
      <c r="I1531" s="4">
        <v>0.55980820058051983</v>
      </c>
    </row>
    <row r="1532" spans="1:9" x14ac:dyDescent="0.25">
      <c r="A1532" t="s">
        <v>1755</v>
      </c>
      <c r="B1532" s="3">
        <v>175.09014892578119</v>
      </c>
      <c r="C1532" s="3">
        <v>13.14000034332275</v>
      </c>
      <c r="D1532" s="4">
        <v>-2.9493465393989342E-3</v>
      </c>
      <c r="E1532" s="4">
        <v>-6.051431323006673E-3</v>
      </c>
      <c r="F1532" s="2">
        <v>1</v>
      </c>
      <c r="G1532" s="4">
        <v>0.25873905253095808</v>
      </c>
      <c r="H1532" s="4">
        <v>-2.227755737161408E-2</v>
      </c>
      <c r="I1532" s="4">
        <v>0.54332440401616178</v>
      </c>
    </row>
    <row r="1533" spans="1:9" x14ac:dyDescent="0.25">
      <c r="A1533" t="s">
        <v>1756</v>
      </c>
      <c r="B1533" s="3">
        <v>175.60807800292969</v>
      </c>
      <c r="C1533" s="3">
        <v>13.22000026702881</v>
      </c>
      <c r="D1533" s="4">
        <v>7.7042812663328242E-3</v>
      </c>
      <c r="E1533" s="4">
        <v>-6.6384151872367125E-2</v>
      </c>
      <c r="F1533" s="2">
        <v>2</v>
      </c>
      <c r="G1533" s="4">
        <v>0.26549127489384472</v>
      </c>
      <c r="H1533" s="4">
        <v>-1.9385385050528892E-2</v>
      </c>
      <c r="I1533" s="4">
        <v>0.54788966704904429</v>
      </c>
    </row>
    <row r="1534" spans="1:9" x14ac:dyDescent="0.25">
      <c r="A1534" t="s">
        <v>1757</v>
      </c>
      <c r="B1534" s="3">
        <v>174.26548767089841</v>
      </c>
      <c r="C1534" s="3">
        <v>14.159999847412109</v>
      </c>
      <c r="D1534" s="4">
        <v>3.3681164992112041E-3</v>
      </c>
      <c r="E1534" s="4">
        <v>-4.8387114347536508E-2</v>
      </c>
      <c r="F1534" s="2">
        <v>2</v>
      </c>
      <c r="G1534" s="4">
        <v>0.27027206491314049</v>
      </c>
      <c r="H1534" s="4">
        <v>-2.6882555547763861E-2</v>
      </c>
      <c r="I1534" s="4">
        <v>0.53605546371588986</v>
      </c>
    </row>
    <row r="1535" spans="1:9" x14ac:dyDescent="0.25">
      <c r="A1535" t="s">
        <v>1758</v>
      </c>
      <c r="B1535" s="3">
        <v>173.6805114746094</v>
      </c>
      <c r="C1535" s="3">
        <v>14.88000011444092</v>
      </c>
      <c r="D1535" s="4">
        <v>-3.8502334959986668E-3</v>
      </c>
      <c r="E1535" s="4">
        <v>1.569969296243023E-2</v>
      </c>
      <c r="F1535" s="2">
        <v>2</v>
      </c>
      <c r="G1535" s="4">
        <v>0.25504254750241889</v>
      </c>
      <c r="H1535" s="4">
        <v>-3.0149126277323579E-2</v>
      </c>
      <c r="I1535" s="4">
        <v>0.53089921680513896</v>
      </c>
    </row>
    <row r="1536" spans="1:9" x14ac:dyDescent="0.25">
      <c r="A1536" t="s">
        <v>1759</v>
      </c>
      <c r="B1536" s="3">
        <v>174.351806640625</v>
      </c>
      <c r="C1536" s="3">
        <v>14.64999961853027</v>
      </c>
      <c r="D1536" s="4">
        <v>-8.9395898550729269E-3</v>
      </c>
      <c r="E1536" s="4">
        <v>5.3199121440381518E-2</v>
      </c>
      <c r="F1536" s="2">
        <v>2</v>
      </c>
      <c r="G1536" s="4">
        <v>0.26284513272820292</v>
      </c>
      <c r="H1536" s="4">
        <v>-2.6400541028706041E-2</v>
      </c>
      <c r="I1536" s="4">
        <v>0.53681631847171629</v>
      </c>
    </row>
    <row r="1537" spans="1:9" x14ac:dyDescent="0.25">
      <c r="A1537" t="s">
        <v>1760</v>
      </c>
      <c r="B1537" s="3">
        <v>175.92449951171881</v>
      </c>
      <c r="C1537" s="3">
        <v>13.909999847412109</v>
      </c>
      <c r="D1537" s="4">
        <v>-1.291362441570032E-2</v>
      </c>
      <c r="E1537" s="4">
        <v>5.6990882119765773E-2</v>
      </c>
      <c r="F1537" s="2">
        <v>2</v>
      </c>
      <c r="G1537" s="4">
        <v>0.27811084081764398</v>
      </c>
      <c r="H1537" s="4">
        <v>-1.7618452916588371E-2</v>
      </c>
      <c r="I1537" s="4">
        <v>0.55067875049814674</v>
      </c>
    </row>
    <row r="1538" spans="1:9" x14ac:dyDescent="0.25">
      <c r="A1538" t="s">
        <v>1761</v>
      </c>
      <c r="B1538" s="3">
        <v>178.2260437011719</v>
      </c>
      <c r="C1538" s="3">
        <v>13.159999847412109</v>
      </c>
      <c r="D1538" s="4">
        <v>-4.2861766944140012E-3</v>
      </c>
      <c r="E1538" s="4">
        <v>2.332816475458421E-2</v>
      </c>
      <c r="F1538" s="2">
        <v>1</v>
      </c>
      <c r="G1538" s="4">
        <v>0.28321358914940481</v>
      </c>
      <c r="H1538" s="4">
        <v>-4.7663797386555684E-3</v>
      </c>
      <c r="I1538" s="4">
        <v>0.57096561036032134</v>
      </c>
    </row>
    <row r="1539" spans="1:9" x14ac:dyDescent="0.25">
      <c r="A1539" t="s">
        <v>1762</v>
      </c>
      <c r="B1539" s="3">
        <v>178.99324035644531</v>
      </c>
      <c r="C1539" s="3">
        <v>12.85999965667725</v>
      </c>
      <c r="D1539" s="4">
        <v>1.287448727821827E-3</v>
      </c>
      <c r="E1539" s="4">
        <v>-4.9519592721145811E-2</v>
      </c>
      <c r="F1539" s="2">
        <v>1</v>
      </c>
      <c r="G1539" s="4">
        <v>0.28697478065038712</v>
      </c>
      <c r="H1539" s="4">
        <v>-4.8227013927293338E-4</v>
      </c>
      <c r="I1539" s="4">
        <v>0.57772803147897012</v>
      </c>
    </row>
    <row r="1540" spans="1:9" x14ac:dyDescent="0.25">
      <c r="A1540" t="s">
        <v>1763</v>
      </c>
      <c r="B1540" s="3">
        <v>178.7630920410156</v>
      </c>
      <c r="C1540" s="3">
        <v>13.52999973297119</v>
      </c>
      <c r="D1540" s="4">
        <v>-1.7674433743708471E-3</v>
      </c>
      <c r="E1540" s="4">
        <v>0.1044897741200972</v>
      </c>
      <c r="F1540" s="2">
        <v>2</v>
      </c>
      <c r="G1540" s="4">
        <v>0.29909269679803652</v>
      </c>
      <c r="H1540" s="4">
        <v>-1.7674433743708471E-3</v>
      </c>
      <c r="I1540" s="4">
        <v>0.57569939929192215</v>
      </c>
    </row>
    <row r="1541" spans="1:9" x14ac:dyDescent="0.25">
      <c r="A1541" t="s">
        <v>1764</v>
      </c>
      <c r="B1541" s="3">
        <v>179.07960510253909</v>
      </c>
      <c r="C1541" s="3">
        <v>12.25</v>
      </c>
      <c r="D1541" s="4">
        <v>1.153806407061087E-2</v>
      </c>
      <c r="E1541" s="4">
        <v>-2.0000000000000021E-2</v>
      </c>
      <c r="F1541" s="2">
        <v>1</v>
      </c>
      <c r="G1541" s="4">
        <v>0.31668483590524249</v>
      </c>
      <c r="H1541" s="4">
        <v>0</v>
      </c>
      <c r="I1541" s="4">
        <v>0.5784892897285685</v>
      </c>
    </row>
    <row r="1542" spans="1:9" x14ac:dyDescent="0.25">
      <c r="A1542" t="s">
        <v>1765</v>
      </c>
      <c r="B1542" s="3">
        <v>177.03694152832031</v>
      </c>
      <c r="C1542" s="3">
        <v>12.5</v>
      </c>
      <c r="D1542" s="4">
        <v>1.4647843655286601E-3</v>
      </c>
      <c r="E1542" s="4">
        <v>2.7960539214994199E-2</v>
      </c>
      <c r="F1542" s="2">
        <v>1</v>
      </c>
      <c r="G1542" s="4">
        <v>0.30678541496710188</v>
      </c>
      <c r="H1542" s="4">
        <v>0</v>
      </c>
      <c r="I1542" s="4">
        <v>0.56048432164425321</v>
      </c>
    </row>
    <row r="1543" spans="1:9" x14ac:dyDescent="0.25">
      <c r="A1543" t="s">
        <v>1766</v>
      </c>
      <c r="B1543" s="3">
        <v>176.77799987792969</v>
      </c>
      <c r="C1543" s="3">
        <v>12.159999847412109</v>
      </c>
      <c r="D1543" s="4">
        <v>1.019267765445475E-2</v>
      </c>
      <c r="E1543" s="4">
        <v>1.417848870218053E-2</v>
      </c>
      <c r="F1543" s="2">
        <v>1</v>
      </c>
      <c r="G1543" s="4">
        <v>0.30891749609538821</v>
      </c>
      <c r="H1543" s="4">
        <v>0</v>
      </c>
      <c r="I1543" s="4">
        <v>0.55820189187469804</v>
      </c>
    </row>
    <row r="1544" spans="1:9" x14ac:dyDescent="0.25">
      <c r="A1544" t="s">
        <v>1767</v>
      </c>
      <c r="B1544" s="3">
        <v>174.99433898925781</v>
      </c>
      <c r="C1544" s="3">
        <v>11.989999771118161</v>
      </c>
      <c r="D1544" s="4">
        <v>9.2921279214956964E-3</v>
      </c>
      <c r="E1544" s="4">
        <v>-3.3843681019990468E-2</v>
      </c>
      <c r="F1544" s="2">
        <v>1</v>
      </c>
      <c r="G1544" s="4">
        <v>0.29297857048234022</v>
      </c>
      <c r="H1544" s="4">
        <v>-1.8596500755975189E-3</v>
      </c>
      <c r="I1544" s="4">
        <v>0.54247989155163401</v>
      </c>
    </row>
    <row r="1545" spans="1:9" x14ac:dyDescent="0.25">
      <c r="A1545" t="s">
        <v>1768</v>
      </c>
      <c r="B1545" s="3">
        <v>173.38323974609381</v>
      </c>
      <c r="C1545" s="3">
        <v>12.409999847412109</v>
      </c>
      <c r="D1545" s="4">
        <v>-1.4356043229828419E-3</v>
      </c>
      <c r="E1545" s="4">
        <v>1.3061212033641519E-2</v>
      </c>
      <c r="F1545" s="2">
        <v>1</v>
      </c>
      <c r="G1545" s="4">
        <v>0.2773034240362735</v>
      </c>
      <c r="H1545" s="4">
        <v>-1.1049108269633351E-2</v>
      </c>
      <c r="I1545" s="4">
        <v>0.52827892825060307</v>
      </c>
    </row>
    <row r="1546" spans="1:9" x14ac:dyDescent="0.25">
      <c r="A1546" t="s">
        <v>1769</v>
      </c>
      <c r="B1546" s="3">
        <v>173.63250732421881</v>
      </c>
      <c r="C1546" s="3">
        <v>12.25</v>
      </c>
      <c r="D1546" s="4">
        <v>3.8808348161787349E-3</v>
      </c>
      <c r="E1546" s="4">
        <v>-4.7433878146374453E-2</v>
      </c>
      <c r="F1546" s="2">
        <v>1</v>
      </c>
      <c r="G1546" s="4">
        <v>0.27458485079225969</v>
      </c>
      <c r="H1546" s="4">
        <v>-9.6273249760048252E-3</v>
      </c>
      <c r="I1546" s="4">
        <v>0.53047608633636933</v>
      </c>
    </row>
    <row r="1547" spans="1:9" x14ac:dyDescent="0.25">
      <c r="A1547" t="s">
        <v>1770</v>
      </c>
      <c r="B1547" s="3">
        <v>172.9612731933594</v>
      </c>
      <c r="C1547" s="3">
        <v>12.85999965667725</v>
      </c>
      <c r="D1547" s="4">
        <v>3.6724854197653918E-3</v>
      </c>
      <c r="E1547" s="4">
        <v>2.9623690339424021E-2</v>
      </c>
      <c r="F1547" s="2">
        <v>1</v>
      </c>
      <c r="G1547" s="4">
        <v>0.28901009664059019</v>
      </c>
      <c r="H1547" s="4">
        <v>-1.345593951363455E-2</v>
      </c>
      <c r="I1547" s="4">
        <v>0.52455952266148786</v>
      </c>
    </row>
    <row r="1548" spans="1:9" x14ac:dyDescent="0.25">
      <c r="A1548" t="s">
        <v>1771</v>
      </c>
      <c r="B1548" s="3">
        <v>172.3283996582031</v>
      </c>
      <c r="C1548" s="3">
        <v>12.489999771118161</v>
      </c>
      <c r="D1548" s="4">
        <v>-8.8926115420295826E-4</v>
      </c>
      <c r="E1548" s="4">
        <v>-1.186713355461499E-2</v>
      </c>
      <c r="F1548" s="2">
        <v>1</v>
      </c>
      <c r="G1548" s="4">
        <v>0.28265757388500279</v>
      </c>
      <c r="H1548" s="4">
        <v>-1.7065751210900482E-2</v>
      </c>
      <c r="I1548" s="4">
        <v>0.51898108676743515</v>
      </c>
    </row>
    <row r="1549" spans="1:9" x14ac:dyDescent="0.25">
      <c r="A1549" t="s">
        <v>1772</v>
      </c>
      <c r="B1549" s="3">
        <v>172.4817810058594</v>
      </c>
      <c r="C1549" s="3">
        <v>12.64000034332275</v>
      </c>
      <c r="D1549" s="4">
        <v>2.221877127805971E-4</v>
      </c>
      <c r="E1549" s="4">
        <v>-6.0223009474275828E-2</v>
      </c>
      <c r="F1549" s="2">
        <v>1</v>
      </c>
      <c r="G1549" s="4">
        <v>0.28289032184257912</v>
      </c>
      <c r="H1549" s="4">
        <v>-1.619088798443424E-2</v>
      </c>
      <c r="I1549" s="4">
        <v>0.52033305989905387</v>
      </c>
    </row>
    <row r="1550" spans="1:9" x14ac:dyDescent="0.25">
      <c r="A1550" t="s">
        <v>1773</v>
      </c>
      <c r="B1550" s="3">
        <v>172.44346618652341</v>
      </c>
      <c r="C1550" s="3">
        <v>13.44999980926514</v>
      </c>
      <c r="D1550" s="4">
        <v>3.292208543353992E-3</v>
      </c>
      <c r="E1550" s="4">
        <v>-8.1284187578613776E-2</v>
      </c>
      <c r="F1550" s="2">
        <v>2</v>
      </c>
      <c r="G1550" s="4">
        <v>0.25638098401727349</v>
      </c>
      <c r="H1550" s="4">
        <v>-1.6409429723556409E-2</v>
      </c>
      <c r="I1550" s="4">
        <v>0.51999533561199707</v>
      </c>
    </row>
    <row r="1551" spans="1:9" x14ac:dyDescent="0.25">
      <c r="A1551" t="s">
        <v>1774</v>
      </c>
      <c r="B1551" s="3">
        <v>171.87760925292969</v>
      </c>
      <c r="C1551" s="3">
        <v>14.64000034332275</v>
      </c>
      <c r="D1551" s="4">
        <v>-1.223498173179838E-2</v>
      </c>
      <c r="E1551" s="4">
        <v>9.992485963755926E-2</v>
      </c>
      <c r="F1551" s="2">
        <v>2</v>
      </c>
      <c r="G1551" s="4">
        <v>0.25443173289918902</v>
      </c>
      <c r="H1551" s="4">
        <v>-1.9636989203289601E-2</v>
      </c>
      <c r="I1551" s="4">
        <v>0.51500761459996491</v>
      </c>
    </row>
    <row r="1552" spans="1:9" x14ac:dyDescent="0.25">
      <c r="A1552" t="s">
        <v>1775</v>
      </c>
      <c r="B1552" s="3">
        <v>174.00657653808591</v>
      </c>
      <c r="C1552" s="3">
        <v>13.310000419616699</v>
      </c>
      <c r="D1552" s="4">
        <v>6.2666570308145264E-3</v>
      </c>
      <c r="E1552" s="4">
        <v>-9.9458683349988197E-2</v>
      </c>
      <c r="F1552" s="2">
        <v>2</v>
      </c>
      <c r="G1552" s="4">
        <v>0.27085250138634048</v>
      </c>
      <c r="H1552" s="4">
        <v>-7.4936926643431878E-3</v>
      </c>
      <c r="I1552" s="4">
        <v>0.5337733029421825</v>
      </c>
    </row>
    <row r="1553" spans="1:9" x14ac:dyDescent="0.25">
      <c r="A1553" t="s">
        <v>1776</v>
      </c>
      <c r="B1553" s="3">
        <v>172.92292785644531</v>
      </c>
      <c r="C1553" s="3">
        <v>14.77999973297119</v>
      </c>
      <c r="D1553" s="4">
        <v>-1.107952960389458E-3</v>
      </c>
      <c r="E1553" s="4">
        <v>0.1231002966825758</v>
      </c>
      <c r="F1553" s="2">
        <v>2</v>
      </c>
      <c r="G1553" s="4">
        <v>0.27920186274618253</v>
      </c>
      <c r="H1553" s="4">
        <v>-1.3674655320251141E-2</v>
      </c>
      <c r="I1553" s="4">
        <v>0.52422152937858324</v>
      </c>
    </row>
    <row r="1554" spans="1:9" x14ac:dyDescent="0.25">
      <c r="A1554" t="s">
        <v>1777</v>
      </c>
      <c r="B1554" s="3">
        <v>173.11473083496091</v>
      </c>
      <c r="C1554" s="3">
        <v>13.159999847412109</v>
      </c>
      <c r="D1554" s="4">
        <v>-7.6413017608319977E-3</v>
      </c>
      <c r="E1554" s="4">
        <v>0.16770180238515039</v>
      </c>
      <c r="F1554" s="2">
        <v>1</v>
      </c>
      <c r="G1554" s="4">
        <v>0.29033731833594811</v>
      </c>
      <c r="H1554" s="4">
        <v>-1.258064111843238E-2</v>
      </c>
      <c r="I1554" s="4">
        <v>0.52591216828272658</v>
      </c>
    </row>
    <row r="1555" spans="1:9" x14ac:dyDescent="0.25">
      <c r="A1555" t="s">
        <v>1778</v>
      </c>
      <c r="B1555" s="3">
        <v>174.44773864746091</v>
      </c>
      <c r="C1555" s="3">
        <v>11.27000045776367</v>
      </c>
      <c r="D1555" s="4">
        <v>-6.0413384549939941E-4</v>
      </c>
      <c r="E1555" s="4">
        <v>3.8709683090080382E-2</v>
      </c>
      <c r="F1555" s="2">
        <v>1</v>
      </c>
      <c r="G1555" s="4">
        <v>0.27239406507317931</v>
      </c>
      <c r="H1555" s="4">
        <v>-4.9773729664129851E-3</v>
      </c>
      <c r="I1555" s="4">
        <v>0.53766190691963578</v>
      </c>
    </row>
    <row r="1556" spans="1:9" x14ac:dyDescent="0.25">
      <c r="A1556" t="s">
        <v>1779</v>
      </c>
      <c r="B1556" s="3">
        <v>174.5531921386719</v>
      </c>
      <c r="C1556" s="3">
        <v>10.85000038146973</v>
      </c>
      <c r="D1556" s="4">
        <v>1.210255135576155E-3</v>
      </c>
      <c r="E1556" s="4">
        <v>-7.3192974814622058E-3</v>
      </c>
      <c r="F1556" s="2">
        <v>1</v>
      </c>
      <c r="G1556" s="4">
        <v>0.27148745959328258</v>
      </c>
      <c r="H1556" s="4">
        <v>-4.3758827397806233E-3</v>
      </c>
      <c r="I1556" s="4">
        <v>0.53859142207210464</v>
      </c>
    </row>
    <row r="1557" spans="1:9" x14ac:dyDescent="0.25">
      <c r="A1557" t="s">
        <v>1780</v>
      </c>
      <c r="B1557" s="3">
        <v>174.3421936035156</v>
      </c>
      <c r="C1557" s="3">
        <v>10.930000305175779</v>
      </c>
      <c r="D1557" s="4">
        <v>3.6436432567565902E-3</v>
      </c>
      <c r="E1557" s="4">
        <v>-3.0168601488713479E-2</v>
      </c>
      <c r="F1557" s="2">
        <v>1</v>
      </c>
      <c r="G1557" s="4">
        <v>0.26775400289263462</v>
      </c>
      <c r="H1557" s="4">
        <v>-5.5793853955283801E-3</v>
      </c>
      <c r="I1557" s="4">
        <v>0.53673158477962324</v>
      </c>
    </row>
    <row r="1558" spans="1:9" x14ac:dyDescent="0.25">
      <c r="A1558" t="s">
        <v>1781</v>
      </c>
      <c r="B1558" s="3">
        <v>173.7092590332031</v>
      </c>
      <c r="C1558" s="3">
        <v>11.27000045776367</v>
      </c>
      <c r="D1558" s="4">
        <v>5.885967822669036E-3</v>
      </c>
      <c r="E1558" s="4">
        <v>-3.1786930811503862E-2</v>
      </c>
      <c r="F1558" s="2">
        <v>1</v>
      </c>
      <c r="G1558" s="4">
        <v>0.27115358633110792</v>
      </c>
      <c r="H1558" s="4">
        <v>-9.1895452277830358E-3</v>
      </c>
      <c r="I1558" s="4">
        <v>0.53115261089387444</v>
      </c>
    </row>
    <row r="1559" spans="1:9" x14ac:dyDescent="0.25">
      <c r="A1559" t="s">
        <v>1782</v>
      </c>
      <c r="B1559" s="3">
        <v>172.69279479980469</v>
      </c>
      <c r="C1559" s="3">
        <v>11.64000034332275</v>
      </c>
      <c r="D1559" s="4">
        <v>3.0634501547899262E-3</v>
      </c>
      <c r="E1559" s="4">
        <v>-4.5118888924789657E-2</v>
      </c>
      <c r="F1559" s="2">
        <v>1</v>
      </c>
      <c r="G1559" s="4">
        <v>0.26600700993411452</v>
      </c>
      <c r="H1559" s="4">
        <v>-1.4987298294939279E-2</v>
      </c>
      <c r="I1559" s="4">
        <v>0.52219303168945941</v>
      </c>
    </row>
    <row r="1560" spans="1:9" x14ac:dyDescent="0.25">
      <c r="A1560" t="s">
        <v>1783</v>
      </c>
      <c r="B1560" s="3">
        <v>172.1653747558594</v>
      </c>
      <c r="C1560" s="3">
        <v>12.189999580383301</v>
      </c>
      <c r="D1560" s="4">
        <v>1.3606892975686071E-2</v>
      </c>
      <c r="E1560" s="4">
        <v>-7.3003807300054402E-2</v>
      </c>
      <c r="F1560" s="2">
        <v>1</v>
      </c>
      <c r="G1560" s="4">
        <v>0.25723047671004279</v>
      </c>
      <c r="H1560" s="4">
        <v>-1.7995619765572849E-2</v>
      </c>
      <c r="I1560" s="4">
        <v>0.51754411094787556</v>
      </c>
    </row>
    <row r="1561" spans="1:9" x14ac:dyDescent="0.25">
      <c r="A1561" t="s">
        <v>1784</v>
      </c>
      <c r="B1561" s="3">
        <v>169.85418701171881</v>
      </c>
      <c r="C1561" s="3">
        <v>13.14999961853027</v>
      </c>
      <c r="D1561" s="4">
        <v>3.7971204358446808E-3</v>
      </c>
      <c r="E1561" s="4">
        <v>2.49415196201952E-2</v>
      </c>
      <c r="F1561" s="2">
        <v>1</v>
      </c>
      <c r="G1561" s="4">
        <v>0.243722930760399</v>
      </c>
      <c r="H1561" s="4">
        <v>-3.1178273313120619E-2</v>
      </c>
      <c r="I1561" s="4">
        <v>0.49717224839775992</v>
      </c>
    </row>
    <row r="1562" spans="1:9" x14ac:dyDescent="0.25">
      <c r="A1562" t="s">
        <v>1785</v>
      </c>
      <c r="B1562" s="3">
        <v>169.211669921875</v>
      </c>
      <c r="C1562" s="3">
        <v>12.829999923706049</v>
      </c>
      <c r="D1562" s="4">
        <v>7.6523546964899491E-3</v>
      </c>
      <c r="E1562" s="4">
        <v>-0.1002805247000975</v>
      </c>
      <c r="F1562" s="2">
        <v>1</v>
      </c>
      <c r="G1562" s="4">
        <v>0.24187267011466559</v>
      </c>
      <c r="H1562" s="4">
        <v>-3.4843090338592557E-2</v>
      </c>
      <c r="I1562" s="4">
        <v>0.49150880981576611</v>
      </c>
    </row>
    <row r="1563" spans="1:9" x14ac:dyDescent="0.25">
      <c r="A1563" t="s">
        <v>1786</v>
      </c>
      <c r="B1563" s="3">
        <v>167.9266357421875</v>
      </c>
      <c r="C1563" s="3">
        <v>14.260000228881839</v>
      </c>
      <c r="D1563" s="4">
        <v>-1.413151852684635E-2</v>
      </c>
      <c r="E1563" s="4">
        <v>9.439758412260324E-2</v>
      </c>
      <c r="F1563" s="2">
        <v>2</v>
      </c>
      <c r="G1563" s="4">
        <v>0.22721491850433589</v>
      </c>
      <c r="H1563" s="4">
        <v>-4.2172724389536557E-2</v>
      </c>
      <c r="I1563" s="4">
        <v>0.48018193265177839</v>
      </c>
    </row>
    <row r="1564" spans="1:9" x14ac:dyDescent="0.25">
      <c r="A1564" t="s">
        <v>1787</v>
      </c>
      <c r="B1564" s="3">
        <v>170.3337097167969</v>
      </c>
      <c r="C1564" s="3">
        <v>13.02999973297119</v>
      </c>
      <c r="D1564" s="4">
        <v>-1.3496106474292221E-2</v>
      </c>
      <c r="E1564" s="4">
        <v>7.3311315031218793E-2</v>
      </c>
      <c r="F1564" s="2">
        <v>1</v>
      </c>
      <c r="G1564" s="4">
        <v>0.2437682009756508</v>
      </c>
      <c r="H1564" s="4">
        <v>-2.844315077482662E-2</v>
      </c>
      <c r="I1564" s="4">
        <v>0.5013989801560419</v>
      </c>
    </row>
    <row r="1565" spans="1:9" x14ac:dyDescent="0.25">
      <c r="A1565" t="s">
        <v>1788</v>
      </c>
      <c r="B1565" s="3">
        <v>172.66400146484381</v>
      </c>
      <c r="C1565" s="3">
        <v>12.14000034332275</v>
      </c>
      <c r="D1565" s="4">
        <v>-1.515153097583277E-2</v>
      </c>
      <c r="E1565" s="4">
        <v>-1.220501375068006E-2</v>
      </c>
      <c r="F1565" s="2">
        <v>1</v>
      </c>
      <c r="G1565" s="4">
        <v>0.25286449570958142</v>
      </c>
      <c r="H1565" s="4">
        <v>-1.515153097583277E-2</v>
      </c>
      <c r="I1565" s="4">
        <v>0.52193923410695198</v>
      </c>
    </row>
    <row r="1566" spans="1:9" x14ac:dyDescent="0.25">
      <c r="A1566" t="s">
        <v>1789</v>
      </c>
      <c r="B1566" s="3">
        <v>175.32037353515619</v>
      </c>
      <c r="C1566" s="3">
        <v>12.289999961853029</v>
      </c>
      <c r="D1566" s="4">
        <v>1.39768020227653E-2</v>
      </c>
      <c r="E1566" s="4">
        <v>-9.6696121703906401E-3</v>
      </c>
      <c r="F1566" s="2">
        <v>1</v>
      </c>
      <c r="G1566" s="4">
        <v>0.27628011835736621</v>
      </c>
      <c r="H1566" s="4">
        <v>0</v>
      </c>
      <c r="I1566" s="4">
        <v>0.54849294863898668</v>
      </c>
    </row>
    <row r="1567" spans="1:9" x14ac:dyDescent="0.25">
      <c r="A1567" t="s">
        <v>1790</v>
      </c>
      <c r="B1567" s="3">
        <v>172.90373229980469</v>
      </c>
      <c r="C1567" s="3">
        <v>12.409999847412109</v>
      </c>
      <c r="D1567" s="4">
        <v>4.1211663857014802E-3</v>
      </c>
      <c r="E1567" s="4">
        <v>-1.6640256739405609E-2</v>
      </c>
      <c r="F1567" s="2">
        <v>1</v>
      </c>
      <c r="G1567" s="4">
        <v>0.25547041781875551</v>
      </c>
      <c r="H1567" s="4">
        <v>0</v>
      </c>
      <c r="I1567" s="4">
        <v>0.52714829920164274</v>
      </c>
    </row>
    <row r="1568" spans="1:9" x14ac:dyDescent="0.25">
      <c r="A1568" t="s">
        <v>1791</v>
      </c>
      <c r="B1568" s="3">
        <v>172.194091796875</v>
      </c>
      <c r="C1568" s="3">
        <v>12.61999988555908</v>
      </c>
      <c r="D1568" s="4">
        <v>3.1842570049209762E-3</v>
      </c>
      <c r="E1568" s="4">
        <v>-1.866250214039078E-2</v>
      </c>
      <c r="F1568" s="2">
        <v>1</v>
      </c>
      <c r="G1568" s="4">
        <v>0.25604355327419231</v>
      </c>
      <c r="H1568" s="4">
        <v>-3.9384677197197293E-3</v>
      </c>
      <c r="I1568" s="4">
        <v>0.52505611736739621</v>
      </c>
    </row>
    <row r="1569" spans="1:9" x14ac:dyDescent="0.25">
      <c r="A1569" t="s">
        <v>1792</v>
      </c>
      <c r="B1569" s="3">
        <v>171.64752197265619</v>
      </c>
      <c r="C1569" s="3">
        <v>12.85999965667725</v>
      </c>
      <c r="D1569" s="4">
        <v>-2.232570573937886E-4</v>
      </c>
      <c r="E1569" s="4">
        <v>-7.7701856804646141E-4</v>
      </c>
      <c r="F1569" s="2">
        <v>1</v>
      </c>
      <c r="G1569" s="4">
        <v>0.25153625959824999</v>
      </c>
      <c r="H1569" s="4">
        <v>-7.1001161301176294E-3</v>
      </c>
      <c r="I1569" s="4">
        <v>0.5207541224043617</v>
      </c>
    </row>
    <row r="1570" spans="1:9" x14ac:dyDescent="0.25">
      <c r="A1570" t="s">
        <v>1793</v>
      </c>
      <c r="B1570" s="3">
        <v>171.68585205078119</v>
      </c>
      <c r="C1570" s="3">
        <v>12.86999988555908</v>
      </c>
      <c r="D1570" s="4">
        <v>-5.0018720984463796E-3</v>
      </c>
      <c r="E1570" s="4">
        <v>6.3636320645787281E-2</v>
      </c>
      <c r="F1570" s="2">
        <v>1</v>
      </c>
      <c r="G1570" s="4">
        <v>0.25346759975232791</v>
      </c>
      <c r="H1570" s="4">
        <v>-6.8783947228893139E-3</v>
      </c>
      <c r="I1570" s="4">
        <v>0.52474115788056497</v>
      </c>
    </row>
    <row r="1571" spans="1:9" x14ac:dyDescent="0.25">
      <c r="A1571" t="s">
        <v>1794</v>
      </c>
      <c r="B1571" s="3">
        <v>172.5489196777344</v>
      </c>
      <c r="C1571" s="3">
        <v>12.10000038146973</v>
      </c>
      <c r="D1571" s="4">
        <v>-1.8859559348121111E-3</v>
      </c>
      <c r="E1571" s="4">
        <v>3.3167463069041499E-3</v>
      </c>
      <c r="F1571" s="2">
        <v>1</v>
      </c>
      <c r="G1571" s="4">
        <v>0.26716181770730668</v>
      </c>
      <c r="H1571" s="4">
        <v>-1.8859559348121111E-3</v>
      </c>
      <c r="I1571" s="4">
        <v>0.54157883683804031</v>
      </c>
    </row>
    <row r="1572" spans="1:9" x14ac:dyDescent="0.25">
      <c r="A1572" t="s">
        <v>1795</v>
      </c>
      <c r="B1572" s="3">
        <v>172.87495422363281</v>
      </c>
      <c r="C1572" s="3">
        <v>12.060000419616699</v>
      </c>
      <c r="D1572" s="4">
        <v>6.0828339564555911E-3</v>
      </c>
      <c r="E1572" s="4">
        <v>-6.0015550168992848E-2</v>
      </c>
      <c r="F1572" s="2">
        <v>1</v>
      </c>
      <c r="G1572" s="4">
        <v>0.27803781410653178</v>
      </c>
      <c r="H1572" s="4">
        <v>0</v>
      </c>
      <c r="I1572" s="4">
        <v>0.54559639322329678</v>
      </c>
    </row>
    <row r="1573" spans="1:9" x14ac:dyDescent="0.25">
      <c r="A1573" t="s">
        <v>1796</v>
      </c>
      <c r="B1573" s="3">
        <v>171.8297424316406</v>
      </c>
      <c r="C1573" s="3">
        <v>12.829999923706049</v>
      </c>
      <c r="D1573" s="4">
        <v>-2.3935925885535392E-3</v>
      </c>
      <c r="E1573" s="4">
        <v>5.3366141399361133E-2</v>
      </c>
      <c r="F1573" s="2">
        <v>1</v>
      </c>
      <c r="G1573" s="4">
        <v>0.27093667445373071</v>
      </c>
      <c r="H1573" s="4">
        <v>-2.3935925885535392E-3</v>
      </c>
      <c r="I1573" s="4">
        <v>0.54038312622827767</v>
      </c>
    </row>
    <row r="1574" spans="1:9" x14ac:dyDescent="0.25">
      <c r="A1574" t="s">
        <v>1797</v>
      </c>
      <c r="B1574" s="3">
        <v>172.24201965332031</v>
      </c>
      <c r="C1574" s="3">
        <v>12.180000305175779</v>
      </c>
      <c r="D1574" s="4">
        <v>8.3547381197890402E-4</v>
      </c>
      <c r="E1574" s="4">
        <v>-3.1796472254066122E-2</v>
      </c>
      <c r="F1574" s="2">
        <v>1</v>
      </c>
      <c r="G1574" s="4">
        <v>0.28401453768811802</v>
      </c>
      <c r="H1574" s="4">
        <v>0</v>
      </c>
      <c r="I1574" s="4">
        <v>0.54407902233227334</v>
      </c>
    </row>
    <row r="1575" spans="1:9" x14ac:dyDescent="0.25">
      <c r="A1575" t="s">
        <v>1798</v>
      </c>
      <c r="B1575" s="3">
        <v>172.0982360839844</v>
      </c>
      <c r="C1575" s="3">
        <v>12.579999923706049</v>
      </c>
      <c r="D1575" s="4">
        <v>1.7231817500875431E-2</v>
      </c>
      <c r="E1575" s="4">
        <v>-7.7035963456991707E-2</v>
      </c>
      <c r="F1575" s="2">
        <v>1</v>
      </c>
      <c r="G1575" s="4">
        <v>0.28576936423749849</v>
      </c>
      <c r="H1575" s="4">
        <v>0</v>
      </c>
      <c r="I1575" s="4">
        <v>0.54750685640472274</v>
      </c>
    </row>
    <row r="1576" spans="1:9" x14ac:dyDescent="0.25">
      <c r="A1576" t="s">
        <v>1799</v>
      </c>
      <c r="B1576" s="3">
        <v>169.18290710449219</v>
      </c>
      <c r="C1576" s="3">
        <v>13.63000011444092</v>
      </c>
      <c r="D1576" s="4">
        <v>-5.0756743345266031E-3</v>
      </c>
      <c r="E1576" s="4">
        <v>7.832276457501397E-2</v>
      </c>
      <c r="F1576" s="2">
        <v>2</v>
      </c>
      <c r="G1576" s="4">
        <v>0.27898693578724992</v>
      </c>
      <c r="H1576" s="4">
        <v>-5.0756743345266031E-3</v>
      </c>
      <c r="I1576" s="4">
        <v>0.52129222639400075</v>
      </c>
    </row>
    <row r="1577" spans="1:9" x14ac:dyDescent="0.25">
      <c r="A1577" t="s">
        <v>1800</v>
      </c>
      <c r="B1577" s="3">
        <v>170.04600524902341</v>
      </c>
      <c r="C1577" s="3">
        <v>12.64000034332275</v>
      </c>
      <c r="D1577" s="4">
        <v>7.3365891505594583E-4</v>
      </c>
      <c r="E1577" s="4">
        <v>-3.9400503320612401E-3</v>
      </c>
      <c r="F1577" s="2">
        <v>1</v>
      </c>
      <c r="G1577" s="4">
        <v>0.28912738793380283</v>
      </c>
      <c r="H1577" s="4">
        <v>0</v>
      </c>
      <c r="I1577" s="4">
        <v>0.53665280699107876</v>
      </c>
    </row>
    <row r="1578" spans="1:9" x14ac:dyDescent="0.25">
      <c r="A1578" t="s">
        <v>1801</v>
      </c>
      <c r="B1578" s="3">
        <v>169.92134094238281</v>
      </c>
      <c r="C1578" s="3">
        <v>12.689999580383301</v>
      </c>
      <c r="D1578" s="4">
        <v>8.9971917243849564E-3</v>
      </c>
      <c r="E1578" s="4">
        <v>-5.0860157890520903E-2</v>
      </c>
      <c r="F1578" s="2">
        <v>1</v>
      </c>
      <c r="G1578" s="4">
        <v>0.29659839787625453</v>
      </c>
      <c r="H1578" s="4">
        <v>-3.3842815829998601E-4</v>
      </c>
      <c r="I1578" s="4">
        <v>0.55862544647390333</v>
      </c>
    </row>
    <row r="1579" spans="1:9" x14ac:dyDescent="0.25">
      <c r="A1579" t="s">
        <v>1802</v>
      </c>
      <c r="B1579" s="3">
        <v>168.4061584472656</v>
      </c>
      <c r="C1579" s="3">
        <v>13.36999988555908</v>
      </c>
      <c r="D1579" s="4">
        <v>1.555679123663078E-2</v>
      </c>
      <c r="E1579" s="4">
        <v>-0.1068804510974994</v>
      </c>
      <c r="F1579" s="2">
        <v>2</v>
      </c>
      <c r="G1579" s="4">
        <v>0.29889660472486912</v>
      </c>
      <c r="H1579" s="4">
        <v>-9.2523744954435827E-3</v>
      </c>
      <c r="I1579" s="4">
        <v>0.55772969657296145</v>
      </c>
    </row>
    <row r="1580" spans="1:9" x14ac:dyDescent="0.25">
      <c r="A1580" t="s">
        <v>1803</v>
      </c>
      <c r="B1580" s="3">
        <v>165.82643127441409</v>
      </c>
      <c r="C1580" s="3">
        <v>14.97000026702881</v>
      </c>
      <c r="D1580" s="4">
        <v>1.241191026913846E-2</v>
      </c>
      <c r="E1580" s="4">
        <v>-7.2490654700397394E-2</v>
      </c>
      <c r="F1580" s="2">
        <v>2</v>
      </c>
      <c r="G1580" s="4">
        <v>0.26746809637216501</v>
      </c>
      <c r="H1580" s="4">
        <v>-2.442912690472443E-2</v>
      </c>
      <c r="I1580" s="4">
        <v>0.55603295251269236</v>
      </c>
    </row>
    <row r="1581" spans="1:9" x14ac:dyDescent="0.25">
      <c r="A1581" t="s">
        <v>1804</v>
      </c>
      <c r="B1581" s="3">
        <v>163.79344177246091</v>
      </c>
      <c r="C1581" s="3">
        <v>16.139999389648441</v>
      </c>
      <c r="D1581" s="4">
        <v>-1.157415016837382E-2</v>
      </c>
      <c r="E1581" s="4">
        <v>3.4615320190641841E-2</v>
      </c>
      <c r="F1581" s="2">
        <v>3</v>
      </c>
      <c r="G1581" s="4">
        <v>0.26424726389452569</v>
      </c>
      <c r="H1581" s="4">
        <v>-3.6389375510279209E-2</v>
      </c>
      <c r="I1581" s="4">
        <v>0.5369563877404786</v>
      </c>
    </row>
    <row r="1582" spans="1:9" x14ac:dyDescent="0.25">
      <c r="A1582" t="s">
        <v>1805</v>
      </c>
      <c r="B1582" s="3">
        <v>165.71141052246091</v>
      </c>
      <c r="C1582" s="3">
        <v>15.60000038146973</v>
      </c>
      <c r="D1582" s="4">
        <v>6.6997985777805802E-3</v>
      </c>
      <c r="E1582" s="4">
        <v>-3.045368343513366E-2</v>
      </c>
      <c r="F1582" s="2">
        <v>2</v>
      </c>
      <c r="G1582" s="4">
        <v>0.26557669991252891</v>
      </c>
      <c r="H1582" s="4">
        <v>-2.5105803683839859E-2</v>
      </c>
      <c r="I1582" s="4">
        <v>0.55495365484653414</v>
      </c>
    </row>
    <row r="1583" spans="1:9" x14ac:dyDescent="0.25">
      <c r="A1583" t="s">
        <v>1806</v>
      </c>
      <c r="B1583" s="3">
        <v>164.60856628417969</v>
      </c>
      <c r="C1583" s="3">
        <v>16.090000152587891</v>
      </c>
      <c r="D1583" s="4">
        <v>2.687083419580016E-3</v>
      </c>
      <c r="E1583" s="4">
        <v>-4.5103870129143957E-2</v>
      </c>
      <c r="F1583" s="2">
        <v>3</v>
      </c>
      <c r="G1583" s="4">
        <v>0.25761083497192422</v>
      </c>
      <c r="H1583" s="4">
        <v>-3.1593929299036261E-2</v>
      </c>
      <c r="I1583" s="4">
        <v>0.5510088621893221</v>
      </c>
    </row>
    <row r="1584" spans="1:9" x14ac:dyDescent="0.25">
      <c r="A1584" t="s">
        <v>1807</v>
      </c>
      <c r="B1584" s="3">
        <v>164.16743469238281</v>
      </c>
      <c r="C1584" s="3">
        <v>16.85000038146973</v>
      </c>
      <c r="D1584" s="4">
        <v>8.6017586188438244E-3</v>
      </c>
      <c r="E1584" s="4">
        <v>-5.9184783638931537E-2</v>
      </c>
      <c r="F1584" s="2">
        <v>3</v>
      </c>
      <c r="G1584" s="4">
        <v>0.23247401682754651</v>
      </c>
      <c r="H1584" s="4">
        <v>-3.4189143637617943E-2</v>
      </c>
      <c r="I1584" s="4">
        <v>0.56008200565704769</v>
      </c>
    </row>
    <row r="1585" spans="1:9" x14ac:dyDescent="0.25">
      <c r="A1585" t="s">
        <v>1808</v>
      </c>
      <c r="B1585" s="3">
        <v>162.76734924316409</v>
      </c>
      <c r="C1585" s="3">
        <v>17.909999847412109</v>
      </c>
      <c r="D1585" s="4">
        <v>-1.359908431371248E-2</v>
      </c>
      <c r="E1585" s="4">
        <v>0.1249999850239587</v>
      </c>
      <c r="F1585" s="2">
        <v>3</v>
      </c>
      <c r="G1585" s="4">
        <v>0.23957980963886419</v>
      </c>
      <c r="H1585" s="4">
        <v>-4.2425964351934797E-2</v>
      </c>
      <c r="I1585" s="4">
        <v>0.57567613199014644</v>
      </c>
    </row>
    <row r="1586" spans="1:9" x14ac:dyDescent="0.25">
      <c r="A1586" t="s">
        <v>1809</v>
      </c>
      <c r="B1586" s="3">
        <v>165.0113525390625</v>
      </c>
      <c r="C1586" s="3">
        <v>15.920000076293951</v>
      </c>
      <c r="D1586" s="4">
        <v>4.0846068482345288E-3</v>
      </c>
      <c r="E1586" s="4">
        <v>-8.1361791899568492E-2</v>
      </c>
      <c r="F1586" s="2">
        <v>2</v>
      </c>
      <c r="G1586" s="4">
        <v>0.23387430510177931</v>
      </c>
      <c r="H1586" s="4">
        <v>-2.92243038097405E-2</v>
      </c>
      <c r="I1586" s="4">
        <v>0.62173319448710074</v>
      </c>
    </row>
    <row r="1587" spans="1:9" x14ac:dyDescent="0.25">
      <c r="A1587" t="s">
        <v>1810</v>
      </c>
      <c r="B1587" s="3">
        <v>164.340087890625</v>
      </c>
      <c r="C1587" s="3">
        <v>17.329999923706051</v>
      </c>
      <c r="D1587" s="4">
        <v>-2.2530231139798351E-2</v>
      </c>
      <c r="E1587" s="4">
        <v>0.25853299546807329</v>
      </c>
      <c r="F1587" s="2">
        <v>3</v>
      </c>
      <c r="G1587" s="4">
        <v>0.22311294752700511</v>
      </c>
      <c r="H1587" s="4">
        <v>-3.3173410319006669E-2</v>
      </c>
      <c r="I1587" s="4">
        <v>0.61513599892506132</v>
      </c>
    </row>
    <row r="1588" spans="1:9" x14ac:dyDescent="0.25">
      <c r="A1588" t="s">
        <v>1811</v>
      </c>
      <c r="B1588" s="3">
        <v>168.1280517578125</v>
      </c>
      <c r="C1588" s="3">
        <v>13.77000045776367</v>
      </c>
      <c r="D1588" s="4">
        <v>-2.2195156185620402E-3</v>
      </c>
      <c r="E1588" s="4">
        <v>-5.9426220297589372E-2</v>
      </c>
      <c r="F1588" s="2">
        <v>2</v>
      </c>
      <c r="G1588" s="4">
        <v>0.25610757633586911</v>
      </c>
      <c r="H1588" s="4">
        <v>-1.088849959177662E-2</v>
      </c>
      <c r="I1588" s="4">
        <v>0.65236414503992624</v>
      </c>
    </row>
    <row r="1589" spans="1:9" x14ac:dyDescent="0.25">
      <c r="A1589" t="s">
        <v>1812</v>
      </c>
      <c r="B1589" s="3">
        <v>168.5020446777344</v>
      </c>
      <c r="C1589" s="3">
        <v>14.64000034332275</v>
      </c>
      <c r="D1589" s="4">
        <v>-8.6882677191153501E-3</v>
      </c>
      <c r="E1589" s="4">
        <v>0.14464428357994291</v>
      </c>
      <c r="F1589" s="2">
        <v>2</v>
      </c>
      <c r="G1589" s="4">
        <v>0.25854404610693499</v>
      </c>
      <c r="H1589" s="4">
        <v>-8.6882677191153501E-3</v>
      </c>
      <c r="I1589" s="4">
        <v>0.65603975113252466</v>
      </c>
    </row>
    <row r="1590" spans="1:9" x14ac:dyDescent="0.25">
      <c r="A1590" t="s">
        <v>1813</v>
      </c>
      <c r="B1590" s="3">
        <v>169.97886657714841</v>
      </c>
      <c r="C1590" s="3">
        <v>12.789999961853029</v>
      </c>
      <c r="D1590" s="4">
        <v>7.1025016967007906E-3</v>
      </c>
      <c r="E1590" s="4">
        <v>-4.1947595776401607E-2</v>
      </c>
      <c r="F1590" s="2">
        <v>1</v>
      </c>
      <c r="G1590" s="4">
        <v>0.28214591213615647</v>
      </c>
      <c r="H1590" s="4">
        <v>0</v>
      </c>
      <c r="I1590" s="4">
        <v>0.67055397127418614</v>
      </c>
    </row>
    <row r="1591" spans="1:9" x14ac:dyDescent="0.25">
      <c r="A1591" t="s">
        <v>1814</v>
      </c>
      <c r="B1591" s="3">
        <v>168.78010559082031</v>
      </c>
      <c r="C1591" s="3">
        <v>13.35000038146973</v>
      </c>
      <c r="D1591" s="4">
        <v>-2.832970238351717E-3</v>
      </c>
      <c r="E1591" s="4">
        <v>8.44841532414351E-2</v>
      </c>
      <c r="F1591" s="2">
        <v>2</v>
      </c>
      <c r="G1591" s="4">
        <v>0.26313365528786908</v>
      </c>
      <c r="H1591" s="4">
        <v>-6.8881968968457219E-3</v>
      </c>
      <c r="I1591" s="4">
        <v>0.6587725365191186</v>
      </c>
    </row>
    <row r="1592" spans="1:9" x14ac:dyDescent="0.25">
      <c r="A1592" t="s">
        <v>1815</v>
      </c>
      <c r="B1592" s="3">
        <v>169.2596130371094</v>
      </c>
      <c r="C1592" s="3">
        <v>12.310000419616699</v>
      </c>
      <c r="D1592" s="4">
        <v>-5.7743904477225438E-4</v>
      </c>
      <c r="E1592" s="4">
        <v>2.754598413939258E-2</v>
      </c>
      <c r="F1592" s="2">
        <v>1</v>
      </c>
      <c r="G1592" s="4">
        <v>0.28790302561943609</v>
      </c>
      <c r="H1592" s="4">
        <v>-4.0667476335066732E-3</v>
      </c>
      <c r="I1592" s="4">
        <v>0.66348514041385132</v>
      </c>
    </row>
    <row r="1593" spans="1:9" x14ac:dyDescent="0.25">
      <c r="A1593" t="s">
        <v>1816</v>
      </c>
      <c r="B1593" s="3">
        <v>169.35740661621091</v>
      </c>
      <c r="C1593" s="3">
        <v>11.97999954223633</v>
      </c>
      <c r="D1593" s="4">
        <v>-3.4913246158856381E-3</v>
      </c>
      <c r="E1593" s="4">
        <v>-1.155118355154139E-2</v>
      </c>
      <c r="F1593" s="2">
        <v>1</v>
      </c>
      <c r="G1593" s="4">
        <v>0.28305618959487039</v>
      </c>
      <c r="H1593" s="4">
        <v>-3.4913246158856381E-3</v>
      </c>
      <c r="I1593" s="4">
        <v>0.66444625667037771</v>
      </c>
    </row>
    <row r="1594" spans="1:9" x14ac:dyDescent="0.25">
      <c r="A1594" t="s">
        <v>1817</v>
      </c>
      <c r="B1594" s="3">
        <v>169.95075988769531</v>
      </c>
      <c r="C1594" s="3">
        <v>12.11999988555908</v>
      </c>
      <c r="D1594" s="4">
        <v>1.012428511571462E-2</v>
      </c>
      <c r="E1594" s="4">
        <v>-6.3369375688954177E-2</v>
      </c>
      <c r="F1594" s="2">
        <v>1</v>
      </c>
      <c r="G1594" s="4">
        <v>0.28183948149566712</v>
      </c>
      <c r="H1594" s="4">
        <v>0</v>
      </c>
      <c r="I1594" s="4">
        <v>0.67027773845400795</v>
      </c>
    </row>
    <row r="1595" spans="1:9" x14ac:dyDescent="0.25">
      <c r="A1595" t="s">
        <v>1818</v>
      </c>
      <c r="B1595" s="3">
        <v>168.24737548828119</v>
      </c>
      <c r="C1595" s="3">
        <v>12.939999580383301</v>
      </c>
      <c r="D1595" s="4">
        <v>-5.686101616897421E-5</v>
      </c>
      <c r="E1595" s="4">
        <v>4.862231931736094E-2</v>
      </c>
      <c r="F1595" s="2">
        <v>1</v>
      </c>
      <c r="G1595" s="4">
        <v>0.26347625617872411</v>
      </c>
      <c r="H1595" s="4">
        <v>-2.2758657583754621E-4</v>
      </c>
      <c r="I1595" s="4">
        <v>0.65353685983568788</v>
      </c>
    </row>
    <row r="1596" spans="1:9" x14ac:dyDescent="0.25">
      <c r="A1596" t="s">
        <v>1819</v>
      </c>
      <c r="B1596" s="3">
        <v>168.25694274902341</v>
      </c>
      <c r="C1596" s="3">
        <v>12.340000152587891</v>
      </c>
      <c r="D1596" s="4">
        <v>5.2595477844588068E-3</v>
      </c>
      <c r="E1596" s="4">
        <v>-8.097351071211234E-4</v>
      </c>
      <c r="F1596" s="2">
        <v>1</v>
      </c>
      <c r="G1596" s="4">
        <v>0.27380357463419508</v>
      </c>
      <c r="H1596" s="4">
        <v>-1.707352678494978E-4</v>
      </c>
      <c r="I1596" s="4">
        <v>0.65363088696828942</v>
      </c>
    </row>
    <row r="1597" spans="1:9" x14ac:dyDescent="0.25">
      <c r="A1597" t="s">
        <v>1820</v>
      </c>
      <c r="B1597" s="3">
        <v>167.3766174316406</v>
      </c>
      <c r="C1597" s="3">
        <v>12.35000038146973</v>
      </c>
      <c r="D1597" s="4">
        <v>2.6944938337984952E-3</v>
      </c>
      <c r="E1597" s="4">
        <v>1.3957312974918871E-2</v>
      </c>
      <c r="F1597" s="2">
        <v>1</v>
      </c>
      <c r="G1597" s="4">
        <v>0.26035013651732442</v>
      </c>
      <c r="H1597" s="4">
        <v>-5.4018716502384212E-3</v>
      </c>
      <c r="I1597" s="4">
        <v>0.64497904109720516</v>
      </c>
    </row>
    <row r="1598" spans="1:9" x14ac:dyDescent="0.25">
      <c r="A1598" t="s">
        <v>1821</v>
      </c>
      <c r="B1598" s="3">
        <v>166.92683410644531</v>
      </c>
      <c r="C1598" s="3">
        <v>12.180000305175779</v>
      </c>
      <c r="D1598" s="4">
        <v>5.7500223053397193E-5</v>
      </c>
      <c r="E1598" s="4">
        <v>4.1220272269690827E-3</v>
      </c>
      <c r="F1598" s="2">
        <v>1</v>
      </c>
      <c r="G1598" s="4">
        <v>0.22553235298664581</v>
      </c>
      <c r="H1598" s="4">
        <v>-8.0746085012199931E-3</v>
      </c>
      <c r="I1598" s="4">
        <v>0.64055856615671058</v>
      </c>
    </row>
    <row r="1599" spans="1:9" x14ac:dyDescent="0.25">
      <c r="A1599" t="s">
        <v>1822</v>
      </c>
      <c r="B1599" s="3">
        <v>166.917236328125</v>
      </c>
      <c r="C1599" s="3">
        <v>12.13000011444092</v>
      </c>
      <c r="D1599" s="4">
        <v>-8.1316411530932831E-3</v>
      </c>
      <c r="E1599" s="4">
        <v>4.2096199026252723E-2</v>
      </c>
      <c r="F1599" s="2">
        <v>1</v>
      </c>
      <c r="G1599" s="4">
        <v>0.2267432589099376</v>
      </c>
      <c r="H1599" s="4">
        <v>-8.1316411530932831E-3</v>
      </c>
      <c r="I1599" s="4">
        <v>0.64046423909705164</v>
      </c>
    </row>
    <row r="1600" spans="1:9" x14ac:dyDescent="0.25">
      <c r="A1600" t="s">
        <v>1823</v>
      </c>
      <c r="B1600" s="3">
        <v>168.2856750488281</v>
      </c>
      <c r="C1600" s="3">
        <v>11.64000034332275</v>
      </c>
      <c r="D1600" s="4">
        <v>5.8340320084240282E-3</v>
      </c>
      <c r="E1600" s="4">
        <v>-6.1290266015153312E-2</v>
      </c>
      <c r="F1600" s="2">
        <v>1</v>
      </c>
      <c r="G1600" s="4">
        <v>0.24164889548473509</v>
      </c>
      <c r="H1600" s="4">
        <v>0</v>
      </c>
      <c r="I1600" s="4">
        <v>0.653913268293151</v>
      </c>
    </row>
    <row r="1601" spans="1:9" x14ac:dyDescent="0.25">
      <c r="A1601" t="s">
        <v>1824</v>
      </c>
      <c r="B1601" s="3">
        <v>167.30958557128909</v>
      </c>
      <c r="C1601" s="3">
        <v>12.39999961853027</v>
      </c>
      <c r="D1601" s="4">
        <v>3.097996082129129E-3</v>
      </c>
      <c r="E1601" s="4">
        <v>-2.668761057270019E-2</v>
      </c>
      <c r="F1601" s="2">
        <v>1</v>
      </c>
      <c r="G1601" s="4">
        <v>0.22954130604886999</v>
      </c>
      <c r="H1601" s="4">
        <v>0</v>
      </c>
      <c r="I1601" s="4">
        <v>0.64432025131488024</v>
      </c>
    </row>
    <row r="1602" spans="1:9" x14ac:dyDescent="0.25">
      <c r="A1602" t="s">
        <v>1825</v>
      </c>
      <c r="B1602" s="3">
        <v>166.79286193847659</v>
      </c>
      <c r="C1602" s="3">
        <v>12.739999771118161</v>
      </c>
      <c r="D1602" s="4">
        <v>9.0305570663562484E-3</v>
      </c>
      <c r="E1602" s="4">
        <v>-5.3491847324536157E-2</v>
      </c>
      <c r="F1602" s="2">
        <v>1</v>
      </c>
      <c r="G1602" s="4">
        <v>0.22548780435850599</v>
      </c>
      <c r="H1602" s="4">
        <v>0</v>
      </c>
      <c r="I1602" s="4">
        <v>0.63924188637323409</v>
      </c>
    </row>
    <row r="1603" spans="1:9" x14ac:dyDescent="0.25">
      <c r="A1603" t="s">
        <v>1826</v>
      </c>
      <c r="B1603" s="3">
        <v>165.30010986328119</v>
      </c>
      <c r="C1603" s="3">
        <v>13.460000038146971</v>
      </c>
      <c r="D1603" s="4">
        <v>1.5699541200536741E-2</v>
      </c>
      <c r="E1603" s="4">
        <v>-0.1276733783581325</v>
      </c>
      <c r="F1603" s="2">
        <v>2</v>
      </c>
      <c r="G1603" s="4">
        <v>0.2283914457727223</v>
      </c>
      <c r="H1603" s="4">
        <v>-6.0872762824126792E-3</v>
      </c>
      <c r="I1603" s="4">
        <v>0.62457110430743246</v>
      </c>
    </row>
    <row r="1604" spans="1:9" x14ac:dyDescent="0.25">
      <c r="A1604" t="s">
        <v>1827</v>
      </c>
      <c r="B1604" s="3">
        <v>162.7450866699219</v>
      </c>
      <c r="C1604" s="3">
        <v>15.430000305175779</v>
      </c>
      <c r="D1604" s="4">
        <v>-6.4604948935853557E-4</v>
      </c>
      <c r="E1604" s="4">
        <v>3.2797907533803849E-2</v>
      </c>
      <c r="F1604" s="2">
        <v>2</v>
      </c>
      <c r="G1604" s="4">
        <v>0.2141117357419027</v>
      </c>
      <c r="H1604" s="4">
        <v>-2.145006136086058E-2</v>
      </c>
      <c r="I1604" s="4">
        <v>0.59946031125230337</v>
      </c>
    </row>
    <row r="1605" spans="1:9" x14ac:dyDescent="0.25">
      <c r="A1605" t="s">
        <v>1828</v>
      </c>
      <c r="B1605" s="3">
        <v>162.85029602050781</v>
      </c>
      <c r="C1605" s="3">
        <v>14.939999580383301</v>
      </c>
      <c r="D1605" s="4">
        <v>7.160925478982838E-3</v>
      </c>
      <c r="E1605" s="4">
        <v>-0.1222092139504954</v>
      </c>
      <c r="F1605" s="2">
        <v>2</v>
      </c>
      <c r="G1605" s="4">
        <v>0.21446667019426241</v>
      </c>
      <c r="H1605" s="4">
        <v>-2.0817460981538919E-2</v>
      </c>
      <c r="I1605" s="4">
        <v>0.60049430978386065</v>
      </c>
    </row>
    <row r="1606" spans="1:9" x14ac:dyDescent="0.25">
      <c r="A1606" t="s">
        <v>1829</v>
      </c>
      <c r="B1606" s="3">
        <v>161.69242858886719</v>
      </c>
      <c r="C1606" s="3">
        <v>17.020000457763668</v>
      </c>
      <c r="D1606" s="4">
        <v>-4.4190418566458778E-3</v>
      </c>
      <c r="E1606" s="4">
        <v>0.28744327639782358</v>
      </c>
      <c r="F1606" s="2">
        <v>3</v>
      </c>
      <c r="G1606" s="4">
        <v>0.20685657236526889</v>
      </c>
      <c r="H1606" s="4">
        <v>-2.7779459818912059E-2</v>
      </c>
      <c r="I1606" s="4">
        <v>0.58911477728616402</v>
      </c>
    </row>
    <row r="1607" spans="1:9" x14ac:dyDescent="0.25">
      <c r="A1607" t="s">
        <v>1830</v>
      </c>
      <c r="B1607" s="3">
        <v>162.4101257324219</v>
      </c>
      <c r="C1607" s="3">
        <v>13.22000026702881</v>
      </c>
      <c r="D1607" s="4">
        <v>1.0026286909803339E-3</v>
      </c>
      <c r="E1607" s="4">
        <v>5.5067880986618301E-2</v>
      </c>
      <c r="F1607" s="2">
        <v>2</v>
      </c>
      <c r="G1607" s="4">
        <v>0.21436332951809309</v>
      </c>
      <c r="H1607" s="4">
        <v>-2.3464106832487789E-2</v>
      </c>
      <c r="I1607" s="4">
        <v>0.59616831186655395</v>
      </c>
    </row>
    <row r="1608" spans="1:9" x14ac:dyDescent="0.25">
      <c r="A1608" t="s">
        <v>1831</v>
      </c>
      <c r="B1608" s="3">
        <v>162.24745178222659</v>
      </c>
      <c r="C1608" s="3">
        <v>12.52999973297119</v>
      </c>
      <c r="D1608" s="4">
        <v>-2.9484255868061909E-4</v>
      </c>
      <c r="E1608" s="4">
        <v>-3.9745779839506223E-3</v>
      </c>
      <c r="F1608" s="2">
        <v>1</v>
      </c>
      <c r="G1608" s="4">
        <v>0.22347503279019951</v>
      </c>
      <c r="H1608" s="4">
        <v>-2.4442229043357799E-2</v>
      </c>
      <c r="I1608" s="4">
        <v>0.59456955068527328</v>
      </c>
    </row>
    <row r="1609" spans="1:9" x14ac:dyDescent="0.25">
      <c r="A1609" t="s">
        <v>1832</v>
      </c>
      <c r="B1609" s="3">
        <v>162.29530334472659</v>
      </c>
      <c r="C1609" s="3">
        <v>12.579999923706049</v>
      </c>
      <c r="D1609" s="4">
        <v>8.4431467354069145E-3</v>
      </c>
      <c r="E1609" s="4">
        <v>-4.8411522722805023E-2</v>
      </c>
      <c r="F1609" s="2">
        <v>1</v>
      </c>
      <c r="G1609" s="4">
        <v>0.2294651052870125</v>
      </c>
      <c r="H1609" s="4">
        <v>-2.4154508261696739E-2</v>
      </c>
      <c r="I1609" s="4">
        <v>0.59503983631180901</v>
      </c>
    </row>
    <row r="1610" spans="1:9" x14ac:dyDescent="0.25">
      <c r="A1610" t="s">
        <v>1833</v>
      </c>
      <c r="B1610" s="3">
        <v>160.9364929199219</v>
      </c>
      <c r="C1610" s="3">
        <v>13.22000026702881</v>
      </c>
      <c r="D1610" s="4">
        <v>-1.3062297833836829E-3</v>
      </c>
      <c r="E1610" s="4">
        <v>1.0703390224721551E-2</v>
      </c>
      <c r="F1610" s="2">
        <v>2</v>
      </c>
      <c r="G1610" s="4">
        <v>0.22039932828556269</v>
      </c>
      <c r="H1610" s="4">
        <v>-3.2324732537110101E-2</v>
      </c>
      <c r="I1610" s="4">
        <v>0.58168543410242624</v>
      </c>
    </row>
    <row r="1611" spans="1:9" x14ac:dyDescent="0.25">
      <c r="A1611" t="s">
        <v>1834</v>
      </c>
      <c r="B1611" s="3">
        <v>161.14698791503909</v>
      </c>
      <c r="C1611" s="3">
        <v>13.079999923706049</v>
      </c>
      <c r="D1611" s="4">
        <v>5.6134192638204183E-3</v>
      </c>
      <c r="E1611" s="4">
        <v>-2.5335331643439481E-2</v>
      </c>
      <c r="F1611" s="2">
        <v>1</v>
      </c>
      <c r="G1611" s="4">
        <v>0.23227940317650411</v>
      </c>
      <c r="H1611" s="4">
        <v>-3.1059073039975571E-2</v>
      </c>
      <c r="I1611" s="4">
        <v>0.58375418098318499</v>
      </c>
    </row>
    <row r="1612" spans="1:9" x14ac:dyDescent="0.25">
      <c r="A1612" t="s">
        <v>1835</v>
      </c>
      <c r="B1612" s="3">
        <v>160.24745178222659</v>
      </c>
      <c r="C1612" s="3">
        <v>13.420000076293951</v>
      </c>
      <c r="D1612" s="4">
        <v>-5.1688327484511456E-3</v>
      </c>
      <c r="E1612" s="4">
        <v>-7.4461866378228159E-4</v>
      </c>
      <c r="F1612" s="2">
        <v>2</v>
      </c>
      <c r="G1612" s="4">
        <v>0.23057862163174939</v>
      </c>
      <c r="H1612" s="4">
        <v>-3.6467783346251448E-2</v>
      </c>
      <c r="I1612" s="4">
        <v>0.57491353102925369</v>
      </c>
    </row>
    <row r="1613" spans="1:9" x14ac:dyDescent="0.25">
      <c r="A1613" t="s">
        <v>1836</v>
      </c>
      <c r="B1613" s="3">
        <v>161.0800476074219</v>
      </c>
      <c r="C1613" s="3">
        <v>13.430000305175779</v>
      </c>
      <c r="D1613" s="4">
        <v>-3.8462620014037001E-3</v>
      </c>
      <c r="E1613" s="4">
        <v>7.4517353390346486E-4</v>
      </c>
      <c r="F1613" s="2">
        <v>2</v>
      </c>
      <c r="G1613" s="4">
        <v>0.24778988467401211</v>
      </c>
      <c r="H1613" s="4">
        <v>-3.1461570192127031E-2</v>
      </c>
      <c r="I1613" s="4">
        <v>0.58309629098203319</v>
      </c>
    </row>
    <row r="1614" spans="1:9" x14ac:dyDescent="0.25">
      <c r="A1614" t="s">
        <v>1837</v>
      </c>
      <c r="B1614" s="3">
        <v>161.7019958496094</v>
      </c>
      <c r="C1614" s="3">
        <v>13.420000076293951</v>
      </c>
      <c r="D1614" s="4">
        <v>6.6121811515933437E-3</v>
      </c>
      <c r="E1614" s="4">
        <v>-8.2706768877780834E-2</v>
      </c>
      <c r="F1614" s="2">
        <v>2</v>
      </c>
      <c r="G1614" s="4">
        <v>0.22075892247739379</v>
      </c>
      <c r="H1614" s="4">
        <v>-2.7721934012119531E-2</v>
      </c>
      <c r="I1614" s="4">
        <v>0.58920880441876533</v>
      </c>
    </row>
    <row r="1615" spans="1:9" x14ac:dyDescent="0.25">
      <c r="A1615" t="s">
        <v>1838</v>
      </c>
      <c r="B1615" s="3">
        <v>160.63981628417969</v>
      </c>
      <c r="C1615" s="3">
        <v>14.63000011444092</v>
      </c>
      <c r="D1615" s="4">
        <v>-1.107519327481332E-2</v>
      </c>
      <c r="E1615" s="4">
        <v>0.1314771669869674</v>
      </c>
      <c r="F1615" s="2">
        <v>2</v>
      </c>
      <c r="G1615" s="4">
        <v>0.2177992929662507</v>
      </c>
      <c r="H1615" s="4">
        <v>-3.4108583033868878E-2</v>
      </c>
      <c r="I1615" s="4">
        <v>0.57876969321061122</v>
      </c>
    </row>
    <row r="1616" spans="1:9" x14ac:dyDescent="0.25">
      <c r="A1616" t="s">
        <v>1839</v>
      </c>
      <c r="B1616" s="3">
        <v>162.43885803222659</v>
      </c>
      <c r="C1616" s="3">
        <v>12.930000305175779</v>
      </c>
      <c r="D1616" s="4">
        <v>1.711235864025884E-3</v>
      </c>
      <c r="E1616" s="4">
        <v>2.2134442299535761E-2</v>
      </c>
      <c r="F1616" s="2">
        <v>1</v>
      </c>
      <c r="G1616" s="4">
        <v>0.23534658273663059</v>
      </c>
      <c r="H1616" s="4">
        <v>-2.3291345916713668E-2</v>
      </c>
      <c r="I1616" s="4">
        <v>0.59645069319141575</v>
      </c>
    </row>
    <row r="1617" spans="1:9" x14ac:dyDescent="0.25">
      <c r="A1617" t="s">
        <v>1840</v>
      </c>
      <c r="B1617" s="3">
        <v>162.16136169433591</v>
      </c>
      <c r="C1617" s="3">
        <v>12.64999961853027</v>
      </c>
      <c r="D1617" s="4">
        <v>-9.4317805787857978E-4</v>
      </c>
      <c r="E1617" s="4">
        <v>-4.3839753875608567E-2</v>
      </c>
      <c r="F1617" s="2">
        <v>1</v>
      </c>
      <c r="G1617" s="4">
        <v>0.23600111092786899</v>
      </c>
      <c r="H1617" s="4">
        <v>-2.4959869556792521E-2</v>
      </c>
      <c r="I1617" s="4">
        <v>0.59372345645539015</v>
      </c>
    </row>
    <row r="1618" spans="1:9" x14ac:dyDescent="0.25">
      <c r="A1618" t="s">
        <v>1841</v>
      </c>
      <c r="B1618" s="3">
        <v>162.314453125</v>
      </c>
      <c r="C1618" s="3">
        <v>13.22999954223633</v>
      </c>
      <c r="D1618" s="4">
        <v>1.0364618545906311E-2</v>
      </c>
      <c r="E1618" s="4">
        <v>-1.4158012889526559E-2</v>
      </c>
      <c r="F1618" s="2">
        <v>2</v>
      </c>
      <c r="G1618" s="4">
        <v>0.2361845788837216</v>
      </c>
      <c r="H1618" s="4">
        <v>-2.4039364900413359E-2</v>
      </c>
      <c r="I1618" s="4">
        <v>0.59522804054054057</v>
      </c>
    </row>
    <row r="1619" spans="1:9" x14ac:dyDescent="0.25">
      <c r="A1619" t="s">
        <v>1842</v>
      </c>
      <c r="B1619" s="3">
        <v>160.6493835449219</v>
      </c>
      <c r="C1619" s="3">
        <v>13.420000076293951</v>
      </c>
      <c r="D1619" s="4">
        <v>1.089919590429211E-2</v>
      </c>
      <c r="E1619" s="4">
        <v>-8.7695442454637118E-2</v>
      </c>
      <c r="F1619" s="2">
        <v>2</v>
      </c>
      <c r="G1619" s="4">
        <v>0.22421135054293659</v>
      </c>
      <c r="H1619" s="4">
        <v>-3.4051057227076242E-2</v>
      </c>
      <c r="I1619" s="4">
        <v>0.57886372034321254</v>
      </c>
    </row>
    <row r="1620" spans="1:9" x14ac:dyDescent="0.25">
      <c r="A1620" t="s">
        <v>1843</v>
      </c>
      <c r="B1620" s="3">
        <v>158.91731262207031</v>
      </c>
      <c r="C1620" s="3">
        <v>14.710000038146971</v>
      </c>
      <c r="D1620" s="4">
        <v>-1.0224005377602601E-3</v>
      </c>
      <c r="E1620" s="4">
        <v>-2.7118618205442808E-3</v>
      </c>
      <c r="F1620" s="2">
        <v>2</v>
      </c>
      <c r="G1620" s="4">
        <v>0.2152292368975941</v>
      </c>
      <c r="H1620" s="4">
        <v>-4.4465613696683559E-2</v>
      </c>
      <c r="I1620" s="4">
        <v>0.56184091029061722</v>
      </c>
    </row>
    <row r="1621" spans="1:9" x14ac:dyDescent="0.25">
      <c r="A1621" t="s">
        <v>1844</v>
      </c>
      <c r="B1621" s="3">
        <v>159.0799560546875</v>
      </c>
      <c r="C1621" s="3">
        <v>14.75</v>
      </c>
      <c r="D1621" s="4">
        <v>8.3091615873842617E-3</v>
      </c>
      <c r="E1621" s="4">
        <v>-1.3541270916588299E-3</v>
      </c>
      <c r="F1621" s="2">
        <v>2</v>
      </c>
      <c r="G1621" s="4">
        <v>0.21912637024289999</v>
      </c>
      <c r="H1621" s="4">
        <v>-4.3487674981210089E-2</v>
      </c>
      <c r="I1621" s="4">
        <v>0.56343937154484025</v>
      </c>
    </row>
    <row r="1622" spans="1:9" x14ac:dyDescent="0.25">
      <c r="A1622" t="s">
        <v>1845</v>
      </c>
      <c r="B1622" s="3">
        <v>157.76902770996091</v>
      </c>
      <c r="C1622" s="3">
        <v>14.77000045776367</v>
      </c>
      <c r="D1622" s="4">
        <v>1.8974142161935159E-2</v>
      </c>
      <c r="E1622" s="4">
        <v>-7.1069131313039269E-2</v>
      </c>
      <c r="F1622" s="2">
        <v>2</v>
      </c>
      <c r="G1622" s="4">
        <v>0.21349182177796</v>
      </c>
      <c r="H1622" s="4">
        <v>-5.1369994979565958E-2</v>
      </c>
      <c r="I1622" s="4">
        <v>0.55055555488905106</v>
      </c>
    </row>
    <row r="1623" spans="1:9" x14ac:dyDescent="0.25">
      <c r="A1623" t="s">
        <v>1846</v>
      </c>
      <c r="B1623" s="3">
        <v>154.83123779296881</v>
      </c>
      <c r="C1623" s="3">
        <v>15.89999961853027</v>
      </c>
      <c r="D1623" s="4">
        <v>-1.2376486410103921E-4</v>
      </c>
      <c r="E1623" s="4">
        <v>-4.3832590687588047E-3</v>
      </c>
      <c r="F1623" s="2">
        <v>2</v>
      </c>
      <c r="G1623" s="4">
        <v>0.19132987820563321</v>
      </c>
      <c r="H1623" s="4">
        <v>-6.9034271068207476E-2</v>
      </c>
      <c r="I1623" s="4">
        <v>0.5216829267122236</v>
      </c>
    </row>
    <row r="1624" spans="1:9" x14ac:dyDescent="0.25">
      <c r="A1624" t="s">
        <v>1847</v>
      </c>
      <c r="B1624" s="3">
        <v>154.85040283203119</v>
      </c>
      <c r="C1624" s="3">
        <v>15.97000026702881</v>
      </c>
      <c r="D1624" s="4">
        <v>-5.8975473432335557E-3</v>
      </c>
      <c r="E1624" s="4">
        <v>3.098776649471802E-2</v>
      </c>
      <c r="F1624" s="2">
        <v>2</v>
      </c>
      <c r="G1624" s="4">
        <v>0.1876625486980481</v>
      </c>
      <c r="H1624" s="4">
        <v>-6.8919035959225883E-2</v>
      </c>
      <c r="I1624" s="4">
        <v>0.52187128090448409</v>
      </c>
    </row>
    <row r="1625" spans="1:9" x14ac:dyDescent="0.25">
      <c r="A1625" t="s">
        <v>1848</v>
      </c>
      <c r="B1625" s="3">
        <v>155.76905822753909</v>
      </c>
      <c r="C1625" s="3">
        <v>15.489999771118161</v>
      </c>
      <c r="D1625" s="4">
        <v>1.1433074086557801E-2</v>
      </c>
      <c r="E1625" s="4">
        <v>-2.7620874176295999E-2</v>
      </c>
      <c r="F1625" s="2">
        <v>2</v>
      </c>
      <c r="G1625" s="4">
        <v>0.19671086480910921</v>
      </c>
      <c r="H1625" s="4">
        <v>-6.3395365787063174E-2</v>
      </c>
      <c r="I1625" s="4">
        <v>0.5308998351600891</v>
      </c>
    </row>
    <row r="1626" spans="1:9" x14ac:dyDescent="0.25">
      <c r="A1626" t="s">
        <v>1849</v>
      </c>
      <c r="B1626" s="3">
        <v>154.0082702636719</v>
      </c>
      <c r="C1626" s="3">
        <v>15.930000305175779</v>
      </c>
      <c r="D1626" s="4">
        <v>-7.0949851690196297E-3</v>
      </c>
      <c r="E1626" s="4">
        <v>3.3744351908673087E-2</v>
      </c>
      <c r="F1626" s="2">
        <v>2</v>
      </c>
      <c r="G1626" s="4">
        <v>0.19371105437033731</v>
      </c>
      <c r="H1626" s="4">
        <v>-7.3982591424746391E-2</v>
      </c>
      <c r="I1626" s="4">
        <v>0.5135947937461609</v>
      </c>
    </row>
    <row r="1627" spans="1:9" x14ac:dyDescent="0.25">
      <c r="A1627" t="s">
        <v>1850</v>
      </c>
      <c r="B1627" s="3">
        <v>155.1087646484375</v>
      </c>
      <c r="C1627" s="3">
        <v>15.409999847412109</v>
      </c>
      <c r="D1627" s="4">
        <v>6.1728899391733094E-4</v>
      </c>
      <c r="E1627" s="4">
        <v>-5.1108370406639958E-2</v>
      </c>
      <c r="F1627" s="2">
        <v>2</v>
      </c>
      <c r="G1627" s="4">
        <v>0.2043670058295384</v>
      </c>
      <c r="H1627" s="4">
        <v>-6.7365563932732075E-2</v>
      </c>
      <c r="I1627" s="4">
        <v>0.52441046337530706</v>
      </c>
    </row>
    <row r="1628" spans="1:9" x14ac:dyDescent="0.25">
      <c r="A1628" t="s">
        <v>1851</v>
      </c>
      <c r="B1628" s="3">
        <v>155.01307678222659</v>
      </c>
      <c r="C1628" s="3">
        <v>16.239999771118161</v>
      </c>
      <c r="D1628" s="4">
        <v>2.1052670724100549E-2</v>
      </c>
      <c r="E1628" s="4">
        <v>-8.9686119270443454E-2</v>
      </c>
      <c r="F1628" s="2">
        <v>3</v>
      </c>
      <c r="G1628" s="4">
        <v>0.21084855038157649</v>
      </c>
      <c r="H1628" s="4">
        <v>-6.7940913748355869E-2</v>
      </c>
      <c r="I1628" s="4">
        <v>0.52347004208576475</v>
      </c>
    </row>
    <row r="1629" spans="1:9" x14ac:dyDescent="0.25">
      <c r="A1629" t="s">
        <v>1852</v>
      </c>
      <c r="B1629" s="3">
        <v>151.8169250488281</v>
      </c>
      <c r="C1629" s="3">
        <v>17.840000152587891</v>
      </c>
      <c r="D1629" s="4">
        <v>1.1992888392275971E-3</v>
      </c>
      <c r="E1629" s="4">
        <v>-9.9889179025093311E-3</v>
      </c>
      <c r="F1629" s="2">
        <v>3</v>
      </c>
      <c r="G1629" s="4">
        <v>0.18421546576704381</v>
      </c>
      <c r="H1629" s="4">
        <v>-8.7158661863491194E-2</v>
      </c>
      <c r="I1629" s="4">
        <v>0.49205823143811428</v>
      </c>
    </row>
    <row r="1630" spans="1:9" x14ac:dyDescent="0.25">
      <c r="A1630" t="s">
        <v>1853</v>
      </c>
      <c r="B1630" s="3">
        <v>151.63507080078119</v>
      </c>
      <c r="C1630" s="3">
        <v>18.020000457763668</v>
      </c>
      <c r="D1630" s="4">
        <v>-2.1187441917959519E-2</v>
      </c>
      <c r="E1630" s="4">
        <v>0.1028151951950691</v>
      </c>
      <c r="F1630" s="2">
        <v>3</v>
      </c>
      <c r="G1630" s="4">
        <v>0.19134884805457569</v>
      </c>
      <c r="H1630" s="4">
        <v>-8.8252110931041017E-2</v>
      </c>
      <c r="I1630" s="4">
        <v>0.49027096610104431</v>
      </c>
    </row>
    <row r="1631" spans="1:9" x14ac:dyDescent="0.25">
      <c r="A1631" t="s">
        <v>1854</v>
      </c>
      <c r="B1631" s="3">
        <v>154.91737365722659</v>
      </c>
      <c r="C1631" s="3">
        <v>16.340000152587891</v>
      </c>
      <c r="D1631" s="4">
        <v>-2.5263354803353182E-3</v>
      </c>
      <c r="E1631" s="4">
        <v>-3.1990464160318588E-2</v>
      </c>
      <c r="F1631" s="2">
        <v>3</v>
      </c>
      <c r="G1631" s="4">
        <v>0.23182727884342971</v>
      </c>
      <c r="H1631" s="4">
        <v>-6.851635531167799E-2</v>
      </c>
      <c r="I1631" s="4">
        <v>0.52252947083269352</v>
      </c>
    </row>
    <row r="1632" spans="1:9" x14ac:dyDescent="0.25">
      <c r="A1632" t="s">
        <v>1855</v>
      </c>
      <c r="B1632" s="3">
        <v>155.30973815917969</v>
      </c>
      <c r="C1632" s="3">
        <v>16.879999160766602</v>
      </c>
      <c r="D1632" s="4">
        <v>-1.582663568250775E-2</v>
      </c>
      <c r="E1632" s="4">
        <v>5.7644055164203227E-2</v>
      </c>
      <c r="F1632" s="2">
        <v>3</v>
      </c>
      <c r="G1632" s="4">
        <v>0.2346678623907279</v>
      </c>
      <c r="H1632" s="4">
        <v>-6.615715499929542E-2</v>
      </c>
      <c r="I1632" s="4">
        <v>0.52638563301405106</v>
      </c>
    </row>
    <row r="1633" spans="1:9" x14ac:dyDescent="0.25">
      <c r="A1633" t="s">
        <v>1856</v>
      </c>
      <c r="B1633" s="3">
        <v>157.80729675292969</v>
      </c>
      <c r="C1633" s="3">
        <v>15.960000038146971</v>
      </c>
      <c r="D1633" s="4">
        <v>-9.1927457840874638E-3</v>
      </c>
      <c r="E1633" s="4">
        <v>2.3076900504750419E-2</v>
      </c>
      <c r="F1633" s="2">
        <v>2</v>
      </c>
      <c r="G1633" s="4">
        <v>0.26501767216670591</v>
      </c>
      <c r="H1633" s="4">
        <v>-5.113989175239575E-2</v>
      </c>
      <c r="I1633" s="4">
        <v>0.55093166341945632</v>
      </c>
    </row>
    <row r="1634" spans="1:9" x14ac:dyDescent="0.25">
      <c r="A1634" t="s">
        <v>1857</v>
      </c>
      <c r="B1634" s="3">
        <v>159.27143859863281</v>
      </c>
      <c r="C1634" s="3">
        <v>15.60000038146973</v>
      </c>
      <c r="D1634" s="4">
        <v>2.047195807342916E-3</v>
      </c>
      <c r="E1634" s="4">
        <v>2.295084468653941E-2</v>
      </c>
      <c r="F1634" s="2">
        <v>2</v>
      </c>
      <c r="G1634" s="4">
        <v>0.27879707954866301</v>
      </c>
      <c r="H1634" s="4">
        <v>-4.2336333116074758E-2</v>
      </c>
      <c r="I1634" s="4">
        <v>0.56532126386862713</v>
      </c>
    </row>
    <row r="1635" spans="1:9" x14ac:dyDescent="0.25">
      <c r="A1635" t="s">
        <v>1858</v>
      </c>
      <c r="B1635" s="3">
        <v>158.946044921875</v>
      </c>
      <c r="C1635" s="3">
        <v>15.25</v>
      </c>
      <c r="D1635" s="4">
        <v>2.1525241608203679E-2</v>
      </c>
      <c r="E1635" s="4">
        <v>-7.9106250494545782E-2</v>
      </c>
      <c r="F1635" s="2">
        <v>2</v>
      </c>
      <c r="G1635" s="4">
        <v>0.27424330592431412</v>
      </c>
      <c r="H1635" s="4">
        <v>-4.4292852780909442E-2</v>
      </c>
      <c r="I1635" s="4">
        <v>0.56212329161547903</v>
      </c>
    </row>
    <row r="1636" spans="1:9" x14ac:dyDescent="0.25">
      <c r="A1636" t="s">
        <v>1859</v>
      </c>
      <c r="B1636" s="3">
        <v>155.59678649902341</v>
      </c>
      <c r="C1636" s="3">
        <v>16.559999465942379</v>
      </c>
      <c r="D1636" s="4">
        <v>7.6221925298027848E-3</v>
      </c>
      <c r="E1636" s="4">
        <v>-4.8822538134374198E-2</v>
      </c>
      <c r="F1636" s="2">
        <v>3</v>
      </c>
      <c r="G1636" s="4">
        <v>0.25772423028737351</v>
      </c>
      <c r="H1636" s="4">
        <v>-6.4431197300122145E-2</v>
      </c>
      <c r="I1636" s="4">
        <v>0.52920674691914926</v>
      </c>
    </row>
    <row r="1637" spans="1:9" x14ac:dyDescent="0.25">
      <c r="A1637" t="s">
        <v>1860</v>
      </c>
      <c r="B1637" s="3">
        <v>154.4197692871094</v>
      </c>
      <c r="C1637" s="3">
        <v>17.409999847412109</v>
      </c>
      <c r="D1637" s="4">
        <v>-5.1783532683256084E-3</v>
      </c>
      <c r="E1637" s="4">
        <v>-5.840994792185128E-2</v>
      </c>
      <c r="F1637" s="2">
        <v>3</v>
      </c>
      <c r="G1637" s="4">
        <v>0.24325178632031069</v>
      </c>
      <c r="H1637" s="4">
        <v>-7.1508339498778661E-2</v>
      </c>
      <c r="I1637" s="4">
        <v>0.51763901019272107</v>
      </c>
    </row>
    <row r="1638" spans="1:9" x14ac:dyDescent="0.25">
      <c r="A1638" t="s">
        <v>1861</v>
      </c>
      <c r="B1638" s="3">
        <v>155.22357177734381</v>
      </c>
      <c r="C1638" s="3">
        <v>18.489999771118161</v>
      </c>
      <c r="D1638" s="4">
        <v>1.204125034807557E-2</v>
      </c>
      <c r="E1638" s="4">
        <v>-8.6462451570636589E-2</v>
      </c>
      <c r="F1638" s="2">
        <v>3</v>
      </c>
      <c r="G1638" s="4">
        <v>0.24468476056683899</v>
      </c>
      <c r="H1638" s="4">
        <v>-6.6675254251221339E-2</v>
      </c>
      <c r="I1638" s="4">
        <v>0.52553878896652328</v>
      </c>
    </row>
    <row r="1639" spans="1:9" x14ac:dyDescent="0.25">
      <c r="A1639" t="s">
        <v>1862</v>
      </c>
      <c r="B1639" s="3">
        <v>153.37672424316409</v>
      </c>
      <c r="C1639" s="3">
        <v>20.239999771118161</v>
      </c>
      <c r="D1639" s="4">
        <v>-5.7687329766640261E-3</v>
      </c>
      <c r="E1639" s="4">
        <v>-1.123593307041681E-2</v>
      </c>
      <c r="F1639" s="2">
        <v>4</v>
      </c>
      <c r="G1639" s="4">
        <v>0.22456526135485921</v>
      </c>
      <c r="H1639" s="4">
        <v>-7.7779936906942848E-2</v>
      </c>
      <c r="I1639" s="4">
        <v>0.5073879532497696</v>
      </c>
    </row>
    <row r="1640" spans="1:9" x14ac:dyDescent="0.25">
      <c r="A1640" t="s">
        <v>1863</v>
      </c>
      <c r="B1640" s="3">
        <v>154.26664733886719</v>
      </c>
      <c r="C1640" s="3">
        <v>20.469999313354489</v>
      </c>
      <c r="D1640" s="4">
        <v>2.2062765454019969E-2</v>
      </c>
      <c r="E1640" s="4">
        <v>-5.9715255722264771E-2</v>
      </c>
      <c r="F1640" s="2">
        <v>4</v>
      </c>
      <c r="G1640" s="4">
        <v>0.23213712258863839</v>
      </c>
      <c r="H1640" s="4">
        <v>-7.2429027650554256E-2</v>
      </c>
      <c r="I1640" s="4">
        <v>0.5161341261805128</v>
      </c>
    </row>
    <row r="1641" spans="1:9" x14ac:dyDescent="0.25">
      <c r="A1641" t="s">
        <v>1864</v>
      </c>
      <c r="B1641" s="3">
        <v>150.93656921386719</v>
      </c>
      <c r="C1641" s="3">
        <v>21.770000457763668</v>
      </c>
      <c r="D1641" s="4">
        <v>7.0232584608589388E-3</v>
      </c>
      <c r="E1641" s="4">
        <v>1.302934805154443E-2</v>
      </c>
      <c r="F1641" s="2">
        <v>4</v>
      </c>
      <c r="G1641" s="4">
        <v>0.20490073750659521</v>
      </c>
      <c r="H1641" s="4">
        <v>-9.245204531308715E-2</v>
      </c>
      <c r="I1641" s="4">
        <v>0.48340608563997239</v>
      </c>
    </row>
    <row r="1642" spans="1:9" x14ac:dyDescent="0.25">
      <c r="A1642" t="s">
        <v>1865</v>
      </c>
      <c r="B1642" s="3">
        <v>149.88389587402341</v>
      </c>
      <c r="C1642" s="3">
        <v>21.489999771118161</v>
      </c>
      <c r="D1642" s="4">
        <v>-2.5023087086953551E-2</v>
      </c>
      <c r="E1642" s="4">
        <v>0.13463564757958579</v>
      </c>
      <c r="F1642" s="2">
        <v>4</v>
      </c>
      <c r="G1642" s="4">
        <v>0.19713181929030729</v>
      </c>
      <c r="H1642" s="4">
        <v>-9.8781535518836949E-2</v>
      </c>
      <c r="I1642" s="4">
        <v>0.47306040171030389</v>
      </c>
    </row>
    <row r="1643" spans="1:9" x14ac:dyDescent="0.25">
      <c r="A1643" t="s">
        <v>1866</v>
      </c>
      <c r="B1643" s="3">
        <v>153.730712890625</v>
      </c>
      <c r="C1643" s="3">
        <v>18.940000534057621</v>
      </c>
      <c r="D1643" s="4">
        <v>5.6961420698469212E-3</v>
      </c>
      <c r="E1643" s="4">
        <v>-5.5832450732926753E-2</v>
      </c>
      <c r="F1643" s="2">
        <v>3</v>
      </c>
      <c r="G1643" s="4">
        <v>0.22285325742947151</v>
      </c>
      <c r="H1643" s="4">
        <v>-7.5651482055618224E-2</v>
      </c>
      <c r="I1643" s="4">
        <v>0.5108669571560196</v>
      </c>
    </row>
    <row r="1644" spans="1:9" x14ac:dyDescent="0.25">
      <c r="A1644" t="s">
        <v>1867</v>
      </c>
      <c r="B1644" s="3">
        <v>152.86000061035159</v>
      </c>
      <c r="C1644" s="3">
        <v>20.059999465942379</v>
      </c>
      <c r="D1644" s="4">
        <v>1.5769944247313369E-2</v>
      </c>
      <c r="E1644" s="4">
        <v>-4.9289142024882882E-2</v>
      </c>
      <c r="F1644" s="2">
        <v>4</v>
      </c>
      <c r="G1644" s="4">
        <v>0.21785686563664999</v>
      </c>
      <c r="H1644" s="4">
        <v>-8.0886880959930463E-2</v>
      </c>
      <c r="I1644" s="4">
        <v>0.50230958830812344</v>
      </c>
    </row>
    <row r="1645" spans="1:9" x14ac:dyDescent="0.25">
      <c r="A1645" t="s">
        <v>1868</v>
      </c>
      <c r="B1645" s="3">
        <v>150.48683166503909</v>
      </c>
      <c r="C1645" s="3">
        <v>21.10000038146973</v>
      </c>
      <c r="D1645" s="4">
        <v>1.125377234594604E-2</v>
      </c>
      <c r="E1645" s="4">
        <v>-0.1066892619909602</v>
      </c>
      <c r="F1645" s="2">
        <v>4</v>
      </c>
      <c r="G1645" s="4">
        <v>0.19822495181946989</v>
      </c>
      <c r="H1645" s="4">
        <v>-9.5156216970828655E-2</v>
      </c>
      <c r="I1645" s="4">
        <v>0.47898606059006438</v>
      </c>
    </row>
    <row r="1646" spans="1:9" x14ac:dyDescent="0.25">
      <c r="A1646" t="s">
        <v>1869</v>
      </c>
      <c r="B1646" s="3">
        <v>148.8121337890625</v>
      </c>
      <c r="C1646" s="3">
        <v>23.620000839233398</v>
      </c>
      <c r="D1646" s="4">
        <v>-2.8851785797860852E-2</v>
      </c>
      <c r="E1646" s="4">
        <v>0.18277424393490341</v>
      </c>
      <c r="F1646" s="2">
        <v>4</v>
      </c>
      <c r="G1646" s="4">
        <v>0.1840853464498087</v>
      </c>
      <c r="H1646" s="4">
        <v>-0.105225802095077</v>
      </c>
      <c r="I1646" s="4">
        <v>0.4625271134060196</v>
      </c>
    </row>
    <row r="1647" spans="1:9" x14ac:dyDescent="0.25">
      <c r="A1647" t="s">
        <v>1870</v>
      </c>
      <c r="B1647" s="3">
        <v>153.2331848144531</v>
      </c>
      <c r="C1647" s="3">
        <v>19.969999313354489</v>
      </c>
      <c r="D1647" s="4">
        <v>1.8314840024640899E-2</v>
      </c>
      <c r="E1647" s="4">
        <v>-0.12680373500047989</v>
      </c>
      <c r="F1647" s="2">
        <v>4</v>
      </c>
      <c r="G1647" s="4">
        <v>0.22129144983248161</v>
      </c>
      <c r="H1647" s="4">
        <v>-7.8643007504227702E-2</v>
      </c>
      <c r="I1647" s="4">
        <v>0.50597724633369157</v>
      </c>
    </row>
    <row r="1648" spans="1:9" x14ac:dyDescent="0.25">
      <c r="A1648" t="s">
        <v>1871</v>
      </c>
      <c r="B1648" s="3">
        <v>150.47721862792969</v>
      </c>
      <c r="C1648" s="3">
        <v>22.870000839233398</v>
      </c>
      <c r="D1648" s="4">
        <v>-1.1503503404371011E-2</v>
      </c>
      <c r="E1648" s="4">
        <v>1.6444481743706611E-2</v>
      </c>
      <c r="F1648" s="2">
        <v>4</v>
      </c>
      <c r="G1648" s="4">
        <v>0.20488371517648221</v>
      </c>
      <c r="H1648" s="4">
        <v>-9.521401802071594E-2</v>
      </c>
      <c r="I1648" s="4">
        <v>0.47889158356687661</v>
      </c>
    </row>
    <row r="1649" spans="1:9" x14ac:dyDescent="0.25">
      <c r="A1649" t="s">
        <v>1872</v>
      </c>
      <c r="B1649" s="3">
        <v>152.22837829589841</v>
      </c>
      <c r="C1649" s="3">
        <v>22.5</v>
      </c>
      <c r="D1649" s="4">
        <v>-3.2360097512394208E-2</v>
      </c>
      <c r="E1649" s="4">
        <v>6.990010772029942E-2</v>
      </c>
      <c r="F1649" s="2">
        <v>4</v>
      </c>
      <c r="G1649" s="4">
        <v>0.22635831553526381</v>
      </c>
      <c r="H1649" s="4">
        <v>-8.4684685180618224E-2</v>
      </c>
      <c r="I1649" s="4">
        <v>0.49610199799408788</v>
      </c>
    </row>
    <row r="1650" spans="1:9" x14ac:dyDescent="0.25">
      <c r="A1650" t="s">
        <v>1873</v>
      </c>
      <c r="B1650" s="3">
        <v>157.3192443847656</v>
      </c>
      <c r="C1650" s="3">
        <v>21.030000686645511</v>
      </c>
      <c r="D1650" s="4">
        <v>3.71584757722625E-2</v>
      </c>
      <c r="E1650" s="4">
        <v>-0.15440289597940579</v>
      </c>
      <c r="F1650" s="2">
        <v>4</v>
      </c>
      <c r="G1650" s="4">
        <v>0.26940768520491343</v>
      </c>
      <c r="H1650" s="4">
        <v>-5.4074441880402113E-2</v>
      </c>
      <c r="I1650" s="4">
        <v>0.54613507994855648</v>
      </c>
    </row>
    <row r="1651" spans="1:9" x14ac:dyDescent="0.25">
      <c r="A1651" t="s">
        <v>1874</v>
      </c>
      <c r="B1651" s="3">
        <v>151.68293762207031</v>
      </c>
      <c r="C1651" s="3">
        <v>24.870000839233398</v>
      </c>
      <c r="D1651" s="4">
        <v>-2.6351611834037669E-2</v>
      </c>
      <c r="E1651" s="4">
        <v>6.555272821949254E-2</v>
      </c>
      <c r="F1651" s="2">
        <v>5</v>
      </c>
      <c r="G1651" s="4">
        <v>0.22646330838608611</v>
      </c>
      <c r="H1651" s="4">
        <v>-8.796429840168174E-2</v>
      </c>
      <c r="I1651" s="4">
        <v>0.49074140169110869</v>
      </c>
    </row>
    <row r="1652" spans="1:9" x14ac:dyDescent="0.25">
      <c r="A1652" t="s">
        <v>1875</v>
      </c>
      <c r="B1652" s="3">
        <v>155.7882080078125</v>
      </c>
      <c r="C1652" s="3">
        <v>23.340000152587891</v>
      </c>
      <c r="D1652" s="4">
        <v>-2.468219675142946E-2</v>
      </c>
      <c r="E1652" s="4">
        <v>0.30683087093850098</v>
      </c>
      <c r="F1652" s="2">
        <v>4</v>
      </c>
      <c r="G1652" s="4">
        <v>0.2564768843194829</v>
      </c>
      <c r="H1652" s="4">
        <v>-6.3280222425779797E-2</v>
      </c>
      <c r="I1652" s="4">
        <v>0.53108803938882065</v>
      </c>
    </row>
    <row r="1653" spans="1:9" x14ac:dyDescent="0.25">
      <c r="A1653" t="s">
        <v>1876</v>
      </c>
      <c r="B1653" s="3">
        <v>159.730712890625</v>
      </c>
      <c r="C1653" s="3">
        <v>17.860000610351559</v>
      </c>
      <c r="D1653" s="4">
        <v>-4.3545232285465696E-3</v>
      </c>
      <c r="E1653" s="4">
        <v>-1.868132628215213E-2</v>
      </c>
      <c r="F1653" s="2">
        <v>3</v>
      </c>
      <c r="G1653" s="4">
        <v>0.29700783815279719</v>
      </c>
      <c r="H1653" s="4">
        <v>-3.9574819146937279E-2</v>
      </c>
      <c r="I1653" s="4">
        <v>0.56983501612407861</v>
      </c>
    </row>
    <row r="1654" spans="1:9" x14ac:dyDescent="0.25">
      <c r="A1654" t="s">
        <v>1877</v>
      </c>
      <c r="B1654" s="3">
        <v>160.42930603027341</v>
      </c>
      <c r="C1654" s="3">
        <v>18.20000076293945</v>
      </c>
      <c r="D1654" s="4">
        <v>3.291791828901713E-3</v>
      </c>
      <c r="E1654" s="4">
        <v>-4.3112496061455508E-2</v>
      </c>
      <c r="F1654" s="2">
        <v>3</v>
      </c>
      <c r="G1654" s="4">
        <v>0.28291412571012309</v>
      </c>
      <c r="H1654" s="4">
        <v>-3.5374334278701618E-2</v>
      </c>
      <c r="I1654" s="4">
        <v>0.57670079636632376</v>
      </c>
    </row>
    <row r="1655" spans="1:9" x14ac:dyDescent="0.25">
      <c r="A1655" t="s">
        <v>1878</v>
      </c>
      <c r="B1655" s="3">
        <v>159.90293884277341</v>
      </c>
      <c r="C1655" s="3">
        <v>19.020000457763668</v>
      </c>
      <c r="D1655" s="4">
        <v>-2.1336462247803389E-2</v>
      </c>
      <c r="E1655" s="4">
        <v>0.20379748279477991</v>
      </c>
      <c r="F1655" s="2">
        <v>3</v>
      </c>
      <c r="G1655" s="4">
        <v>0.27987024204918992</v>
      </c>
      <c r="H1655" s="4">
        <v>-3.8539262876972957E-2</v>
      </c>
      <c r="I1655" s="4">
        <v>0.57152765447443188</v>
      </c>
    </row>
    <row r="1656" spans="1:9" x14ac:dyDescent="0.25">
      <c r="A1656" t="s">
        <v>1879</v>
      </c>
      <c r="B1656" s="3">
        <v>163.38908386230469</v>
      </c>
      <c r="C1656" s="3">
        <v>15.80000019073486</v>
      </c>
      <c r="D1656" s="4">
        <v>-2.973147167199985E-3</v>
      </c>
      <c r="E1656" s="4">
        <v>-4.7619044881671901E-2</v>
      </c>
      <c r="F1656" s="2">
        <v>2</v>
      </c>
      <c r="G1656" s="4">
        <v>0.30731677956067588</v>
      </c>
      <c r="H1656" s="4">
        <v>-1.757784975690535E-2</v>
      </c>
      <c r="I1656" s="4">
        <v>0.60578952198825253</v>
      </c>
    </row>
    <row r="1657" spans="1:9" x14ac:dyDescent="0.25">
      <c r="A1657" t="s">
        <v>1880</v>
      </c>
      <c r="B1657" s="3">
        <v>163.8763122558594</v>
      </c>
      <c r="C1657" s="3">
        <v>16.590000152587891</v>
      </c>
      <c r="D1657" s="4">
        <v>-8.7374025391684373E-4</v>
      </c>
      <c r="E1657" s="4">
        <v>-3.7144480943228753E-2</v>
      </c>
      <c r="F1657" s="2">
        <v>3</v>
      </c>
      <c r="G1657" s="4">
        <v>0.31032182731597802</v>
      </c>
      <c r="H1657" s="4">
        <v>-1.464825400460357E-2</v>
      </c>
      <c r="I1657" s="4">
        <v>0.61057800742859336</v>
      </c>
    </row>
    <row r="1658" spans="1:9" x14ac:dyDescent="0.25">
      <c r="A1658" t="s">
        <v>1881</v>
      </c>
      <c r="B1658" s="3">
        <v>164.0196228027344</v>
      </c>
      <c r="C1658" s="3">
        <v>17.229999542236332</v>
      </c>
      <c r="D1658" s="4">
        <v>-1.747733178905087E-4</v>
      </c>
      <c r="E1658" s="4">
        <v>5.3822577384398551E-2</v>
      </c>
      <c r="F1658" s="2">
        <v>3</v>
      </c>
      <c r="G1658" s="4">
        <v>0.31955872104378452</v>
      </c>
      <c r="H1658" s="4">
        <v>-1.3786559622792179E-2</v>
      </c>
      <c r="I1658" s="4">
        <v>0.61198646489173836</v>
      </c>
    </row>
    <row r="1659" spans="1:9" x14ac:dyDescent="0.25">
      <c r="A1659" t="s">
        <v>1882</v>
      </c>
      <c r="B1659" s="3">
        <v>164.04829406738281</v>
      </c>
      <c r="C1659" s="3">
        <v>16.35000038146973</v>
      </c>
      <c r="D1659" s="4">
        <v>-1.361416569781093E-2</v>
      </c>
      <c r="E1659" s="4">
        <v>3.6121714711284669E-2</v>
      </c>
      <c r="F1659" s="2">
        <v>3</v>
      </c>
      <c r="G1659" s="4">
        <v>0.31658070351566803</v>
      </c>
      <c r="H1659" s="4">
        <v>-1.361416569781093E-2</v>
      </c>
      <c r="I1659" s="4">
        <v>0.61226824636248467</v>
      </c>
    </row>
    <row r="1660" spans="1:9" x14ac:dyDescent="0.25">
      <c r="A1660" t="s">
        <v>1883</v>
      </c>
      <c r="B1660" s="3">
        <v>166.3125</v>
      </c>
      <c r="C1660" s="3">
        <v>15.77999973297119</v>
      </c>
      <c r="D1660" s="4">
        <v>5.3127435007438439E-3</v>
      </c>
      <c r="E1660" s="4">
        <v>7.7868808942233914E-2</v>
      </c>
      <c r="F1660" s="2">
        <v>2</v>
      </c>
      <c r="G1660" s="4">
        <v>0.3369867194406162</v>
      </c>
      <c r="H1660" s="4">
        <v>0</v>
      </c>
      <c r="I1660" s="4">
        <v>0.63452088452088451</v>
      </c>
    </row>
    <row r="1661" spans="1:9" x14ac:dyDescent="0.25">
      <c r="A1661" t="s">
        <v>1884</v>
      </c>
      <c r="B1661" s="3">
        <v>165.43359375</v>
      </c>
      <c r="C1661" s="3">
        <v>14.64000034332275</v>
      </c>
      <c r="D1661" s="4">
        <v>1.9427584090963901E-2</v>
      </c>
      <c r="E1661" s="4">
        <v>-0.11487306330321401</v>
      </c>
      <c r="F1661" s="2">
        <v>2</v>
      </c>
      <c r="G1661" s="4">
        <v>0.33551232581415041</v>
      </c>
      <c r="H1661" s="4">
        <v>0</v>
      </c>
      <c r="I1661" s="4">
        <v>0.62588298525798525</v>
      </c>
    </row>
    <row r="1662" spans="1:9" x14ac:dyDescent="0.25">
      <c r="A1662" t="s">
        <v>1885</v>
      </c>
      <c r="B1662" s="3">
        <v>162.28086853027341</v>
      </c>
      <c r="C1662" s="3">
        <v>16.54000091552734</v>
      </c>
      <c r="D1662" s="4">
        <v>5.5054321600209732E-3</v>
      </c>
      <c r="E1662" s="4">
        <v>-6.8693654145932537E-2</v>
      </c>
      <c r="F1662" s="2">
        <v>3</v>
      </c>
      <c r="G1662" s="4">
        <v>0.31106277895670109</v>
      </c>
      <c r="H1662" s="4">
        <v>-6.2595365638750122E-3</v>
      </c>
      <c r="I1662" s="4">
        <v>0.59489797081349827</v>
      </c>
    </row>
    <row r="1663" spans="1:9" x14ac:dyDescent="0.25">
      <c r="A1663" t="s">
        <v>1886</v>
      </c>
      <c r="B1663" s="3">
        <v>161.392333984375</v>
      </c>
      <c r="C1663" s="3">
        <v>17.760000228881839</v>
      </c>
      <c r="D1663" s="4">
        <v>2.3143142353920791E-3</v>
      </c>
      <c r="E1663" s="4">
        <v>-3.2679758252918578E-2</v>
      </c>
      <c r="F1663" s="2">
        <v>3</v>
      </c>
      <c r="G1663" s="4">
        <v>0.30618233029444769</v>
      </c>
      <c r="H1663" s="4">
        <v>-1.1700552127920981E-2</v>
      </c>
      <c r="I1663" s="4">
        <v>0.58616544456388198</v>
      </c>
    </row>
    <row r="1664" spans="1:9" x14ac:dyDescent="0.25">
      <c r="A1664" t="s">
        <v>1887</v>
      </c>
      <c r="B1664" s="3">
        <v>161.0196838378906</v>
      </c>
      <c r="C1664" s="3">
        <v>18.360000610351559</v>
      </c>
      <c r="D1664" s="4">
        <v>4.2298645107248234E-3</v>
      </c>
      <c r="E1664" s="4">
        <v>-1.975434815416921E-2</v>
      </c>
      <c r="F1664" s="2">
        <v>3</v>
      </c>
      <c r="G1664" s="4">
        <v>0.30097321619717882</v>
      </c>
      <c r="H1664" s="4">
        <v>-1.398250644959043E-2</v>
      </c>
      <c r="I1664" s="4">
        <v>0.58250303526182434</v>
      </c>
    </row>
    <row r="1665" spans="1:9" x14ac:dyDescent="0.25">
      <c r="A1665" t="s">
        <v>1888</v>
      </c>
      <c r="B1665" s="3">
        <v>160.3414611816406</v>
      </c>
      <c r="C1665" s="3">
        <v>18.729999542236332</v>
      </c>
      <c r="D1665" s="4">
        <v>1.1085130845186921E-2</v>
      </c>
      <c r="E1665" s="4">
        <v>-4.3899979767889619E-2</v>
      </c>
      <c r="F1665" s="2">
        <v>3</v>
      </c>
      <c r="G1665" s="4">
        <v>0.29262591081847122</v>
      </c>
      <c r="H1665" s="4">
        <v>-1.8135659577489971E-2</v>
      </c>
      <c r="I1665" s="4">
        <v>0.57583745633062033</v>
      </c>
    </row>
    <row r="1666" spans="1:9" x14ac:dyDescent="0.25">
      <c r="A1666" t="s">
        <v>1889</v>
      </c>
      <c r="B1666" s="3">
        <v>158.58354187011719</v>
      </c>
      <c r="C1666" s="3">
        <v>19.590000152587891</v>
      </c>
      <c r="D1666" s="4">
        <v>9.1806627932438101E-3</v>
      </c>
      <c r="E1666" s="4">
        <v>-0.12817086109366041</v>
      </c>
      <c r="F1666" s="2">
        <v>4</v>
      </c>
      <c r="G1666" s="4">
        <v>0.28080036936787778</v>
      </c>
      <c r="H1666" s="4">
        <v>-2.890042542535531E-2</v>
      </c>
      <c r="I1666" s="4">
        <v>0.55856060806011976</v>
      </c>
    </row>
    <row r="1667" spans="1:9" x14ac:dyDescent="0.25">
      <c r="A1667" t="s">
        <v>1890</v>
      </c>
      <c r="B1667" s="3">
        <v>157.14088439941409</v>
      </c>
      <c r="C1667" s="3">
        <v>22.469999313354489</v>
      </c>
      <c r="D1667" s="4">
        <v>-1.6326854591073529E-2</v>
      </c>
      <c r="E1667" s="4">
        <v>0.1319898680873868</v>
      </c>
      <c r="F1667" s="2">
        <v>4</v>
      </c>
      <c r="G1667" s="4">
        <v>0.26277580804269102</v>
      </c>
      <c r="H1667" s="4">
        <v>-3.7734659038349938E-2</v>
      </c>
      <c r="I1667" s="4">
        <v>0.54438215625959763</v>
      </c>
    </row>
    <row r="1668" spans="1:9" x14ac:dyDescent="0.25">
      <c r="A1668" t="s">
        <v>1891</v>
      </c>
      <c r="B1668" s="3">
        <v>159.74908447265619</v>
      </c>
      <c r="C1668" s="3">
        <v>19.85000038146973</v>
      </c>
      <c r="D1668" s="4">
        <v>-6.4175196264341086E-3</v>
      </c>
      <c r="E1668" s="4">
        <v>6.7778387226448356E-2</v>
      </c>
      <c r="F1668" s="2">
        <v>4</v>
      </c>
      <c r="G1668" s="4">
        <v>0.29775516453840128</v>
      </c>
      <c r="H1668" s="4">
        <v>-2.176312787148094E-2</v>
      </c>
      <c r="I1668" s="4">
        <v>0.57001557221283794</v>
      </c>
    </row>
    <row r="1669" spans="1:9" x14ac:dyDescent="0.25">
      <c r="A1669" t="s">
        <v>1892</v>
      </c>
      <c r="B1669" s="3">
        <v>160.78089904785159</v>
      </c>
      <c r="C1669" s="3">
        <v>18.590000152587891</v>
      </c>
      <c r="D1669" s="4">
        <v>-1.238264182521254E-2</v>
      </c>
      <c r="E1669" s="4">
        <v>0.17658227393497669</v>
      </c>
      <c r="F1669" s="2">
        <v>3</v>
      </c>
      <c r="G1669" s="4">
        <v>0.30213162458172782</v>
      </c>
      <c r="H1669" s="4">
        <v>-1.5444725071316889E-2</v>
      </c>
      <c r="I1669" s="4">
        <v>0.58015625599854115</v>
      </c>
    </row>
    <row r="1670" spans="1:9" x14ac:dyDescent="0.25">
      <c r="A1670" t="s">
        <v>1893</v>
      </c>
      <c r="B1670" s="3">
        <v>162.7967529296875</v>
      </c>
      <c r="C1670" s="3">
        <v>15.80000019073486</v>
      </c>
      <c r="D1670" s="4">
        <v>1.326036447957657E-2</v>
      </c>
      <c r="E1670" s="4">
        <v>-4.1843516674379688E-2</v>
      </c>
      <c r="F1670" s="2">
        <v>2</v>
      </c>
      <c r="G1670" s="4">
        <v>0.32007727162326721</v>
      </c>
      <c r="H1670" s="4">
        <v>-3.1004753214983749E-3</v>
      </c>
      <c r="I1670" s="4">
        <v>0.59996808776105648</v>
      </c>
    </row>
    <row r="1671" spans="1:9" x14ac:dyDescent="0.25">
      <c r="A1671" t="s">
        <v>1894</v>
      </c>
      <c r="B1671" s="3">
        <v>160.666259765625</v>
      </c>
      <c r="C1671" s="3">
        <v>16.489999771118161</v>
      </c>
      <c r="D1671" s="4">
        <v>2.04493537236663E-2</v>
      </c>
      <c r="E1671" s="4">
        <v>-0.11912391154018311</v>
      </c>
      <c r="F1671" s="2">
        <v>3</v>
      </c>
      <c r="G1671" s="4">
        <v>0.30530659089441192</v>
      </c>
      <c r="H1671" s="4">
        <v>-1.614672829868169E-2</v>
      </c>
      <c r="I1671" s="4">
        <v>0.57902958000614246</v>
      </c>
    </row>
    <row r="1672" spans="1:9" x14ac:dyDescent="0.25">
      <c r="A1672" t="s">
        <v>1895</v>
      </c>
      <c r="B1672" s="3">
        <v>157.44657897949219</v>
      </c>
      <c r="C1672" s="3">
        <v>18.719999313354489</v>
      </c>
      <c r="D1672" s="4">
        <v>-1.2190304018233621E-4</v>
      </c>
      <c r="E1672" s="4">
        <v>-6.4935120613598407E-2</v>
      </c>
      <c r="F1672" s="2">
        <v>3</v>
      </c>
      <c r="G1672" s="4">
        <v>0.27434607045138337</v>
      </c>
      <c r="H1672" s="4">
        <v>-3.5862712724357482E-2</v>
      </c>
      <c r="I1672" s="4">
        <v>0.57809546233390652</v>
      </c>
    </row>
    <row r="1673" spans="1:9" x14ac:dyDescent="0.25">
      <c r="A1673" t="s">
        <v>1896</v>
      </c>
      <c r="B1673" s="3">
        <v>157.46577453613281</v>
      </c>
      <c r="C1673" s="3">
        <v>20.020000457763668</v>
      </c>
      <c r="D1673" s="4">
        <v>-2.8430491540327729E-3</v>
      </c>
      <c r="E1673" s="4">
        <v>-2.8155335580856589E-2</v>
      </c>
      <c r="F1673" s="2">
        <v>4</v>
      </c>
      <c r="G1673" s="4">
        <v>0.2749897315018619</v>
      </c>
      <c r="H1673" s="4">
        <v>-3.574516712871989E-2</v>
      </c>
      <c r="I1673" s="4">
        <v>0.5782878604223749</v>
      </c>
    </row>
    <row r="1674" spans="1:9" x14ac:dyDescent="0.25">
      <c r="A1674" t="s">
        <v>1897</v>
      </c>
      <c r="B1674" s="3">
        <v>157.91473388671881</v>
      </c>
      <c r="C1674" s="3">
        <v>20.60000038146973</v>
      </c>
      <c r="D1674" s="4">
        <v>2.0003020785326342E-3</v>
      </c>
      <c r="E1674" s="4">
        <v>5.8581775469182203E-2</v>
      </c>
      <c r="F1674" s="2">
        <v>4</v>
      </c>
      <c r="G1674" s="4">
        <v>0.28492905395296542</v>
      </c>
      <c r="H1674" s="4">
        <v>-3.2995927017079651E-2</v>
      </c>
      <c r="I1674" s="4">
        <v>0.58278780394940655</v>
      </c>
    </row>
    <row r="1675" spans="1:9" x14ac:dyDescent="0.25">
      <c r="A1675" t="s">
        <v>1898</v>
      </c>
      <c r="B1675" s="3">
        <v>157.5994873046875</v>
      </c>
      <c r="C1675" s="3">
        <v>19.45999908447266</v>
      </c>
      <c r="D1675" s="4">
        <v>-4.4660249948577091E-3</v>
      </c>
      <c r="E1675" s="4">
        <v>1.725038882295649E-2</v>
      </c>
      <c r="F1675" s="2">
        <v>3</v>
      </c>
      <c r="G1675" s="4">
        <v>0.28791996132913211</v>
      </c>
      <c r="H1675" s="4">
        <v>-3.4926365813479958E-2</v>
      </c>
      <c r="I1675" s="4">
        <v>0.57962807063640409</v>
      </c>
    </row>
    <row r="1676" spans="1:9" x14ac:dyDescent="0.25">
      <c r="A1676" t="s">
        <v>1899</v>
      </c>
      <c r="B1676" s="3">
        <v>158.3064880371094</v>
      </c>
      <c r="C1676" s="3">
        <v>19.129999160766602</v>
      </c>
      <c r="D1676" s="4">
        <v>1.8564290822295378E-2</v>
      </c>
      <c r="E1676" s="4">
        <v>-6.7497957720835666E-3</v>
      </c>
      <c r="F1676" s="2">
        <v>3</v>
      </c>
      <c r="G1676" s="4">
        <v>0.29329745679201641</v>
      </c>
      <c r="H1676" s="4">
        <v>-3.059698773059449E-2</v>
      </c>
      <c r="I1676" s="4">
        <v>0.58671437670245741</v>
      </c>
    </row>
    <row r="1677" spans="1:9" x14ac:dyDescent="0.25">
      <c r="A1677" t="s">
        <v>1900</v>
      </c>
      <c r="B1677" s="3">
        <v>155.42120361328119</v>
      </c>
      <c r="C1677" s="3">
        <v>19.260000228881839</v>
      </c>
      <c r="D1677" s="4">
        <v>1.8723755372694439E-2</v>
      </c>
      <c r="E1677" s="4">
        <v>-0.22867437891433279</v>
      </c>
      <c r="F1677" s="2">
        <v>3</v>
      </c>
      <c r="G1677" s="4">
        <v>0.27723378642724578</v>
      </c>
      <c r="H1677" s="4">
        <v>-4.8265268079643257E-2</v>
      </c>
      <c r="I1677" s="4">
        <v>0.55779501696597844</v>
      </c>
    </row>
    <row r="1678" spans="1:9" x14ac:dyDescent="0.25">
      <c r="A1678" t="s">
        <v>1901</v>
      </c>
      <c r="B1678" s="3">
        <v>152.56462097167969</v>
      </c>
      <c r="C1678" s="3">
        <v>24.969999313354489</v>
      </c>
      <c r="D1678" s="4">
        <v>5.1614872345628893E-3</v>
      </c>
      <c r="E1678" s="4">
        <v>-2.4990288236790611E-2</v>
      </c>
      <c r="F1678" s="2">
        <v>5</v>
      </c>
      <c r="G1678" s="4">
        <v>0.25796721375827159</v>
      </c>
      <c r="H1678" s="4">
        <v>-6.575779066605747E-2</v>
      </c>
      <c r="I1678" s="4">
        <v>0.54339527897535644</v>
      </c>
    </row>
    <row r="1679" spans="1:9" x14ac:dyDescent="0.25">
      <c r="A1679" t="s">
        <v>1902</v>
      </c>
      <c r="B1679" s="3">
        <v>151.78120422363281</v>
      </c>
      <c r="C1679" s="3">
        <v>25.610000610351559</v>
      </c>
      <c r="D1679" s="4">
        <v>1.7744866324933328E-2</v>
      </c>
      <c r="E1679" s="4">
        <v>-0.11871985268389749</v>
      </c>
      <c r="F1679" s="2">
        <v>5</v>
      </c>
      <c r="G1679" s="4">
        <v>0.25858152407541152</v>
      </c>
      <c r="H1679" s="4">
        <v>-7.0555108608205908E-2</v>
      </c>
      <c r="I1679" s="4">
        <v>0.56912228839236523</v>
      </c>
    </row>
    <row r="1680" spans="1:9" x14ac:dyDescent="0.25">
      <c r="A1680" t="s">
        <v>1903</v>
      </c>
      <c r="B1680" s="3">
        <v>149.13482666015619</v>
      </c>
      <c r="C1680" s="3">
        <v>29.059999465942379</v>
      </c>
      <c r="D1680" s="4">
        <v>1.7269655613364021E-2</v>
      </c>
      <c r="E1680" s="4">
        <v>-0.1315002910616373</v>
      </c>
      <c r="F1680" s="2">
        <v>5</v>
      </c>
      <c r="G1680" s="4">
        <v>0.24072876200755161</v>
      </c>
      <c r="H1680" s="4">
        <v>-8.6760422827765749E-2</v>
      </c>
      <c r="I1680" s="4">
        <v>0.56670682671697037</v>
      </c>
    </row>
    <row r="1681" spans="1:9" x14ac:dyDescent="0.25">
      <c r="A1681" t="s">
        <v>1904</v>
      </c>
      <c r="B1681" s="3">
        <v>146.60304260253909</v>
      </c>
      <c r="C1681" s="3">
        <v>33.459999084472663</v>
      </c>
      <c r="D1681" s="4">
        <v>-4.2194848288337188E-2</v>
      </c>
      <c r="E1681" s="4">
        <v>0.2066353998134334</v>
      </c>
      <c r="F1681" s="2">
        <v>5</v>
      </c>
      <c r="G1681" s="4">
        <v>0.22410043156657269</v>
      </c>
      <c r="H1681" s="4">
        <v>-0.1022640141353718</v>
      </c>
      <c r="I1681" s="4">
        <v>0.54010966322623921</v>
      </c>
    </row>
    <row r="1682" spans="1:9" x14ac:dyDescent="0.25">
      <c r="A1682" t="s">
        <v>1905</v>
      </c>
      <c r="B1682" s="3">
        <v>153.06144714355469</v>
      </c>
      <c r="C1682" s="3">
        <v>27.729999542236332</v>
      </c>
      <c r="D1682" s="4">
        <v>-1.293803366449142E-2</v>
      </c>
      <c r="E1682" s="4">
        <v>-7.5050034501506935E-2</v>
      </c>
      <c r="F1682" s="2">
        <v>5</v>
      </c>
      <c r="G1682" s="4">
        <v>0.28015168806573149</v>
      </c>
      <c r="H1682" s="4">
        <v>-6.2715434073085663E-2</v>
      </c>
      <c r="I1682" s="4">
        <v>0.60812614680388255</v>
      </c>
    </row>
    <row r="1683" spans="1:9" x14ac:dyDescent="0.25">
      <c r="A1683" t="s">
        <v>1906</v>
      </c>
      <c r="B1683" s="3">
        <v>155.0677185058594</v>
      </c>
      <c r="C1683" s="3">
        <v>29.979999542236332</v>
      </c>
      <c r="D1683" s="4">
        <v>2.6498928200655799E-2</v>
      </c>
      <c r="E1683" s="4">
        <v>-0.19667739047719901</v>
      </c>
      <c r="F1683" s="2">
        <v>5</v>
      </c>
      <c r="G1683" s="4">
        <v>0.30167277944783688</v>
      </c>
      <c r="H1683" s="4">
        <v>-5.0429863682615712E-2</v>
      </c>
      <c r="I1683" s="4">
        <v>0.63504559778126524</v>
      </c>
    </row>
    <row r="1684" spans="1:9" x14ac:dyDescent="0.25">
      <c r="A1684" t="s">
        <v>1907</v>
      </c>
      <c r="B1684" s="3">
        <v>151.0646667480469</v>
      </c>
      <c r="C1684" s="3">
        <v>37.319999694824219</v>
      </c>
      <c r="D1684" s="4">
        <v>-3.9426856454472303E-2</v>
      </c>
      <c r="E1684" s="4">
        <v>1.1559792516603911</v>
      </c>
      <c r="F1684" s="2">
        <v>5</v>
      </c>
      <c r="G1684" s="4">
        <v>0.26958373838006661</v>
      </c>
      <c r="H1684" s="4">
        <v>-7.4942885735029052E-2</v>
      </c>
      <c r="I1684" s="4">
        <v>0.59283712126940769</v>
      </c>
    </row>
    <row r="1685" spans="1:9" x14ac:dyDescent="0.25">
      <c r="A1685" t="s">
        <v>1908</v>
      </c>
      <c r="B1685" s="3">
        <v>157.26513671875</v>
      </c>
      <c r="C1685" s="3">
        <v>17.309999465942379</v>
      </c>
      <c r="D1685" s="4">
        <v>-1.9945083221474921E-2</v>
      </c>
      <c r="E1685" s="4">
        <v>0.28507788587895821</v>
      </c>
      <c r="F1685" s="2">
        <v>3</v>
      </c>
      <c r="G1685" s="4">
        <v>0.32549071252343209</v>
      </c>
      <c r="H1685" s="4">
        <v>-3.6973789574696103E-2</v>
      </c>
      <c r="I1685" s="4">
        <v>0.65821533942762489</v>
      </c>
    </row>
    <row r="1686" spans="1:9" x14ac:dyDescent="0.25">
      <c r="A1686" t="s">
        <v>1909</v>
      </c>
      <c r="B1686" s="3">
        <v>160.46563720703119</v>
      </c>
      <c r="C1686" s="3">
        <v>13.47000026702881</v>
      </c>
      <c r="D1686" s="4">
        <v>-8.5002186880358543E-3</v>
      </c>
      <c r="E1686" s="4">
        <v>-5.1698445362948764E-3</v>
      </c>
      <c r="F1686" s="2">
        <v>2</v>
      </c>
      <c r="G1686" s="4">
        <v>0.35127976622805401</v>
      </c>
      <c r="H1686" s="4">
        <v>-1.7375257306187612E-2</v>
      </c>
      <c r="I1686" s="4">
        <v>0.69196165545318311</v>
      </c>
    </row>
    <row r="1687" spans="1:9" x14ac:dyDescent="0.25">
      <c r="A1687" t="s">
        <v>1910</v>
      </c>
      <c r="B1687" s="3">
        <v>161.84132385253909</v>
      </c>
      <c r="C1687" s="3">
        <v>13.539999961853029</v>
      </c>
      <c r="D1687" s="4">
        <v>4.1491650688130211E-3</v>
      </c>
      <c r="E1687" s="4">
        <v>-8.4516565464776927E-2</v>
      </c>
      <c r="F1687" s="2">
        <v>2</v>
      </c>
      <c r="G1687" s="4">
        <v>0.37227324226879288</v>
      </c>
      <c r="H1687" s="4">
        <v>-8.9511251393401547E-3</v>
      </c>
      <c r="I1687" s="4">
        <v>0.7064669981211289</v>
      </c>
    </row>
    <row r="1688" spans="1:9" x14ac:dyDescent="0.25">
      <c r="A1688" t="s">
        <v>1911</v>
      </c>
      <c r="B1688" s="3">
        <v>161.17259216308591</v>
      </c>
      <c r="C1688" s="3">
        <v>14.789999961853029</v>
      </c>
      <c r="D1688" s="4">
        <v>-8.2306864448268291E-3</v>
      </c>
      <c r="E1688" s="4">
        <v>6.864160395890595E-2</v>
      </c>
      <c r="F1688" s="2">
        <v>2</v>
      </c>
      <c r="G1688" s="4">
        <v>0.36386566682283972</v>
      </c>
      <c r="H1688" s="4">
        <v>-1.3046159538712909E-2</v>
      </c>
      <c r="I1688" s="4">
        <v>0.69941584127512257</v>
      </c>
    </row>
    <row r="1689" spans="1:9" x14ac:dyDescent="0.25">
      <c r="A1689" t="s">
        <v>1912</v>
      </c>
      <c r="B1689" s="3">
        <v>162.5101623535156</v>
      </c>
      <c r="C1689" s="3">
        <v>13.840000152587891</v>
      </c>
      <c r="D1689" s="4">
        <v>-4.8554366706752283E-3</v>
      </c>
      <c r="E1689" s="4">
        <v>0.24909749529661249</v>
      </c>
      <c r="F1689" s="2">
        <v>2</v>
      </c>
      <c r="G1689" s="4">
        <v>0.36447189690487208</v>
      </c>
      <c r="H1689" s="4">
        <v>-4.8554366706752283E-3</v>
      </c>
      <c r="I1689" s="4">
        <v>0.71351928119581021</v>
      </c>
    </row>
    <row r="1690" spans="1:9" x14ac:dyDescent="0.25">
      <c r="A1690" t="s">
        <v>1913</v>
      </c>
      <c r="B1690" s="3">
        <v>163.3030700683594</v>
      </c>
      <c r="C1690" s="3">
        <v>11.079999923706049</v>
      </c>
      <c r="D1690" s="4">
        <v>1.5325083464626131E-2</v>
      </c>
      <c r="E1690" s="4">
        <v>-4.3177893203299789E-2</v>
      </c>
      <c r="F1690" s="2">
        <v>1</v>
      </c>
      <c r="G1690" s="4">
        <v>0.37375031616950372</v>
      </c>
      <c r="H1690" s="4">
        <v>0</v>
      </c>
      <c r="I1690" s="4">
        <v>0.72187975932171433</v>
      </c>
    </row>
    <row r="1691" spans="1:9" x14ac:dyDescent="0.25">
      <c r="A1691" t="s">
        <v>1914</v>
      </c>
      <c r="B1691" s="3">
        <v>160.83821105957031</v>
      </c>
      <c r="C1691" s="3">
        <v>11.579999923706049</v>
      </c>
      <c r="D1691" s="4">
        <v>-3.5639598495929009E-4</v>
      </c>
      <c r="E1691" s="4">
        <v>9.5902052411844796E-3</v>
      </c>
      <c r="F1691" s="2">
        <v>1</v>
      </c>
      <c r="G1691" s="4">
        <v>0.35441720747170252</v>
      </c>
      <c r="H1691" s="4">
        <v>-6.8431919807954156E-3</v>
      </c>
      <c r="I1691" s="4">
        <v>0.69589010196230872</v>
      </c>
    </row>
    <row r="1692" spans="1:9" x14ac:dyDescent="0.25">
      <c r="A1692" t="s">
        <v>1915</v>
      </c>
      <c r="B1692" s="3">
        <v>160.89555358886719</v>
      </c>
      <c r="C1692" s="3">
        <v>11.47000026702881</v>
      </c>
      <c r="D1692" s="4">
        <v>-6.4891086881185833E-3</v>
      </c>
      <c r="E1692" s="4">
        <v>3.3333321877786481E-2</v>
      </c>
      <c r="F1692" s="2">
        <v>1</v>
      </c>
      <c r="G1692" s="4">
        <v>0.36853851036853302</v>
      </c>
      <c r="H1692" s="4">
        <v>-6.4891086881185833E-3</v>
      </c>
      <c r="I1692" s="4">
        <v>0.69649472587111383</v>
      </c>
    </row>
    <row r="1693" spans="1:9" x14ac:dyDescent="0.25">
      <c r="A1693" t="s">
        <v>1916</v>
      </c>
      <c r="B1693" s="3">
        <v>161.9464416503906</v>
      </c>
      <c r="C1693" s="3">
        <v>11.10000038146973</v>
      </c>
      <c r="D1693" s="4">
        <v>8.2681560424571199E-3</v>
      </c>
      <c r="E1693" s="4">
        <v>6.3463871435360808E-3</v>
      </c>
      <c r="F1693" s="2">
        <v>1</v>
      </c>
      <c r="G1693" s="4">
        <v>0.38674593077939678</v>
      </c>
      <c r="H1693" s="4">
        <v>0</v>
      </c>
      <c r="I1693" s="4">
        <v>0.70757536802739751</v>
      </c>
    </row>
    <row r="1694" spans="1:9" x14ac:dyDescent="0.25">
      <c r="A1694" t="s">
        <v>1917</v>
      </c>
      <c r="B1694" s="3">
        <v>160.61842346191409</v>
      </c>
      <c r="C1694" s="3">
        <v>11.02999973297119</v>
      </c>
      <c r="D1694" s="4">
        <v>1.0700495302618631E-2</v>
      </c>
      <c r="E1694" s="4">
        <v>-2.1295538158310309E-2</v>
      </c>
      <c r="F1694" s="2">
        <v>1</v>
      </c>
      <c r="G1694" s="4">
        <v>0.3764899332716245</v>
      </c>
      <c r="H1694" s="4">
        <v>0</v>
      </c>
      <c r="I1694" s="4">
        <v>0.69357264512824046</v>
      </c>
    </row>
    <row r="1695" spans="1:9" x14ac:dyDescent="0.25">
      <c r="A1695" t="s">
        <v>1918</v>
      </c>
      <c r="B1695" s="3">
        <v>158.91792297363281</v>
      </c>
      <c r="C1695" s="3">
        <v>11.27000045776367</v>
      </c>
      <c r="D1695" s="4">
        <v>3.1360145540202389E-3</v>
      </c>
      <c r="E1695" s="4">
        <v>-7.7741390221435891E-2</v>
      </c>
      <c r="F1695" s="2">
        <v>1</v>
      </c>
      <c r="G1695" s="4">
        <v>0.36490681276214071</v>
      </c>
      <c r="H1695" s="4">
        <v>0</v>
      </c>
      <c r="I1695" s="4">
        <v>0.67564244105882221</v>
      </c>
    </row>
    <row r="1696" spans="1:9" x14ac:dyDescent="0.25">
      <c r="A1696" t="s">
        <v>1919</v>
      </c>
      <c r="B1696" s="3">
        <v>158.4211120605469</v>
      </c>
      <c r="C1696" s="3">
        <v>12.22000026702881</v>
      </c>
      <c r="D1696" s="4">
        <v>1.8101409703885629E-4</v>
      </c>
      <c r="E1696" s="4">
        <v>2.6028583004898961E-2</v>
      </c>
      <c r="F1696" s="2">
        <v>1</v>
      </c>
      <c r="G1696" s="4">
        <v>0.35997618600849401</v>
      </c>
      <c r="H1696" s="4">
        <v>0</v>
      </c>
      <c r="I1696" s="4">
        <v>0.67040402971055602</v>
      </c>
    </row>
    <row r="1697" spans="1:9" x14ac:dyDescent="0.25">
      <c r="A1697" t="s">
        <v>1920</v>
      </c>
      <c r="B1697" s="3">
        <v>158.39244079589841</v>
      </c>
      <c r="C1697" s="3">
        <v>11.909999847412109</v>
      </c>
      <c r="D1697" s="4">
        <v>1.0791480043542251E-2</v>
      </c>
      <c r="E1697" s="4">
        <v>2.144082360819977E-2</v>
      </c>
      <c r="F1697" s="2">
        <v>1</v>
      </c>
      <c r="G1697" s="4">
        <v>0.36249871942611378</v>
      </c>
      <c r="H1697" s="4">
        <v>0</v>
      </c>
      <c r="I1697" s="4">
        <v>0.67010171775615346</v>
      </c>
    </row>
    <row r="1698" spans="1:9" x14ac:dyDescent="0.25">
      <c r="A1698" t="s">
        <v>1921</v>
      </c>
      <c r="B1698" s="3">
        <v>156.70140075683591</v>
      </c>
      <c r="C1698" s="3">
        <v>11.659999847412109</v>
      </c>
      <c r="D1698" s="4">
        <v>-2.857264921579894E-3</v>
      </c>
      <c r="E1698" s="4">
        <v>0.14763779749288769</v>
      </c>
      <c r="F1698" s="2">
        <v>1</v>
      </c>
      <c r="G1698" s="4">
        <v>0.34390270011091889</v>
      </c>
      <c r="H1698" s="4">
        <v>-2.857264921579894E-3</v>
      </c>
      <c r="I1698" s="4">
        <v>0.65227126536940139</v>
      </c>
    </row>
    <row r="1699" spans="1:9" x14ac:dyDescent="0.25">
      <c r="A1699" t="s">
        <v>1922</v>
      </c>
      <c r="B1699" s="3">
        <v>157.1504211425781</v>
      </c>
      <c r="C1699" s="3">
        <v>10.159999847412109</v>
      </c>
      <c r="D1699" s="4">
        <v>7.3487777679641653E-3</v>
      </c>
      <c r="E1699" s="4">
        <v>2.83400536161873E-2</v>
      </c>
      <c r="F1699" s="2">
        <v>1</v>
      </c>
      <c r="G1699" s="4">
        <v>0.35236552780415659</v>
      </c>
      <c r="H1699" s="4">
        <v>0</v>
      </c>
      <c r="I1699" s="4">
        <v>0.65700576983039327</v>
      </c>
    </row>
    <row r="1700" spans="1:9" x14ac:dyDescent="0.25">
      <c r="A1700" t="s">
        <v>1923</v>
      </c>
      <c r="B1700" s="3">
        <v>156.00398254394531</v>
      </c>
      <c r="C1700" s="3">
        <v>9.880000114440918</v>
      </c>
      <c r="D1700" s="4">
        <v>6.8443391455723654E-3</v>
      </c>
      <c r="E1700" s="4">
        <v>6.1100225541068642E-3</v>
      </c>
      <c r="F1700" s="2">
        <v>1</v>
      </c>
      <c r="G1700" s="4">
        <v>0.34042461974302451</v>
      </c>
      <c r="H1700" s="4">
        <v>0</v>
      </c>
      <c r="I1700" s="4">
        <v>0.64491763567918192</v>
      </c>
    </row>
    <row r="1701" spans="1:9" x14ac:dyDescent="0.25">
      <c r="A1701" t="s">
        <v>1924</v>
      </c>
      <c r="B1701" s="3">
        <v>154.94349670410159</v>
      </c>
      <c r="C1701" s="3">
        <v>9.8199996948242188</v>
      </c>
      <c r="D1701" s="4">
        <v>-2.337650088375387E-3</v>
      </c>
      <c r="E1701" s="4">
        <v>-2.5793673695410409E-2</v>
      </c>
      <c r="F1701" s="2">
        <v>1</v>
      </c>
      <c r="G1701" s="4">
        <v>0.33489600022611138</v>
      </c>
      <c r="H1701" s="4">
        <v>-2.337650088375387E-3</v>
      </c>
      <c r="I1701" s="4">
        <v>0.63373579383193523</v>
      </c>
    </row>
    <row r="1702" spans="1:9" x14ac:dyDescent="0.25">
      <c r="A1702" t="s">
        <v>1925</v>
      </c>
      <c r="B1702" s="3">
        <v>155.3065490722656</v>
      </c>
      <c r="C1702" s="3">
        <v>10.079999923706049</v>
      </c>
      <c r="D1702" s="4">
        <v>6.1507963021290024E-5</v>
      </c>
      <c r="E1702" s="4">
        <v>5.882347048478298E-2</v>
      </c>
      <c r="F1702" s="2">
        <v>1</v>
      </c>
      <c r="G1702" s="4">
        <v>0.34097722379400358</v>
      </c>
      <c r="H1702" s="4">
        <v>0</v>
      </c>
      <c r="I1702" s="4">
        <v>0.63756384509915165</v>
      </c>
    </row>
    <row r="1703" spans="1:9" x14ac:dyDescent="0.25">
      <c r="A1703" t="s">
        <v>1926</v>
      </c>
      <c r="B1703" s="3">
        <v>155.2969970703125</v>
      </c>
      <c r="C1703" s="3">
        <v>9.5200004577636719</v>
      </c>
      <c r="D1703" s="4">
        <v>3.8908678925770879E-3</v>
      </c>
      <c r="E1703" s="4">
        <v>3.2537980699163249E-2</v>
      </c>
      <c r="F1703" s="2">
        <v>1</v>
      </c>
      <c r="G1703" s="4">
        <v>0.34529373937169661</v>
      </c>
      <c r="H1703" s="4">
        <v>0</v>
      </c>
      <c r="I1703" s="4">
        <v>0.63746312807762107</v>
      </c>
    </row>
    <row r="1704" spans="1:9" x14ac:dyDescent="0.25">
      <c r="A1704" t="s">
        <v>1927</v>
      </c>
      <c r="B1704" s="3">
        <v>154.6950988769531</v>
      </c>
      <c r="C1704" s="3">
        <v>9.2200002670288086</v>
      </c>
      <c r="D1704" s="4">
        <v>1.0043147095850189E-2</v>
      </c>
      <c r="E1704" s="4">
        <v>0</v>
      </c>
      <c r="F1704" s="2">
        <v>1</v>
      </c>
      <c r="G1704" s="4">
        <v>0.35183156538861948</v>
      </c>
      <c r="H1704" s="4">
        <v>0</v>
      </c>
      <c r="I1704" s="4">
        <v>0.63111666860270743</v>
      </c>
    </row>
    <row r="1705" spans="1:9" x14ac:dyDescent="0.25">
      <c r="A1705" t="s">
        <v>1928</v>
      </c>
      <c r="B1705" s="3">
        <v>153.15692138671881</v>
      </c>
      <c r="C1705" s="3">
        <v>9.2200002670288086</v>
      </c>
      <c r="D1705" s="4">
        <v>1.749542554004835E-3</v>
      </c>
      <c r="E1705" s="4">
        <v>7.6503444171487356E-3</v>
      </c>
      <c r="F1705" s="2">
        <v>1</v>
      </c>
      <c r="G1705" s="4">
        <v>0.34596224080303212</v>
      </c>
      <c r="H1705" s="4">
        <v>0</v>
      </c>
      <c r="I1705" s="4">
        <v>0.6148980103400663</v>
      </c>
    </row>
    <row r="1706" spans="1:9" x14ac:dyDescent="0.25">
      <c r="A1706" t="s">
        <v>1929</v>
      </c>
      <c r="B1706" s="3">
        <v>152.8894348144531</v>
      </c>
      <c r="C1706" s="3">
        <v>9.1499996185302734</v>
      </c>
      <c r="D1706" s="4">
        <v>9.7166881312138464E-3</v>
      </c>
      <c r="E1706" s="4">
        <v>-6.3459653038267616E-2</v>
      </c>
      <c r="F1706" s="2">
        <v>1</v>
      </c>
      <c r="G1706" s="4">
        <v>0.35091715566669951</v>
      </c>
      <c r="H1706" s="4">
        <v>0</v>
      </c>
      <c r="I1706" s="4">
        <v>0.61207761195758814</v>
      </c>
    </row>
    <row r="1707" spans="1:9" x14ac:dyDescent="0.25">
      <c r="A1707" t="s">
        <v>1930</v>
      </c>
      <c r="B1707" s="3">
        <v>151.41815185546881</v>
      </c>
      <c r="C1707" s="3">
        <v>9.7700004577636719</v>
      </c>
      <c r="D1707" s="4">
        <v>1.7526949748831289E-2</v>
      </c>
      <c r="E1707" s="4">
        <v>-0.1150361873621049</v>
      </c>
      <c r="F1707" s="2">
        <v>1</v>
      </c>
      <c r="G1707" s="4">
        <v>0.34988719244714828</v>
      </c>
      <c r="H1707" s="4">
        <v>-9.4566117905314773E-4</v>
      </c>
      <c r="I1707" s="4">
        <v>0.59656429462528271</v>
      </c>
    </row>
    <row r="1708" spans="1:9" x14ac:dyDescent="0.25">
      <c r="A1708" t="s">
        <v>1931</v>
      </c>
      <c r="B1708" s="3">
        <v>148.8099670410156</v>
      </c>
      <c r="C1708" s="3">
        <v>11.039999961853029</v>
      </c>
      <c r="D1708" s="4">
        <v>-6.189147312100296E-3</v>
      </c>
      <c r="E1708" s="4">
        <v>8.4479335058565752E-2</v>
      </c>
      <c r="F1708" s="2">
        <v>1</v>
      </c>
      <c r="G1708" s="4">
        <v>0.31300425415957922</v>
      </c>
      <c r="H1708" s="4">
        <v>-1.8154419332524041E-2</v>
      </c>
      <c r="I1708" s="4">
        <v>0.56906339927348593</v>
      </c>
    </row>
    <row r="1709" spans="1:9" x14ac:dyDescent="0.25">
      <c r="A1709" t="s">
        <v>1932</v>
      </c>
      <c r="B1709" s="3">
        <v>149.73670959472659</v>
      </c>
      <c r="C1709" s="3">
        <v>10.180000305175779</v>
      </c>
      <c r="D1709" s="4">
        <v>1.213722863280031E-3</v>
      </c>
      <c r="E1709" s="4">
        <v>-2.7698180941434059E-2</v>
      </c>
      <c r="F1709" s="2">
        <v>1</v>
      </c>
      <c r="G1709" s="4">
        <v>0.31930775615256118</v>
      </c>
      <c r="H1709" s="4">
        <v>-1.2039788042223609E-2</v>
      </c>
      <c r="I1709" s="4">
        <v>0.57883504192949364</v>
      </c>
    </row>
    <row r="1710" spans="1:9" x14ac:dyDescent="0.25">
      <c r="A1710" t="s">
        <v>1933</v>
      </c>
      <c r="B1710" s="3">
        <v>149.55519104003909</v>
      </c>
      <c r="C1710" s="3">
        <v>10.47000026702881</v>
      </c>
      <c r="D1710" s="4">
        <v>1.278571950438234E-4</v>
      </c>
      <c r="E1710" s="4">
        <v>2.1463440685737471E-2</v>
      </c>
      <c r="F1710" s="2">
        <v>1</v>
      </c>
      <c r="G1710" s="4">
        <v>0.30745659530464131</v>
      </c>
      <c r="H1710" s="4">
        <v>-1.3237444316685051E-2</v>
      </c>
      <c r="I1710" s="4">
        <v>0.57692109674079073</v>
      </c>
    </row>
    <row r="1711" spans="1:9" x14ac:dyDescent="0.25">
      <c r="A1711" t="s">
        <v>1934</v>
      </c>
      <c r="B1711" s="3">
        <v>149.53607177734381</v>
      </c>
      <c r="C1711" s="3">
        <v>10.25</v>
      </c>
      <c r="D1711" s="4">
        <v>-5.4013831218778794E-3</v>
      </c>
      <c r="E1711" s="4">
        <v>3.5353575248085363E-2</v>
      </c>
      <c r="F1711" s="2">
        <v>1</v>
      </c>
      <c r="G1711" s="4">
        <v>0.31403268818548019</v>
      </c>
      <c r="H1711" s="4">
        <v>-1.3363592880227371E-2</v>
      </c>
      <c r="I1711" s="4">
        <v>0.57671950180791876</v>
      </c>
    </row>
    <row r="1712" spans="1:9" x14ac:dyDescent="0.25">
      <c r="A1712" t="s">
        <v>1935</v>
      </c>
      <c r="B1712" s="3">
        <v>150.34815979003909</v>
      </c>
      <c r="C1712" s="3">
        <v>9.8999996185302734</v>
      </c>
      <c r="D1712" s="4">
        <v>-1.1423808599859699E-3</v>
      </c>
      <c r="E1712" s="4">
        <v>2.9106001694605869E-2</v>
      </c>
      <c r="F1712" s="2">
        <v>1</v>
      </c>
      <c r="G1712" s="4">
        <v>0.32204860289992282</v>
      </c>
      <c r="H1712" s="4">
        <v>-8.0054502622792789E-3</v>
      </c>
      <c r="I1712" s="4">
        <v>0.58528221842593786</v>
      </c>
    </row>
    <row r="1713" spans="1:9" x14ac:dyDescent="0.25">
      <c r="A1713" t="s">
        <v>1936</v>
      </c>
      <c r="B1713" s="3">
        <v>150.5201110839844</v>
      </c>
      <c r="C1713" s="3">
        <v>9.619999885559082</v>
      </c>
      <c r="D1713" s="4">
        <v>1.2693605363112151E-4</v>
      </c>
      <c r="E1713" s="4">
        <v>-1.0288104806842171E-2</v>
      </c>
      <c r="F1713" s="2">
        <v>1</v>
      </c>
      <c r="G1713" s="4">
        <v>0.31982497125233977</v>
      </c>
      <c r="H1713" s="4">
        <v>-6.8709186082017704E-3</v>
      </c>
      <c r="I1713" s="4">
        <v>0.58709528570329916</v>
      </c>
    </row>
    <row r="1714" spans="1:9" x14ac:dyDescent="0.25">
      <c r="A1714" t="s">
        <v>1937</v>
      </c>
      <c r="B1714" s="3">
        <v>150.5010070800781</v>
      </c>
      <c r="C1714" s="3">
        <v>9.7200002670288086</v>
      </c>
      <c r="D1714" s="4">
        <v>-1.0777935635407629E-3</v>
      </c>
      <c r="E1714" s="4">
        <v>-3.09072257423233E-2</v>
      </c>
      <c r="F1714" s="2">
        <v>1</v>
      </c>
      <c r="G1714" s="4">
        <v>0.3186718189418174</v>
      </c>
      <c r="H1714" s="4">
        <v>-6.9969664945186416E-3</v>
      </c>
      <c r="I1714" s="4">
        <v>0.586893851660238</v>
      </c>
    </row>
    <row r="1715" spans="1:9" x14ac:dyDescent="0.25">
      <c r="A1715" t="s">
        <v>1938</v>
      </c>
      <c r="B1715" s="3">
        <v>150.66339111328119</v>
      </c>
      <c r="C1715" s="3">
        <v>10.02999973297119</v>
      </c>
      <c r="D1715" s="4">
        <v>-5.9255594608251796E-3</v>
      </c>
      <c r="E1715" s="4">
        <v>5.2465898636926189E-2</v>
      </c>
      <c r="F1715" s="2">
        <v>1</v>
      </c>
      <c r="G1715" s="4">
        <v>0.32515157601273748</v>
      </c>
      <c r="H1715" s="4">
        <v>-5.9255594608251796E-3</v>
      </c>
      <c r="I1715" s="4">
        <v>0.58860604102625813</v>
      </c>
    </row>
    <row r="1716" spans="1:9" x14ac:dyDescent="0.25">
      <c r="A1716" t="s">
        <v>1939</v>
      </c>
      <c r="B1716" s="3">
        <v>151.56147766113281</v>
      </c>
      <c r="C1716" s="3">
        <v>9.5299997329711914</v>
      </c>
      <c r="D1716" s="4">
        <v>8.3843427295391404E-3</v>
      </c>
      <c r="E1716" s="4">
        <v>1.167724583719143E-2</v>
      </c>
      <c r="F1716" s="2">
        <v>1</v>
      </c>
      <c r="G1716" s="4">
        <v>0.3385120259435479</v>
      </c>
      <c r="H1716" s="4">
        <v>0</v>
      </c>
      <c r="I1716" s="4">
        <v>0.5980755326176741</v>
      </c>
    </row>
    <row r="1717" spans="1:9" x14ac:dyDescent="0.25">
      <c r="A1717" t="s">
        <v>1940</v>
      </c>
      <c r="B1717" s="3">
        <v>150.3013000488281</v>
      </c>
      <c r="C1717" s="3">
        <v>9.4200000762939453</v>
      </c>
      <c r="D1717" s="4">
        <v>1.1354519373466539E-2</v>
      </c>
      <c r="E1717" s="4">
        <v>-0.1020018797112103</v>
      </c>
      <c r="F1717" s="2">
        <v>1</v>
      </c>
      <c r="G1717" s="4">
        <v>0.32246227279159467</v>
      </c>
      <c r="H1717" s="4">
        <v>0</v>
      </c>
      <c r="I1717" s="4">
        <v>0.58478812581711903</v>
      </c>
    </row>
    <row r="1718" spans="1:9" x14ac:dyDescent="0.25">
      <c r="A1718" t="s">
        <v>1941</v>
      </c>
      <c r="B1718" s="3">
        <v>148.6138610839844</v>
      </c>
      <c r="C1718" s="3">
        <v>10.489999771118161</v>
      </c>
      <c r="D1718" s="4">
        <v>-7.0487362139237675E-4</v>
      </c>
      <c r="E1718" s="4">
        <v>3.0451813030375922E-2</v>
      </c>
      <c r="F1718" s="2">
        <v>1</v>
      </c>
      <c r="G1718" s="4">
        <v>0.30968179137637608</v>
      </c>
      <c r="H1718" s="4">
        <v>-4.5338692059632146E-3</v>
      </c>
      <c r="I1718" s="4">
        <v>0.56699564342570441</v>
      </c>
    </row>
    <row r="1719" spans="1:9" x14ac:dyDescent="0.25">
      <c r="A1719" t="s">
        <v>1942</v>
      </c>
      <c r="B1719" s="3">
        <v>148.71868896484381</v>
      </c>
      <c r="C1719" s="3">
        <v>10.180000305175779</v>
      </c>
      <c r="D1719" s="4">
        <v>1.9268718021678839E-3</v>
      </c>
      <c r="E1719" s="4">
        <v>2.6209700290543699E-2</v>
      </c>
      <c r="F1719" s="2">
        <v>1</v>
      </c>
      <c r="G1719" s="4">
        <v>0.30788574443658012</v>
      </c>
      <c r="H1719" s="4">
        <v>-3.8316964463210872E-3</v>
      </c>
      <c r="I1719" s="4">
        <v>0.56810095642556901</v>
      </c>
    </row>
    <row r="1720" spans="1:9" x14ac:dyDescent="0.25">
      <c r="A1720" t="s">
        <v>1943</v>
      </c>
      <c r="B1720" s="3">
        <v>148.43267822265619</v>
      </c>
      <c r="C1720" s="3">
        <v>9.9200000762939453</v>
      </c>
      <c r="D1720" s="4">
        <v>-1.347116450117203E-3</v>
      </c>
      <c r="E1720" s="4">
        <v>6.209849188764216E-2</v>
      </c>
      <c r="F1720" s="2">
        <v>1</v>
      </c>
      <c r="G1720" s="4">
        <v>0.32182999501987641</v>
      </c>
      <c r="H1720" s="4">
        <v>-5.7474935652049863E-3</v>
      </c>
      <c r="I1720" s="4">
        <v>0.56508523781283815</v>
      </c>
    </row>
    <row r="1721" spans="1:9" x14ac:dyDescent="0.25">
      <c r="A1721" t="s">
        <v>1944</v>
      </c>
      <c r="B1721" s="3">
        <v>148.6329040527344</v>
      </c>
      <c r="C1721" s="3">
        <v>9.3400001525878906</v>
      </c>
      <c r="D1721" s="4">
        <v>7.7570178157526648E-3</v>
      </c>
      <c r="E1721" s="4">
        <v>-2.5052168374686049E-2</v>
      </c>
      <c r="F1721" s="2">
        <v>1</v>
      </c>
      <c r="G1721" s="4">
        <v>0.31763217283306511</v>
      </c>
      <c r="H1721" s="4">
        <v>-4.4063129317225558E-3</v>
      </c>
      <c r="I1721" s="4">
        <v>0.56719643390952257</v>
      </c>
    </row>
    <row r="1722" spans="1:9" x14ac:dyDescent="0.25">
      <c r="A1722" t="s">
        <v>1945</v>
      </c>
      <c r="B1722" s="3">
        <v>147.48883056640619</v>
      </c>
      <c r="C1722" s="3">
        <v>9.5799999237060547</v>
      </c>
      <c r="D1722" s="4">
        <v>4.4148903779996918E-3</v>
      </c>
      <c r="E1722" s="4">
        <v>-5.7086607521336541E-2</v>
      </c>
      <c r="F1722" s="2">
        <v>1</v>
      </c>
      <c r="G1722" s="4">
        <v>0.317744966413674</v>
      </c>
      <c r="H1722" s="4">
        <v>-1.206970582436462E-2</v>
      </c>
      <c r="I1722" s="4">
        <v>0.55513323767897793</v>
      </c>
    </row>
    <row r="1723" spans="1:9" x14ac:dyDescent="0.25">
      <c r="A1723" t="s">
        <v>1946</v>
      </c>
      <c r="B1723" s="3">
        <v>146.8405456542969</v>
      </c>
      <c r="C1723" s="3">
        <v>10.159999847412109</v>
      </c>
      <c r="D1723" s="4">
        <v>3.3876031034574261E-3</v>
      </c>
      <c r="E1723" s="4">
        <v>-7.8039979548792604E-2</v>
      </c>
      <c r="F1723" s="2">
        <v>1</v>
      </c>
      <c r="G1723" s="4">
        <v>0.31428042699280101</v>
      </c>
      <c r="H1723" s="4">
        <v>-1.6412138410413779E-2</v>
      </c>
      <c r="I1723" s="4">
        <v>0.54829767317937894</v>
      </c>
    </row>
    <row r="1724" spans="1:9" x14ac:dyDescent="0.25">
      <c r="A1724" t="s">
        <v>1947</v>
      </c>
      <c r="B1724" s="3">
        <v>146.34478759765619</v>
      </c>
      <c r="C1724" s="3">
        <v>11.02000045776367</v>
      </c>
      <c r="D1724" s="4">
        <v>4.5154141189434061E-3</v>
      </c>
      <c r="E1724" s="4">
        <v>-2.7360941573685519E-2</v>
      </c>
      <c r="F1724" s="2">
        <v>1</v>
      </c>
      <c r="G1724" s="4">
        <v>0.32642913846468757</v>
      </c>
      <c r="H1724" s="4">
        <v>-1.973289429990055E-2</v>
      </c>
      <c r="I1724" s="4">
        <v>0.54307036322805446</v>
      </c>
    </row>
    <row r="1725" spans="1:9" x14ac:dyDescent="0.25">
      <c r="A1725" t="s">
        <v>1948</v>
      </c>
      <c r="B1725" s="3">
        <v>145.68695068359381</v>
      </c>
      <c r="C1725" s="3">
        <v>11.329999923706049</v>
      </c>
      <c r="D1725" s="4">
        <v>6.5492908812680994E-4</v>
      </c>
      <c r="E1725" s="4">
        <v>-2.996578530178895E-2</v>
      </c>
      <c r="F1725" s="2">
        <v>1</v>
      </c>
      <c r="G1725" s="4">
        <v>0.32363757655434089</v>
      </c>
      <c r="H1725" s="4">
        <v>-2.4139309440176171E-2</v>
      </c>
      <c r="I1725" s="4">
        <v>0.53613408170692511</v>
      </c>
    </row>
    <row r="1726" spans="1:9" x14ac:dyDescent="0.25">
      <c r="A1726" t="s">
        <v>1949</v>
      </c>
      <c r="B1726" s="3">
        <v>145.59159851074219</v>
      </c>
      <c r="C1726" s="3">
        <v>11.680000305175779</v>
      </c>
      <c r="D1726" s="4">
        <v>-1.152184443992299E-2</v>
      </c>
      <c r="E1726" s="4">
        <v>2.1872265382774762E-2</v>
      </c>
      <c r="F1726" s="2">
        <v>1</v>
      </c>
      <c r="G1726" s="4">
        <v>0.33306103459549191</v>
      </c>
      <c r="H1726" s="4">
        <v>-2.4778010688357281E-2</v>
      </c>
      <c r="I1726" s="4">
        <v>0.53512868127953728</v>
      </c>
    </row>
    <row r="1727" spans="1:9" x14ac:dyDescent="0.25">
      <c r="A1727" t="s">
        <v>1950</v>
      </c>
      <c r="B1727" s="3">
        <v>147.28863525390619</v>
      </c>
      <c r="C1727" s="3">
        <v>11.430000305175779</v>
      </c>
      <c r="D1727" s="4">
        <v>-4.2540979437993842E-3</v>
      </c>
      <c r="E1727" s="4">
        <v>1.32979233825814E-2</v>
      </c>
      <c r="F1727" s="2">
        <v>1</v>
      </c>
      <c r="G1727" s="4">
        <v>0.35128550294035632</v>
      </c>
      <c r="H1727" s="4">
        <v>-1.3410682040740919E-2</v>
      </c>
      <c r="I1727" s="4">
        <v>0.5530223633619149</v>
      </c>
    </row>
    <row r="1728" spans="1:9" x14ac:dyDescent="0.25">
      <c r="A1728" t="s">
        <v>1951</v>
      </c>
      <c r="B1728" s="3">
        <v>147.91789245605469</v>
      </c>
      <c r="C1728" s="3">
        <v>11.27999973297119</v>
      </c>
      <c r="D1728" s="4">
        <v>8.384386496063545E-3</v>
      </c>
      <c r="E1728" s="4">
        <v>5.4205601312612428E-2</v>
      </c>
      <c r="F1728" s="2">
        <v>1</v>
      </c>
      <c r="G1728" s="4">
        <v>0.33361329185269822</v>
      </c>
      <c r="H1728" s="4">
        <v>-9.1957035203794613E-3</v>
      </c>
      <c r="I1728" s="4">
        <v>0.55965729826750632</v>
      </c>
    </row>
    <row r="1729" spans="1:9" x14ac:dyDescent="0.25">
      <c r="A1729" t="s">
        <v>1952</v>
      </c>
      <c r="B1729" s="3">
        <v>146.68800354003909</v>
      </c>
      <c r="C1729" s="3">
        <v>10.69999980926514</v>
      </c>
      <c r="D1729" s="4">
        <v>-1.743391731552912E-2</v>
      </c>
      <c r="E1729" s="4">
        <v>6.6799610581392388E-2</v>
      </c>
      <c r="F1729" s="2">
        <v>1</v>
      </c>
      <c r="G1729" s="4">
        <v>0.30651275204051198</v>
      </c>
      <c r="H1729" s="4">
        <v>-1.743391731552912E-2</v>
      </c>
      <c r="I1729" s="4">
        <v>0.54668925774129362</v>
      </c>
    </row>
    <row r="1730" spans="1:9" x14ac:dyDescent="0.25">
      <c r="A1730" t="s">
        <v>1953</v>
      </c>
      <c r="B1730" s="3">
        <v>149.29072570800781</v>
      </c>
      <c r="C1730" s="3">
        <v>10.02999973297119</v>
      </c>
      <c r="D1730" s="4">
        <v>2.560937808211428E-3</v>
      </c>
      <c r="E1730" s="4">
        <v>1.621072434318949E-2</v>
      </c>
      <c r="F1730" s="2">
        <v>1</v>
      </c>
      <c r="G1730" s="4">
        <v>0.33429410415383032</v>
      </c>
      <c r="H1730" s="4">
        <v>0</v>
      </c>
      <c r="I1730" s="4">
        <v>0.57413255454084133</v>
      </c>
    </row>
    <row r="1731" spans="1:9" x14ac:dyDescent="0.25">
      <c r="A1731" t="s">
        <v>1954</v>
      </c>
      <c r="B1731" s="3">
        <v>148.90937805175781</v>
      </c>
      <c r="C1731" s="3">
        <v>9.869999885559082</v>
      </c>
      <c r="D1731" s="4">
        <v>-4.4810668523964647E-4</v>
      </c>
      <c r="E1731" s="4">
        <v>2.0682503380267558E-2</v>
      </c>
      <c r="F1731" s="2">
        <v>1</v>
      </c>
      <c r="G1731" s="4">
        <v>0.32786097288096272</v>
      </c>
      <c r="H1731" s="4">
        <v>-4.4810668523964647E-4</v>
      </c>
      <c r="I1731" s="4">
        <v>0.57011159639053366</v>
      </c>
    </row>
    <row r="1732" spans="1:9" x14ac:dyDescent="0.25">
      <c r="A1732" t="s">
        <v>1955</v>
      </c>
      <c r="B1732" s="3">
        <v>148.97613525390619</v>
      </c>
      <c r="C1732" s="3">
        <v>9.6700000762939453</v>
      </c>
      <c r="D1732" s="4">
        <v>3.661303142659555E-3</v>
      </c>
      <c r="E1732" s="4">
        <v>-2.125506434357527E-2</v>
      </c>
      <c r="F1732" s="2">
        <v>1</v>
      </c>
      <c r="G1732" s="4">
        <v>0.33271916110206751</v>
      </c>
      <c r="H1732" s="4">
        <v>0</v>
      </c>
      <c r="I1732" s="4">
        <v>0.57081548931257253</v>
      </c>
    </row>
    <row r="1733" spans="1:9" x14ac:dyDescent="0.25">
      <c r="A1733" t="s">
        <v>1956</v>
      </c>
      <c r="B1733" s="3">
        <v>148.43267822265619</v>
      </c>
      <c r="C1733" s="3">
        <v>9.880000114440918</v>
      </c>
      <c r="D1733" s="4">
        <v>1.221719559472811E-3</v>
      </c>
      <c r="E1733" s="4">
        <v>1.541629797138855E-2</v>
      </c>
      <c r="F1733" s="2">
        <v>1</v>
      </c>
      <c r="G1733" s="4">
        <v>0.32249688126398263</v>
      </c>
      <c r="H1733" s="4">
        <v>0</v>
      </c>
      <c r="I1733" s="4">
        <v>0.56508523781283815</v>
      </c>
    </row>
    <row r="1734" spans="1:9" x14ac:dyDescent="0.25">
      <c r="A1734" t="s">
        <v>1957</v>
      </c>
      <c r="B1734" s="3">
        <v>148.2515563964844</v>
      </c>
      <c r="C1734" s="3">
        <v>9.7299995422363281</v>
      </c>
      <c r="D1734" s="4">
        <v>1.0855985430743511E-2</v>
      </c>
      <c r="E1734" s="4">
        <v>-8.6384986783774931E-2</v>
      </c>
      <c r="F1734" s="2">
        <v>1</v>
      </c>
      <c r="G1734" s="4">
        <v>0.32489462754216292</v>
      </c>
      <c r="H1734" s="4">
        <v>0</v>
      </c>
      <c r="I1734" s="4">
        <v>0.56317547575921489</v>
      </c>
    </row>
    <row r="1735" spans="1:9" x14ac:dyDescent="0.25">
      <c r="A1735" t="s">
        <v>1958</v>
      </c>
      <c r="B1735" s="3">
        <v>146.659423828125</v>
      </c>
      <c r="C1735" s="3">
        <v>10.64999961853027</v>
      </c>
      <c r="D1735" s="4">
        <v>-7.7929357910333508E-4</v>
      </c>
      <c r="E1735" s="4">
        <v>-6.824152806822803E-2</v>
      </c>
      <c r="F1735" s="2">
        <v>1</v>
      </c>
      <c r="G1735" s="4">
        <v>0.32429551654771421</v>
      </c>
      <c r="H1735" s="4">
        <v>-4.5941147277624994E-3</v>
      </c>
      <c r="I1735" s="4">
        <v>0.54638791112575569</v>
      </c>
    </row>
    <row r="1736" spans="1:9" x14ac:dyDescent="0.25">
      <c r="A1736" t="s">
        <v>1959</v>
      </c>
      <c r="B1736" s="3">
        <v>146.7738037109375</v>
      </c>
      <c r="C1736" s="3">
        <v>11.430000305175779</v>
      </c>
      <c r="D1736" s="4">
        <v>-3.8177963328276392E-3</v>
      </c>
      <c r="E1736" s="4">
        <v>-2.8061217456067381E-2</v>
      </c>
      <c r="F1736" s="2">
        <v>1</v>
      </c>
      <c r="G1736" s="4">
        <v>0.32037651514704352</v>
      </c>
      <c r="H1736" s="4">
        <v>-3.8177963328276392E-3</v>
      </c>
      <c r="I1736" s="4">
        <v>0.54759394114715088</v>
      </c>
    </row>
    <row r="1737" spans="1:9" x14ac:dyDescent="0.25">
      <c r="A1737" t="s">
        <v>1960</v>
      </c>
      <c r="B1737" s="3">
        <v>147.3363037109375</v>
      </c>
      <c r="C1737" s="3">
        <v>11.760000228881839</v>
      </c>
      <c r="D1737" s="4">
        <v>1.2779324174107881E-2</v>
      </c>
      <c r="E1737" s="4">
        <v>-0.1043411937256801</v>
      </c>
      <c r="F1737" s="2">
        <v>1</v>
      </c>
      <c r="G1737" s="4">
        <v>0.33507327268433479</v>
      </c>
      <c r="H1737" s="4">
        <v>0</v>
      </c>
      <c r="I1737" s="4">
        <v>0.55352498313070342</v>
      </c>
    </row>
    <row r="1738" spans="1:9" x14ac:dyDescent="0.25">
      <c r="A1738" t="s">
        <v>1961</v>
      </c>
      <c r="B1738" s="3">
        <v>145.4772033691406</v>
      </c>
      <c r="C1738" s="3">
        <v>13.13000011444092</v>
      </c>
      <c r="D1738" s="4">
        <v>-4.6966363756987262E-3</v>
      </c>
      <c r="E1738" s="4">
        <v>0.1328731614821563</v>
      </c>
      <c r="F1738" s="2">
        <v>1</v>
      </c>
      <c r="G1738" s="4">
        <v>0.32605361799784421</v>
      </c>
      <c r="H1738" s="4">
        <v>-1.236267051749473E-2</v>
      </c>
      <c r="I1738" s="4">
        <v>0.5339224903683315</v>
      </c>
    </row>
    <row r="1739" spans="1:9" x14ac:dyDescent="0.25">
      <c r="A1739" t="s">
        <v>1962</v>
      </c>
      <c r="B1739" s="3">
        <v>146.16368103027341</v>
      </c>
      <c r="C1739" s="3">
        <v>11.590000152587891</v>
      </c>
      <c r="D1739" s="4">
        <v>-3.638976123074289E-3</v>
      </c>
      <c r="E1739" s="4">
        <v>7.8261002250339384E-3</v>
      </c>
      <c r="F1739" s="2">
        <v>1</v>
      </c>
      <c r="G1739" s="4">
        <v>0.35079098760355509</v>
      </c>
      <c r="H1739" s="4">
        <v>-7.70220861495019E-3</v>
      </c>
      <c r="I1739" s="4">
        <v>0.54116076206424202</v>
      </c>
    </row>
    <row r="1740" spans="1:9" x14ac:dyDescent="0.25">
      <c r="A1740" t="s">
        <v>1963</v>
      </c>
      <c r="B1740" s="3">
        <v>146.697509765625</v>
      </c>
      <c r="C1740" s="3">
        <v>11.5</v>
      </c>
      <c r="D1740" s="4">
        <v>1.23608390207175E-3</v>
      </c>
      <c r="E1740" s="4">
        <v>1.86005348854319E-2</v>
      </c>
      <c r="F1740" s="2">
        <v>1</v>
      </c>
      <c r="G1740" s="4">
        <v>0.34202670996604012</v>
      </c>
      <c r="H1740" s="4">
        <v>-4.0780725003327634E-3</v>
      </c>
      <c r="I1740" s="4">
        <v>0.546789492093392</v>
      </c>
    </row>
    <row r="1741" spans="1:9" x14ac:dyDescent="0.25">
      <c r="A1741" t="s">
        <v>1964</v>
      </c>
      <c r="B1741" s="3">
        <v>146.51640319824219</v>
      </c>
      <c r="C1741" s="3">
        <v>11.289999961853029</v>
      </c>
      <c r="D1741" s="4">
        <v>-6.4981568248967392E-5</v>
      </c>
      <c r="E1741" s="4">
        <v>7.5238091605050128E-2</v>
      </c>
      <c r="F1741" s="2">
        <v>1</v>
      </c>
      <c r="G1741" s="4">
        <v>0.34094905032682687</v>
      </c>
      <c r="H1741" s="4">
        <v>-5.3075957687162001E-3</v>
      </c>
      <c r="I1741" s="4">
        <v>0.54487989092957956</v>
      </c>
    </row>
    <row r="1742" spans="1:9" x14ac:dyDescent="0.25">
      <c r="A1742" t="s">
        <v>1965</v>
      </c>
      <c r="B1742" s="3">
        <v>146.52592468261719</v>
      </c>
      <c r="C1742" s="3">
        <v>10.5</v>
      </c>
      <c r="D1742" s="4">
        <v>-5.2429548958986549E-3</v>
      </c>
      <c r="E1742" s="4">
        <v>7.3619661215478471E-2</v>
      </c>
      <c r="F1742" s="2">
        <v>1</v>
      </c>
      <c r="G1742" s="4">
        <v>0.31937894932884991</v>
      </c>
      <c r="H1742" s="4">
        <v>-5.2429548958986549E-3</v>
      </c>
      <c r="I1742" s="4">
        <v>0.54498028617148853</v>
      </c>
    </row>
    <row r="1743" spans="1:9" x14ac:dyDescent="0.25">
      <c r="A1743" t="s">
        <v>1966</v>
      </c>
      <c r="B1743" s="3">
        <v>147.29820251464841</v>
      </c>
      <c r="C1743" s="3">
        <v>9.7799997329711914</v>
      </c>
      <c r="D1743" s="4">
        <v>4.0291864577566283E-3</v>
      </c>
      <c r="E1743" s="4">
        <v>-1.112240713174795E-2</v>
      </c>
      <c r="F1743" s="2">
        <v>1</v>
      </c>
      <c r="G1743" s="4">
        <v>0.33244869981371478</v>
      </c>
      <c r="H1743" s="4">
        <v>0</v>
      </c>
      <c r="I1743" s="4">
        <v>0.55312324127325629</v>
      </c>
    </row>
    <row r="1744" spans="1:9" x14ac:dyDescent="0.25">
      <c r="A1744" t="s">
        <v>1967</v>
      </c>
      <c r="B1744" s="3">
        <v>146.70709228515619</v>
      </c>
      <c r="C1744" s="3">
        <v>9.8900003433227539</v>
      </c>
      <c r="D1744" s="4">
        <v>5.8539046480632351E-4</v>
      </c>
      <c r="E1744" s="4">
        <v>5.2127738795493039E-2</v>
      </c>
      <c r="F1744" s="2">
        <v>1</v>
      </c>
      <c r="G1744" s="4">
        <v>0.33577028453797242</v>
      </c>
      <c r="H1744" s="4">
        <v>0</v>
      </c>
      <c r="I1744" s="4">
        <v>0.5468905308945442</v>
      </c>
    </row>
    <row r="1745" spans="1:9" x14ac:dyDescent="0.25">
      <c r="A1745" t="s">
        <v>1968</v>
      </c>
      <c r="B1745" s="3">
        <v>146.62126159667969</v>
      </c>
      <c r="C1745" s="3">
        <v>9.3999996185302734</v>
      </c>
      <c r="D1745" s="4">
        <v>3.3928962826526021E-3</v>
      </c>
      <c r="E1745" s="4">
        <v>2.8446309129240181E-2</v>
      </c>
      <c r="F1745" s="2">
        <v>1</v>
      </c>
      <c r="G1745" s="4">
        <v>0.36670416141978368</v>
      </c>
      <c r="H1745" s="4">
        <v>0</v>
      </c>
      <c r="I1745" s="4">
        <v>0.54598552570906556</v>
      </c>
    </row>
    <row r="1746" spans="1:9" x14ac:dyDescent="0.25">
      <c r="A1746" t="s">
        <v>1969</v>
      </c>
      <c r="B1746" s="3">
        <v>146.12547302246091</v>
      </c>
      <c r="C1746" s="3">
        <v>9.1400003433227539</v>
      </c>
      <c r="D1746" s="4">
        <v>9.6172407347527855E-3</v>
      </c>
      <c r="E1746" s="4">
        <v>-7.9556892001429125E-2</v>
      </c>
      <c r="F1746" s="2">
        <v>1</v>
      </c>
      <c r="G1746" s="4">
        <v>0.35730538467251399</v>
      </c>
      <c r="H1746" s="4">
        <v>0</v>
      </c>
      <c r="I1746" s="4">
        <v>0.54075789397811969</v>
      </c>
    </row>
    <row r="1747" spans="1:9" x14ac:dyDescent="0.25">
      <c r="A1747" t="s">
        <v>1970</v>
      </c>
      <c r="B1747" s="3">
        <v>144.73353576660159</v>
      </c>
      <c r="C1747" s="3">
        <v>9.9300003051757813</v>
      </c>
      <c r="D1747" s="4">
        <v>-1.906795667814154E-3</v>
      </c>
      <c r="E1747" s="4">
        <v>-2.6470540111589221E-2</v>
      </c>
      <c r="F1747" s="2">
        <v>1</v>
      </c>
      <c r="G1747" s="4">
        <v>0.33118735185942261</v>
      </c>
      <c r="H1747" s="4">
        <v>-2.234786254712851E-3</v>
      </c>
      <c r="I1747" s="4">
        <v>0.52608120366172328</v>
      </c>
    </row>
    <row r="1748" spans="1:9" x14ac:dyDescent="0.25">
      <c r="A1748" t="s">
        <v>1971</v>
      </c>
      <c r="B1748" s="3">
        <v>145.0100402832031</v>
      </c>
      <c r="C1748" s="3">
        <v>10.19999980926514</v>
      </c>
      <c r="D1748" s="4">
        <v>-3.286171927382453E-4</v>
      </c>
      <c r="E1748" s="4">
        <v>1.9645877691365499E-3</v>
      </c>
      <c r="F1748" s="2">
        <v>1</v>
      </c>
      <c r="G1748" s="4">
        <v>0.32304758006639339</v>
      </c>
      <c r="H1748" s="4">
        <v>-3.286171927382453E-4</v>
      </c>
      <c r="I1748" s="4">
        <v>0.52899668792235577</v>
      </c>
    </row>
    <row r="1749" spans="1:9" x14ac:dyDescent="0.25">
      <c r="A1749" t="s">
        <v>1972</v>
      </c>
      <c r="B1749" s="3">
        <v>145.0577087402344</v>
      </c>
      <c r="C1749" s="3">
        <v>10.180000305175779</v>
      </c>
      <c r="D1749" s="4">
        <v>3.7604714320844672E-3</v>
      </c>
      <c r="E1749" s="4">
        <v>-3.0476161411830401E-2</v>
      </c>
      <c r="F1749" s="2">
        <v>1</v>
      </c>
      <c r="G1749" s="4">
        <v>0.31352755547136302</v>
      </c>
      <c r="H1749" s="4">
        <v>0</v>
      </c>
      <c r="I1749" s="4">
        <v>0.52949930769114428</v>
      </c>
    </row>
    <row r="1750" spans="1:9" x14ac:dyDescent="0.25">
      <c r="A1750" t="s">
        <v>1973</v>
      </c>
      <c r="B1750" s="3">
        <v>144.51426696777341</v>
      </c>
      <c r="C1750" s="3">
        <v>10.5</v>
      </c>
      <c r="D1750" s="4">
        <v>2.2481272572942861E-3</v>
      </c>
      <c r="E1750" s="4">
        <v>7.1428550575634908E-2</v>
      </c>
      <c r="F1750" s="2">
        <v>1</v>
      </c>
      <c r="G1750" s="4">
        <v>0.30737730715989148</v>
      </c>
      <c r="H1750" s="4">
        <v>0</v>
      </c>
      <c r="I1750" s="4">
        <v>0.52376921708122071</v>
      </c>
    </row>
    <row r="1751" spans="1:9" x14ac:dyDescent="0.25">
      <c r="A1751" t="s">
        <v>1974</v>
      </c>
      <c r="B1751" s="3">
        <v>144.19010925292969</v>
      </c>
      <c r="C1751" s="3">
        <v>9.8000001907348633</v>
      </c>
      <c r="D1751" s="4">
        <v>2.9123554380725111E-2</v>
      </c>
      <c r="E1751" s="4">
        <v>-0.1327433605912578</v>
      </c>
      <c r="F1751" s="2">
        <v>1</v>
      </c>
      <c r="G1751" s="4">
        <v>0.29625301510239832</v>
      </c>
      <c r="H1751" s="4">
        <v>0</v>
      </c>
      <c r="I1751" s="4">
        <v>0.52035127394161051</v>
      </c>
    </row>
    <row r="1752" spans="1:9" x14ac:dyDescent="0.25">
      <c r="A1752" t="s">
        <v>1975</v>
      </c>
      <c r="B1752" s="3">
        <v>140.109619140625</v>
      </c>
      <c r="C1752" s="3">
        <v>11.30000019073486</v>
      </c>
      <c r="D1752" s="4">
        <v>-3.1877239841816558E-3</v>
      </c>
      <c r="E1752" s="4">
        <v>6.2333616519982824E-3</v>
      </c>
      <c r="F1752" s="2">
        <v>1</v>
      </c>
      <c r="G1752" s="4">
        <v>0.25382417627283699</v>
      </c>
      <c r="H1752" s="4">
        <v>-1.395590980590589E-2</v>
      </c>
      <c r="I1752" s="4">
        <v>0.47732628164018798</v>
      </c>
    </row>
    <row r="1753" spans="1:9" x14ac:dyDescent="0.25">
      <c r="A1753" t="s">
        <v>1976</v>
      </c>
      <c r="B1753" s="3">
        <v>140.55767822265619</v>
      </c>
      <c r="C1753" s="3">
        <v>11.22999954223633</v>
      </c>
      <c r="D1753" s="4">
        <v>-3.7841026161246072E-3</v>
      </c>
      <c r="E1753" s="4">
        <v>6.272374173952322E-3</v>
      </c>
      <c r="F1753" s="2">
        <v>1</v>
      </c>
      <c r="G1753" s="4">
        <v>0.249285768388849</v>
      </c>
      <c r="H1753" s="4">
        <v>-1.0802621597683189E-2</v>
      </c>
      <c r="I1753" s="4">
        <v>0.48205065004310232</v>
      </c>
    </row>
    <row r="1754" spans="1:9" x14ac:dyDescent="0.25">
      <c r="A1754" t="s">
        <v>1977</v>
      </c>
      <c r="B1754" s="3">
        <v>141.0915832519531</v>
      </c>
      <c r="C1754" s="3">
        <v>11.159999847412109</v>
      </c>
      <c r="D1754" s="4">
        <v>1.6918065193862739E-3</v>
      </c>
      <c r="E1754" s="4">
        <v>8.1300953088525585E-3</v>
      </c>
      <c r="F1754" s="2">
        <v>1</v>
      </c>
      <c r="G1754" s="4">
        <v>0.25004586324358108</v>
      </c>
      <c r="H1754" s="4">
        <v>-7.0451786605590927E-3</v>
      </c>
      <c r="I1754" s="4">
        <v>0.48768018452130613</v>
      </c>
    </row>
    <row r="1755" spans="1:9" x14ac:dyDescent="0.25">
      <c r="A1755" t="s">
        <v>1978</v>
      </c>
      <c r="B1755" s="3">
        <v>140.85328674316409</v>
      </c>
      <c r="C1755" s="3">
        <v>11.069999694824221</v>
      </c>
      <c r="D1755" s="4">
        <v>-6.5226887994243032E-3</v>
      </c>
      <c r="E1755" s="4">
        <v>0.1103309326312811</v>
      </c>
      <c r="F1755" s="2">
        <v>1</v>
      </c>
      <c r="G1755" s="4">
        <v>0.26293316543406697</v>
      </c>
      <c r="H1755" s="4">
        <v>-8.722228856302694E-3</v>
      </c>
      <c r="I1755" s="4">
        <v>0.48516756834679597</v>
      </c>
    </row>
    <row r="1756" spans="1:9" x14ac:dyDescent="0.25">
      <c r="A1756" t="s">
        <v>1979</v>
      </c>
      <c r="B1756" s="3">
        <v>141.77806091308591</v>
      </c>
      <c r="C1756" s="3">
        <v>9.9700002670288086</v>
      </c>
      <c r="D1756" s="4">
        <v>2.6966804790289341E-3</v>
      </c>
      <c r="E1756" s="4">
        <v>-7.9601912624644999E-3</v>
      </c>
      <c r="F1756" s="2">
        <v>1</v>
      </c>
      <c r="G1756" s="4">
        <v>0.27597666304056528</v>
      </c>
      <c r="H1756" s="4">
        <v>-2.2139811670387481E-3</v>
      </c>
      <c r="I1756" s="4">
        <v>0.49491845621721658</v>
      </c>
    </row>
    <row r="1757" spans="1:9" x14ac:dyDescent="0.25">
      <c r="A1757" t="s">
        <v>1980</v>
      </c>
      <c r="B1757" s="3">
        <v>141.3967590332031</v>
      </c>
      <c r="C1757" s="3">
        <v>10.05000019073486</v>
      </c>
      <c r="D1757" s="4">
        <v>-3.6945724093938588E-3</v>
      </c>
      <c r="E1757" s="4">
        <v>-1.986048132616602E-3</v>
      </c>
      <c r="F1757" s="2">
        <v>1</v>
      </c>
      <c r="G1757" s="4">
        <v>0.27103309575531459</v>
      </c>
      <c r="H1757" s="4">
        <v>-4.8974547753781739E-3</v>
      </c>
      <c r="I1757" s="4">
        <v>0.49089798073634122</v>
      </c>
    </row>
    <row r="1758" spans="1:9" x14ac:dyDescent="0.25">
      <c r="A1758" t="s">
        <v>1981</v>
      </c>
      <c r="B1758" s="3">
        <v>141.92109680175781</v>
      </c>
      <c r="C1758" s="3">
        <v>10.069999694824221</v>
      </c>
      <c r="D1758" s="4">
        <v>-1.207342982054493E-3</v>
      </c>
      <c r="E1758" s="4">
        <v>-2.3278439866581849E-2</v>
      </c>
      <c r="F1758" s="2">
        <v>1</v>
      </c>
      <c r="G1758" s="4">
        <v>0.27563821403482502</v>
      </c>
      <c r="H1758" s="4">
        <v>-1.207342982054493E-3</v>
      </c>
      <c r="I1758" s="4">
        <v>0.49642663730320358</v>
      </c>
    </row>
    <row r="1759" spans="1:9" x14ac:dyDescent="0.25">
      <c r="A1759" t="s">
        <v>1982</v>
      </c>
      <c r="B1759" s="3">
        <v>142.0926513671875</v>
      </c>
      <c r="C1759" s="3">
        <v>10.310000419616699</v>
      </c>
      <c r="D1759" s="4">
        <v>1.276085672787808E-3</v>
      </c>
      <c r="E1759" s="4">
        <v>4.0363327786432368E-2</v>
      </c>
      <c r="F1759" s="2">
        <v>1</v>
      </c>
      <c r="G1759" s="4">
        <v>0.28855071558330292</v>
      </c>
      <c r="H1759" s="4">
        <v>0</v>
      </c>
      <c r="I1759" s="4">
        <v>0.49823552144548539</v>
      </c>
    </row>
    <row r="1760" spans="1:9" x14ac:dyDescent="0.25">
      <c r="A1760" t="s">
        <v>1983</v>
      </c>
      <c r="B1760" s="3">
        <v>141.91156005859381</v>
      </c>
      <c r="C1760" s="3">
        <v>9.9099998474121094</v>
      </c>
      <c r="D1760" s="4">
        <v>3.4378987990659748E-3</v>
      </c>
      <c r="E1760" s="4">
        <v>3.1217502752605819E-2</v>
      </c>
      <c r="F1760" s="2">
        <v>1</v>
      </c>
      <c r="G1760" s="4">
        <v>0.28339283312934288</v>
      </c>
      <c r="H1760" s="4">
        <v>0</v>
      </c>
      <c r="I1760" s="4">
        <v>0.4963260811714838</v>
      </c>
    </row>
    <row r="1761" spans="1:9" x14ac:dyDescent="0.25">
      <c r="A1761" t="s">
        <v>1984</v>
      </c>
      <c r="B1761" s="3">
        <v>141.42535400390619</v>
      </c>
      <c r="C1761" s="3">
        <v>9.6099996566772461</v>
      </c>
      <c r="D1761" s="4">
        <v>3.8578624783964792E-3</v>
      </c>
      <c r="E1761" s="4">
        <v>-3.027247178144055E-2</v>
      </c>
      <c r="F1761" s="2">
        <v>1</v>
      </c>
      <c r="G1761" s="4">
        <v>0.28052604561465061</v>
      </c>
      <c r="H1761" s="4">
        <v>0</v>
      </c>
      <c r="I1761" s="4">
        <v>0.49119948824168991</v>
      </c>
    </row>
    <row r="1762" spans="1:9" x14ac:dyDescent="0.25">
      <c r="A1762" t="s">
        <v>1985</v>
      </c>
      <c r="B1762" s="3">
        <v>140.88185119628909</v>
      </c>
      <c r="C1762" s="3">
        <v>9.9099998474121094</v>
      </c>
      <c r="D1762" s="4">
        <v>-1.824058172666065E-3</v>
      </c>
      <c r="E1762" s="4">
        <v>6.0913161034243926E-3</v>
      </c>
      <c r="F1762" s="2">
        <v>1</v>
      </c>
      <c r="G1762" s="4">
        <v>0.27104232242754328</v>
      </c>
      <c r="H1762" s="4">
        <v>-1.824058172666065E-3</v>
      </c>
      <c r="I1762" s="4">
        <v>0.48546875407252332</v>
      </c>
    </row>
    <row r="1763" spans="1:9" x14ac:dyDescent="0.25">
      <c r="A1763" t="s">
        <v>1986</v>
      </c>
      <c r="B1763" s="3">
        <v>141.13929748535159</v>
      </c>
      <c r="C1763" s="3">
        <v>9.8500003814697266</v>
      </c>
      <c r="D1763" s="4">
        <v>2.980954464947283E-3</v>
      </c>
      <c r="E1763" s="4">
        <v>-2.2817415077099109E-2</v>
      </c>
      <c r="F1763" s="2">
        <v>1</v>
      </c>
      <c r="G1763" s="4">
        <v>0.27228145358871841</v>
      </c>
      <c r="H1763" s="4">
        <v>0</v>
      </c>
      <c r="I1763" s="4">
        <v>0.48818328695952679</v>
      </c>
    </row>
    <row r="1764" spans="1:9" x14ac:dyDescent="0.25">
      <c r="A1764" t="s">
        <v>1987</v>
      </c>
      <c r="B1764" s="3">
        <v>140.7198181152344</v>
      </c>
      <c r="C1764" s="3">
        <v>10.079999923706049</v>
      </c>
      <c r="D1764" s="4">
        <v>7.4571296431535927E-4</v>
      </c>
      <c r="E1764" s="4">
        <v>-2.420135545463864E-2</v>
      </c>
      <c r="F1764" s="2">
        <v>1</v>
      </c>
      <c r="G1764" s="4">
        <v>0.25041196403067773</v>
      </c>
      <c r="H1764" s="4">
        <v>-4.0635324464233241E-4</v>
      </c>
      <c r="I1764" s="4">
        <v>0.48376026517215043</v>
      </c>
    </row>
    <row r="1765" spans="1:9" x14ac:dyDescent="0.25">
      <c r="A1765" t="s">
        <v>1988</v>
      </c>
      <c r="B1765" s="3">
        <v>140.6149597167969</v>
      </c>
      <c r="C1765" s="3">
        <v>10.329999923706049</v>
      </c>
      <c r="D1765" s="4">
        <v>-1.1512077384225881E-3</v>
      </c>
      <c r="E1765" s="4">
        <v>7.0466355653529877E-2</v>
      </c>
      <c r="F1765" s="2">
        <v>1</v>
      </c>
      <c r="G1765" s="4">
        <v>0.25739032217879171</v>
      </c>
      <c r="H1765" s="4">
        <v>-1.1512077384225881E-3</v>
      </c>
      <c r="I1765" s="4">
        <v>0.48265463039266437</v>
      </c>
    </row>
    <row r="1766" spans="1:9" x14ac:dyDescent="0.25">
      <c r="A1766" t="s">
        <v>1989</v>
      </c>
      <c r="B1766" s="3">
        <v>140.77702331542969</v>
      </c>
      <c r="C1766" s="3">
        <v>9.6499996185302734</v>
      </c>
      <c r="D1766" s="4">
        <v>1.3563842315149619E-3</v>
      </c>
      <c r="E1766" s="4">
        <v>5.0054413400504982E-2</v>
      </c>
      <c r="F1766" s="2">
        <v>1</v>
      </c>
      <c r="G1766" s="4">
        <v>0.25608292522273918</v>
      </c>
      <c r="H1766" s="4">
        <v>0</v>
      </c>
      <c r="I1766" s="4">
        <v>0.48436344107265872</v>
      </c>
    </row>
    <row r="1767" spans="1:9" x14ac:dyDescent="0.25">
      <c r="A1767" t="s">
        <v>1990</v>
      </c>
      <c r="B1767" s="3">
        <v>140.5863342285156</v>
      </c>
      <c r="C1767" s="3">
        <v>9.1899995803833008</v>
      </c>
      <c r="D1767" s="4">
        <v>9.7926188364310107E-3</v>
      </c>
      <c r="E1767" s="4">
        <v>-4.5690605278166367E-2</v>
      </c>
      <c r="F1767" s="2">
        <v>1</v>
      </c>
      <c r="G1767" s="4">
        <v>0.25374814381381833</v>
      </c>
      <c r="H1767" s="4">
        <v>0</v>
      </c>
      <c r="I1767" s="4">
        <v>0.48235280110769407</v>
      </c>
    </row>
    <row r="1768" spans="1:9" x14ac:dyDescent="0.25">
      <c r="A1768" t="s">
        <v>1991</v>
      </c>
      <c r="B1768" s="3">
        <v>139.22297668457031</v>
      </c>
      <c r="C1768" s="3">
        <v>9.630000114440918</v>
      </c>
      <c r="D1768" s="4">
        <v>9.5969784657090607E-4</v>
      </c>
      <c r="E1768" s="4">
        <v>1.261828419253264E-2</v>
      </c>
      <c r="F1768" s="2">
        <v>1</v>
      </c>
      <c r="G1768" s="4">
        <v>0.245995035611936</v>
      </c>
      <c r="H1768" s="4">
        <v>-4.8047308523646581E-4</v>
      </c>
      <c r="I1768" s="4">
        <v>0.46797745740683611</v>
      </c>
    </row>
    <row r="1769" spans="1:9" x14ac:dyDescent="0.25">
      <c r="A1769" t="s">
        <v>1992</v>
      </c>
      <c r="B1769" s="3">
        <v>139.08949279785159</v>
      </c>
      <c r="C1769" s="3">
        <v>9.5100002288818359</v>
      </c>
      <c r="D1769" s="4">
        <v>2.1291771923532821E-3</v>
      </c>
      <c r="E1769" s="4">
        <v>6.349250881240609E-3</v>
      </c>
      <c r="F1769" s="2">
        <v>1</v>
      </c>
      <c r="G1769" s="4">
        <v>0.24291043069159551</v>
      </c>
      <c r="H1769" s="4">
        <v>-1.4387901280198401E-3</v>
      </c>
      <c r="I1769" s="4">
        <v>0.4665699933423797</v>
      </c>
    </row>
    <row r="1770" spans="1:9" x14ac:dyDescent="0.25">
      <c r="A1770" t="s">
        <v>1993</v>
      </c>
      <c r="B1770" s="3">
        <v>138.7939758300781</v>
      </c>
      <c r="C1770" s="3">
        <v>9.4499998092651367</v>
      </c>
      <c r="D1770" s="4">
        <v>8.9382792178471782E-4</v>
      </c>
      <c r="E1770" s="4">
        <v>-6.3091922368706532E-3</v>
      </c>
      <c r="F1770" s="2">
        <v>1</v>
      </c>
      <c r="G1770" s="4">
        <v>0.23849381158300531</v>
      </c>
      <c r="H1770" s="4">
        <v>-3.5603866263723689E-3</v>
      </c>
      <c r="I1770" s="4">
        <v>0.46345404037755039</v>
      </c>
    </row>
    <row r="1771" spans="1:9" x14ac:dyDescent="0.25">
      <c r="A1771" t="s">
        <v>1994</v>
      </c>
      <c r="B1771" s="3">
        <v>138.67002868652341</v>
      </c>
      <c r="C1771" s="3">
        <v>9.5100002288818359</v>
      </c>
      <c r="D1771" s="4">
        <v>7.2016765343378966E-3</v>
      </c>
      <c r="E1771" s="4">
        <v>-4.1884775972920174E-3</v>
      </c>
      <c r="F1771" s="2">
        <v>1</v>
      </c>
      <c r="G1771" s="4">
        <v>0.2466281059121247</v>
      </c>
      <c r="H1771" s="4">
        <v>-4.4502368022445449E-3</v>
      </c>
      <c r="I1771" s="4">
        <v>0.46214713244481409</v>
      </c>
    </row>
    <row r="1772" spans="1:9" x14ac:dyDescent="0.25">
      <c r="A1772" t="s">
        <v>1995</v>
      </c>
      <c r="B1772" s="3">
        <v>137.67851257324219</v>
      </c>
      <c r="C1772" s="3">
        <v>9.5500001907348633</v>
      </c>
      <c r="D1772" s="4">
        <v>-3.4577809488567368E-4</v>
      </c>
      <c r="E1772" s="4">
        <v>-3.2421448686378862E-2</v>
      </c>
      <c r="F1772" s="2">
        <v>1</v>
      </c>
      <c r="G1772" s="4">
        <v>0.22874703780880479</v>
      </c>
      <c r="H1772" s="4">
        <v>-1.1568600021274021E-2</v>
      </c>
      <c r="I1772" s="4">
        <v>0.45169251254216508</v>
      </c>
    </row>
    <row r="1773" spans="1:9" x14ac:dyDescent="0.25">
      <c r="A1773" t="s">
        <v>1996</v>
      </c>
      <c r="B1773" s="3">
        <v>137.72613525390619</v>
      </c>
      <c r="C1773" s="3">
        <v>9.869999885559082</v>
      </c>
      <c r="D1773" s="4">
        <v>9.0099718045721922E-3</v>
      </c>
      <c r="E1773" s="4">
        <v>-2.9498543607109459E-2</v>
      </c>
      <c r="F1773" s="2">
        <v>1</v>
      </c>
      <c r="G1773" s="4">
        <v>0.23124658461466269</v>
      </c>
      <c r="H1773" s="4">
        <v>-1.1226703874665961E-2</v>
      </c>
      <c r="I1773" s="4">
        <v>0.45219464964152151</v>
      </c>
    </row>
    <row r="1774" spans="1:9" x14ac:dyDescent="0.25">
      <c r="A1774" t="s">
        <v>1997</v>
      </c>
      <c r="B1774" s="3">
        <v>136.4963073730469</v>
      </c>
      <c r="C1774" s="3">
        <v>10.170000076293951</v>
      </c>
      <c r="D1774" s="4">
        <v>2.59114715113351E-3</v>
      </c>
      <c r="E1774" s="4">
        <v>-3.9177239670498132E-3</v>
      </c>
      <c r="F1774" s="2">
        <v>1</v>
      </c>
      <c r="G1774" s="4">
        <v>0.2323155052761485</v>
      </c>
      <c r="H1774" s="4">
        <v>-2.005597193756747E-2</v>
      </c>
      <c r="I1774" s="4">
        <v>0.43922725267455182</v>
      </c>
    </row>
    <row r="1775" spans="1:9" x14ac:dyDescent="0.25">
      <c r="A1775" t="s">
        <v>1998</v>
      </c>
      <c r="B1775" s="3">
        <v>136.14353942871091</v>
      </c>
      <c r="C1775" s="3">
        <v>10.210000038146971</v>
      </c>
      <c r="D1775" s="4">
        <v>-1.053200895658812E-2</v>
      </c>
      <c r="E1775" s="4">
        <v>6.4650664827338167E-2</v>
      </c>
      <c r="F1775" s="2">
        <v>1</v>
      </c>
      <c r="G1775" s="4">
        <v>0.21884689688184131</v>
      </c>
      <c r="H1775" s="4">
        <v>-2.2588588731361488E-2</v>
      </c>
      <c r="I1775" s="4">
        <v>0.43550764113978202</v>
      </c>
    </row>
    <row r="1776" spans="1:9" x14ac:dyDescent="0.25">
      <c r="A1776" t="s">
        <v>1999</v>
      </c>
      <c r="B1776" s="3">
        <v>137.59266662597659</v>
      </c>
      <c r="C1776" s="3">
        <v>9.5900001525878906</v>
      </c>
      <c r="D1776" s="4">
        <v>-9.6908715026111647E-4</v>
      </c>
      <c r="E1776" s="4">
        <v>-8.2730013521069568E-3</v>
      </c>
      <c r="F1776" s="2">
        <v>1</v>
      </c>
      <c r="G1776" s="4">
        <v>0.22395956237135281</v>
      </c>
      <c r="H1776" s="4">
        <v>-1.21849113704624E-2</v>
      </c>
      <c r="I1776" s="4">
        <v>0.4507873464668759</v>
      </c>
    </row>
    <row r="1777" spans="1:9" x14ac:dyDescent="0.25">
      <c r="A1777" t="s">
        <v>2000</v>
      </c>
      <c r="B1777" s="3">
        <v>137.72613525390619</v>
      </c>
      <c r="C1777" s="3">
        <v>9.6700000762939453</v>
      </c>
      <c r="D1777" s="4">
        <v>-6.1232406653035643E-3</v>
      </c>
      <c r="E1777" s="4">
        <v>-1.124740896529941E-2</v>
      </c>
      <c r="F1777" s="2">
        <v>1</v>
      </c>
      <c r="G1777" s="4">
        <v>0.23489417947613431</v>
      </c>
      <c r="H1777" s="4">
        <v>-1.1226703874665961E-2</v>
      </c>
      <c r="I1777" s="4">
        <v>0.45219464964152151</v>
      </c>
    </row>
    <row r="1778" spans="1:9" x14ac:dyDescent="0.25">
      <c r="A1778" t="s">
        <v>2001</v>
      </c>
      <c r="B1778" s="3">
        <v>138.57466125488281</v>
      </c>
      <c r="C1778" s="3">
        <v>9.7799997329711914</v>
      </c>
      <c r="D1778" s="4">
        <v>-3.0863652056122288E-3</v>
      </c>
      <c r="E1778" s="4">
        <v>-3.929278587557794E-2</v>
      </c>
      <c r="F1778" s="2">
        <v>1</v>
      </c>
      <c r="G1778" s="4">
        <v>0.25471464610372169</v>
      </c>
      <c r="H1778" s="4">
        <v>-5.1349054713570874E-3</v>
      </c>
      <c r="I1778" s="4">
        <v>0.46114157112761539</v>
      </c>
    </row>
    <row r="1779" spans="1:9" x14ac:dyDescent="0.25">
      <c r="A1779" t="s">
        <v>2002</v>
      </c>
      <c r="B1779" s="3">
        <v>139.00367736816409</v>
      </c>
      <c r="C1779" s="3">
        <v>10.180000305175779</v>
      </c>
      <c r="D1779" s="4">
        <v>1.717041652142592E-3</v>
      </c>
      <c r="E1779" s="4">
        <v>2.9557327855203042E-3</v>
      </c>
      <c r="F1779" s="2">
        <v>1</v>
      </c>
      <c r="G1779" s="4">
        <v>0.26097021154786199</v>
      </c>
      <c r="H1779" s="4">
        <v>-2.0548823832341472E-3</v>
      </c>
      <c r="I1779" s="4">
        <v>0.46566514904671191</v>
      </c>
    </row>
    <row r="1780" spans="1:9" x14ac:dyDescent="0.25">
      <c r="A1780" t="s">
        <v>2003</v>
      </c>
      <c r="B1780" s="3">
        <v>138.7654113769531</v>
      </c>
      <c r="C1780" s="3">
        <v>10.14999961853027</v>
      </c>
      <c r="D1780" s="4">
        <v>-1.310335905905347E-3</v>
      </c>
      <c r="E1780" s="4">
        <v>-1.9666133346736281E-3</v>
      </c>
      <c r="F1780" s="2">
        <v>1</v>
      </c>
      <c r="G1780" s="4">
        <v>0.25333536936549811</v>
      </c>
      <c r="H1780" s="4">
        <v>-3.7654585861449652E-3</v>
      </c>
      <c r="I1780" s="4">
        <v>0.4631528546518231</v>
      </c>
    </row>
    <row r="1781" spans="1:9" x14ac:dyDescent="0.25">
      <c r="A1781" t="s">
        <v>2004</v>
      </c>
      <c r="B1781" s="3">
        <v>138.9474792480469</v>
      </c>
      <c r="C1781" s="3">
        <v>10.170000076293951</v>
      </c>
      <c r="D1781" s="4">
        <v>3.4351939109331649E-3</v>
      </c>
      <c r="E1781" s="4">
        <v>-2.5862022503974291E-2</v>
      </c>
      <c r="F1781" s="2">
        <v>1</v>
      </c>
      <c r="G1781" s="4">
        <v>0.25438079799344521</v>
      </c>
      <c r="H1781" s="4">
        <v>-2.458343936568741E-3</v>
      </c>
      <c r="I1781" s="4">
        <v>0.46507259187371308</v>
      </c>
    </row>
    <row r="1782" spans="1:9" x14ac:dyDescent="0.25">
      <c r="A1782" t="s">
        <v>2005</v>
      </c>
      <c r="B1782" s="3">
        <v>138.4718017578125</v>
      </c>
      <c r="C1782" s="3">
        <v>10.439999580383301</v>
      </c>
      <c r="D1782" s="4">
        <v>-5.8733617111151881E-3</v>
      </c>
      <c r="E1782" s="4">
        <v>-5.7143256777808524E-3</v>
      </c>
      <c r="F1782" s="2">
        <v>1</v>
      </c>
      <c r="G1782" s="4">
        <v>0.26951144260107718</v>
      </c>
      <c r="H1782" s="4">
        <v>-5.8733617111151881E-3</v>
      </c>
      <c r="I1782" s="4">
        <v>0.46005701291333789</v>
      </c>
    </row>
    <row r="1783" spans="1:9" x14ac:dyDescent="0.25">
      <c r="A1783" t="s">
        <v>2006</v>
      </c>
      <c r="B1783" s="3">
        <v>139.28990173339841</v>
      </c>
      <c r="C1783" s="3">
        <v>10.5</v>
      </c>
      <c r="D1783" s="4">
        <v>1.367809729537983E-3</v>
      </c>
      <c r="E1783" s="4">
        <v>-7.5614295163465286E-3</v>
      </c>
      <c r="F1783" s="2">
        <v>1</v>
      </c>
      <c r="G1783" s="4">
        <v>0.28310374238585673</v>
      </c>
      <c r="H1783" s="4">
        <v>0</v>
      </c>
      <c r="I1783" s="4">
        <v>0.46868312011679308</v>
      </c>
    </row>
    <row r="1784" spans="1:9" x14ac:dyDescent="0.25">
      <c r="A1784" t="s">
        <v>2007</v>
      </c>
      <c r="B1784" s="3">
        <v>139.0996398925781</v>
      </c>
      <c r="C1784" s="3">
        <v>10.579999923706049</v>
      </c>
      <c r="D1784" s="4">
        <v>2.399107300728343E-3</v>
      </c>
      <c r="E1784" s="4">
        <v>-1.3979461782811059E-2</v>
      </c>
      <c r="F1784" s="2">
        <v>1</v>
      </c>
      <c r="G1784" s="4">
        <v>0.26989562474807838</v>
      </c>
      <c r="H1784" s="4">
        <v>0</v>
      </c>
      <c r="I1784" s="4">
        <v>0.46667698506652949</v>
      </c>
    </row>
    <row r="1785" spans="1:9" x14ac:dyDescent="0.25">
      <c r="A1785" t="s">
        <v>2008</v>
      </c>
      <c r="B1785" s="3">
        <v>138.7667236328125</v>
      </c>
      <c r="C1785" s="3">
        <v>10.72999954223633</v>
      </c>
      <c r="D1785" s="4">
        <v>1.1511200101615771E-2</v>
      </c>
      <c r="E1785" s="4">
        <v>-0.1146864980567311</v>
      </c>
      <c r="F1785" s="2">
        <v>1</v>
      </c>
      <c r="G1785" s="4">
        <v>0.28958189625436681</v>
      </c>
      <c r="H1785" s="4">
        <v>-2.256882141074668E-3</v>
      </c>
      <c r="I1785" s="4">
        <v>0.46316669117554787</v>
      </c>
    </row>
    <row r="1786" spans="1:9" x14ac:dyDescent="0.25">
      <c r="A1786" t="s">
        <v>2009</v>
      </c>
      <c r="B1786" s="3">
        <v>137.1875305175781</v>
      </c>
      <c r="C1786" s="3">
        <v>12.11999988555908</v>
      </c>
      <c r="D1786" s="4">
        <v>-8.6614420667583403E-3</v>
      </c>
      <c r="E1786" s="4">
        <v>4.9350622113535358E-2</v>
      </c>
      <c r="F1786" s="2">
        <v>1</v>
      </c>
      <c r="G1786" s="4">
        <v>0.24282394199975599</v>
      </c>
      <c r="H1786" s="4">
        <v>-1.361139870849426E-2</v>
      </c>
      <c r="I1786" s="4">
        <v>0.44651556110160612</v>
      </c>
    </row>
    <row r="1787" spans="1:9" x14ac:dyDescent="0.25">
      <c r="A1787" t="s">
        <v>2010</v>
      </c>
      <c r="B1787" s="3">
        <v>138.38615417480469</v>
      </c>
      <c r="C1787" s="3">
        <v>11.55000019073486</v>
      </c>
      <c r="D1787" s="4">
        <v>2.3428182585094599E-3</v>
      </c>
      <c r="E1787" s="4">
        <v>-6.8787551950854056E-3</v>
      </c>
      <c r="F1787" s="2">
        <v>1</v>
      </c>
      <c r="G1787" s="4">
        <v>0.2463466378073815</v>
      </c>
      <c r="H1787" s="4">
        <v>-4.9932049975496273E-3</v>
      </c>
      <c r="I1787" s="4">
        <v>0.45915393840558849</v>
      </c>
    </row>
    <row r="1788" spans="1:9" x14ac:dyDescent="0.25">
      <c r="A1788" t="s">
        <v>2011</v>
      </c>
      <c r="B1788" s="3">
        <v>138.06269836425781</v>
      </c>
      <c r="C1788" s="3">
        <v>11.63000011444092</v>
      </c>
      <c r="D1788" s="4">
        <v>3.0406906466142751E-3</v>
      </c>
      <c r="E1788" s="4">
        <v>-4.9059644337950403E-2</v>
      </c>
      <c r="F1788" s="2">
        <v>1</v>
      </c>
      <c r="G1788" s="4">
        <v>0.24417239176356079</v>
      </c>
      <c r="H1788" s="4">
        <v>-7.3188764586600294E-3</v>
      </c>
      <c r="I1788" s="4">
        <v>0.45574339619727278</v>
      </c>
    </row>
    <row r="1789" spans="1:9" x14ac:dyDescent="0.25">
      <c r="A1789" t="s">
        <v>2012</v>
      </c>
      <c r="B1789" s="3">
        <v>137.6441650390625</v>
      </c>
      <c r="C1789" s="3">
        <v>12.22999954223633</v>
      </c>
      <c r="D1789" s="4">
        <v>-8.9727663966147064E-3</v>
      </c>
      <c r="E1789" s="4">
        <v>0.2073049757227283</v>
      </c>
      <c r="F1789" s="2">
        <v>1</v>
      </c>
      <c r="G1789" s="4">
        <v>0.24813198365811731</v>
      </c>
      <c r="H1789" s="4">
        <v>-1.0328162358593801E-2</v>
      </c>
      <c r="I1789" s="4">
        <v>0.45133034957816309</v>
      </c>
    </row>
    <row r="1790" spans="1:9" x14ac:dyDescent="0.25">
      <c r="A1790" t="s">
        <v>2013</v>
      </c>
      <c r="B1790" s="3">
        <v>138.89039611816409</v>
      </c>
      <c r="C1790" s="3">
        <v>10.13000011444092</v>
      </c>
      <c r="D1790" s="4">
        <v>-1.3676677249835349E-3</v>
      </c>
      <c r="E1790" s="4">
        <v>-4.3437207886589342E-2</v>
      </c>
      <c r="F1790" s="2">
        <v>1</v>
      </c>
      <c r="G1790" s="4">
        <v>0.26353218919359928</v>
      </c>
      <c r="H1790" s="4">
        <v>-1.3676677249835349E-3</v>
      </c>
      <c r="I1790" s="4">
        <v>0.46447070309169081</v>
      </c>
    </row>
    <row r="1791" spans="1:9" x14ac:dyDescent="0.25">
      <c r="A1791" t="s">
        <v>2014</v>
      </c>
      <c r="B1791" s="3">
        <v>139.08061218261719</v>
      </c>
      <c r="C1791" s="3">
        <v>10.590000152587891</v>
      </c>
      <c r="D1791" s="4">
        <v>1.0715385876089559E-2</v>
      </c>
      <c r="E1791" s="4">
        <v>-5.6149741483718318E-2</v>
      </c>
      <c r="F1791" s="2">
        <v>1</v>
      </c>
      <c r="G1791" s="4">
        <v>0.26852249651617882</v>
      </c>
      <c r="H1791" s="4">
        <v>0</v>
      </c>
      <c r="I1791" s="4">
        <v>0.4664763554725222</v>
      </c>
    </row>
    <row r="1792" spans="1:9" x14ac:dyDescent="0.25">
      <c r="A1792" t="s">
        <v>2015</v>
      </c>
      <c r="B1792" s="3">
        <v>137.6061096191406</v>
      </c>
      <c r="C1792" s="3">
        <v>11.22000026702881</v>
      </c>
      <c r="D1792" s="4">
        <v>1.1750488056376129E-2</v>
      </c>
      <c r="E1792" s="4">
        <v>-4.1025602569345399E-2</v>
      </c>
      <c r="F1792" s="2">
        <v>1</v>
      </c>
      <c r="G1792" s="4">
        <v>0.2537818750142069</v>
      </c>
      <c r="H1792" s="4">
        <v>-1.5185118384688501E-3</v>
      </c>
      <c r="I1792" s="4">
        <v>0.45092909039014822</v>
      </c>
    </row>
    <row r="1793" spans="1:9" x14ac:dyDescent="0.25">
      <c r="A1793" t="s">
        <v>2016</v>
      </c>
      <c r="B1793" s="3">
        <v>136.00794982910159</v>
      </c>
      <c r="C1793" s="3">
        <v>11.69999980926514</v>
      </c>
      <c r="D1793" s="4">
        <v>3.9328719865823203E-3</v>
      </c>
      <c r="E1793" s="4">
        <v>3.3568915608245493E-2</v>
      </c>
      <c r="F1793" s="2">
        <v>1</v>
      </c>
      <c r="G1793" s="4">
        <v>0.23519316849433361</v>
      </c>
      <c r="H1793" s="4">
        <v>-1.311489349546591E-2</v>
      </c>
      <c r="I1793" s="4">
        <v>0.43407797428144201</v>
      </c>
    </row>
    <row r="1794" spans="1:9" x14ac:dyDescent="0.25">
      <c r="A1794" t="s">
        <v>2017</v>
      </c>
      <c r="B1794" s="3">
        <v>135.47514343261719</v>
      </c>
      <c r="C1794" s="3">
        <v>11.319999694824221</v>
      </c>
      <c r="D1794" s="4">
        <v>3.0987206973347452E-3</v>
      </c>
      <c r="E1794" s="4">
        <v>3.5460959929021212E-3</v>
      </c>
      <c r="F1794" s="2">
        <v>1</v>
      </c>
      <c r="G1794" s="4">
        <v>0.23204040887621491</v>
      </c>
      <c r="H1794" s="4">
        <v>-1.6980981455776201E-2</v>
      </c>
      <c r="I1794" s="4">
        <v>0.42846002386961229</v>
      </c>
    </row>
    <row r="1795" spans="1:9" x14ac:dyDescent="0.25">
      <c r="A1795" t="s">
        <v>2018</v>
      </c>
      <c r="B1795" s="3">
        <v>135.056640625</v>
      </c>
      <c r="C1795" s="3">
        <v>11.27999973297119</v>
      </c>
      <c r="D1795" s="4">
        <v>-2.1086216955897852E-3</v>
      </c>
      <c r="E1795" s="4">
        <v>-7.7677828685464023E-2</v>
      </c>
      <c r="F1795" s="2">
        <v>1</v>
      </c>
      <c r="G1795" s="4">
        <v>0.2300250408325801</v>
      </c>
      <c r="H1795" s="4">
        <v>-2.0017672975549131E-2</v>
      </c>
      <c r="I1795" s="4">
        <v>0.42404729903012411</v>
      </c>
    </row>
    <row r="1796" spans="1:9" x14ac:dyDescent="0.25">
      <c r="A1796" t="s">
        <v>2019</v>
      </c>
      <c r="B1796" s="3">
        <v>135.34202575683591</v>
      </c>
      <c r="C1796" s="3">
        <v>12.22999954223633</v>
      </c>
      <c r="D1796" s="4">
        <v>-2.9438072078312731E-3</v>
      </c>
      <c r="E1796" s="4">
        <v>-1.6326904296875E-3</v>
      </c>
      <c r="F1796" s="2">
        <v>1</v>
      </c>
      <c r="G1796" s="4">
        <v>0.2306187373600839</v>
      </c>
      <c r="H1796" s="4">
        <v>-1.7946894491051579E-2</v>
      </c>
      <c r="I1796" s="4">
        <v>0.42705642116061399</v>
      </c>
    </row>
    <row r="1797" spans="1:9" x14ac:dyDescent="0.25">
      <c r="A1797" t="s">
        <v>2020</v>
      </c>
      <c r="B1797" s="3">
        <v>135.74162292480469</v>
      </c>
      <c r="C1797" s="3">
        <v>12.25</v>
      </c>
      <c r="D1797" s="4">
        <v>-3.5609180091655812E-3</v>
      </c>
      <c r="E1797" s="4">
        <v>7.9295117910271884E-2</v>
      </c>
      <c r="F1797" s="2">
        <v>1</v>
      </c>
      <c r="G1797" s="4">
        <v>0.22627298030787071</v>
      </c>
      <c r="H1797" s="4">
        <v>-1.5047383880346319E-2</v>
      </c>
      <c r="I1797" s="4">
        <v>0.431269803524581</v>
      </c>
    </row>
    <row r="1798" spans="1:9" x14ac:dyDescent="0.25">
      <c r="A1798" t="s">
        <v>2021</v>
      </c>
      <c r="B1798" s="3">
        <v>136.2267150878906</v>
      </c>
      <c r="C1798" s="3">
        <v>11.35000038146973</v>
      </c>
      <c r="D1798" s="4">
        <v>1.5242359971329609E-2</v>
      </c>
      <c r="E1798" s="4">
        <v>-0.13949956462850041</v>
      </c>
      <c r="F1798" s="2">
        <v>1</v>
      </c>
      <c r="G1798" s="4">
        <v>0.23285780875995291</v>
      </c>
      <c r="H1798" s="4">
        <v>-1.15275144048258E-2</v>
      </c>
      <c r="I1798" s="4">
        <v>0.6075845943127427</v>
      </c>
    </row>
    <row r="1799" spans="1:9" x14ac:dyDescent="0.25">
      <c r="A1799" t="s">
        <v>2022</v>
      </c>
      <c r="B1799" s="3">
        <v>134.18147277832031</v>
      </c>
      <c r="C1799" s="3">
        <v>13.189999580383301</v>
      </c>
      <c r="D1799" s="4">
        <v>-1.273831385201873E-3</v>
      </c>
      <c r="E1799" s="4">
        <v>-7.5035107386000166E-2</v>
      </c>
      <c r="F1799" s="2">
        <v>1</v>
      </c>
      <c r="G1799" s="4">
        <v>0.21528027111268469</v>
      </c>
      <c r="H1799" s="4">
        <v>-2.6367964371493909E-2</v>
      </c>
      <c r="I1799" s="4">
        <v>0.58344909323734373</v>
      </c>
    </row>
    <row r="1800" spans="1:9" x14ac:dyDescent="0.25">
      <c r="A1800" t="s">
        <v>2023</v>
      </c>
      <c r="B1800" s="3">
        <v>134.35261535644531</v>
      </c>
      <c r="C1800" s="3">
        <v>14.260000228881839</v>
      </c>
      <c r="D1800" s="4">
        <v>-7.0796492316405057E-4</v>
      </c>
      <c r="E1800" s="4">
        <v>-8.2958195886174146E-2</v>
      </c>
      <c r="F1800" s="2">
        <v>2</v>
      </c>
      <c r="G1800" s="4">
        <v>0.21651894702955721</v>
      </c>
      <c r="H1800" s="4">
        <v>-2.512613945131403E-2</v>
      </c>
      <c r="I1800" s="4">
        <v>0.58546871304427528</v>
      </c>
    </row>
    <row r="1801" spans="1:9" x14ac:dyDescent="0.25">
      <c r="A1801" t="s">
        <v>2024</v>
      </c>
      <c r="B1801" s="3">
        <v>134.44779968261719</v>
      </c>
      <c r="C1801" s="3">
        <v>15.55000019073486</v>
      </c>
      <c r="D1801" s="4">
        <v>-2.0446163605328471E-2</v>
      </c>
      <c r="E1801" s="4">
        <v>0.32453155825349889</v>
      </c>
      <c r="F1801" s="2">
        <v>2</v>
      </c>
      <c r="G1801" s="4">
        <v>0.21769239124936871</v>
      </c>
      <c r="H1801" s="4">
        <v>-2.4435473986613391E-2</v>
      </c>
      <c r="I1801" s="4">
        <v>0.58659196450251683</v>
      </c>
    </row>
    <row r="1802" spans="1:9" x14ac:dyDescent="0.25">
      <c r="A1802" t="s">
        <v>2025</v>
      </c>
      <c r="B1802" s="3">
        <v>137.2541198730469</v>
      </c>
      <c r="C1802" s="3">
        <v>11.739999771118161</v>
      </c>
      <c r="D1802" s="4">
        <v>1.735619830099733E-3</v>
      </c>
      <c r="E1802" s="4">
        <v>-2.491695944230643E-2</v>
      </c>
      <c r="F1802" s="2">
        <v>1</v>
      </c>
      <c r="G1802" s="4">
        <v>0.24533933268724911</v>
      </c>
      <c r="H1802" s="4">
        <v>-4.0725789977689164E-3</v>
      </c>
      <c r="I1802" s="4">
        <v>0.61970879552889024</v>
      </c>
    </row>
    <row r="1803" spans="1:9" x14ac:dyDescent="0.25">
      <c r="A1803" t="s">
        <v>2026</v>
      </c>
      <c r="B1803" s="3">
        <v>137.01631164550781</v>
      </c>
      <c r="C1803" s="3">
        <v>12.039999961853029</v>
      </c>
      <c r="D1803" s="4">
        <v>6.9506480584990982E-4</v>
      </c>
      <c r="E1803" s="4">
        <v>-2.3519867286897918E-2</v>
      </c>
      <c r="F1803" s="2">
        <v>1</v>
      </c>
      <c r="G1803" s="4">
        <v>0.23631617610664191</v>
      </c>
      <c r="H1803" s="4">
        <v>-5.7981354689710107E-3</v>
      </c>
      <c r="I1803" s="4">
        <v>0.61690246754288558</v>
      </c>
    </row>
    <row r="1804" spans="1:9" x14ac:dyDescent="0.25">
      <c r="A1804" t="s">
        <v>2027</v>
      </c>
      <c r="B1804" s="3">
        <v>136.921142578125</v>
      </c>
      <c r="C1804" s="3">
        <v>12.329999923706049</v>
      </c>
      <c r="D1804" s="4">
        <v>1.2877718451982821E-2</v>
      </c>
      <c r="E1804" s="4">
        <v>-0.20502903019009411</v>
      </c>
      <c r="F1804" s="2">
        <v>1</v>
      </c>
      <c r="G1804" s="4">
        <v>0.24072811853395959</v>
      </c>
      <c r="H1804" s="4">
        <v>-6.4886902146167316E-3</v>
      </c>
      <c r="I1804" s="4">
        <v>0.61577939615060395</v>
      </c>
    </row>
    <row r="1805" spans="1:9" x14ac:dyDescent="0.25">
      <c r="A1805" t="s">
        <v>2028</v>
      </c>
      <c r="B1805" s="3">
        <v>135.1803283691406</v>
      </c>
      <c r="C1805" s="3">
        <v>15.510000228881839</v>
      </c>
      <c r="D1805" s="4">
        <v>7.5874049441875258E-3</v>
      </c>
      <c r="E1805" s="4">
        <v>-3.3042434937297749E-2</v>
      </c>
      <c r="F1805" s="2">
        <v>2</v>
      </c>
      <c r="G1805" s="4">
        <v>0.22579036569438829</v>
      </c>
      <c r="H1805" s="4">
        <v>-1.912018431622509E-2</v>
      </c>
      <c r="I1805" s="4">
        <v>0.59523639104240278</v>
      </c>
    </row>
    <row r="1806" spans="1:9" x14ac:dyDescent="0.25">
      <c r="A1806" t="s">
        <v>2029</v>
      </c>
      <c r="B1806" s="3">
        <v>134.1623840332031</v>
      </c>
      <c r="C1806" s="3">
        <v>16.04000091552734</v>
      </c>
      <c r="D1806" s="4">
        <v>-2.1440905319520139E-2</v>
      </c>
      <c r="E1806" s="4">
        <v>0.44374450145793709</v>
      </c>
      <c r="F1806" s="2">
        <v>2</v>
      </c>
      <c r="G1806" s="4">
        <v>0.2217756063723226</v>
      </c>
      <c r="H1806" s="4">
        <v>-2.6506473909220781E-2</v>
      </c>
      <c r="I1806" s="4">
        <v>0.58322383072143147</v>
      </c>
    </row>
    <row r="1807" spans="1:9" x14ac:dyDescent="0.25">
      <c r="A1807" t="s">
        <v>2030</v>
      </c>
      <c r="B1807" s="3">
        <v>137.10197448730469</v>
      </c>
      <c r="C1807" s="3">
        <v>11.10999965667725</v>
      </c>
      <c r="D1807" s="4">
        <v>-1.3162228073336779E-3</v>
      </c>
      <c r="E1807" s="4">
        <v>1.3686096533594091E-2</v>
      </c>
      <c r="F1807" s="2">
        <v>1</v>
      </c>
      <c r="G1807" s="4">
        <v>0.24534215424387359</v>
      </c>
      <c r="H1807" s="4">
        <v>-5.1765586945514697E-3</v>
      </c>
      <c r="I1807" s="4">
        <v>0.61791335784211121</v>
      </c>
    </row>
    <row r="1808" spans="1:9" x14ac:dyDescent="0.25">
      <c r="A1808" t="s">
        <v>2031</v>
      </c>
      <c r="B1808" s="3">
        <v>137.28266906738281</v>
      </c>
      <c r="C1808" s="3">
        <v>10.960000038146971</v>
      </c>
      <c r="D1808" s="4">
        <v>-1.729589144908616E-3</v>
      </c>
      <c r="E1808" s="4">
        <v>0.1037260524991452</v>
      </c>
      <c r="F1808" s="2">
        <v>1</v>
      </c>
      <c r="G1808" s="4">
        <v>0.24986977856138701</v>
      </c>
      <c r="H1808" s="4">
        <v>-3.8654236459807478E-3</v>
      </c>
      <c r="I1808" s="4">
        <v>0.62004569893997874</v>
      </c>
    </row>
    <row r="1809" spans="1:9" x14ac:dyDescent="0.25">
      <c r="A1809" t="s">
        <v>2032</v>
      </c>
      <c r="B1809" s="3">
        <v>137.52052307128909</v>
      </c>
      <c r="C1809" s="3">
        <v>9.9300003051757813</v>
      </c>
      <c r="D1809" s="4">
        <v>6.3349937079950616E-3</v>
      </c>
      <c r="E1809" s="4">
        <v>-9.9700329469288862E-3</v>
      </c>
      <c r="F1809" s="2">
        <v>1</v>
      </c>
      <c r="G1809" s="4">
        <v>0.25064153600910299</v>
      </c>
      <c r="H1809" s="4">
        <v>-2.13953501761377E-3</v>
      </c>
      <c r="I1809" s="4">
        <v>0.62285256712386317</v>
      </c>
    </row>
    <row r="1810" spans="1:9" x14ac:dyDescent="0.25">
      <c r="A1810" t="s">
        <v>2033</v>
      </c>
      <c r="B1810" s="3">
        <v>136.6548156738281</v>
      </c>
      <c r="C1810" s="3">
        <v>10.02999973297119</v>
      </c>
      <c r="D1810" s="4">
        <v>1.8133923009298061E-3</v>
      </c>
      <c r="E1810" s="4">
        <v>-3.9272017614109589E-2</v>
      </c>
      <c r="F1810" s="2">
        <v>1</v>
      </c>
      <c r="G1810" s="4">
        <v>0.25469460966520607</v>
      </c>
      <c r="H1810" s="4">
        <v>-8.4211805994971467E-3</v>
      </c>
      <c r="I1810" s="4">
        <v>0.61263652488543086</v>
      </c>
    </row>
    <row r="1811" spans="1:9" x14ac:dyDescent="0.25">
      <c r="A1811" t="s">
        <v>2034</v>
      </c>
      <c r="B1811" s="3">
        <v>136.40745544433591</v>
      </c>
      <c r="C1811" s="3">
        <v>10.439999580383301</v>
      </c>
      <c r="D1811" s="4">
        <v>-3.890239380146765E-3</v>
      </c>
      <c r="E1811" s="4">
        <v>1.5564187895738881E-2</v>
      </c>
      <c r="F1811" s="2">
        <v>1</v>
      </c>
      <c r="G1811" s="4">
        <v>0.25600681646086221</v>
      </c>
      <c r="H1811" s="4">
        <v>-1.0216047199090189E-2</v>
      </c>
      <c r="I1811" s="4">
        <v>0.60971747560849021</v>
      </c>
    </row>
    <row r="1812" spans="1:9" x14ac:dyDescent="0.25">
      <c r="A1812" t="s">
        <v>2035</v>
      </c>
      <c r="B1812" s="3">
        <v>136.940185546875</v>
      </c>
      <c r="C1812" s="3">
        <v>10.27999973297119</v>
      </c>
      <c r="D1812" s="4">
        <v>2.7168120117146981E-3</v>
      </c>
      <c r="E1812" s="4">
        <v>1.8830483400396059E-2</v>
      </c>
      <c r="F1812" s="2">
        <v>1</v>
      </c>
      <c r="G1812" s="4">
        <v>0.26507986717842108</v>
      </c>
      <c r="H1812" s="4">
        <v>-6.3505128340546344E-3</v>
      </c>
      <c r="I1812" s="4">
        <v>0.61600411846863623</v>
      </c>
    </row>
    <row r="1813" spans="1:9" x14ac:dyDescent="0.25">
      <c r="A1813" t="s">
        <v>2036</v>
      </c>
      <c r="B1813" s="3">
        <v>136.56915283203119</v>
      </c>
      <c r="C1813" s="3">
        <v>10.090000152587891</v>
      </c>
      <c r="D1813" s="4">
        <v>2.3037924105202561E-3</v>
      </c>
      <c r="E1813" s="4">
        <v>-1.656920784615545E-2</v>
      </c>
      <c r="F1813" s="2">
        <v>1</v>
      </c>
      <c r="G1813" s="4">
        <v>0.25206793026232283</v>
      </c>
      <c r="H1813" s="4">
        <v>-9.0427573739166878E-3</v>
      </c>
      <c r="I1813" s="4">
        <v>0.61162563458620522</v>
      </c>
    </row>
    <row r="1814" spans="1:9" x14ac:dyDescent="0.25">
      <c r="A1814" t="s">
        <v>2037</v>
      </c>
      <c r="B1814" s="3">
        <v>136.2552490234375</v>
      </c>
      <c r="C1814" s="3">
        <v>10.260000228881839</v>
      </c>
      <c r="D1814" s="4">
        <v>-4.2409080188744452E-3</v>
      </c>
      <c r="E1814" s="4">
        <v>-2.915425955530182E-3</v>
      </c>
      <c r="F1814" s="2">
        <v>1</v>
      </c>
      <c r="G1814" s="4">
        <v>0.25580274206863202</v>
      </c>
      <c r="H1814" s="4">
        <v>-1.132046977209256E-2</v>
      </c>
      <c r="I1814" s="4">
        <v>0.60792131765787127</v>
      </c>
    </row>
    <row r="1815" spans="1:9" x14ac:dyDescent="0.25">
      <c r="A1815" t="s">
        <v>2038</v>
      </c>
      <c r="B1815" s="3">
        <v>136.83555603027341</v>
      </c>
      <c r="C1815" s="3">
        <v>10.289999961853029</v>
      </c>
      <c r="D1815" s="4">
        <v>-8.3363629992505572E-4</v>
      </c>
      <c r="E1815" s="4">
        <v>1.780418509281545E-2</v>
      </c>
      <c r="F1815" s="2">
        <v>1</v>
      </c>
      <c r="G1815" s="4">
        <v>0.26389342634563739</v>
      </c>
      <c r="H1815" s="4">
        <v>-7.1097133937615409E-3</v>
      </c>
      <c r="I1815" s="4">
        <v>0.61476940618117815</v>
      </c>
    </row>
    <row r="1816" spans="1:9" x14ac:dyDescent="0.25">
      <c r="A1816" t="s">
        <v>2039</v>
      </c>
      <c r="B1816" s="3">
        <v>136.94972229003909</v>
      </c>
      <c r="C1816" s="3">
        <v>10.10999965667725</v>
      </c>
      <c r="D1816" s="4">
        <v>-6.2813134247186042E-3</v>
      </c>
      <c r="E1816" s="4">
        <v>5.3124922389788498E-2</v>
      </c>
      <c r="F1816" s="2">
        <v>1</v>
      </c>
      <c r="G1816" s="4">
        <v>0.26936379609081529</v>
      </c>
      <c r="H1816" s="4">
        <v>-6.2813134247186042E-3</v>
      </c>
      <c r="I1816" s="4">
        <v>0.61611665969361229</v>
      </c>
    </row>
    <row r="1817" spans="1:9" x14ac:dyDescent="0.25">
      <c r="A1817" t="s">
        <v>2040</v>
      </c>
      <c r="B1817" s="3">
        <v>137.81538391113281</v>
      </c>
      <c r="C1817" s="3">
        <v>9.6000003814697266</v>
      </c>
      <c r="D1817" s="4">
        <v>3.2549608633805072E-3</v>
      </c>
      <c r="E1817" s="4">
        <v>1.8027579087207309E-2</v>
      </c>
      <c r="F1817" s="2">
        <v>1</v>
      </c>
      <c r="G1817" s="4">
        <v>0.28625599443221939</v>
      </c>
      <c r="H1817" s="4">
        <v>0</v>
      </c>
      <c r="I1817" s="4">
        <v>0.62633216173416484</v>
      </c>
    </row>
    <row r="1818" spans="1:9" x14ac:dyDescent="0.25">
      <c r="A1818" t="s">
        <v>2041</v>
      </c>
      <c r="B1818" s="3">
        <v>137.3682556152344</v>
      </c>
      <c r="C1818" s="3">
        <v>9.4300003051757813</v>
      </c>
      <c r="D1818" s="4">
        <v>-2.5560525596202139E-3</v>
      </c>
      <c r="E1818" s="4">
        <v>0</v>
      </c>
      <c r="F1818" s="2">
        <v>1</v>
      </c>
      <c r="G1818" s="4">
        <v>0.28354923963186041</v>
      </c>
      <c r="H1818" s="4">
        <v>-2.5560525596202139E-3</v>
      </c>
      <c r="I1818" s="4">
        <v>0.62105568890940432</v>
      </c>
    </row>
    <row r="1819" spans="1:9" x14ac:dyDescent="0.25">
      <c r="A1819" t="s">
        <v>2042</v>
      </c>
      <c r="B1819" s="3">
        <v>137.72027587890619</v>
      </c>
      <c r="C1819" s="3">
        <v>9.4300003051757813</v>
      </c>
      <c r="D1819" s="4">
        <v>4.5795582632337517E-3</v>
      </c>
      <c r="E1819" s="4">
        <v>7.4787020369810886E-3</v>
      </c>
      <c r="F1819" s="2">
        <v>1</v>
      </c>
      <c r="G1819" s="4">
        <v>0.28695140343390052</v>
      </c>
      <c r="H1819" s="4">
        <v>0</v>
      </c>
      <c r="I1819" s="4">
        <v>0.62520981060572289</v>
      </c>
    </row>
    <row r="1820" spans="1:9" x14ac:dyDescent="0.25">
      <c r="A1820" t="s">
        <v>2043</v>
      </c>
      <c r="B1820" s="3">
        <v>137.09245300292969</v>
      </c>
      <c r="C1820" s="3">
        <v>9.3599996566772461</v>
      </c>
      <c r="D1820" s="4">
        <v>-4.156548338176691E-4</v>
      </c>
      <c r="E1820" s="4">
        <v>-2.2964537451029669E-2</v>
      </c>
      <c r="F1820" s="2">
        <v>1</v>
      </c>
      <c r="G1820" s="4">
        <v>0.28640442622646839</v>
      </c>
      <c r="H1820" s="4">
        <v>-4.156548338176691E-4</v>
      </c>
      <c r="I1820" s="4">
        <v>0.61780099668309507</v>
      </c>
    </row>
    <row r="1821" spans="1:9" x14ac:dyDescent="0.25">
      <c r="A1821" t="s">
        <v>2044</v>
      </c>
      <c r="B1821" s="3">
        <v>137.14945983886719</v>
      </c>
      <c r="C1821" s="3">
        <v>9.5799999237060547</v>
      </c>
      <c r="D1821" s="4">
        <v>1.319573966437781E-3</v>
      </c>
      <c r="E1821" s="4">
        <v>-2.1450463632813329E-2</v>
      </c>
      <c r="F1821" s="2">
        <v>1</v>
      </c>
      <c r="G1821" s="4">
        <v>0.28399014861010641</v>
      </c>
      <c r="H1821" s="4">
        <v>0</v>
      </c>
      <c r="I1821" s="4">
        <v>0.61847372310951232</v>
      </c>
    </row>
    <row r="1822" spans="1:9" x14ac:dyDescent="0.25">
      <c r="A1822" t="s">
        <v>2045</v>
      </c>
      <c r="B1822" s="3">
        <v>136.9687194824219</v>
      </c>
      <c r="C1822" s="3">
        <v>9.7899999618530273</v>
      </c>
      <c r="D1822" s="4">
        <v>5.868549467274331E-3</v>
      </c>
      <c r="E1822" s="4">
        <v>-1.0111261678291241E-2</v>
      </c>
      <c r="F1822" s="2">
        <v>1</v>
      </c>
      <c r="G1822" s="4">
        <v>0.29727882200071593</v>
      </c>
      <c r="H1822" s="4">
        <v>0</v>
      </c>
      <c r="I1822" s="4">
        <v>0.61634084181376481</v>
      </c>
    </row>
    <row r="1823" spans="1:9" x14ac:dyDescent="0.25">
      <c r="A1823" t="s">
        <v>2046</v>
      </c>
      <c r="B1823" s="3">
        <v>136.16960144042969</v>
      </c>
      <c r="C1823" s="3">
        <v>9.8900003433227539</v>
      </c>
      <c r="D1823" s="4">
        <v>6.6808147787420502E-3</v>
      </c>
      <c r="E1823" s="4">
        <v>7.1283758323770208E-3</v>
      </c>
      <c r="F1823" s="2">
        <v>1</v>
      </c>
      <c r="G1823" s="4">
        <v>0.28501140583012008</v>
      </c>
      <c r="H1823" s="4">
        <v>-2.7905667864069889E-4</v>
      </c>
      <c r="I1823" s="4">
        <v>0.60691060742460579</v>
      </c>
    </row>
    <row r="1824" spans="1:9" x14ac:dyDescent="0.25">
      <c r="A1824" t="s">
        <v>2047</v>
      </c>
      <c r="B1824" s="3">
        <v>135.26591491699219</v>
      </c>
      <c r="C1824" s="3">
        <v>9.8199996948242188</v>
      </c>
      <c r="D1824" s="4">
        <v>4.9275310958707408E-4</v>
      </c>
      <c r="E1824" s="4">
        <v>3.2597209093740753E-2</v>
      </c>
      <c r="F1824" s="2">
        <v>1</v>
      </c>
      <c r="G1824" s="4">
        <v>0.28493246767534491</v>
      </c>
      <c r="H1824" s="4">
        <v>-6.9136824256579299E-3</v>
      </c>
      <c r="I1824" s="4">
        <v>0.59624638101182836</v>
      </c>
    </row>
    <row r="1825" spans="1:9" x14ac:dyDescent="0.25">
      <c r="A1825" t="s">
        <v>2048</v>
      </c>
      <c r="B1825" s="3">
        <v>135.19929504394531</v>
      </c>
      <c r="C1825" s="3">
        <v>9.5100002288818359</v>
      </c>
      <c r="D1825" s="4">
        <v>7.8717183589671613E-3</v>
      </c>
      <c r="E1825" s="4">
        <v>-3.9393879260202991E-2</v>
      </c>
      <c r="F1825" s="2">
        <v>1</v>
      </c>
      <c r="G1825" s="4">
        <v>0.28223521472873841</v>
      </c>
      <c r="H1825" s="4">
        <v>-7.4027877885425308E-3</v>
      </c>
      <c r="I1825" s="4">
        <v>0.59546021303063523</v>
      </c>
    </row>
    <row r="1826" spans="1:9" x14ac:dyDescent="0.25">
      <c r="A1826" t="s">
        <v>2049</v>
      </c>
      <c r="B1826" s="3">
        <v>134.14335632324219</v>
      </c>
      <c r="C1826" s="3">
        <v>9.8999996185302734</v>
      </c>
      <c r="D1826" s="4">
        <v>2.2032875005757462E-3</v>
      </c>
      <c r="E1826" s="4">
        <v>-3.8835006291009777E-2</v>
      </c>
      <c r="F1826" s="2">
        <v>1</v>
      </c>
      <c r="G1826" s="4">
        <v>0.28091391827430767</v>
      </c>
      <c r="H1826" s="4">
        <v>-1.5155208613631619E-2</v>
      </c>
      <c r="I1826" s="4">
        <v>0.58299928846935911</v>
      </c>
    </row>
    <row r="1827" spans="1:9" x14ac:dyDescent="0.25">
      <c r="A1827" t="s">
        <v>2050</v>
      </c>
      <c r="B1827" s="3">
        <v>133.84844970703119</v>
      </c>
      <c r="C1827" s="3">
        <v>10.30000019073486</v>
      </c>
      <c r="D1827" s="4">
        <v>1.186592357665095E-2</v>
      </c>
      <c r="E1827" s="4">
        <v>-5.4178157390936343E-2</v>
      </c>
      <c r="F1827" s="2">
        <v>1</v>
      </c>
      <c r="G1827" s="4">
        <v>0.27500283434352252</v>
      </c>
      <c r="H1827" s="4">
        <v>-1.732033443783465E-2</v>
      </c>
      <c r="I1827" s="4">
        <v>0.57951915366117768</v>
      </c>
    </row>
    <row r="1828" spans="1:9" x14ac:dyDescent="0.25">
      <c r="A1828" t="s">
        <v>2051</v>
      </c>
      <c r="B1828" s="3">
        <v>132.2788391113281</v>
      </c>
      <c r="C1828" s="3">
        <v>10.89000034332275</v>
      </c>
      <c r="D1828" s="4">
        <v>2.81258646904603E-3</v>
      </c>
      <c r="E1828" s="4">
        <v>-1.9801919005665299E-2</v>
      </c>
      <c r="F1828" s="2">
        <v>1</v>
      </c>
      <c r="G1828" s="4">
        <v>0.26641258631235448</v>
      </c>
      <c r="H1828" s="4">
        <v>-2.884399734632892E-2</v>
      </c>
      <c r="I1828" s="4">
        <v>0.56099648862374774</v>
      </c>
    </row>
    <row r="1829" spans="1:9" x14ac:dyDescent="0.25">
      <c r="A1829" t="s">
        <v>2052</v>
      </c>
      <c r="B1829" s="3">
        <v>131.9078369140625</v>
      </c>
      <c r="C1829" s="3">
        <v>11.10999965667725</v>
      </c>
      <c r="D1829" s="4">
        <v>6.5333115990964252E-3</v>
      </c>
      <c r="E1829" s="4">
        <v>-7.1492338432522784E-3</v>
      </c>
      <c r="F1829" s="2">
        <v>1</v>
      </c>
      <c r="G1829" s="4">
        <v>0.27007339270677377</v>
      </c>
      <c r="H1829" s="4">
        <v>-3.1567796657638092E-2</v>
      </c>
      <c r="I1829" s="4">
        <v>0.55661836487323679</v>
      </c>
    </row>
    <row r="1830" spans="1:9" x14ac:dyDescent="0.25">
      <c r="A1830" t="s">
        <v>2053</v>
      </c>
      <c r="B1830" s="3">
        <v>131.0516357421875</v>
      </c>
      <c r="C1830" s="3">
        <v>11.189999580383301</v>
      </c>
      <c r="D1830" s="4">
        <v>1.0785628498679809E-2</v>
      </c>
      <c r="E1830" s="4">
        <v>-0.1076555331400685</v>
      </c>
      <c r="F1830" s="2">
        <v>1</v>
      </c>
      <c r="G1830" s="4">
        <v>0.28134616091840492</v>
      </c>
      <c r="H1830" s="4">
        <v>-3.7853797601792971E-2</v>
      </c>
      <c r="I1830" s="4">
        <v>0.54651450372786048</v>
      </c>
    </row>
    <row r="1831" spans="1:9" x14ac:dyDescent="0.25">
      <c r="A1831" t="s">
        <v>2054</v>
      </c>
      <c r="B1831" s="3">
        <v>129.65324401855469</v>
      </c>
      <c r="C1831" s="3">
        <v>12.539999961853029</v>
      </c>
      <c r="D1831" s="4">
        <v>-9.015938401681356E-3</v>
      </c>
      <c r="E1831" s="4">
        <v>0.13279135569589109</v>
      </c>
      <c r="F1831" s="2">
        <v>1</v>
      </c>
      <c r="G1831" s="4">
        <v>0.27141902381824701</v>
      </c>
      <c r="H1831" s="4">
        <v>-4.8120417157807127E-2</v>
      </c>
      <c r="I1831" s="4">
        <v>0.53001235882716191</v>
      </c>
    </row>
    <row r="1832" spans="1:9" x14ac:dyDescent="0.25">
      <c r="A1832" t="s">
        <v>2055</v>
      </c>
      <c r="B1832" s="3">
        <v>130.83282470703119</v>
      </c>
      <c r="C1832" s="3">
        <v>11.069999694824221</v>
      </c>
      <c r="D1832" s="4">
        <v>9.839215011027358E-3</v>
      </c>
      <c r="E1832" s="4">
        <v>-1.336903463767136E-2</v>
      </c>
      <c r="F1832" s="2">
        <v>1</v>
      </c>
      <c r="G1832" s="4">
        <v>0.29349673279029442</v>
      </c>
      <c r="H1832" s="4">
        <v>-3.9460249938889858E-2</v>
      </c>
      <c r="I1832" s="4">
        <v>0.54393235786200833</v>
      </c>
    </row>
    <row r="1833" spans="1:9" x14ac:dyDescent="0.25">
      <c r="A1833" t="s">
        <v>2056</v>
      </c>
      <c r="B1833" s="3">
        <v>129.5580749511719</v>
      </c>
      <c r="C1833" s="3">
        <v>11.22000026702881</v>
      </c>
      <c r="D1833" s="4">
        <v>-1.0534757825262361E-2</v>
      </c>
      <c r="E1833" s="4">
        <v>3.5778140215712022E-3</v>
      </c>
      <c r="F1833" s="2">
        <v>1</v>
      </c>
      <c r="G1833" s="4">
        <v>0.27307189586582742</v>
      </c>
      <c r="H1833" s="4">
        <v>-4.8819123101075827E-2</v>
      </c>
      <c r="I1833" s="4">
        <v>0.52888928743488028</v>
      </c>
    </row>
    <row r="1834" spans="1:9" x14ac:dyDescent="0.25">
      <c r="A1834" t="s">
        <v>2057</v>
      </c>
      <c r="B1834" s="3">
        <v>130.9374694824219</v>
      </c>
      <c r="C1834" s="3">
        <v>11.180000305175779</v>
      </c>
      <c r="D1834" s="4">
        <v>3.6337137288744442E-4</v>
      </c>
      <c r="E1834" s="4">
        <v>-2.2727210204915749E-2</v>
      </c>
      <c r="F1834" s="2">
        <v>1</v>
      </c>
      <c r="G1834" s="4">
        <v>0.29308660999425729</v>
      </c>
      <c r="H1834" s="4">
        <v>-3.8691975871399609E-2</v>
      </c>
      <c r="I1834" s="4">
        <v>0.54516725021542634</v>
      </c>
    </row>
    <row r="1835" spans="1:9" x14ac:dyDescent="0.25">
      <c r="A1835" t="s">
        <v>2058</v>
      </c>
      <c r="B1835" s="3">
        <v>130.88990783691409</v>
      </c>
      <c r="C1835" s="3">
        <v>11.439999580383301</v>
      </c>
      <c r="D1835" s="4">
        <v>-1.7354381054759619E-2</v>
      </c>
      <c r="E1835" s="4">
        <v>0.1405782537338538</v>
      </c>
      <c r="F1835" s="2">
        <v>1</v>
      </c>
      <c r="G1835" s="4">
        <v>0.30757237205688592</v>
      </c>
      <c r="H1835" s="4">
        <v>-3.9041160804086483E-2</v>
      </c>
      <c r="I1835" s="4">
        <v>0.5446059846182254</v>
      </c>
    </row>
    <row r="1836" spans="1:9" x14ac:dyDescent="0.25">
      <c r="A1836" t="s">
        <v>2059</v>
      </c>
      <c r="B1836" s="3">
        <v>133.2015380859375</v>
      </c>
      <c r="C1836" s="3">
        <v>10.02999973297119</v>
      </c>
      <c r="D1836" s="4">
        <v>1.4416822488769521E-2</v>
      </c>
      <c r="E1836" s="4">
        <v>-9.312844914712981E-2</v>
      </c>
      <c r="F1836" s="2">
        <v>1</v>
      </c>
      <c r="G1836" s="4">
        <v>0.3542317998500486</v>
      </c>
      <c r="H1836" s="4">
        <v>-2.2069787247008921E-2</v>
      </c>
      <c r="I1836" s="4">
        <v>0.57188507722263737</v>
      </c>
    </row>
    <row r="1837" spans="1:9" x14ac:dyDescent="0.25">
      <c r="A1837" t="s">
        <v>2060</v>
      </c>
      <c r="B1837" s="3">
        <v>131.30848693847659</v>
      </c>
      <c r="C1837" s="3">
        <v>11.060000419616699</v>
      </c>
      <c r="D1837" s="4">
        <v>-1.8139263861709831E-2</v>
      </c>
      <c r="E1837" s="4">
        <v>0.1171718026044366</v>
      </c>
      <c r="F1837" s="2">
        <v>1</v>
      </c>
      <c r="G1837" s="4">
        <v>0.36423980274132611</v>
      </c>
      <c r="H1837" s="4">
        <v>-3.5968064534125488E-2</v>
      </c>
      <c r="I1837" s="4">
        <v>0.54954555403189742</v>
      </c>
    </row>
    <row r="1838" spans="1:9" x14ac:dyDescent="0.25">
      <c r="A1838" t="s">
        <v>2061</v>
      </c>
      <c r="B1838" s="3">
        <v>133.73432922363281</v>
      </c>
      <c r="C1838" s="3">
        <v>9.8999996185302734</v>
      </c>
      <c r="D1838" s="4">
        <v>-4.6726169993996916E-3</v>
      </c>
      <c r="E1838" s="4">
        <v>-1.1976131112890309E-2</v>
      </c>
      <c r="F1838" s="2">
        <v>1</v>
      </c>
      <c r="G1838" s="4">
        <v>0.36186479669252131</v>
      </c>
      <c r="H1838" s="4">
        <v>-1.8158176629546441E-2</v>
      </c>
      <c r="I1838" s="4">
        <v>0.5781724403466233</v>
      </c>
    </row>
    <row r="1839" spans="1:9" x14ac:dyDescent="0.25">
      <c r="A1839" t="s">
        <v>2062</v>
      </c>
      <c r="B1839" s="3">
        <v>134.3621520996094</v>
      </c>
      <c r="C1839" s="3">
        <v>10.02000045776367</v>
      </c>
      <c r="D1839" s="4">
        <v>3.8379405491997249E-3</v>
      </c>
      <c r="E1839" s="4">
        <v>-4.3893044328749742E-2</v>
      </c>
      <c r="F1839" s="2">
        <v>1</v>
      </c>
      <c r="G1839" s="4">
        <v>0.31190262768395027</v>
      </c>
      <c r="H1839" s="4">
        <v>-1.354886830249968E-2</v>
      </c>
      <c r="I1839" s="4">
        <v>0.58558125426925134</v>
      </c>
    </row>
    <row r="1840" spans="1:9" x14ac:dyDescent="0.25">
      <c r="A1840" t="s">
        <v>2063</v>
      </c>
      <c r="B1840" s="3">
        <v>133.84844970703119</v>
      </c>
      <c r="C1840" s="3">
        <v>10.47999954223633</v>
      </c>
      <c r="D1840" s="4">
        <v>-2.8412247695996928E-4</v>
      </c>
      <c r="E1840" s="4">
        <v>-2.51163216524346E-2</v>
      </c>
      <c r="F1840" s="2">
        <v>1</v>
      </c>
      <c r="G1840" s="4">
        <v>0.32553236147585612</v>
      </c>
      <c r="H1840" s="4">
        <v>-1.732033443783465E-2</v>
      </c>
      <c r="I1840" s="4">
        <v>0.57951915366117768</v>
      </c>
    </row>
    <row r="1841" spans="1:9" x14ac:dyDescent="0.25">
      <c r="A1841" t="s">
        <v>2064</v>
      </c>
      <c r="B1841" s="3">
        <v>133.88648986816409</v>
      </c>
      <c r="C1841" s="3">
        <v>10.75</v>
      </c>
      <c r="D1841" s="4">
        <v>9.9021080177230658E-3</v>
      </c>
      <c r="E1841" s="4">
        <v>-1.0128882150526869E-2</v>
      </c>
      <c r="F1841" s="2">
        <v>1</v>
      </c>
      <c r="G1841" s="4">
        <v>0.3227021827924661</v>
      </c>
      <c r="H1841" s="4">
        <v>-1.704105370726405E-2</v>
      </c>
      <c r="I1841" s="4">
        <v>0.57996805809936247</v>
      </c>
    </row>
    <row r="1842" spans="1:9" x14ac:dyDescent="0.25">
      <c r="A1842" t="s">
        <v>2065</v>
      </c>
      <c r="B1842" s="3">
        <v>132.57373046875</v>
      </c>
      <c r="C1842" s="3">
        <v>10.85999965667725</v>
      </c>
      <c r="D1842" s="4">
        <v>-7.8312833378820779E-3</v>
      </c>
      <c r="E1842" s="4">
        <v>4.7251666010191817E-2</v>
      </c>
      <c r="F1842" s="2">
        <v>1</v>
      </c>
      <c r="G1842" s="4">
        <v>0.31388843122587651</v>
      </c>
      <c r="H1842" s="4">
        <v>-2.667898354809084E-2</v>
      </c>
      <c r="I1842" s="4">
        <v>0.56447644336596947</v>
      </c>
    </row>
    <row r="1843" spans="1:9" x14ac:dyDescent="0.25">
      <c r="A1843" t="s">
        <v>2066</v>
      </c>
      <c r="B1843" s="3">
        <v>133.6201477050781</v>
      </c>
      <c r="C1843" s="3">
        <v>10.36999988555908</v>
      </c>
      <c r="D1843" s="4">
        <v>1.6720937884669551E-2</v>
      </c>
      <c r="E1843" s="4">
        <v>-9.6341317645298741E-4</v>
      </c>
      <c r="F1843" s="2">
        <v>1</v>
      </c>
      <c r="G1843" s="4">
        <v>0.33259071660611972</v>
      </c>
      <c r="H1843" s="4">
        <v>-1.8996466925118031E-2</v>
      </c>
      <c r="I1843" s="4">
        <v>0.57682500676822923</v>
      </c>
    </row>
    <row r="1844" spans="1:9" x14ac:dyDescent="0.25">
      <c r="A1844" t="s">
        <v>2067</v>
      </c>
      <c r="B1844" s="3">
        <v>131.4226379394531</v>
      </c>
      <c r="C1844" s="3">
        <v>10.38000011444092</v>
      </c>
      <c r="D1844" s="4">
        <v>-4.3386207299161983E-3</v>
      </c>
      <c r="E1844" s="4">
        <v>-4.7706378191549992E-2</v>
      </c>
      <c r="F1844" s="2">
        <v>1</v>
      </c>
      <c r="G1844" s="4">
        <v>0.29531245758478591</v>
      </c>
      <c r="H1844" s="4">
        <v>-3.5129998290483799E-2</v>
      </c>
      <c r="I1844" s="4">
        <v>0.55089262747837164</v>
      </c>
    </row>
    <row r="1845" spans="1:9" x14ac:dyDescent="0.25">
      <c r="A1845" t="s">
        <v>2068</v>
      </c>
      <c r="B1845" s="3">
        <v>131.99531555175781</v>
      </c>
      <c r="C1845" s="3">
        <v>10.89999961853027</v>
      </c>
      <c r="D1845" s="4">
        <v>-4.4363028530812754E-3</v>
      </c>
      <c r="E1845" s="4">
        <v>2.4436021317488569E-2</v>
      </c>
      <c r="F1845" s="2">
        <v>1</v>
      </c>
      <c r="G1845" s="4">
        <v>0.30482155786171111</v>
      </c>
      <c r="H1845" s="4">
        <v>-3.0925551800694121E-2</v>
      </c>
      <c r="I1845" s="4">
        <v>0.55765068302169762</v>
      </c>
    </row>
    <row r="1846" spans="1:9" x14ac:dyDescent="0.25">
      <c r="A1846" t="s">
        <v>2069</v>
      </c>
      <c r="B1846" s="3">
        <v>132.58349609375</v>
      </c>
      <c r="C1846" s="3">
        <v>10.64000034332275</v>
      </c>
      <c r="D1846" s="4">
        <v>-4.3464345909778324E-3</v>
      </c>
      <c r="E1846" s="4">
        <v>2.1113269233972609E-2</v>
      </c>
      <c r="F1846" s="2">
        <v>1</v>
      </c>
      <c r="G1846" s="4">
        <v>0.30687514119348253</v>
      </c>
      <c r="H1846" s="4">
        <v>-2.6607286930535601E-2</v>
      </c>
      <c r="I1846" s="4">
        <v>0.564591685580345</v>
      </c>
    </row>
    <row r="1847" spans="1:9" x14ac:dyDescent="0.25">
      <c r="A1847" t="s">
        <v>2070</v>
      </c>
      <c r="B1847" s="3">
        <v>133.16227722167969</v>
      </c>
      <c r="C1847" s="3">
        <v>10.420000076293951</v>
      </c>
      <c r="D1847" s="4">
        <v>8.1164079179711912E-3</v>
      </c>
      <c r="E1847" s="4">
        <v>-9.0750432669386871E-2</v>
      </c>
      <c r="F1847" s="2">
        <v>1</v>
      </c>
      <c r="G1847" s="4">
        <v>0.31258018511349173</v>
      </c>
      <c r="H1847" s="4">
        <v>-2.2358030054773988E-2</v>
      </c>
      <c r="I1847" s="4">
        <v>0.57142176750765583</v>
      </c>
    </row>
    <row r="1848" spans="1:9" x14ac:dyDescent="0.25">
      <c r="A1848" t="s">
        <v>2071</v>
      </c>
      <c r="B1848" s="3">
        <v>132.0901794433594</v>
      </c>
      <c r="C1848" s="3">
        <v>11.460000038146971</v>
      </c>
      <c r="D1848" s="4">
        <v>-5.3576285108701827E-3</v>
      </c>
      <c r="E1848" s="4">
        <v>7.1028060040127405E-2</v>
      </c>
      <c r="F1848" s="2">
        <v>1</v>
      </c>
      <c r="G1848" s="4">
        <v>0.29113617633519118</v>
      </c>
      <c r="H1848" s="4">
        <v>-3.022908637672406E-2</v>
      </c>
      <c r="I1848" s="4">
        <v>0.55877015309478018</v>
      </c>
    </row>
    <row r="1849" spans="1:9" x14ac:dyDescent="0.25">
      <c r="A1849" t="s">
        <v>2072</v>
      </c>
      <c r="B1849" s="3">
        <v>132.80168151855469</v>
      </c>
      <c r="C1849" s="3">
        <v>10.69999980926514</v>
      </c>
      <c r="D1849" s="4">
        <v>-2.5005427658000842E-2</v>
      </c>
      <c r="E1849" s="4">
        <v>5.3149603342816272E-2</v>
      </c>
      <c r="F1849" s="2">
        <v>1</v>
      </c>
      <c r="G1849" s="4">
        <v>0.28336544588822532</v>
      </c>
      <c r="H1849" s="4">
        <v>-2.5005427658000842E-2</v>
      </c>
      <c r="I1849" s="4">
        <v>0.56716644874183864</v>
      </c>
    </row>
    <row r="1850" spans="1:9" x14ac:dyDescent="0.25">
      <c r="A1850" t="s">
        <v>2073</v>
      </c>
      <c r="B1850" s="3">
        <v>136.2076110839844</v>
      </c>
      <c r="C1850" s="3">
        <v>10.159999847412109</v>
      </c>
      <c r="D1850" s="4">
        <v>1.0456222809502871E-3</v>
      </c>
      <c r="E1850" s="4">
        <v>-2.213671687301311E-2</v>
      </c>
      <c r="F1850" s="2">
        <v>1</v>
      </c>
      <c r="G1850" s="4">
        <v>0.31413309228998648</v>
      </c>
      <c r="H1850" s="4">
        <v>0</v>
      </c>
      <c r="I1850" s="4">
        <v>0.60735915173087052</v>
      </c>
    </row>
    <row r="1851" spans="1:9" x14ac:dyDescent="0.25">
      <c r="A1851" t="s">
        <v>2074</v>
      </c>
      <c r="B1851" s="3">
        <v>136.0653381347656</v>
      </c>
      <c r="C1851" s="3">
        <v>10.39000034332275</v>
      </c>
      <c r="D1851" s="4">
        <v>3.9201302176741226E-3</v>
      </c>
      <c r="E1851" s="4">
        <v>-5.7415757930623368E-3</v>
      </c>
      <c r="F1851" s="2">
        <v>1</v>
      </c>
      <c r="G1851" s="4">
        <v>0.31502442560814797</v>
      </c>
      <c r="H1851" s="4">
        <v>-2.7848588881507208E-4</v>
      </c>
      <c r="I1851" s="4">
        <v>0.60568021672018668</v>
      </c>
    </row>
    <row r="1852" spans="1:9" x14ac:dyDescent="0.25">
      <c r="A1852" t="s">
        <v>2075</v>
      </c>
      <c r="B1852" s="3">
        <v>135.5340270996094</v>
      </c>
      <c r="C1852" s="3">
        <v>10.44999980926514</v>
      </c>
      <c r="D1852" s="4">
        <v>-3.974075214531636E-3</v>
      </c>
      <c r="E1852" s="4">
        <v>3.7735861564745621E-2</v>
      </c>
      <c r="F1852" s="2">
        <v>1</v>
      </c>
      <c r="G1852" s="4">
        <v>0.30656853725309657</v>
      </c>
      <c r="H1852" s="4">
        <v>-4.1822212545722381E-3</v>
      </c>
      <c r="I1852" s="4">
        <v>0.59941031999431704</v>
      </c>
    </row>
    <row r="1853" spans="1:9" x14ac:dyDescent="0.25">
      <c r="A1853" t="s">
        <v>2076</v>
      </c>
      <c r="B1853" s="3">
        <v>136.0747985839844</v>
      </c>
      <c r="C1853" s="3">
        <v>10.069999694824221</v>
      </c>
      <c r="D1853" s="4">
        <v>-2.089765284828404E-4</v>
      </c>
      <c r="E1853" s="4">
        <v>3.2820481520432709E-2</v>
      </c>
      <c r="F1853" s="2">
        <v>1</v>
      </c>
      <c r="G1853" s="4">
        <v>0.31654928719745667</v>
      </c>
      <c r="H1853" s="4">
        <v>-2.089765284828404E-4</v>
      </c>
      <c r="I1853" s="4">
        <v>0.60579185761536314</v>
      </c>
    </row>
    <row r="1854" spans="1:9" x14ac:dyDescent="0.25">
      <c r="A1854" t="s">
        <v>2077</v>
      </c>
      <c r="B1854" s="3">
        <v>136.1032409667969</v>
      </c>
      <c r="C1854" s="3">
        <v>9.75</v>
      </c>
      <c r="D1854" s="4">
        <v>1.1421329869877759E-2</v>
      </c>
      <c r="E1854" s="4">
        <v>-1.4155747063980151E-2</v>
      </c>
      <c r="F1854" s="2">
        <v>1</v>
      </c>
      <c r="G1854" s="4">
        <v>0.31063247539734279</v>
      </c>
      <c r="H1854" s="4">
        <v>0</v>
      </c>
      <c r="I1854" s="4">
        <v>0.60612750056473197</v>
      </c>
    </row>
    <row r="1855" spans="1:9" x14ac:dyDescent="0.25">
      <c r="A1855" t="s">
        <v>2078</v>
      </c>
      <c r="B1855" s="3">
        <v>134.5663146972656</v>
      </c>
      <c r="C1855" s="3">
        <v>9.8900003433227539</v>
      </c>
      <c r="D1855" s="4">
        <v>3.8923155993713099E-3</v>
      </c>
      <c r="E1855" s="4">
        <v>-4.9951922354602663E-2</v>
      </c>
      <c r="F1855" s="2">
        <v>1</v>
      </c>
      <c r="G1855" s="4">
        <v>0.29853297430413561</v>
      </c>
      <c r="H1855" s="4">
        <v>0</v>
      </c>
      <c r="I1855" s="4">
        <v>0.58799053681354008</v>
      </c>
    </row>
    <row r="1856" spans="1:9" x14ac:dyDescent="0.25">
      <c r="A1856" t="s">
        <v>2079</v>
      </c>
      <c r="B1856" s="3">
        <v>134.04457092285159</v>
      </c>
      <c r="C1856" s="3">
        <v>10.409999847412109</v>
      </c>
      <c r="D1856" s="4">
        <v>-3.5389750968806139E-4</v>
      </c>
      <c r="E1856" s="4">
        <v>2.890147653221709E-3</v>
      </c>
      <c r="F1856" s="2">
        <v>1</v>
      </c>
      <c r="G1856" s="4">
        <v>0.29361560447581908</v>
      </c>
      <c r="H1856" s="4">
        <v>-3.5389750968806139E-4</v>
      </c>
      <c r="I1856" s="4">
        <v>0.58183354144456656</v>
      </c>
    </row>
    <row r="1857" spans="1:9" x14ac:dyDescent="0.25">
      <c r="A1857" t="s">
        <v>2080</v>
      </c>
      <c r="B1857" s="3">
        <v>134.09202575683591</v>
      </c>
      <c r="C1857" s="3">
        <v>10.38000011444092</v>
      </c>
      <c r="D1857" s="4">
        <v>8.4984806488730413E-4</v>
      </c>
      <c r="E1857" s="4">
        <v>5.8103941941165527E-2</v>
      </c>
      <c r="F1857" s="2">
        <v>1</v>
      </c>
      <c r="G1857" s="4">
        <v>0.29654118179583661</v>
      </c>
      <c r="H1857" s="4">
        <v>0</v>
      </c>
      <c r="I1857" s="4">
        <v>0.58239354658004783</v>
      </c>
    </row>
    <row r="1858" spans="1:9" x14ac:dyDescent="0.25">
      <c r="A1858" t="s">
        <v>2081</v>
      </c>
      <c r="B1858" s="3">
        <v>133.97816467285159</v>
      </c>
      <c r="C1858" s="3">
        <v>9.8100004196166992</v>
      </c>
      <c r="D1858" s="4">
        <v>1.7735618461380831E-3</v>
      </c>
      <c r="E1858" s="4">
        <v>-1.8017953516060729E-2</v>
      </c>
      <c r="F1858" s="2">
        <v>1</v>
      </c>
      <c r="G1858" s="4">
        <v>0.30217985235305828</v>
      </c>
      <c r="H1858" s="4">
        <v>0</v>
      </c>
      <c r="I1858" s="4">
        <v>0.58104989438681276</v>
      </c>
    </row>
    <row r="1859" spans="1:9" x14ac:dyDescent="0.25">
      <c r="A1859" t="s">
        <v>2082</v>
      </c>
      <c r="B1859" s="3">
        <v>133.740966796875</v>
      </c>
      <c r="C1859" s="3">
        <v>9.9899997711181641</v>
      </c>
      <c r="D1859" s="4">
        <v>8.5134277290657145E-3</v>
      </c>
      <c r="E1859" s="4">
        <v>-2.9940803667591891E-3</v>
      </c>
      <c r="F1859" s="2">
        <v>1</v>
      </c>
      <c r="G1859" s="4">
        <v>0.30368233804794098</v>
      </c>
      <c r="H1859" s="4">
        <v>0</v>
      </c>
      <c r="I1859" s="4">
        <v>0.57825076903920669</v>
      </c>
    </row>
    <row r="1860" spans="1:9" x14ac:dyDescent="0.25">
      <c r="A1860" t="s">
        <v>2083</v>
      </c>
      <c r="B1860" s="3">
        <v>132.61198425292969</v>
      </c>
      <c r="C1860" s="3">
        <v>10.02000045776367</v>
      </c>
      <c r="D1860" s="4">
        <v>4.5996638333745121E-3</v>
      </c>
      <c r="E1860" s="4">
        <v>-6.5298488043708858E-2</v>
      </c>
      <c r="F1860" s="2">
        <v>1</v>
      </c>
      <c r="G1860" s="4">
        <v>0.30197355337357967</v>
      </c>
      <c r="H1860" s="4">
        <v>0</v>
      </c>
      <c r="I1860" s="4">
        <v>0.5649278687275936</v>
      </c>
    </row>
    <row r="1861" spans="1:9" x14ac:dyDescent="0.25">
      <c r="A1861" t="s">
        <v>2084</v>
      </c>
      <c r="B1861" s="3">
        <v>132.00480651855469</v>
      </c>
      <c r="C1861" s="3">
        <v>10.72000026702881</v>
      </c>
      <c r="D1861" s="4">
        <v>1.007131961478613E-3</v>
      </c>
      <c r="E1861" s="4">
        <v>-1.9213177702065539E-2</v>
      </c>
      <c r="F1861" s="2">
        <v>1</v>
      </c>
      <c r="G1861" s="4">
        <v>0.32197375831355912</v>
      </c>
      <c r="H1861" s="4">
        <v>-3.438117626567649E-3</v>
      </c>
      <c r="I1861" s="4">
        <v>0.55776268404879392</v>
      </c>
    </row>
    <row r="1862" spans="1:9" x14ac:dyDescent="0.25">
      <c r="A1862" t="s">
        <v>2085</v>
      </c>
      <c r="B1862" s="3">
        <v>131.87199401855469</v>
      </c>
      <c r="C1862" s="3">
        <v>10.930000305175779</v>
      </c>
      <c r="D1862" s="4">
        <v>8.4156346164907525E-3</v>
      </c>
      <c r="E1862" s="4">
        <v>-9.2192662806820369E-2</v>
      </c>
      <c r="F1862" s="2">
        <v>1</v>
      </c>
      <c r="G1862" s="4">
        <v>0.31890710199048627</v>
      </c>
      <c r="H1862" s="4">
        <v>-4.440777139455232E-3</v>
      </c>
      <c r="I1862" s="4">
        <v>0.55619538993328654</v>
      </c>
    </row>
    <row r="1863" spans="1:9" x14ac:dyDescent="0.25">
      <c r="A1863" t="s">
        <v>2086</v>
      </c>
      <c r="B1863" s="3">
        <v>130.77146911621091</v>
      </c>
      <c r="C1863" s="3">
        <v>12.039999961853029</v>
      </c>
      <c r="D1863" s="4">
        <v>4.2254801809851186E-3</v>
      </c>
      <c r="E1863" s="4">
        <v>-0.17871759296242989</v>
      </c>
      <c r="F1863" s="2">
        <v>1</v>
      </c>
      <c r="G1863" s="4">
        <v>0.32230726462603482</v>
      </c>
      <c r="H1863" s="4">
        <v>-1.274911982184357E-2</v>
      </c>
      <c r="I1863" s="4">
        <v>0.54320831263700198</v>
      </c>
    </row>
    <row r="1864" spans="1:9" x14ac:dyDescent="0.25">
      <c r="A1864" t="s">
        <v>2087</v>
      </c>
      <c r="B1864" s="3">
        <v>130.2212219238281</v>
      </c>
      <c r="C1864" s="3">
        <v>14.659999847412109</v>
      </c>
      <c r="D1864" s="4">
        <v>8.745191598488633E-3</v>
      </c>
      <c r="E1864" s="4">
        <v>-5.965364310925958E-2</v>
      </c>
      <c r="F1864" s="2">
        <v>2</v>
      </c>
      <c r="G1864" s="4">
        <v>0.30990191673148382</v>
      </c>
      <c r="H1864" s="4">
        <v>-1.690317596778124E-2</v>
      </c>
      <c r="I1864" s="4">
        <v>0.53671495405481973</v>
      </c>
    </row>
    <row r="1865" spans="1:9" x14ac:dyDescent="0.25">
      <c r="A1865" t="s">
        <v>2088</v>
      </c>
      <c r="B1865" s="3">
        <v>129.09228515625</v>
      </c>
      <c r="C1865" s="3">
        <v>15.590000152587891</v>
      </c>
      <c r="D1865" s="4">
        <v>-2.5426012217839241E-2</v>
      </c>
      <c r="E1865" s="4">
        <v>0.46384983201899388</v>
      </c>
      <c r="F1865" s="2">
        <v>2</v>
      </c>
      <c r="G1865" s="4">
        <v>0.30322399670781669</v>
      </c>
      <c r="H1865" s="4">
        <v>-2.5426012217839241E-2</v>
      </c>
      <c r="I1865" s="4">
        <v>0.52339259394108661</v>
      </c>
    </row>
    <row r="1866" spans="1:9" x14ac:dyDescent="0.25">
      <c r="A1866" t="s">
        <v>2089</v>
      </c>
      <c r="B1866" s="3">
        <v>132.46022033691409</v>
      </c>
      <c r="C1866" s="3">
        <v>10.64999961853027</v>
      </c>
      <c r="D1866" s="4">
        <v>4.1717327856161113E-3</v>
      </c>
      <c r="E1866" s="4">
        <v>2.207289256739919E-2</v>
      </c>
      <c r="F1866" s="2">
        <v>1</v>
      </c>
      <c r="G1866" s="4">
        <v>0.32044950492534419</v>
      </c>
      <c r="H1866" s="4">
        <v>0</v>
      </c>
      <c r="I1866" s="4">
        <v>0.56313693268981369</v>
      </c>
    </row>
    <row r="1867" spans="1:9" x14ac:dyDescent="0.25">
      <c r="A1867" t="s">
        <v>2090</v>
      </c>
      <c r="B1867" s="3">
        <v>131.90992736816409</v>
      </c>
      <c r="C1867" s="3">
        <v>10.420000076293951</v>
      </c>
      <c r="D1867" s="4">
        <v>3.1742403099741519E-3</v>
      </c>
      <c r="E1867" s="4">
        <v>1.9231210093542119E-3</v>
      </c>
      <c r="F1867" s="2">
        <v>1</v>
      </c>
      <c r="G1867" s="4">
        <v>0.33141633754157568</v>
      </c>
      <c r="H1867" s="4">
        <v>0</v>
      </c>
      <c r="I1867" s="4">
        <v>0.55664303390975145</v>
      </c>
    </row>
    <row r="1868" spans="1:9" x14ac:dyDescent="0.25">
      <c r="A1868" t="s">
        <v>2091</v>
      </c>
      <c r="B1868" s="3">
        <v>131.49253845214841</v>
      </c>
      <c r="C1868" s="3">
        <v>10.39999961853027</v>
      </c>
      <c r="D1868" s="4">
        <v>2.241976186228456E-3</v>
      </c>
      <c r="E1868" s="4">
        <v>-1.8867995824706E-2</v>
      </c>
      <c r="F1868" s="2">
        <v>1</v>
      </c>
      <c r="G1868" s="4">
        <v>0.3223154889305595</v>
      </c>
      <c r="H1868" s="4">
        <v>0</v>
      </c>
      <c r="I1868" s="4">
        <v>0.55171750964095656</v>
      </c>
    </row>
    <row r="1869" spans="1:9" x14ac:dyDescent="0.25">
      <c r="A1869" t="s">
        <v>2092</v>
      </c>
      <c r="B1869" s="3">
        <v>131.1983947753906</v>
      </c>
      <c r="C1869" s="3">
        <v>10.60000038146973</v>
      </c>
      <c r="D1869" s="4">
        <v>-7.9488133606997469E-4</v>
      </c>
      <c r="E1869" s="4">
        <v>3.8197878733165602E-2</v>
      </c>
      <c r="F1869" s="2">
        <v>1</v>
      </c>
      <c r="G1869" s="4">
        <v>0.31352744672656868</v>
      </c>
      <c r="H1869" s="4">
        <v>-7.9488133606997469E-4</v>
      </c>
      <c r="I1869" s="4">
        <v>0.54824637813077315</v>
      </c>
    </row>
    <row r="1870" spans="1:9" x14ac:dyDescent="0.25">
      <c r="A1870" t="s">
        <v>2093</v>
      </c>
      <c r="B1870" s="3">
        <v>131.3027648925781</v>
      </c>
      <c r="C1870" s="3">
        <v>10.210000038146971</v>
      </c>
      <c r="D1870" s="4">
        <v>5.7859913428726095E-4</v>
      </c>
      <c r="E1870" s="4">
        <v>2.510040151029069E-2</v>
      </c>
      <c r="F1870" s="2">
        <v>1</v>
      </c>
      <c r="G1870" s="4">
        <v>0.30269194442228309</v>
      </c>
      <c r="H1870" s="4">
        <v>0</v>
      </c>
      <c r="I1870" s="4">
        <v>0.5494780292969117</v>
      </c>
    </row>
    <row r="1871" spans="1:9" x14ac:dyDescent="0.25">
      <c r="A1871" t="s">
        <v>2094</v>
      </c>
      <c r="B1871" s="3">
        <v>131.2268371582031</v>
      </c>
      <c r="C1871" s="3">
        <v>9.9600000381469727</v>
      </c>
      <c r="D1871" s="4">
        <v>3.4821666000213192E-3</v>
      </c>
      <c r="E1871" s="4">
        <v>1.9447243754458391E-2</v>
      </c>
      <c r="F1871" s="2">
        <v>1</v>
      </c>
      <c r="G1871" s="4">
        <v>0.319768088265862</v>
      </c>
      <c r="H1871" s="4">
        <v>0</v>
      </c>
      <c r="I1871" s="4">
        <v>0.54858202108014176</v>
      </c>
    </row>
    <row r="1872" spans="1:9" x14ac:dyDescent="0.25">
      <c r="A1872" t="s">
        <v>2095</v>
      </c>
      <c r="B1872" s="3">
        <v>130.77146911621091</v>
      </c>
      <c r="C1872" s="3">
        <v>9.7700004577636719</v>
      </c>
      <c r="D1872" s="4">
        <v>2.1812328145913722E-3</v>
      </c>
      <c r="E1872" s="4">
        <v>-7.568583350596314E-2</v>
      </c>
      <c r="F1872" s="2">
        <v>1</v>
      </c>
      <c r="G1872" s="4">
        <v>0.31892584257697082</v>
      </c>
      <c r="H1872" s="4">
        <v>0</v>
      </c>
      <c r="I1872" s="4">
        <v>0.54320831263700198</v>
      </c>
    </row>
    <row r="1873" spans="1:9" x14ac:dyDescent="0.25">
      <c r="A1873" t="s">
        <v>2096</v>
      </c>
      <c r="B1873" s="3">
        <v>130.4868469238281</v>
      </c>
      <c r="C1873" s="3">
        <v>10.569999694824221</v>
      </c>
      <c r="D1873" s="4">
        <v>3.6489664039471852E-3</v>
      </c>
      <c r="E1873" s="4">
        <v>1.0516219529262291E-2</v>
      </c>
      <c r="F1873" s="2">
        <v>1</v>
      </c>
      <c r="G1873" s="4">
        <v>0.32307262909517531</v>
      </c>
      <c r="H1873" s="4">
        <v>0</v>
      </c>
      <c r="I1873" s="4">
        <v>0.5398495422858347</v>
      </c>
    </row>
    <row r="1874" spans="1:9" x14ac:dyDescent="0.25">
      <c r="A1874" t="s">
        <v>2097</v>
      </c>
      <c r="B1874" s="3">
        <v>130.01243591308591</v>
      </c>
      <c r="C1874" s="3">
        <v>10.460000038146971</v>
      </c>
      <c r="D1874" s="4">
        <v>3.6466574439653071E-4</v>
      </c>
      <c r="E1874" s="4">
        <v>-2.0599275350412841E-2</v>
      </c>
      <c r="F1874" s="2">
        <v>1</v>
      </c>
      <c r="G1874" s="4">
        <v>0.31788583487277527</v>
      </c>
      <c r="H1874" s="4">
        <v>-2.8382349998191669E-3</v>
      </c>
      <c r="I1874" s="4">
        <v>0.53425111152466265</v>
      </c>
    </row>
    <row r="1875" spans="1:9" x14ac:dyDescent="0.25">
      <c r="A1875" t="s">
        <v>2098</v>
      </c>
      <c r="B1875" s="3">
        <v>129.96504211425781</v>
      </c>
      <c r="C1875" s="3">
        <v>10.680000305175779</v>
      </c>
      <c r="D1875" s="4">
        <v>-3.2017331818016141E-3</v>
      </c>
      <c r="E1875" s="4">
        <v>8.4985978556286756E-3</v>
      </c>
      <c r="F1875" s="2">
        <v>1</v>
      </c>
      <c r="G1875" s="4">
        <v>0.30893244506619011</v>
      </c>
      <c r="H1875" s="4">
        <v>-3.2017331818016141E-3</v>
      </c>
      <c r="I1875" s="4">
        <v>0.53369182665302128</v>
      </c>
    </row>
    <row r="1876" spans="1:9" x14ac:dyDescent="0.25">
      <c r="A1876" t="s">
        <v>2099</v>
      </c>
      <c r="B1876" s="3">
        <v>130.38249206542969</v>
      </c>
      <c r="C1876" s="3">
        <v>10.590000152587891</v>
      </c>
      <c r="D1876" s="4">
        <v>1.676113414428748E-3</v>
      </c>
      <c r="E1876" s="4">
        <v>4.7477795470905138E-2</v>
      </c>
      <c r="F1876" s="2">
        <v>1</v>
      </c>
      <c r="G1876" s="4">
        <v>0.30095535885773178</v>
      </c>
      <c r="H1876" s="4">
        <v>0</v>
      </c>
      <c r="I1876" s="4">
        <v>0.53861807118565608</v>
      </c>
    </row>
    <row r="1877" spans="1:9" x14ac:dyDescent="0.25">
      <c r="A1877" t="s">
        <v>2100</v>
      </c>
      <c r="B1877" s="3">
        <v>130.16432189941409</v>
      </c>
      <c r="C1877" s="3">
        <v>10.10999965667725</v>
      </c>
      <c r="D1877" s="4">
        <v>8.8977018567353294E-3</v>
      </c>
      <c r="E1877" s="4">
        <v>-6.5619229036263604E-2</v>
      </c>
      <c r="F1877" s="2">
        <v>1</v>
      </c>
      <c r="G1877" s="4">
        <v>0.31106378927134443</v>
      </c>
      <c r="H1877" s="4">
        <v>0</v>
      </c>
      <c r="I1877" s="4">
        <v>0.53604348809012237</v>
      </c>
    </row>
    <row r="1878" spans="1:9" x14ac:dyDescent="0.25">
      <c r="A1878" t="s">
        <v>2101</v>
      </c>
      <c r="B1878" s="3">
        <v>129.01637268066409</v>
      </c>
      <c r="C1878" s="3">
        <v>10.819999694824221</v>
      </c>
      <c r="D1878" s="4">
        <v>1.76842243946318E-3</v>
      </c>
      <c r="E1878" s="4">
        <v>4.4401549555119102E-2</v>
      </c>
      <c r="F1878" s="2">
        <v>1</v>
      </c>
      <c r="G1878" s="4">
        <v>0.29265372629405761</v>
      </c>
      <c r="H1878" s="4">
        <v>0</v>
      </c>
      <c r="I1878" s="4">
        <v>0.5224967657902766</v>
      </c>
    </row>
    <row r="1879" spans="1:9" x14ac:dyDescent="0.25">
      <c r="A1879" t="s">
        <v>2102</v>
      </c>
      <c r="B1879" s="3">
        <v>128.78861999511719</v>
      </c>
      <c r="C1879" s="3">
        <v>10.35999965667725</v>
      </c>
      <c r="D1879" s="4">
        <v>6.0023132487843078E-3</v>
      </c>
      <c r="E1879" s="4">
        <v>-4.5161355535925367E-2</v>
      </c>
      <c r="F1879" s="2">
        <v>1</v>
      </c>
      <c r="G1879" s="4">
        <v>0.27477884897631172</v>
      </c>
      <c r="H1879" s="4">
        <v>0</v>
      </c>
      <c r="I1879" s="4">
        <v>0.51980910127188684</v>
      </c>
    </row>
    <row r="1880" spans="1:9" x14ac:dyDescent="0.25">
      <c r="A1880" t="s">
        <v>2103</v>
      </c>
      <c r="B1880" s="3">
        <v>128.02020263671881</v>
      </c>
      <c r="C1880" s="3">
        <v>10.85000038146973</v>
      </c>
      <c r="D1880" s="4">
        <v>-1.4057797292775791E-3</v>
      </c>
      <c r="E1880" s="4">
        <v>8.3643262707666644E-3</v>
      </c>
      <c r="F1880" s="2">
        <v>1</v>
      </c>
      <c r="G1880" s="4">
        <v>0.25700781920635118</v>
      </c>
      <c r="H1880" s="4">
        <v>-1.4057797292775791E-3</v>
      </c>
      <c r="I1880" s="4">
        <v>0.51074115959417088</v>
      </c>
    </row>
    <row r="1881" spans="1:9" x14ac:dyDescent="0.25">
      <c r="A1881" t="s">
        <v>2104</v>
      </c>
      <c r="B1881" s="3">
        <v>128.20042419433591</v>
      </c>
      <c r="C1881" s="3">
        <v>10.760000228881839</v>
      </c>
      <c r="D1881" s="4">
        <v>7.2302329366089602E-3</v>
      </c>
      <c r="E1881" s="4">
        <v>-7.3800666586666397E-3</v>
      </c>
      <c r="F1881" s="2">
        <v>1</v>
      </c>
      <c r="G1881" s="4">
        <v>0.25265554474701651</v>
      </c>
      <c r="H1881" s="4">
        <v>0</v>
      </c>
      <c r="I1881" s="4">
        <v>0.51286791864727976</v>
      </c>
    </row>
    <row r="1882" spans="1:9" x14ac:dyDescent="0.25">
      <c r="A1882" t="s">
        <v>2105</v>
      </c>
      <c r="B1882" s="3">
        <v>127.280158996582</v>
      </c>
      <c r="C1882" s="3">
        <v>10.840000152587891</v>
      </c>
      <c r="D1882" s="4">
        <v>1.2069648523924229E-2</v>
      </c>
      <c r="E1882" s="4">
        <v>-0.25905672810706343</v>
      </c>
      <c r="F1882" s="2">
        <v>1</v>
      </c>
      <c r="G1882" s="4">
        <v>0.24366356745951021</v>
      </c>
      <c r="H1882" s="4">
        <v>0</v>
      </c>
      <c r="I1882" s="4">
        <v>0.50200805056900388</v>
      </c>
    </row>
    <row r="1883" spans="1:9" x14ac:dyDescent="0.25">
      <c r="A1883" t="s">
        <v>2106</v>
      </c>
      <c r="B1883" s="3">
        <v>125.7622528076172</v>
      </c>
      <c r="C1883" s="3">
        <v>14.63000011444092</v>
      </c>
      <c r="D1883" s="4">
        <v>-2.2616943517506091E-4</v>
      </c>
      <c r="E1883" s="4">
        <v>3.3922297445298621E-2</v>
      </c>
      <c r="F1883" s="2">
        <v>2</v>
      </c>
      <c r="G1883" s="4">
        <v>0.21028563381493681</v>
      </c>
      <c r="H1883" s="4">
        <v>-2.2616943517506091E-4</v>
      </c>
      <c r="I1883" s="4">
        <v>0.48409553903690461</v>
      </c>
    </row>
    <row r="1884" spans="1:9" x14ac:dyDescent="0.25">
      <c r="A1884" t="s">
        <v>2107</v>
      </c>
      <c r="B1884" s="3">
        <v>125.7907028198242</v>
      </c>
      <c r="C1884" s="3">
        <v>14.14999961853027</v>
      </c>
      <c r="D1884" s="4">
        <v>8.3656797599489519E-3</v>
      </c>
      <c r="E1884" s="4">
        <v>-5.2243849343734161E-2</v>
      </c>
      <c r="F1884" s="2">
        <v>2</v>
      </c>
      <c r="G1884" s="4">
        <v>0.21066884897295021</v>
      </c>
      <c r="H1884" s="4">
        <v>0</v>
      </c>
      <c r="I1884" s="4">
        <v>0.4844312720192534</v>
      </c>
    </row>
    <row r="1885" spans="1:9" x14ac:dyDescent="0.25">
      <c r="A1885" t="s">
        <v>2108</v>
      </c>
      <c r="B1885" s="3">
        <v>124.7471084594727</v>
      </c>
      <c r="C1885" s="3">
        <v>14.930000305175779</v>
      </c>
      <c r="D1885" s="4">
        <v>1.599780749913515E-3</v>
      </c>
      <c r="E1885" s="4">
        <v>3.5367560761685457E-2</v>
      </c>
      <c r="F1885" s="2">
        <v>2</v>
      </c>
      <c r="G1885" s="4">
        <v>0.2016022438144964</v>
      </c>
      <c r="H1885" s="4">
        <v>-7.6972579766357851E-3</v>
      </c>
      <c r="I1885" s="4">
        <v>0.47211602081958648</v>
      </c>
    </row>
    <row r="1886" spans="1:9" x14ac:dyDescent="0.25">
      <c r="A1886" t="s">
        <v>2109</v>
      </c>
      <c r="B1886" s="3">
        <v>124.5478591918945</v>
      </c>
      <c r="C1886" s="3">
        <v>14.420000076293951</v>
      </c>
      <c r="D1886" s="4">
        <v>-1.5210764100370699E-3</v>
      </c>
      <c r="E1886" s="4">
        <v>-1.6371062320340361E-2</v>
      </c>
      <c r="F1886" s="2">
        <v>2</v>
      </c>
      <c r="G1886" s="4">
        <v>0.19234861402304901</v>
      </c>
      <c r="H1886" s="4">
        <v>-9.2821892588559329E-3</v>
      </c>
      <c r="I1886" s="4">
        <v>0.46976471951440518</v>
      </c>
    </row>
    <row r="1887" spans="1:9" x14ac:dyDescent="0.25">
      <c r="A1887" t="s">
        <v>2110</v>
      </c>
      <c r="B1887" s="3">
        <v>124.7375946044922</v>
      </c>
      <c r="C1887" s="3">
        <v>14.659999847412109</v>
      </c>
      <c r="D1887" s="4">
        <v>8.2823603996347028E-3</v>
      </c>
      <c r="E1887" s="4">
        <v>-8.1453645841331634E-2</v>
      </c>
      <c r="F1887" s="2">
        <v>2</v>
      </c>
      <c r="G1887" s="4">
        <v>0.20053324051923041</v>
      </c>
      <c r="H1887" s="4">
        <v>-7.7729360785245838E-3</v>
      </c>
      <c r="I1887" s="4">
        <v>0.4720037496935503</v>
      </c>
    </row>
    <row r="1888" spans="1:9" x14ac:dyDescent="0.25">
      <c r="A1888" t="s">
        <v>2111</v>
      </c>
      <c r="B1888" s="3">
        <v>123.7129592895508</v>
      </c>
      <c r="C1888" s="3">
        <v>15.960000038146971</v>
      </c>
      <c r="D1888" s="4">
        <v>-3.9723648224275756E-3</v>
      </c>
      <c r="E1888" s="4">
        <v>1.204816581281465E-2</v>
      </c>
      <c r="F1888" s="2">
        <v>2</v>
      </c>
      <c r="G1888" s="4">
        <v>0.18766583703744069</v>
      </c>
      <c r="H1888" s="4">
        <v>-1.5923413032630899E-2</v>
      </c>
      <c r="I1888" s="4">
        <v>0.45991223044913587</v>
      </c>
    </row>
    <row r="1889" spans="1:9" x14ac:dyDescent="0.25">
      <c r="A1889" t="s">
        <v>2112</v>
      </c>
      <c r="B1889" s="3">
        <v>124.2063522338867</v>
      </c>
      <c r="C1889" s="3">
        <v>15.77000045776367</v>
      </c>
      <c r="D1889" s="4">
        <v>-4.0317200478139359E-3</v>
      </c>
      <c r="E1889" s="4">
        <v>4.6449952031509811E-2</v>
      </c>
      <c r="F1889" s="2">
        <v>2</v>
      </c>
      <c r="G1889" s="4">
        <v>0.19251018945851589</v>
      </c>
      <c r="H1889" s="4">
        <v>-1.199871146955955E-2</v>
      </c>
      <c r="I1889" s="4">
        <v>0.46573466326450053</v>
      </c>
    </row>
    <row r="1890" spans="1:9" x14ac:dyDescent="0.25">
      <c r="A1890" t="s">
        <v>2113</v>
      </c>
      <c r="B1890" s="3">
        <v>124.7091445922852</v>
      </c>
      <c r="C1890" s="3">
        <v>15.069999694824221</v>
      </c>
      <c r="D1890" s="4">
        <v>-4.3177216454404199E-3</v>
      </c>
      <c r="E1890" s="4">
        <v>7.2597828487004801E-2</v>
      </c>
      <c r="F1890" s="2">
        <v>2</v>
      </c>
      <c r="G1890" s="4">
        <v>0.21264434200270019</v>
      </c>
      <c r="H1890" s="4">
        <v>-7.9992421265947522E-3</v>
      </c>
      <c r="I1890" s="4">
        <v>0.47166801671120151</v>
      </c>
    </row>
    <row r="1891" spans="1:9" x14ac:dyDescent="0.25">
      <c r="A1891" t="s">
        <v>2114</v>
      </c>
      <c r="B1891" s="3">
        <v>125.24993896484381</v>
      </c>
      <c r="C1891" s="3">
        <v>14.05000019073486</v>
      </c>
      <c r="D1891" s="4">
        <v>3.7890278090757512E-4</v>
      </c>
      <c r="E1891" s="4">
        <v>9.1686116213552715E-2</v>
      </c>
      <c r="F1891" s="2">
        <v>2</v>
      </c>
      <c r="G1891" s="4">
        <v>0.22810831449787461</v>
      </c>
      <c r="H1891" s="4">
        <v>-3.6974851930058339E-3</v>
      </c>
      <c r="I1891" s="4">
        <v>0.47804982443118749</v>
      </c>
    </row>
    <row r="1892" spans="1:9" x14ac:dyDescent="0.25">
      <c r="A1892" t="s">
        <v>2115</v>
      </c>
      <c r="B1892" s="3">
        <v>125.20249938964839</v>
      </c>
      <c r="C1892" s="3">
        <v>12.86999988555908</v>
      </c>
      <c r="D1892" s="4">
        <v>-5.29926988716789E-4</v>
      </c>
      <c r="E1892" s="4">
        <v>3.8740882077134893E-2</v>
      </c>
      <c r="F1892" s="2">
        <v>1</v>
      </c>
      <c r="G1892" s="4">
        <v>0.22313793461980919</v>
      </c>
      <c r="H1892" s="4">
        <v>-4.0748440041884493E-3</v>
      </c>
      <c r="I1892" s="4">
        <v>0.47748999936166608</v>
      </c>
    </row>
    <row r="1893" spans="1:9" x14ac:dyDescent="0.25">
      <c r="A1893" t="s">
        <v>2116</v>
      </c>
      <c r="B1893" s="3">
        <v>125.2688827514648</v>
      </c>
      <c r="C1893" s="3">
        <v>12.39000034332275</v>
      </c>
      <c r="D1893" s="4">
        <v>5.3020796022451577E-4</v>
      </c>
      <c r="E1893" s="4">
        <v>-3.8789758470333058E-2</v>
      </c>
      <c r="F1893" s="2">
        <v>1</v>
      </c>
      <c r="G1893" s="4">
        <v>0.22288884239744039</v>
      </c>
      <c r="H1893" s="4">
        <v>-3.5467965586915011E-3</v>
      </c>
      <c r="I1893" s="4">
        <v>0.47827337632048011</v>
      </c>
    </row>
    <row r="1894" spans="1:9" x14ac:dyDescent="0.25">
      <c r="A1894" t="s">
        <v>2117</v>
      </c>
      <c r="B1894" s="3">
        <v>125.20249938964839</v>
      </c>
      <c r="C1894" s="3">
        <v>12.89000034332275</v>
      </c>
      <c r="D1894" s="4">
        <v>-4.0748440041884493E-3</v>
      </c>
      <c r="E1894" s="4">
        <v>9.329943893374204E-2</v>
      </c>
      <c r="F1894" s="2">
        <v>1</v>
      </c>
      <c r="G1894" s="4">
        <v>0.20468076059900531</v>
      </c>
      <c r="H1894" s="4">
        <v>-4.0748440041884493E-3</v>
      </c>
      <c r="I1894" s="4">
        <v>0.47748999936166608</v>
      </c>
    </row>
    <row r="1895" spans="1:9" x14ac:dyDescent="0.25">
      <c r="A1895" t="s">
        <v>2118</v>
      </c>
      <c r="B1895" s="3">
        <v>125.7147674560547</v>
      </c>
      <c r="C1895" s="3">
        <v>11.789999961853029</v>
      </c>
      <c r="D1895" s="4">
        <v>1.58702111049891E-3</v>
      </c>
      <c r="E1895" s="4">
        <v>-4.765752400112433E-2</v>
      </c>
      <c r="F1895" s="2">
        <v>1</v>
      </c>
      <c r="G1895" s="4">
        <v>0.22949602088765381</v>
      </c>
      <c r="H1895" s="4">
        <v>0</v>
      </c>
      <c r="I1895" s="4">
        <v>0.4835351737695035</v>
      </c>
    </row>
    <row r="1896" spans="1:9" x14ac:dyDescent="0.25">
      <c r="A1896" t="s">
        <v>2119</v>
      </c>
      <c r="B1896" s="3">
        <v>125.5155715942383</v>
      </c>
      <c r="C1896" s="3">
        <v>12.38000011444092</v>
      </c>
      <c r="D1896" s="4">
        <v>-6.0431825119477978E-4</v>
      </c>
      <c r="E1896" s="4">
        <v>8.0842594780539123E-4</v>
      </c>
      <c r="F1896" s="2">
        <v>1</v>
      </c>
      <c r="G1896" s="4">
        <v>0.21571249034820511</v>
      </c>
      <c r="H1896" s="4">
        <v>-1.283394762175871E-3</v>
      </c>
      <c r="I1896" s="4">
        <v>0.4811845026951822</v>
      </c>
    </row>
    <row r="1897" spans="1:9" x14ac:dyDescent="0.25">
      <c r="A1897" t="s">
        <v>2120</v>
      </c>
      <c r="B1897" s="3">
        <v>125.5914688110352</v>
      </c>
      <c r="C1897" s="3">
        <v>12.36999988555908</v>
      </c>
      <c r="D1897" s="4">
        <v>-6.7948713745968892E-4</v>
      </c>
      <c r="E1897" s="4">
        <v>7.1923737127359333E-2</v>
      </c>
      <c r="F1897" s="2">
        <v>1</v>
      </c>
      <c r="G1897" s="4">
        <v>0.21181810719915961</v>
      </c>
      <c r="H1897" s="4">
        <v>-6.7948713745968892E-4</v>
      </c>
      <c r="I1897" s="4">
        <v>0.4820801507800323</v>
      </c>
    </row>
    <row r="1898" spans="1:9" x14ac:dyDescent="0.25">
      <c r="A1898" t="s">
        <v>2121</v>
      </c>
      <c r="B1898" s="3">
        <v>125.67686462402339</v>
      </c>
      <c r="C1898" s="3">
        <v>11.539999961853029</v>
      </c>
      <c r="D1898" s="4">
        <v>1.6634477246533219E-3</v>
      </c>
      <c r="E1898" s="4">
        <v>1.0507870819386639E-2</v>
      </c>
      <c r="F1898" s="2">
        <v>1</v>
      </c>
      <c r="G1898" s="4">
        <v>0.22552382871119761</v>
      </c>
      <c r="H1898" s="4">
        <v>0</v>
      </c>
      <c r="I1898" s="4">
        <v>0.48308788992495838</v>
      </c>
    </row>
    <row r="1899" spans="1:9" x14ac:dyDescent="0.25">
      <c r="A1899" t="s">
        <v>2122</v>
      </c>
      <c r="B1899" s="3">
        <v>125.46815490722661</v>
      </c>
      <c r="C1899" s="3">
        <v>11.420000076293951</v>
      </c>
      <c r="D1899" s="4">
        <v>4.6340436073051272E-3</v>
      </c>
      <c r="E1899" s="4">
        <v>-9.5403000194953513E-3</v>
      </c>
      <c r="F1899" s="2">
        <v>1</v>
      </c>
      <c r="G1899" s="4">
        <v>0.22169815946253291</v>
      </c>
      <c r="H1899" s="4">
        <v>0</v>
      </c>
      <c r="I1899" s="4">
        <v>0.48062494772460101</v>
      </c>
    </row>
    <row r="1900" spans="1:9" x14ac:dyDescent="0.25">
      <c r="A1900" t="s">
        <v>2123</v>
      </c>
      <c r="B1900" s="3">
        <v>124.8894119262695</v>
      </c>
      <c r="C1900" s="3">
        <v>11.52999973297119</v>
      </c>
      <c r="D1900" s="4">
        <v>6.1144351178852308E-3</v>
      </c>
      <c r="E1900" s="4">
        <v>-7.7600021362304705E-2</v>
      </c>
      <c r="F1900" s="2">
        <v>1</v>
      </c>
      <c r="G1900" s="4">
        <v>0.22198530766444599</v>
      </c>
      <c r="H1900" s="4">
        <v>-1.4095375044280709E-3</v>
      </c>
      <c r="I1900" s="4">
        <v>0.47379531596219021</v>
      </c>
    </row>
    <row r="1901" spans="1:9" x14ac:dyDescent="0.25">
      <c r="A1901" t="s">
        <v>2124</v>
      </c>
      <c r="B1901" s="3">
        <v>124.1304244995117</v>
      </c>
      <c r="C1901" s="3">
        <v>12.5</v>
      </c>
      <c r="D1901" s="4">
        <v>1.607371327339679E-3</v>
      </c>
      <c r="E1901" s="4">
        <v>-3.5493829999459159E-2</v>
      </c>
      <c r="F1901" s="2">
        <v>1</v>
      </c>
      <c r="G1901" s="4">
        <v>0.234062862936844</v>
      </c>
      <c r="H1901" s="4">
        <v>-7.4782473640104818E-3</v>
      </c>
      <c r="I1901" s="4">
        <v>0.46483865504773059</v>
      </c>
    </row>
    <row r="1902" spans="1:9" x14ac:dyDescent="0.25">
      <c r="A1902" t="s">
        <v>2125</v>
      </c>
      <c r="B1902" s="3">
        <v>123.9312210083008</v>
      </c>
      <c r="C1902" s="3">
        <v>12.960000038146971</v>
      </c>
      <c r="D1902" s="4">
        <v>2.0711473091339361E-3</v>
      </c>
      <c r="E1902" s="4">
        <v>-1.2195110427418389E-2</v>
      </c>
      <c r="F1902" s="2">
        <v>1</v>
      </c>
      <c r="G1902" s="4">
        <v>0.23035899043974739</v>
      </c>
      <c r="H1902" s="4">
        <v>-9.0710381646950111E-3</v>
      </c>
      <c r="I1902" s="4">
        <v>0.46248789394042927</v>
      </c>
    </row>
    <row r="1903" spans="1:9" x14ac:dyDescent="0.25">
      <c r="A1903" t="s">
        <v>2126</v>
      </c>
      <c r="B1903" s="3">
        <v>123.67507171630859</v>
      </c>
      <c r="C1903" s="3">
        <v>13.11999988555908</v>
      </c>
      <c r="D1903" s="4">
        <v>-2.5248331356166891E-3</v>
      </c>
      <c r="E1903" s="4">
        <v>2.4199801388582461E-2</v>
      </c>
      <c r="F1903" s="2">
        <v>1</v>
      </c>
      <c r="G1903" s="4">
        <v>0.2281596340782093</v>
      </c>
      <c r="H1903" s="4">
        <v>-1.111915606366798E-2</v>
      </c>
      <c r="I1903" s="4">
        <v>0.45946512667055073</v>
      </c>
    </row>
    <row r="1904" spans="1:9" x14ac:dyDescent="0.25">
      <c r="A1904" t="s">
        <v>2127</v>
      </c>
      <c r="B1904" s="3">
        <v>123.9881210327148</v>
      </c>
      <c r="C1904" s="3">
        <v>12.810000419616699</v>
      </c>
      <c r="D1904" s="4">
        <v>6.7792342940666828E-3</v>
      </c>
      <c r="E1904" s="4">
        <v>2.7265448701461859E-2</v>
      </c>
      <c r="F1904" s="2">
        <v>1</v>
      </c>
      <c r="G1904" s="4">
        <v>0.22113313849449609</v>
      </c>
      <c r="H1904" s="4">
        <v>-8.6160770849744717E-3</v>
      </c>
      <c r="I1904" s="4">
        <v>0.46315935990512691</v>
      </c>
    </row>
    <row r="1905" spans="1:9" x14ac:dyDescent="0.25">
      <c r="A1905" t="s">
        <v>2128</v>
      </c>
      <c r="B1905" s="3">
        <v>123.1532363891602</v>
      </c>
      <c r="C1905" s="3">
        <v>12.47000026702881</v>
      </c>
      <c r="D1905" s="4">
        <v>-1.5173533439349129E-2</v>
      </c>
      <c r="E1905" s="4">
        <v>9.9647275064898677E-2</v>
      </c>
      <c r="F1905" s="2">
        <v>1</v>
      </c>
      <c r="G1905" s="4">
        <v>0.2166240045270458</v>
      </c>
      <c r="H1905" s="4">
        <v>-1.529164572989627E-2</v>
      </c>
      <c r="I1905" s="4">
        <v>0.45330705090581719</v>
      </c>
    </row>
    <row r="1906" spans="1:9" x14ac:dyDescent="0.25">
      <c r="A1906" t="s">
        <v>2129</v>
      </c>
      <c r="B1906" s="3">
        <v>125.0506973266602</v>
      </c>
      <c r="C1906" s="3">
        <v>11.340000152587891</v>
      </c>
      <c r="D1906" s="4">
        <v>9.1134918578550383E-4</v>
      </c>
      <c r="E1906" s="4">
        <v>5.3191862621519981E-3</v>
      </c>
      <c r="F1906" s="2">
        <v>1</v>
      </c>
      <c r="G1906" s="4">
        <v>0.2402011695113497</v>
      </c>
      <c r="H1906" s="4">
        <v>-1.1993208403471289E-4</v>
      </c>
      <c r="I1906" s="4">
        <v>0.47569861315898621</v>
      </c>
    </row>
    <row r="1907" spans="1:9" x14ac:dyDescent="0.25">
      <c r="A1907" t="s">
        <v>2130</v>
      </c>
      <c r="B1907" s="3">
        <v>124.9368362426758</v>
      </c>
      <c r="C1907" s="3">
        <v>11.27999973297119</v>
      </c>
      <c r="D1907" s="4">
        <v>-3.4923665450203872E-4</v>
      </c>
      <c r="E1907" s="4">
        <v>6.2443973760939464E-3</v>
      </c>
      <c r="F1907" s="2">
        <v>1</v>
      </c>
      <c r="G1907" s="4">
        <v>0.24101354399599079</v>
      </c>
      <c r="H1907" s="4">
        <v>-1.0303422682329531E-3</v>
      </c>
      <c r="I1907" s="4">
        <v>0.47435496096575142</v>
      </c>
    </row>
    <row r="1908" spans="1:9" x14ac:dyDescent="0.25">
      <c r="A1908" t="s">
        <v>2131</v>
      </c>
      <c r="B1908" s="3">
        <v>124.98048400878911</v>
      </c>
      <c r="C1908" s="3">
        <v>11.210000038146971</v>
      </c>
      <c r="D1908" s="4">
        <v>-6.8134356387761219E-4</v>
      </c>
      <c r="E1908" s="4">
        <v>-3.6113505774813648E-2</v>
      </c>
      <c r="F1908" s="2">
        <v>1</v>
      </c>
      <c r="G1908" s="4">
        <v>0.24075495489518059</v>
      </c>
      <c r="H1908" s="4">
        <v>-6.8134356387761219E-4</v>
      </c>
      <c r="I1908" s="4">
        <v>0.47487003964422198</v>
      </c>
    </row>
    <row r="1909" spans="1:9" x14ac:dyDescent="0.25">
      <c r="A1909" t="s">
        <v>2132</v>
      </c>
      <c r="B1909" s="3">
        <v>125.06569671630859</v>
      </c>
      <c r="C1909" s="3">
        <v>11.63000011444092</v>
      </c>
      <c r="D1909" s="4">
        <v>6.1694325678620654E-3</v>
      </c>
      <c r="E1909" s="4">
        <v>-5.4471550073522113E-2</v>
      </c>
      <c r="F1909" s="2">
        <v>1</v>
      </c>
      <c r="G1909" s="4">
        <v>0.2526625154790747</v>
      </c>
      <c r="H1909" s="4">
        <v>0</v>
      </c>
      <c r="I1909" s="4">
        <v>0.47587561799762867</v>
      </c>
    </row>
    <row r="1910" spans="1:9" x14ac:dyDescent="0.25">
      <c r="A1910" t="s">
        <v>2133</v>
      </c>
      <c r="B1910" s="3">
        <v>124.29884338378911</v>
      </c>
      <c r="C1910" s="3">
        <v>12.30000019073486</v>
      </c>
      <c r="D1910" s="4">
        <v>-2.4312072322200122E-3</v>
      </c>
      <c r="E1910" s="4">
        <v>8.3700420910657325E-2</v>
      </c>
      <c r="F1910" s="2">
        <v>1</v>
      </c>
      <c r="G1910" s="4">
        <v>0.24451483310371211</v>
      </c>
      <c r="H1910" s="4">
        <v>-2.4312072322200122E-3</v>
      </c>
      <c r="I1910" s="4">
        <v>0.46682613308080878</v>
      </c>
    </row>
    <row r="1911" spans="1:9" x14ac:dyDescent="0.25">
      <c r="A1911" t="s">
        <v>2134</v>
      </c>
      <c r="B1911" s="3">
        <v>124.6017761230469</v>
      </c>
      <c r="C1911" s="3">
        <v>11.35000038146973</v>
      </c>
      <c r="D1911" s="4">
        <v>1.6740767845262461E-3</v>
      </c>
      <c r="E1911" s="4">
        <v>-2.6586575471627131E-2</v>
      </c>
      <c r="F1911" s="2">
        <v>1</v>
      </c>
      <c r="G1911" s="4">
        <v>0.2496565545701388</v>
      </c>
      <c r="H1911" s="4">
        <v>0</v>
      </c>
      <c r="I1911" s="4">
        <v>0.47040098258393043</v>
      </c>
    </row>
    <row r="1912" spans="1:9" x14ac:dyDescent="0.25">
      <c r="A1912" t="s">
        <v>2135</v>
      </c>
      <c r="B1912" s="3">
        <v>124.39353179931641</v>
      </c>
      <c r="C1912" s="3">
        <v>11.659999847412109</v>
      </c>
      <c r="D1912" s="4">
        <v>4.2041111709907319E-3</v>
      </c>
      <c r="E1912" s="4">
        <v>-5.2032547430758802E-2</v>
      </c>
      <c r="F1912" s="2">
        <v>1</v>
      </c>
      <c r="G1912" s="4">
        <v>0.2693822325045756</v>
      </c>
      <c r="H1912" s="4">
        <v>-3.8017964883196859E-4</v>
      </c>
      <c r="I1912" s="4">
        <v>0.4679435323953518</v>
      </c>
    </row>
    <row r="1913" spans="1:9" x14ac:dyDescent="0.25">
      <c r="A1913" t="s">
        <v>2136</v>
      </c>
      <c r="B1913" s="3">
        <v>123.8727569580078</v>
      </c>
      <c r="C1913" s="3">
        <v>12.30000019073486</v>
      </c>
      <c r="D1913" s="4">
        <v>7.6467697790971734E-4</v>
      </c>
      <c r="E1913" s="4">
        <v>3.7099540201916748E-2</v>
      </c>
      <c r="F1913" s="2">
        <v>1</v>
      </c>
      <c r="G1913" s="4">
        <v>0.26213854874491987</v>
      </c>
      <c r="H1913" s="4">
        <v>-4.5650986376436498E-3</v>
      </c>
      <c r="I1913" s="4">
        <v>0.46179797121483568</v>
      </c>
    </row>
    <row r="1914" spans="1:9" x14ac:dyDescent="0.25">
      <c r="A1914" t="s">
        <v>2137</v>
      </c>
      <c r="B1914" s="3">
        <v>123.7781066894531</v>
      </c>
      <c r="C1914" s="3">
        <v>11.85999965667725</v>
      </c>
      <c r="D1914" s="4">
        <v>1.7624247922283229E-3</v>
      </c>
      <c r="E1914" s="4">
        <v>3.5807847532044912E-2</v>
      </c>
      <c r="F1914" s="2">
        <v>1</v>
      </c>
      <c r="G1914" s="4">
        <v>0.26928702686057487</v>
      </c>
      <c r="H1914" s="4">
        <v>-5.3257031729458948E-3</v>
      </c>
      <c r="I1914" s="4">
        <v>0.46068102206519268</v>
      </c>
    </row>
    <row r="1915" spans="1:9" x14ac:dyDescent="0.25">
      <c r="A1915" t="s">
        <v>2138</v>
      </c>
      <c r="B1915" s="3">
        <v>123.5603408813477</v>
      </c>
      <c r="C1915" s="3">
        <v>11.44999980926514</v>
      </c>
      <c r="D1915" s="4">
        <v>-1.682960496536823E-3</v>
      </c>
      <c r="E1915" s="4">
        <v>1.868327779566159E-2</v>
      </c>
      <c r="F1915" s="2">
        <v>1</v>
      </c>
      <c r="G1915" s="4">
        <v>0.25655760358008672</v>
      </c>
      <c r="H1915" s="4">
        <v>-7.0756576507092772E-3</v>
      </c>
      <c r="I1915" s="4">
        <v>0.45811121071759803</v>
      </c>
    </row>
    <row r="1916" spans="1:9" x14ac:dyDescent="0.25">
      <c r="A1916" t="s">
        <v>2139</v>
      </c>
      <c r="B1916" s="3">
        <v>123.7686386108398</v>
      </c>
      <c r="C1916" s="3">
        <v>11.239999771118161</v>
      </c>
      <c r="D1916" s="4">
        <v>-2.21347594019683E-3</v>
      </c>
      <c r="E1916" s="4">
        <v>2.5547420802612741E-2</v>
      </c>
      <c r="F1916" s="2">
        <v>1</v>
      </c>
      <c r="G1916" s="4">
        <v>0.25093336502061669</v>
      </c>
      <c r="H1916" s="4">
        <v>-5.4017881502399501E-3</v>
      </c>
      <c r="I1916" s="4">
        <v>0.46056929113703649</v>
      </c>
    </row>
    <row r="1917" spans="1:9" x14ac:dyDescent="0.25">
      <c r="A1917" t="s">
        <v>2140</v>
      </c>
      <c r="B1917" s="3">
        <v>124.0432052612305</v>
      </c>
      <c r="C1917" s="3">
        <v>10.960000038146971</v>
      </c>
      <c r="D1917" s="4">
        <v>1.835255049862816E-3</v>
      </c>
      <c r="E1917" s="4">
        <v>-7.1972934061700355E-2</v>
      </c>
      <c r="F1917" s="2">
        <v>1</v>
      </c>
      <c r="G1917" s="4">
        <v>0.2541834615948626</v>
      </c>
      <c r="H1917" s="4">
        <v>-3.1953851181217852E-3</v>
      </c>
      <c r="I1917" s="4">
        <v>0.46380939802058879</v>
      </c>
    </row>
    <row r="1918" spans="1:9" x14ac:dyDescent="0.25">
      <c r="A1918" t="s">
        <v>2141</v>
      </c>
      <c r="B1918" s="3">
        <v>123.8159713745117</v>
      </c>
      <c r="C1918" s="3">
        <v>11.810000419616699</v>
      </c>
      <c r="D1918" s="4">
        <v>-5.0214245731792229E-3</v>
      </c>
      <c r="E1918" s="4">
        <v>-5.8213679781260241E-2</v>
      </c>
      <c r="F1918" s="2">
        <v>1</v>
      </c>
      <c r="G1918" s="4">
        <v>0.24951980803870641</v>
      </c>
      <c r="H1918" s="4">
        <v>-5.0214245731792229E-3</v>
      </c>
      <c r="I1918" s="4">
        <v>0.46112785574483789</v>
      </c>
    </row>
    <row r="1919" spans="1:9" x14ac:dyDescent="0.25">
      <c r="A1919" t="s">
        <v>2142</v>
      </c>
      <c r="B1919" s="3">
        <v>124.4408416748047</v>
      </c>
      <c r="C1919" s="3">
        <v>12.539999961853029</v>
      </c>
      <c r="D1919" s="4">
        <v>1.0921255017431349E-2</v>
      </c>
      <c r="E1919" s="4">
        <v>-2.9411773389859008E-2</v>
      </c>
      <c r="F1919" s="2">
        <v>1</v>
      </c>
      <c r="G1919" s="4">
        <v>0.25630087180866479</v>
      </c>
      <c r="H1919" s="4">
        <v>0</v>
      </c>
      <c r="I1919" s="4">
        <v>0.46850182690421338</v>
      </c>
    </row>
    <row r="1920" spans="1:9" x14ac:dyDescent="0.25">
      <c r="A1920" t="s">
        <v>2143</v>
      </c>
      <c r="B1920" s="3">
        <v>123.0964736938477</v>
      </c>
      <c r="C1920" s="3">
        <v>12.920000076293951</v>
      </c>
      <c r="D1920" s="4">
        <v>-3.066830572038604E-3</v>
      </c>
      <c r="E1920" s="4">
        <v>6.8651771152243635E-2</v>
      </c>
      <c r="F1920" s="2">
        <v>1</v>
      </c>
      <c r="G1920" s="4">
        <v>0.28261730706903387</v>
      </c>
      <c r="H1920" s="4">
        <v>-3.6778915430786259E-3</v>
      </c>
      <c r="I1920" s="4">
        <v>0.45263720553475939</v>
      </c>
    </row>
    <row r="1921" spans="1:9" x14ac:dyDescent="0.25">
      <c r="A1921" t="s">
        <v>2144</v>
      </c>
      <c r="B1921" s="3">
        <v>123.4751510620117</v>
      </c>
      <c r="C1921" s="3">
        <v>12.090000152587891</v>
      </c>
      <c r="D1921" s="4">
        <v>1.228449547823862E-3</v>
      </c>
      <c r="E1921" s="4">
        <v>5.4054042818229682E-2</v>
      </c>
      <c r="F1921" s="2">
        <v>1</v>
      </c>
      <c r="G1921" s="4">
        <v>0.274994798515239</v>
      </c>
      <c r="H1921" s="4">
        <v>-6.129407564908762E-4</v>
      </c>
      <c r="I1921" s="4">
        <v>0.45710590246313121</v>
      </c>
    </row>
    <row r="1922" spans="1:9" x14ac:dyDescent="0.25">
      <c r="A1922" t="s">
        <v>2145</v>
      </c>
      <c r="B1922" s="3">
        <v>123.3236541748047</v>
      </c>
      <c r="C1922" s="3">
        <v>11.47000026702881</v>
      </c>
      <c r="D1922" s="4">
        <v>1.9227362507932E-3</v>
      </c>
      <c r="E1922" s="4">
        <v>-2.0495283547082081E-2</v>
      </c>
      <c r="F1922" s="2">
        <v>1</v>
      </c>
      <c r="G1922" s="4">
        <v>0.2718318327958591</v>
      </c>
      <c r="H1922" s="4">
        <v>-1.839131024639173E-3</v>
      </c>
      <c r="I1922" s="4">
        <v>0.45531811757965063</v>
      </c>
    </row>
    <row r="1923" spans="1:9" x14ac:dyDescent="0.25">
      <c r="A1923" t="s">
        <v>2146</v>
      </c>
      <c r="B1923" s="3">
        <v>123.0869903564453</v>
      </c>
      <c r="C1923" s="3">
        <v>11.710000038146971</v>
      </c>
      <c r="D1923" s="4">
        <v>-3.75464807746495E-3</v>
      </c>
      <c r="E1923" s="4">
        <v>-2.5553435737702972E-3</v>
      </c>
      <c r="F1923" s="2">
        <v>1</v>
      </c>
      <c r="G1923" s="4">
        <v>0.28189290275091272</v>
      </c>
      <c r="H1923" s="4">
        <v>-3.75464807746495E-3</v>
      </c>
      <c r="I1923" s="4">
        <v>0.45252529454064327</v>
      </c>
    </row>
    <row r="1924" spans="1:9" x14ac:dyDescent="0.25">
      <c r="A1924" t="s">
        <v>2147</v>
      </c>
      <c r="B1924" s="3">
        <v>123.55088043212891</v>
      </c>
      <c r="C1924" s="3">
        <v>11.739999771118161</v>
      </c>
      <c r="D1924" s="4">
        <v>3.8312663830342148E-4</v>
      </c>
      <c r="E1924" s="4">
        <v>1.4693178978214981E-2</v>
      </c>
      <c r="F1924" s="2">
        <v>1</v>
      </c>
      <c r="G1924" s="4">
        <v>0.29901142666918012</v>
      </c>
      <c r="H1924" s="4">
        <v>0</v>
      </c>
      <c r="I1924" s="4">
        <v>0.45799956982242168</v>
      </c>
    </row>
    <row r="1925" spans="1:9" x14ac:dyDescent="0.25">
      <c r="A1925" t="s">
        <v>2148</v>
      </c>
      <c r="B1925" s="3">
        <v>123.50356292724609</v>
      </c>
      <c r="C1925" s="3">
        <v>11.569999694824221</v>
      </c>
      <c r="D1925" s="4">
        <v>4.93039734827172E-3</v>
      </c>
      <c r="E1925" s="4">
        <v>6.9625696518416103E-3</v>
      </c>
      <c r="F1925" s="2">
        <v>1</v>
      </c>
      <c r="G1925" s="4">
        <v>0.277140175165703</v>
      </c>
      <c r="H1925" s="4">
        <v>0</v>
      </c>
      <c r="I1925" s="4">
        <v>0.4574411852805802</v>
      </c>
    </row>
    <row r="1926" spans="1:9" x14ac:dyDescent="0.25">
      <c r="A1926" t="s">
        <v>2149</v>
      </c>
      <c r="B1926" s="3">
        <v>122.8976287841797</v>
      </c>
      <c r="C1926" s="3">
        <v>11.489999771118161</v>
      </c>
      <c r="D1926" s="4">
        <v>4.3326410393400572E-3</v>
      </c>
      <c r="E1926" s="4">
        <v>-2.2959222152102329E-2</v>
      </c>
      <c r="F1926" s="2">
        <v>1</v>
      </c>
      <c r="G1926" s="4">
        <v>0.29150757441220088</v>
      </c>
      <c r="H1926" s="4">
        <v>0</v>
      </c>
      <c r="I1926" s="4">
        <v>0.45029067597751737</v>
      </c>
    </row>
    <row r="1927" spans="1:9" x14ac:dyDescent="0.25">
      <c r="A1927" t="s">
        <v>2150</v>
      </c>
      <c r="B1927" s="3">
        <v>122.36745452880859</v>
      </c>
      <c r="C1927" s="3">
        <v>11.760000228881839</v>
      </c>
      <c r="D1927" s="4">
        <v>-3.0933855899217821E-4</v>
      </c>
      <c r="E1927" s="4">
        <v>-1.7543862444632911E-2</v>
      </c>
      <c r="F1927" s="2">
        <v>1</v>
      </c>
      <c r="G1927" s="4">
        <v>0.28974339015385131</v>
      </c>
      <c r="H1927" s="4">
        <v>-3.0933855899217821E-4</v>
      </c>
      <c r="I1927" s="4">
        <v>0.44403419416566492</v>
      </c>
    </row>
    <row r="1928" spans="1:9" x14ac:dyDescent="0.25">
      <c r="A1928" t="s">
        <v>2151</v>
      </c>
      <c r="B1928" s="3">
        <v>122.4053192138672</v>
      </c>
      <c r="C1928" s="3">
        <v>11.97000026702881</v>
      </c>
      <c r="D1928" s="4">
        <v>5.9130009530019567E-3</v>
      </c>
      <c r="E1928" s="4">
        <v>0.11452518827964429</v>
      </c>
      <c r="F1928" s="2">
        <v>1</v>
      </c>
      <c r="G1928" s="4">
        <v>0.27541574660771612</v>
      </c>
      <c r="H1928" s="4">
        <v>0</v>
      </c>
      <c r="I1928" s="4">
        <v>0.44448102784531002</v>
      </c>
    </row>
    <row r="1929" spans="1:9" x14ac:dyDescent="0.25">
      <c r="A1929" t="s">
        <v>2152</v>
      </c>
      <c r="B1929" s="3">
        <v>121.685791015625</v>
      </c>
      <c r="C1929" s="3">
        <v>10.739999771118161</v>
      </c>
      <c r="D1929" s="4">
        <v>3.356705525539017E-3</v>
      </c>
      <c r="E1929" s="4">
        <v>-2.981029203283048E-2</v>
      </c>
      <c r="F1929" s="2">
        <v>1</v>
      </c>
      <c r="G1929" s="4">
        <v>0.29663374868656639</v>
      </c>
      <c r="H1929" s="4">
        <v>0</v>
      </c>
      <c r="I1929" s="4">
        <v>0.43599001750331162</v>
      </c>
    </row>
    <row r="1930" spans="1:9" x14ac:dyDescent="0.25">
      <c r="A1930" t="s">
        <v>2153</v>
      </c>
      <c r="B1930" s="3">
        <v>121.278694152832</v>
      </c>
      <c r="C1930" s="3">
        <v>11.069999694824221</v>
      </c>
      <c r="D1930" s="4">
        <v>5.6523434868138711E-3</v>
      </c>
      <c r="E1930" s="4">
        <v>2.0276433697663299E-2</v>
      </c>
      <c r="F1930" s="2">
        <v>1</v>
      </c>
      <c r="G1930" s="4">
        <v>0.32143316131797478</v>
      </c>
      <c r="H1930" s="4">
        <v>0</v>
      </c>
      <c r="I1930" s="4">
        <v>0.43118594772451102</v>
      </c>
    </row>
    <row r="1931" spans="1:9" x14ac:dyDescent="0.25">
      <c r="A1931" t="s">
        <v>2154</v>
      </c>
      <c r="B1931" s="3">
        <v>120.597038269043</v>
      </c>
      <c r="C1931" s="3">
        <v>10.85000038146973</v>
      </c>
      <c r="D1931" s="4">
        <v>3.3083307515759941E-3</v>
      </c>
      <c r="E1931" s="4">
        <v>-2.7573283690846E-3</v>
      </c>
      <c r="F1931" s="2">
        <v>1</v>
      </c>
      <c r="G1931" s="4">
        <v>0.33401132874892409</v>
      </c>
      <c r="H1931" s="4">
        <v>0</v>
      </c>
      <c r="I1931" s="4">
        <v>0.42314186109513791</v>
      </c>
    </row>
    <row r="1932" spans="1:9" x14ac:dyDescent="0.25">
      <c r="A1932" t="s">
        <v>2155</v>
      </c>
      <c r="B1932" s="3">
        <v>120.1993789672852</v>
      </c>
      <c r="C1932" s="3">
        <v>10.88000011444092</v>
      </c>
      <c r="D1932" s="4">
        <v>3.6361391679566868E-3</v>
      </c>
      <c r="E1932" s="4">
        <v>-4.9781633565005423E-2</v>
      </c>
      <c r="F1932" s="2">
        <v>1</v>
      </c>
      <c r="G1932" s="4">
        <v>0.32768786084788021</v>
      </c>
      <c r="H1932" s="4">
        <v>0</v>
      </c>
      <c r="I1932" s="4">
        <v>0.41844916211257338</v>
      </c>
    </row>
    <row r="1933" spans="1:9" x14ac:dyDescent="0.25">
      <c r="A1933" t="s">
        <v>2156</v>
      </c>
      <c r="B1933" s="3">
        <v>119.76390075683589</v>
      </c>
      <c r="C1933" s="3">
        <v>11.44999980926514</v>
      </c>
      <c r="D1933" s="4">
        <v>1.662813101504623E-3</v>
      </c>
      <c r="E1933" s="4">
        <v>1.417182001352724E-2</v>
      </c>
      <c r="F1933" s="2">
        <v>1</v>
      </c>
      <c r="G1933" s="4">
        <v>0.32795929925898282</v>
      </c>
      <c r="H1933" s="4">
        <v>0</v>
      </c>
      <c r="I1933" s="4">
        <v>0.41331016964824369</v>
      </c>
    </row>
    <row r="1934" spans="1:9" x14ac:dyDescent="0.25">
      <c r="A1934" t="s">
        <v>2157</v>
      </c>
      <c r="B1934" s="3">
        <v>119.56508636474609</v>
      </c>
      <c r="C1934" s="3">
        <v>11.289999961853029</v>
      </c>
      <c r="D1934" s="4">
        <v>3.6558207789645358E-3</v>
      </c>
      <c r="E1934" s="4">
        <v>-7.0360531672178928E-3</v>
      </c>
      <c r="F1934" s="2">
        <v>1</v>
      </c>
      <c r="G1934" s="4">
        <v>0.32163837725136851</v>
      </c>
      <c r="H1934" s="4">
        <v>0</v>
      </c>
      <c r="I1934" s="4">
        <v>0.41096400022292162</v>
      </c>
    </row>
    <row r="1935" spans="1:9" x14ac:dyDescent="0.25">
      <c r="A1935" t="s">
        <v>2158</v>
      </c>
      <c r="B1935" s="3">
        <v>119.1295700073242</v>
      </c>
      <c r="C1935" s="3">
        <v>11.36999988555908</v>
      </c>
      <c r="D1935" s="4">
        <v>1.1935159779115081E-3</v>
      </c>
      <c r="E1935" s="4">
        <v>3.6463045468877908E-2</v>
      </c>
      <c r="F1935" s="2">
        <v>1</v>
      </c>
      <c r="G1935" s="4">
        <v>0.29669317538605439</v>
      </c>
      <c r="H1935" s="4">
        <v>0</v>
      </c>
      <c r="I1935" s="4">
        <v>0.40582455759369213</v>
      </c>
    </row>
    <row r="1936" spans="1:9" x14ac:dyDescent="0.25">
      <c r="A1936" t="s">
        <v>2159</v>
      </c>
      <c r="B1936" s="3">
        <v>118.9875564575195</v>
      </c>
      <c r="C1936" s="3">
        <v>10.97000026702881</v>
      </c>
      <c r="D1936" s="4">
        <v>2.8726282313771279E-3</v>
      </c>
      <c r="E1936" s="4">
        <v>-8.0469406000809651E-2</v>
      </c>
      <c r="F1936" s="2">
        <v>1</v>
      </c>
      <c r="G1936" s="4">
        <v>0.25017120184214231</v>
      </c>
      <c r="H1936" s="4">
        <v>-9.5369719409443832E-4</v>
      </c>
      <c r="I1936" s="4">
        <v>0.40414868370432783</v>
      </c>
    </row>
    <row r="1937" spans="1:9" x14ac:dyDescent="0.25">
      <c r="A1937" t="s">
        <v>2160</v>
      </c>
      <c r="B1937" s="3">
        <v>118.646728515625</v>
      </c>
      <c r="C1937" s="3">
        <v>11.930000305175779</v>
      </c>
      <c r="D1937" s="4">
        <v>-8.7690821015184994E-4</v>
      </c>
      <c r="E1937" s="4">
        <v>1.016087055845993E-2</v>
      </c>
      <c r="F1937" s="2">
        <v>1</v>
      </c>
      <c r="G1937" s="4">
        <v>0.24646751364530539</v>
      </c>
      <c r="H1937" s="4">
        <v>-3.8153652993996312E-3</v>
      </c>
      <c r="I1937" s="4">
        <v>0.40012664038964108</v>
      </c>
    </row>
    <row r="1938" spans="1:9" x14ac:dyDescent="0.25">
      <c r="A1938" t="s">
        <v>2161</v>
      </c>
      <c r="B1938" s="3">
        <v>118.750862121582</v>
      </c>
      <c r="C1938" s="3">
        <v>11.810000419616699</v>
      </c>
      <c r="D1938" s="4">
        <v>6.9037172130197444E-3</v>
      </c>
      <c r="E1938" s="4">
        <v>-1.501245662531636E-2</v>
      </c>
      <c r="F1938" s="2">
        <v>1</v>
      </c>
      <c r="G1938" s="4">
        <v>0.24157736805185401</v>
      </c>
      <c r="H1938" s="4">
        <v>-2.9410361079571512E-3</v>
      </c>
      <c r="I1938" s="4">
        <v>0.40135550053340041</v>
      </c>
    </row>
    <row r="1939" spans="1:9" x14ac:dyDescent="0.25">
      <c r="A1939" t="s">
        <v>2162</v>
      </c>
      <c r="B1939" s="3">
        <v>117.93666076660161</v>
      </c>
      <c r="C1939" s="3">
        <v>11.989999771118161</v>
      </c>
      <c r="D1939" s="4">
        <v>-2.0030060908816649E-3</v>
      </c>
      <c r="E1939" s="4">
        <v>9.2592302708427443E-3</v>
      </c>
      <c r="F1939" s="2">
        <v>1</v>
      </c>
      <c r="G1939" s="4">
        <v>0.20637427116452819</v>
      </c>
      <c r="H1939" s="4">
        <v>-9.7772539247605872E-3</v>
      </c>
      <c r="I1939" s="4">
        <v>0.39174727094281908</v>
      </c>
    </row>
    <row r="1940" spans="1:9" x14ac:dyDescent="0.25">
      <c r="A1940" t="s">
        <v>2163</v>
      </c>
      <c r="B1940" s="3">
        <v>118.17336273193359</v>
      </c>
      <c r="C1940" s="3">
        <v>11.88000011444092</v>
      </c>
      <c r="D1940" s="4">
        <v>-7.789850952784394E-3</v>
      </c>
      <c r="E1940" s="4">
        <v>0.12287336484965559</v>
      </c>
      <c r="F1940" s="2">
        <v>1</v>
      </c>
      <c r="G1940" s="4">
        <v>0.21204587069815489</v>
      </c>
      <c r="H1940" s="4">
        <v>-7.789850952784394E-3</v>
      </c>
      <c r="I1940" s="4">
        <v>0.39454054414672651</v>
      </c>
    </row>
    <row r="1941" spans="1:9" x14ac:dyDescent="0.25">
      <c r="A1941" t="s">
        <v>2164</v>
      </c>
      <c r="B1941" s="3">
        <v>119.1011428833008</v>
      </c>
      <c r="C1941" s="3">
        <v>10.579999923706049</v>
      </c>
      <c r="D1941" s="4">
        <v>1.9115539199210389E-3</v>
      </c>
      <c r="E1941" s="4">
        <v>-4.7036867541456751E-3</v>
      </c>
      <c r="F1941" s="2">
        <v>1</v>
      </c>
      <c r="G1941" s="4">
        <v>0.24707071699581279</v>
      </c>
      <c r="H1941" s="4">
        <v>0</v>
      </c>
      <c r="I1941" s="4">
        <v>0.40548909471028338</v>
      </c>
    </row>
    <row r="1942" spans="1:9" x14ac:dyDescent="0.25">
      <c r="A1942" t="s">
        <v>2165</v>
      </c>
      <c r="B1942" s="3">
        <v>118.873908996582</v>
      </c>
      <c r="C1942" s="3">
        <v>10.63000011444092</v>
      </c>
      <c r="D1942" s="4">
        <v>1.036176687913448E-3</v>
      </c>
      <c r="E1942" s="4">
        <v>-1.665127642818021E-2</v>
      </c>
      <c r="F1942" s="2">
        <v>1</v>
      </c>
      <c r="G1942" s="4">
        <v>0.26226410585135351</v>
      </c>
      <c r="H1942" s="4">
        <v>0</v>
      </c>
      <c r="I1942" s="4">
        <v>0.40280755243453231</v>
      </c>
    </row>
    <row r="1943" spans="1:9" x14ac:dyDescent="0.25">
      <c r="A1943" t="s">
        <v>2166</v>
      </c>
      <c r="B1943" s="3">
        <v>118.750862121582</v>
      </c>
      <c r="C1943" s="3">
        <v>10.810000419616699</v>
      </c>
      <c r="D1943" s="4">
        <v>1.0065998269412679E-2</v>
      </c>
      <c r="E1943" s="4">
        <v>-2.3486836709587511E-2</v>
      </c>
      <c r="F1943" s="2">
        <v>1</v>
      </c>
      <c r="G1943" s="4">
        <v>0.22954059477551739</v>
      </c>
      <c r="H1943" s="4">
        <v>0</v>
      </c>
      <c r="I1943" s="4">
        <v>0.40135550053340041</v>
      </c>
    </row>
    <row r="1944" spans="1:9" x14ac:dyDescent="0.25">
      <c r="A1944" t="s">
        <v>2167</v>
      </c>
      <c r="B1944" s="3">
        <v>117.5674285888672</v>
      </c>
      <c r="C1944" s="3">
        <v>11.069999694824221</v>
      </c>
      <c r="D1944" s="4">
        <v>6.7288390304414136E-3</v>
      </c>
      <c r="E1944" s="4">
        <v>-5.9473299550954713E-2</v>
      </c>
      <c r="F1944" s="2">
        <v>1</v>
      </c>
      <c r="G1944" s="4">
        <v>0.2282423892010812</v>
      </c>
      <c r="H1944" s="4">
        <v>0</v>
      </c>
      <c r="I1944" s="4">
        <v>0.38739003484366358</v>
      </c>
    </row>
    <row r="1945" spans="1:9" x14ac:dyDescent="0.25">
      <c r="A1945" t="s">
        <v>2168</v>
      </c>
      <c r="B1945" s="3">
        <v>116.781623840332</v>
      </c>
      <c r="C1945" s="3">
        <v>11.77000045776367</v>
      </c>
      <c r="D1945" s="4">
        <v>8.1127770157340962E-4</v>
      </c>
      <c r="E1945" s="4">
        <v>1.993071894895504E-2</v>
      </c>
      <c r="F1945" s="2">
        <v>1</v>
      </c>
      <c r="G1945" s="4">
        <v>0.20192708156657879</v>
      </c>
      <c r="H1945" s="4">
        <v>0</v>
      </c>
      <c r="I1945" s="4">
        <v>0.37811690800457121</v>
      </c>
    </row>
    <row r="1946" spans="1:9" x14ac:dyDescent="0.25">
      <c r="A1946" t="s">
        <v>2169</v>
      </c>
      <c r="B1946" s="3">
        <v>116.6869583129883</v>
      </c>
      <c r="C1946" s="3">
        <v>11.539999961853029</v>
      </c>
      <c r="D1946" s="4">
        <v>2.195481678392452E-3</v>
      </c>
      <c r="E1946" s="4">
        <v>-9.7026588186780782E-2</v>
      </c>
      <c r="F1946" s="2">
        <v>1</v>
      </c>
      <c r="G1946" s="4">
        <v>0.2357244129045937</v>
      </c>
      <c r="H1946" s="4">
        <v>0</v>
      </c>
      <c r="I1946" s="4">
        <v>0.37699977878896829</v>
      </c>
    </row>
    <row r="1947" spans="1:9" x14ac:dyDescent="0.25">
      <c r="A1947" t="s">
        <v>2170</v>
      </c>
      <c r="B1947" s="3">
        <v>116.43133544921881</v>
      </c>
      <c r="C1947" s="3">
        <v>12.77999973297119</v>
      </c>
      <c r="D1947" s="4">
        <v>-4.8774145969421312E-4</v>
      </c>
      <c r="E1947" s="4">
        <v>2.4038477703429931E-2</v>
      </c>
      <c r="F1947" s="2">
        <v>1</v>
      </c>
      <c r="G1947" s="4">
        <v>0.23424112983267051</v>
      </c>
      <c r="H1947" s="4">
        <v>-1.461471741826204E-3</v>
      </c>
      <c r="I1947" s="4">
        <v>0.37398322379470827</v>
      </c>
    </row>
    <row r="1948" spans="1:9" x14ac:dyDescent="0.25">
      <c r="A1948" t="s">
        <v>2171</v>
      </c>
      <c r="B1948" s="3">
        <v>116.488151550293</v>
      </c>
      <c r="C1948" s="3">
        <v>12.47999954223633</v>
      </c>
      <c r="D1948" s="4">
        <v>2.0361863108504519E-3</v>
      </c>
      <c r="E1948" s="4">
        <v>5.1390030544091747E-2</v>
      </c>
      <c r="F1948" s="2">
        <v>1</v>
      </c>
      <c r="G1948" s="4">
        <v>0.23105593788028719</v>
      </c>
      <c r="H1948" s="4">
        <v>-9.742054425165847E-4</v>
      </c>
      <c r="I1948" s="4">
        <v>0.37465369939662613</v>
      </c>
    </row>
    <row r="1949" spans="1:9" x14ac:dyDescent="0.25">
      <c r="A1949" t="s">
        <v>2172</v>
      </c>
      <c r="B1949" s="3">
        <v>116.25144195556641</v>
      </c>
      <c r="C1949" s="3">
        <v>11.86999988555908</v>
      </c>
      <c r="D1949" s="4">
        <v>-3.0042744907750052E-3</v>
      </c>
      <c r="E1949" s="4">
        <v>5.6990237703545388E-2</v>
      </c>
      <c r="F1949" s="2">
        <v>1</v>
      </c>
      <c r="G1949" s="4">
        <v>0.23123461795977479</v>
      </c>
      <c r="H1949" s="4">
        <v>-3.0042744907750052E-3</v>
      </c>
      <c r="I1949" s="4">
        <v>0.37186033615973862</v>
      </c>
    </row>
    <row r="1950" spans="1:9" x14ac:dyDescent="0.25">
      <c r="A1950" t="s">
        <v>2173</v>
      </c>
      <c r="B1950" s="3">
        <v>116.60174560546881</v>
      </c>
      <c r="C1950" s="3">
        <v>11.22999954223633</v>
      </c>
      <c r="D1950" s="4">
        <v>3.4219449883605702E-3</v>
      </c>
      <c r="E1950" s="4">
        <v>-2.6863121372742271E-2</v>
      </c>
      <c r="F1950" s="2">
        <v>1</v>
      </c>
      <c r="G1950" s="4">
        <v>0.19661648201319881</v>
      </c>
      <c r="H1950" s="4">
        <v>0</v>
      </c>
      <c r="I1950" s="4">
        <v>0.37599420043556159</v>
      </c>
    </row>
    <row r="1951" spans="1:9" x14ac:dyDescent="0.25">
      <c r="A1951" t="s">
        <v>2174</v>
      </c>
      <c r="B1951" s="3">
        <v>116.2041015625</v>
      </c>
      <c r="C1951" s="3">
        <v>11.539999961853029</v>
      </c>
      <c r="D1951" s="4">
        <v>-1.545754733431437E-3</v>
      </c>
      <c r="E1951" s="4">
        <v>2.4866760859648451E-2</v>
      </c>
      <c r="F1951" s="2">
        <v>1</v>
      </c>
      <c r="G1951" s="4">
        <v>0.2179309947767902</v>
      </c>
      <c r="H1951" s="4">
        <v>-1.545754733431437E-3</v>
      </c>
      <c r="I1951" s="4">
        <v>0.37130168151895709</v>
      </c>
    </row>
    <row r="1952" spans="1:9" x14ac:dyDescent="0.25">
      <c r="A1952" t="s">
        <v>2175</v>
      </c>
      <c r="B1952" s="3">
        <v>116.3840026855469</v>
      </c>
      <c r="C1952" s="3">
        <v>11.260000228881839</v>
      </c>
      <c r="D1952" s="4">
        <v>2.6915809957253072E-3</v>
      </c>
      <c r="E1952" s="4">
        <v>-2.00173669989504E-2</v>
      </c>
      <c r="F1952" s="2">
        <v>1</v>
      </c>
      <c r="G1952" s="4">
        <v>0.1777455144569231</v>
      </c>
      <c r="H1952" s="4">
        <v>0</v>
      </c>
      <c r="I1952" s="4">
        <v>0.37342465918690682</v>
      </c>
    </row>
    <row r="1953" spans="1:9" x14ac:dyDescent="0.25">
      <c r="A1953" t="s">
        <v>2176</v>
      </c>
      <c r="B1953" s="3">
        <v>116.0715866088867</v>
      </c>
      <c r="C1953" s="3">
        <v>11.489999771118161</v>
      </c>
      <c r="D1953" s="4">
        <v>2.207279100155723E-3</v>
      </c>
      <c r="E1953" s="4">
        <v>-6.0554192004826923E-3</v>
      </c>
      <c r="F1953" s="2">
        <v>1</v>
      </c>
      <c r="G1953" s="4">
        <v>0.1882066522143524</v>
      </c>
      <c r="H1953" s="4">
        <v>0</v>
      </c>
      <c r="I1953" s="4">
        <v>0.36973789868966911</v>
      </c>
    </row>
    <row r="1954" spans="1:9" x14ac:dyDescent="0.25">
      <c r="A1954" t="s">
        <v>2177</v>
      </c>
      <c r="B1954" s="3">
        <v>115.8159484863281</v>
      </c>
      <c r="C1954" s="3">
        <v>11.560000419616699</v>
      </c>
      <c r="D1954" s="4">
        <v>3.2806387589645598E-3</v>
      </c>
      <c r="E1954" s="4">
        <v>2.1201478026736661E-2</v>
      </c>
      <c r="F1954" s="2">
        <v>1</v>
      </c>
      <c r="G1954" s="4">
        <v>0.1892375151325851</v>
      </c>
      <c r="H1954" s="4">
        <v>0</v>
      </c>
      <c r="I1954" s="4">
        <v>0.36672116362944918</v>
      </c>
    </row>
    <row r="1955" spans="1:9" x14ac:dyDescent="0.25">
      <c r="A1955" t="s">
        <v>2178</v>
      </c>
      <c r="B1955" s="3">
        <v>115.43724060058589</v>
      </c>
      <c r="C1955" s="3">
        <v>11.319999694824221</v>
      </c>
      <c r="D1955" s="4">
        <v>8.7695524818063308E-3</v>
      </c>
      <c r="E1955" s="4">
        <v>-2.9991463511701792E-2</v>
      </c>
      <c r="F1955" s="2">
        <v>1</v>
      </c>
      <c r="G1955" s="4">
        <v>0.17562783109940369</v>
      </c>
      <c r="H1955" s="4">
        <v>0</v>
      </c>
      <c r="I1955" s="4">
        <v>0.3622521065691573</v>
      </c>
    </row>
    <row r="1956" spans="1:9" x14ac:dyDescent="0.25">
      <c r="A1956" t="s">
        <v>2179</v>
      </c>
      <c r="B1956" s="3">
        <v>114.433708190918</v>
      </c>
      <c r="C1956" s="3">
        <v>11.670000076293951</v>
      </c>
      <c r="D1956" s="4">
        <v>5.657784875040095E-3</v>
      </c>
      <c r="E1956" s="4">
        <v>-1.518989868196585E-2</v>
      </c>
      <c r="F1956" s="2">
        <v>1</v>
      </c>
      <c r="G1956" s="4">
        <v>0.12891509842953511</v>
      </c>
      <c r="H1956" s="4">
        <v>0</v>
      </c>
      <c r="I1956" s="4">
        <v>0.35040961854737018</v>
      </c>
    </row>
    <row r="1957" spans="1:9" x14ac:dyDescent="0.25">
      <c r="A1957" t="s">
        <v>2180</v>
      </c>
      <c r="B1957" s="3">
        <v>113.789909362793</v>
      </c>
      <c r="C1957" s="3">
        <v>11.85000038146973</v>
      </c>
      <c r="D1957" s="4">
        <v>5.4373010568817834E-3</v>
      </c>
      <c r="E1957" s="4">
        <v>-7.7821009362929239E-2</v>
      </c>
      <c r="F1957" s="2">
        <v>1</v>
      </c>
      <c r="G1957" s="4">
        <v>0.1117810767928564</v>
      </c>
      <c r="H1957" s="4">
        <v>-5.2142861716466538E-3</v>
      </c>
      <c r="I1957" s="4">
        <v>0.34281227556466209</v>
      </c>
    </row>
    <row r="1958" spans="1:9" x14ac:dyDescent="0.25">
      <c r="A1958" t="s">
        <v>2181</v>
      </c>
      <c r="B1958" s="3">
        <v>113.17454528808589</v>
      </c>
      <c r="C1958" s="3">
        <v>12.85000038146973</v>
      </c>
      <c r="D1958" s="4">
        <v>8.9468622047461643E-3</v>
      </c>
      <c r="E1958" s="4">
        <v>-8.4757805100894146E-2</v>
      </c>
      <c r="F1958" s="2">
        <v>1</v>
      </c>
      <c r="G1958" s="4">
        <v>0.1038498979866256</v>
      </c>
      <c r="H1958" s="4">
        <v>-1.059398454516447E-2</v>
      </c>
      <c r="I1958" s="4">
        <v>0.33555048549834288</v>
      </c>
    </row>
    <row r="1959" spans="1:9" x14ac:dyDescent="0.25">
      <c r="A1959" t="s">
        <v>2182</v>
      </c>
      <c r="B1959" s="3">
        <v>112.1709671020508</v>
      </c>
      <c r="C1959" s="3">
        <v>14.039999961853029</v>
      </c>
      <c r="D1959" s="4">
        <v>-1.0274916883808549E-2</v>
      </c>
      <c r="E1959" s="4">
        <v>5.0112197608738418E-2</v>
      </c>
      <c r="F1959" s="2">
        <v>2</v>
      </c>
      <c r="G1959" s="4">
        <v>7.0979189639676754E-2</v>
      </c>
      <c r="H1959" s="4">
        <v>-1.936756778965543E-2</v>
      </c>
      <c r="I1959" s="4">
        <v>0.32370745727867578</v>
      </c>
    </row>
    <row r="1960" spans="1:9" x14ac:dyDescent="0.25">
      <c r="A1960" t="s">
        <v>2183</v>
      </c>
      <c r="B1960" s="3">
        <v>113.3354797363281</v>
      </c>
      <c r="C1960" s="3">
        <v>13.36999988555908</v>
      </c>
      <c r="D1960" s="4">
        <v>-1.4180365782854309E-3</v>
      </c>
      <c r="E1960" s="4">
        <v>3.2432438801540009E-2</v>
      </c>
      <c r="F1960" s="2">
        <v>2</v>
      </c>
      <c r="G1960" s="4">
        <v>6.8627469317198431E-2</v>
      </c>
      <c r="H1960" s="4">
        <v>-9.1870470507003921E-3</v>
      </c>
      <c r="I1960" s="4">
        <v>0.33744964117805992</v>
      </c>
    </row>
    <row r="1961" spans="1:9" x14ac:dyDescent="0.25">
      <c r="A1961" t="s">
        <v>2184</v>
      </c>
      <c r="B1961" s="3">
        <v>113.4964218139648</v>
      </c>
      <c r="C1961" s="3">
        <v>12.94999980926514</v>
      </c>
      <c r="D1961" s="4">
        <v>-7.7800428577678993E-3</v>
      </c>
      <c r="E1961" s="4">
        <v>8.0066726978548219E-2</v>
      </c>
      <c r="F1961" s="2">
        <v>1</v>
      </c>
      <c r="G1961" s="4">
        <v>6.0501437246418099E-2</v>
      </c>
      <c r="H1961" s="4">
        <v>-7.7800428577678993E-3</v>
      </c>
      <c r="I1961" s="4">
        <v>0.33934888689075698</v>
      </c>
    </row>
    <row r="1962" spans="1:9" x14ac:dyDescent="0.25">
      <c r="A1962" t="s">
        <v>2185</v>
      </c>
      <c r="B1962" s="3">
        <v>114.3863525390625</v>
      </c>
      <c r="C1962" s="3">
        <v>11.989999771118161</v>
      </c>
      <c r="D1962" s="4">
        <v>5.1581837888658999E-3</v>
      </c>
      <c r="E1962" s="4">
        <v>4.807694151300268E-2</v>
      </c>
      <c r="F1962" s="2">
        <v>1</v>
      </c>
      <c r="G1962" s="4">
        <v>8.5628602204790516E-2</v>
      </c>
      <c r="H1962" s="4">
        <v>0</v>
      </c>
      <c r="I1962" s="4">
        <v>0.34985078384062862</v>
      </c>
    </row>
    <row r="1963" spans="1:9" x14ac:dyDescent="0.25">
      <c r="A1963" t="s">
        <v>2186</v>
      </c>
      <c r="B1963" s="3">
        <v>113.7993545532227</v>
      </c>
      <c r="C1963" s="3">
        <v>11.439999580383301</v>
      </c>
      <c r="D1963" s="4">
        <v>6.6590710589164992E-4</v>
      </c>
      <c r="E1963" s="4">
        <v>8.7482720389697732E-4</v>
      </c>
      <c r="F1963" s="2">
        <v>1</v>
      </c>
      <c r="G1963" s="4">
        <v>7.9481781896887371E-2</v>
      </c>
      <c r="H1963" s="4">
        <v>-2.9036697192510448E-3</v>
      </c>
      <c r="I1963" s="4">
        <v>0.34292373639387841</v>
      </c>
    </row>
    <row r="1964" spans="1:9" x14ac:dyDescent="0.25">
      <c r="A1964" t="s">
        <v>2187</v>
      </c>
      <c r="B1964" s="3">
        <v>113.7236251831055</v>
      </c>
      <c r="C1964" s="3">
        <v>11.430000305175779</v>
      </c>
      <c r="D1964" s="4">
        <v>-2.8224184989028571E-3</v>
      </c>
      <c r="E1964" s="4">
        <v>1.419696902513334E-2</v>
      </c>
      <c r="F1964" s="2">
        <v>1</v>
      </c>
      <c r="G1964" s="4">
        <v>7.8571716454127305E-2</v>
      </c>
      <c r="H1964" s="4">
        <v>-3.5672014003820252E-3</v>
      </c>
      <c r="I1964" s="4">
        <v>0.3420300690345881</v>
      </c>
    </row>
    <row r="1965" spans="1:9" x14ac:dyDescent="0.25">
      <c r="A1965" t="s">
        <v>2188</v>
      </c>
      <c r="B1965" s="3">
        <v>114.04550933837891</v>
      </c>
      <c r="C1965" s="3">
        <v>11.27000045776367</v>
      </c>
      <c r="D1965" s="4">
        <v>-7.4689094028579373E-4</v>
      </c>
      <c r="E1965" s="4">
        <v>-1.5720467641913149E-2</v>
      </c>
      <c r="F1965" s="2">
        <v>1</v>
      </c>
      <c r="G1965" s="4">
        <v>8.9656128100322974E-2</v>
      </c>
      <c r="H1965" s="4">
        <v>-7.4689094028579373E-4</v>
      </c>
      <c r="I1965" s="4">
        <v>0.345828560459982</v>
      </c>
    </row>
    <row r="1966" spans="1:9" x14ac:dyDescent="0.25">
      <c r="A1966" t="s">
        <v>2189</v>
      </c>
      <c r="B1966" s="3">
        <v>114.13075256347661</v>
      </c>
      <c r="C1966" s="3">
        <v>11.44999980926514</v>
      </c>
      <c r="D1966" s="4">
        <v>3.8307614973005499E-3</v>
      </c>
      <c r="E1966" s="4">
        <v>-2.2203264563180891E-2</v>
      </c>
      <c r="F1966" s="2">
        <v>1</v>
      </c>
      <c r="G1966" s="4">
        <v>9.763871887340958E-2</v>
      </c>
      <c r="H1966" s="4">
        <v>0</v>
      </c>
      <c r="I1966" s="4">
        <v>0.34683449894530871</v>
      </c>
    </row>
    <row r="1967" spans="1:9" x14ac:dyDescent="0.25">
      <c r="A1967" t="s">
        <v>2190</v>
      </c>
      <c r="B1967" s="3">
        <v>113.69521331787109</v>
      </c>
      <c r="C1967" s="3">
        <v>11.710000038146971</v>
      </c>
      <c r="D1967" s="4">
        <v>4.0969028979975794E-3</v>
      </c>
      <c r="E1967" s="4">
        <v>-4.0163916293346147E-2</v>
      </c>
      <c r="F1967" s="2">
        <v>1</v>
      </c>
      <c r="G1967" s="4">
        <v>0.1055960945285295</v>
      </c>
      <c r="H1967" s="4">
        <v>-1.2332179534257909E-4</v>
      </c>
      <c r="I1967" s="4">
        <v>0.34169478621713911</v>
      </c>
    </row>
    <row r="1968" spans="1:9" x14ac:dyDescent="0.25">
      <c r="A1968" t="s">
        <v>2191</v>
      </c>
      <c r="B1968" s="3">
        <v>113.231315612793</v>
      </c>
      <c r="C1968" s="3">
        <v>12.19999980926514</v>
      </c>
      <c r="D1968" s="4">
        <v>-3.706934352334712E-3</v>
      </c>
      <c r="E1968" s="4">
        <v>-4.612980096541075E-2</v>
      </c>
      <c r="F1968" s="2">
        <v>1</v>
      </c>
      <c r="G1968" s="4">
        <v>7.9963768002573543E-2</v>
      </c>
      <c r="H1968" s="4">
        <v>-4.2030053883841401E-3</v>
      </c>
      <c r="I1968" s="4">
        <v>0.33622042090238069</v>
      </c>
    </row>
    <row r="1969" spans="1:9" x14ac:dyDescent="0.25">
      <c r="A1969" t="s">
        <v>2192</v>
      </c>
      <c r="B1969" s="3">
        <v>113.6526184082031</v>
      </c>
      <c r="C1969" s="3">
        <v>12.789999961853029</v>
      </c>
      <c r="D1969" s="4">
        <v>1.580631751125994E-3</v>
      </c>
      <c r="E1969" s="4">
        <v>-3.0325976592536771E-2</v>
      </c>
      <c r="F1969" s="2">
        <v>1</v>
      </c>
      <c r="G1969" s="4">
        <v>6.8194788986246868E-2</v>
      </c>
      <c r="H1969" s="4">
        <v>-4.9791678086907876E-4</v>
      </c>
      <c r="I1969" s="4">
        <v>0.34119213208990579</v>
      </c>
    </row>
    <row r="1970" spans="1:9" x14ac:dyDescent="0.25">
      <c r="A1970" t="s">
        <v>2193</v>
      </c>
      <c r="B1970" s="3">
        <v>113.473258972168</v>
      </c>
      <c r="C1970" s="3">
        <v>13.189999580383301</v>
      </c>
      <c r="D1970" s="4">
        <v>-2.0752682970326401E-3</v>
      </c>
      <c r="E1970" s="4">
        <v>3.6949630777348703E-2</v>
      </c>
      <c r="F1970" s="2">
        <v>1</v>
      </c>
      <c r="G1970" s="4">
        <v>8.2367827146787365E-2</v>
      </c>
      <c r="H1970" s="4">
        <v>-2.0752682970326401E-3</v>
      </c>
      <c r="I1970" s="4">
        <v>0.33907554676353491</v>
      </c>
    </row>
    <row r="1971" spans="1:9" x14ac:dyDescent="0.25">
      <c r="A1971" t="s">
        <v>2194</v>
      </c>
      <c r="B1971" s="3">
        <v>113.7092361450195</v>
      </c>
      <c r="C1971" s="3">
        <v>12.72000026702881</v>
      </c>
      <c r="D1971" s="4">
        <v>1.2609088827605589E-2</v>
      </c>
      <c r="E1971" s="4">
        <v>6.3291077162284104E-3</v>
      </c>
      <c r="F1971" s="2">
        <v>1</v>
      </c>
      <c r="G1971" s="4">
        <v>9.1225539197285155E-2</v>
      </c>
      <c r="H1971" s="4">
        <v>0</v>
      </c>
      <c r="I1971" s="4">
        <v>0.34186026683434401</v>
      </c>
    </row>
    <row r="1972" spans="1:9" x14ac:dyDescent="0.25">
      <c r="A1972" t="s">
        <v>2195</v>
      </c>
      <c r="B1972" s="3">
        <v>112.29331970214839</v>
      </c>
      <c r="C1972" s="3">
        <v>12.64000034332275</v>
      </c>
      <c r="D1972" s="4">
        <v>-4.5186038934973416E-3</v>
      </c>
      <c r="E1972" s="4">
        <v>7.5744710070021704E-2</v>
      </c>
      <c r="F1972" s="2">
        <v>1</v>
      </c>
      <c r="G1972" s="4">
        <v>8.5807866028434265E-2</v>
      </c>
      <c r="H1972" s="4">
        <v>-5.1015338534277088E-3</v>
      </c>
      <c r="I1972" s="4">
        <v>0.32515131617862952</v>
      </c>
    </row>
    <row r="1973" spans="1:9" x14ac:dyDescent="0.25">
      <c r="A1973" t="s">
        <v>2196</v>
      </c>
      <c r="B1973" s="3">
        <v>112.8030319213867</v>
      </c>
      <c r="C1973" s="3">
        <v>11.75</v>
      </c>
      <c r="D1973" s="4">
        <v>7.8432850796876785E-3</v>
      </c>
      <c r="E1973" s="4">
        <v>-7.0411417654186126E-2</v>
      </c>
      <c r="F1973" s="2">
        <v>1</v>
      </c>
      <c r="G1973" s="4">
        <v>6.563215488803964E-2</v>
      </c>
      <c r="H1973" s="4">
        <v>-5.855759456784293E-4</v>
      </c>
      <c r="I1973" s="4">
        <v>0.33116632953817299</v>
      </c>
    </row>
    <row r="1974" spans="1:9" x14ac:dyDescent="0.25">
      <c r="A1974" t="s">
        <v>2197</v>
      </c>
      <c r="B1974" s="3">
        <v>111.9251708984375</v>
      </c>
      <c r="C1974" s="3">
        <v>12.64000034332275</v>
      </c>
      <c r="D1974" s="4">
        <v>1.774140406404445E-3</v>
      </c>
      <c r="E1974" s="4">
        <v>3.4369890926038822E-2</v>
      </c>
      <c r="F1974" s="2">
        <v>1</v>
      </c>
      <c r="G1974" s="4">
        <v>6.2115899221077957E-2</v>
      </c>
      <c r="H1974" s="4">
        <v>-8.3632655494646491E-3</v>
      </c>
      <c r="I1974" s="4">
        <v>0.32080686476263121</v>
      </c>
    </row>
    <row r="1975" spans="1:9" x14ac:dyDescent="0.25">
      <c r="A1975" t="s">
        <v>2198</v>
      </c>
      <c r="B1975" s="3">
        <v>111.72695159912109</v>
      </c>
      <c r="C1975" s="3">
        <v>12.22000026702881</v>
      </c>
      <c r="D1975" s="4">
        <v>1.2662538828143831E-2</v>
      </c>
      <c r="E1975" s="4">
        <v>3.6471612092202177E-2</v>
      </c>
      <c r="F1975" s="2">
        <v>1</v>
      </c>
      <c r="G1975" s="4">
        <v>4.4141456122176903E-2</v>
      </c>
      <c r="H1975" s="4">
        <v>-1.011945262607461E-2</v>
      </c>
      <c r="I1975" s="4">
        <v>0.31846771790974748</v>
      </c>
    </row>
    <row r="1976" spans="1:9" x14ac:dyDescent="0.25">
      <c r="A1976" t="s">
        <v>2199</v>
      </c>
      <c r="B1976" s="3">
        <v>110.32989501953119</v>
      </c>
      <c r="C1976" s="3">
        <v>11.789999961853029</v>
      </c>
      <c r="D1976" s="4">
        <v>2.4013419178030571E-3</v>
      </c>
      <c r="E1976" s="4">
        <v>-2.8830343622043949E-2</v>
      </c>
      <c r="F1976" s="2">
        <v>1</v>
      </c>
      <c r="G1976" s="4">
        <v>3.1175143741486441E-2</v>
      </c>
      <c r="H1976" s="4">
        <v>-2.2497120788709909E-2</v>
      </c>
      <c r="I1976" s="4">
        <v>0.30198132878054551</v>
      </c>
    </row>
    <row r="1977" spans="1:9" x14ac:dyDescent="0.25">
      <c r="A1977" t="s">
        <v>2200</v>
      </c>
      <c r="B1977" s="3">
        <v>110.0655899047852</v>
      </c>
      <c r="C1977" s="3">
        <v>12.14000034332275</v>
      </c>
      <c r="D1977" s="4">
        <v>7.7789560158600954E-3</v>
      </c>
      <c r="E1977" s="4">
        <v>-0.14022659761218051</v>
      </c>
      <c r="F1977" s="2">
        <v>1</v>
      </c>
      <c r="G1977" s="4">
        <v>2.4059059669781609E-2</v>
      </c>
      <c r="H1977" s="4">
        <v>-2.4838816215945081E-2</v>
      </c>
      <c r="I1977" s="4">
        <v>0.29886231625506737</v>
      </c>
    </row>
    <row r="1978" spans="1:9" x14ac:dyDescent="0.25">
      <c r="A1978" t="s">
        <v>2201</v>
      </c>
      <c r="B1978" s="3">
        <v>109.21600341796881</v>
      </c>
      <c r="C1978" s="3">
        <v>14.11999988555908</v>
      </c>
      <c r="D1978" s="4">
        <v>1.9917820093424692E-3</v>
      </c>
      <c r="E1978" s="4">
        <v>3.5536739032948632E-3</v>
      </c>
      <c r="F1978" s="2">
        <v>2</v>
      </c>
      <c r="G1978" s="4">
        <v>3.9907823716999413E-2</v>
      </c>
      <c r="H1978" s="4">
        <v>-3.2365998552654762E-2</v>
      </c>
      <c r="I1978" s="4">
        <v>0.28883651370333457</v>
      </c>
    </row>
    <row r="1979" spans="1:9" x14ac:dyDescent="0.25">
      <c r="A1979" t="s">
        <v>2202</v>
      </c>
      <c r="B1979" s="3">
        <v>108.9989013671875</v>
      </c>
      <c r="C1979" s="3">
        <v>14.069999694824221</v>
      </c>
      <c r="D1979" s="4">
        <v>-1.7276536009269039E-2</v>
      </c>
      <c r="E1979" s="4">
        <v>5.5513861616919291E-2</v>
      </c>
      <c r="F1979" s="2">
        <v>2</v>
      </c>
      <c r="G1979" s="4">
        <v>2.0248572465072279E-2</v>
      </c>
      <c r="H1979" s="4">
        <v>-3.4289483385879449E-2</v>
      </c>
      <c r="I1979" s="4">
        <v>0.28627453522499818</v>
      </c>
    </row>
    <row r="1980" spans="1:9" x14ac:dyDescent="0.25">
      <c r="A1980" t="s">
        <v>2203</v>
      </c>
      <c r="B1980" s="3">
        <v>110.9151306152344</v>
      </c>
      <c r="C1980" s="3">
        <v>13.329999923706049</v>
      </c>
      <c r="D1980" s="4">
        <v>-1.210713183175605E-2</v>
      </c>
      <c r="E1980" s="4">
        <v>3.3333357976081279E-2</v>
      </c>
      <c r="F1980" s="2">
        <v>2</v>
      </c>
      <c r="G1980" s="4">
        <v>3.1784180982465049E-2</v>
      </c>
      <c r="H1980" s="4">
        <v>-1.7312039449554509E-2</v>
      </c>
      <c r="I1980" s="4">
        <v>0.30888757860892019</v>
      </c>
    </row>
    <row r="1981" spans="1:9" x14ac:dyDescent="0.25">
      <c r="A1981" t="s">
        <v>2204</v>
      </c>
      <c r="B1981" s="3">
        <v>112.2744522094727</v>
      </c>
      <c r="C1981" s="3">
        <v>12.89999961853027</v>
      </c>
      <c r="D1981" s="4">
        <v>3.4591158944632379E-3</v>
      </c>
      <c r="E1981" s="4">
        <v>-1.9011407395610361E-2</v>
      </c>
      <c r="F1981" s="2">
        <v>1</v>
      </c>
      <c r="G1981" s="4">
        <v>5.4871532295969187E-2</v>
      </c>
      <c r="H1981" s="4">
        <v>-5.2686964199362141E-3</v>
      </c>
      <c r="I1981" s="4">
        <v>0.32492866461913672</v>
      </c>
    </row>
    <row r="1982" spans="1:9" x14ac:dyDescent="0.25">
      <c r="A1982" t="s">
        <v>2205</v>
      </c>
      <c r="B1982" s="3">
        <v>111.8874206542969</v>
      </c>
      <c r="C1982" s="3">
        <v>13.14999961853027</v>
      </c>
      <c r="D1982" s="4">
        <v>-2.272783709324266E-3</v>
      </c>
      <c r="E1982" s="4">
        <v>6.5640150399229436E-2</v>
      </c>
      <c r="F1982" s="2">
        <v>1</v>
      </c>
      <c r="G1982" s="4">
        <v>4.8568321389272029E-2</v>
      </c>
      <c r="H1982" s="4">
        <v>-8.6977258725878803E-3</v>
      </c>
      <c r="I1982" s="4">
        <v>0.32036138157768579</v>
      </c>
    </row>
    <row r="1983" spans="1:9" x14ac:dyDescent="0.25">
      <c r="A1983" t="s">
        <v>2206</v>
      </c>
      <c r="B1983" s="3">
        <v>112.1422958374023</v>
      </c>
      <c r="C1983" s="3">
        <v>12.340000152587891</v>
      </c>
      <c r="D1983" s="4">
        <v>3.208911130374803E-3</v>
      </c>
      <c r="E1983" s="4">
        <v>-7.2405591615645193E-3</v>
      </c>
      <c r="F1983" s="2">
        <v>1</v>
      </c>
      <c r="G1983" s="4">
        <v>5.2429836173185203E-2</v>
      </c>
      <c r="H1983" s="4">
        <v>-6.4395779310804091E-3</v>
      </c>
      <c r="I1983" s="4">
        <v>0.32336911333990748</v>
      </c>
    </row>
    <row r="1984" spans="1:9" x14ac:dyDescent="0.25">
      <c r="A1984" t="s">
        <v>2207</v>
      </c>
      <c r="B1984" s="3">
        <v>111.78359222412109</v>
      </c>
      <c r="C1984" s="3">
        <v>12.430000305175779</v>
      </c>
      <c r="D1984" s="4">
        <v>-4.0370229584650863E-3</v>
      </c>
      <c r="E1984" s="4">
        <v>1.611640452021668E-3</v>
      </c>
      <c r="F1984" s="2">
        <v>1</v>
      </c>
      <c r="G1984" s="4">
        <v>4.9983374205079263E-2</v>
      </c>
      <c r="H1984" s="4">
        <v>-9.6176269512833201E-3</v>
      </c>
      <c r="I1984" s="4">
        <v>0.31913612275312581</v>
      </c>
    </row>
    <row r="1985" spans="1:9" x14ac:dyDescent="0.25">
      <c r="A1985" t="s">
        <v>2208</v>
      </c>
      <c r="B1985" s="3">
        <v>112.2366943359375</v>
      </c>
      <c r="C1985" s="3">
        <v>12.409999847412109</v>
      </c>
      <c r="D1985" s="4">
        <v>3.0369795315134951E-3</v>
      </c>
      <c r="E1985" s="4">
        <v>-8.0517140260916165E-4</v>
      </c>
      <c r="F1985" s="2">
        <v>1</v>
      </c>
      <c r="G1985" s="4">
        <v>5.3315744523879223E-2</v>
      </c>
      <c r="H1985" s="4">
        <v>-5.6032243381126667E-3</v>
      </c>
      <c r="I1985" s="4">
        <v>0.32448309140121112</v>
      </c>
    </row>
    <row r="1986" spans="1:9" x14ac:dyDescent="0.25">
      <c r="A1986" t="s">
        <v>2209</v>
      </c>
      <c r="B1986" s="3">
        <v>111.89686584472661</v>
      </c>
      <c r="C1986" s="3">
        <v>12.420000076293951</v>
      </c>
      <c r="D1986" s="4">
        <v>1.039888120367061E-2</v>
      </c>
      <c r="E1986" s="4">
        <v>-3.3463057775146909E-2</v>
      </c>
      <c r="F1986" s="2">
        <v>1</v>
      </c>
      <c r="G1986" s="4">
        <v>4.7099743068166562E-2</v>
      </c>
      <c r="H1986" s="4">
        <v>-8.6140431967539621E-3</v>
      </c>
      <c r="I1986" s="4">
        <v>0.3204728424069021</v>
      </c>
    </row>
    <row r="1987" spans="1:9" x14ac:dyDescent="0.25">
      <c r="A1987" t="s">
        <v>2210</v>
      </c>
      <c r="B1987" s="3">
        <v>110.7452392578125</v>
      </c>
      <c r="C1987" s="3">
        <v>12.85000038146973</v>
      </c>
      <c r="D1987" s="4">
        <v>-3.736297736491867E-3</v>
      </c>
      <c r="E1987" s="4">
        <v>-3.7453182450392863E-2</v>
      </c>
      <c r="F1987" s="2">
        <v>1</v>
      </c>
      <c r="G1987" s="4">
        <v>4.3340731653864983E-2</v>
      </c>
      <c r="H1987" s="4">
        <v>-1.8817246093715712E-2</v>
      </c>
      <c r="I1987" s="4">
        <v>0.30688272421070573</v>
      </c>
    </row>
    <row r="1988" spans="1:9" x14ac:dyDescent="0.25">
      <c r="A1988" t="s">
        <v>2211</v>
      </c>
      <c r="B1988" s="3">
        <v>111.1605682373047</v>
      </c>
      <c r="C1988" s="3">
        <v>13.35000038146973</v>
      </c>
      <c r="D1988" s="4">
        <v>7.2704411072561648E-3</v>
      </c>
      <c r="E1988" s="4">
        <v>-2.696792116311009E-2</v>
      </c>
      <c r="F1988" s="2">
        <v>2</v>
      </c>
      <c r="G1988" s="4">
        <v>4.7990804749824312E-2</v>
      </c>
      <c r="H1988" s="4">
        <v>-1.5137506588827839E-2</v>
      </c>
      <c r="I1988" s="4">
        <v>0.31178393957490558</v>
      </c>
    </row>
    <row r="1989" spans="1:9" x14ac:dyDescent="0.25">
      <c r="A1989" t="s">
        <v>2212</v>
      </c>
      <c r="B1989" s="3">
        <v>110.35821533203119</v>
      </c>
      <c r="C1989" s="3">
        <v>13.72000026702881</v>
      </c>
      <c r="D1989" s="4">
        <v>5.9370631802218021E-3</v>
      </c>
      <c r="E1989" s="4">
        <v>2.6178039227042978E-2</v>
      </c>
      <c r="F1989" s="2">
        <v>2</v>
      </c>
      <c r="G1989" s="4">
        <v>6.039697831470825E-2</v>
      </c>
      <c r="H1989" s="4">
        <v>-2.2246207951314271E-2</v>
      </c>
      <c r="I1989" s="4">
        <v>0.30231553120223481</v>
      </c>
    </row>
    <row r="1990" spans="1:9" x14ac:dyDescent="0.25">
      <c r="A1990" t="s">
        <v>2213</v>
      </c>
      <c r="B1990" s="3">
        <v>109.7068786621094</v>
      </c>
      <c r="C1990" s="3">
        <v>13.36999988555908</v>
      </c>
      <c r="D1990" s="4">
        <v>1.3870627301735491E-2</v>
      </c>
      <c r="E1990" s="4">
        <v>-7.6657437276811846E-2</v>
      </c>
      <c r="F1990" s="2">
        <v>2</v>
      </c>
      <c r="G1990" s="4">
        <v>5.48005547064776E-2</v>
      </c>
      <c r="H1990" s="4">
        <v>-2.801693283120121E-2</v>
      </c>
      <c r="I1990" s="4">
        <v>0.29462923563530552</v>
      </c>
    </row>
    <row r="1991" spans="1:9" x14ac:dyDescent="0.25">
      <c r="A1991" t="s">
        <v>2214</v>
      </c>
      <c r="B1991" s="3">
        <v>108.20599365234381</v>
      </c>
      <c r="C1991" s="3">
        <v>14.47999954223633</v>
      </c>
      <c r="D1991" s="4">
        <v>-1.010362144614396E-2</v>
      </c>
      <c r="E1991" s="4">
        <v>2.1877167556336511E-2</v>
      </c>
      <c r="F1991" s="2">
        <v>2</v>
      </c>
      <c r="G1991" s="4">
        <v>5.5335484863736628E-2</v>
      </c>
      <c r="H1991" s="4">
        <v>-4.1314502072531963E-2</v>
      </c>
      <c r="I1991" s="4">
        <v>0.27691758768154368</v>
      </c>
    </row>
    <row r="1992" spans="1:9" x14ac:dyDescent="0.25">
      <c r="A1992" t="s">
        <v>2215</v>
      </c>
      <c r="B1992" s="3">
        <v>109.3104248046875</v>
      </c>
      <c r="C1992" s="3">
        <v>14.170000076293951</v>
      </c>
      <c r="D1992" s="4">
        <v>4.3208223136526058E-4</v>
      </c>
      <c r="E1992" s="4">
        <v>-3.8670264835491193E-2</v>
      </c>
      <c r="F1992" s="2">
        <v>2</v>
      </c>
      <c r="G1992" s="4">
        <v>4.5173027038891922E-2</v>
      </c>
      <c r="H1992" s="4">
        <v>-3.1529442174527467E-2</v>
      </c>
      <c r="I1992" s="4">
        <v>0.28995076186357821</v>
      </c>
    </row>
    <row r="1993" spans="1:9" x14ac:dyDescent="0.25">
      <c r="A1993" t="s">
        <v>2216</v>
      </c>
      <c r="B1993" s="3">
        <v>109.2632141113281</v>
      </c>
      <c r="C1993" s="3">
        <v>14.739999771118161</v>
      </c>
      <c r="D1993" s="4">
        <v>-1.6149633952118329E-2</v>
      </c>
      <c r="E1993" s="4">
        <v>2.503474644035086E-2</v>
      </c>
      <c r="F1993" s="2">
        <v>2</v>
      </c>
      <c r="G1993" s="4">
        <v>3.4564119997853027E-2</v>
      </c>
      <c r="H1993" s="4">
        <v>-3.1947720363591059E-2</v>
      </c>
      <c r="I1993" s="4">
        <v>0.2893936377834565</v>
      </c>
    </row>
    <row r="1994" spans="1:9" x14ac:dyDescent="0.25">
      <c r="A1994" t="s">
        <v>2217</v>
      </c>
      <c r="B1994" s="3">
        <v>111.05673980712891</v>
      </c>
      <c r="C1994" s="3">
        <v>14.38000011444092</v>
      </c>
      <c r="D1994" s="4">
        <v>4.6110952836846408E-3</v>
      </c>
      <c r="E1994" s="4">
        <v>-0.2326574018104749</v>
      </c>
      <c r="F1994" s="2">
        <v>2</v>
      </c>
      <c r="G1994" s="4">
        <v>5.0246341742511857E-2</v>
      </c>
      <c r="H1994" s="4">
        <v>-1.6057407667523171E-2</v>
      </c>
      <c r="I1994" s="4">
        <v>0.31055868075034582</v>
      </c>
    </row>
    <row r="1995" spans="1:9" x14ac:dyDescent="0.25">
      <c r="A1995" t="s">
        <v>2218</v>
      </c>
      <c r="B1995" s="3">
        <v>110.5469970703125</v>
      </c>
      <c r="C1995" s="3">
        <v>18.739999771118161</v>
      </c>
      <c r="D1995" s="4">
        <v>6.5320730671345473E-3</v>
      </c>
      <c r="E1995" s="4">
        <v>1.603457408525744E-3</v>
      </c>
      <c r="F1995" s="2">
        <v>3</v>
      </c>
      <c r="G1995" s="4">
        <v>4.2756825614413518E-2</v>
      </c>
      <c r="H1995" s="4">
        <v>-2.0573635955485111E-2</v>
      </c>
      <c r="I1995" s="4">
        <v>0.3045433072588819</v>
      </c>
    </row>
    <row r="1996" spans="1:9" x14ac:dyDescent="0.25">
      <c r="A1996" t="s">
        <v>2219</v>
      </c>
      <c r="B1996" s="3">
        <v>109.8295822143555</v>
      </c>
      <c r="C1996" s="3">
        <v>18.70999908447266</v>
      </c>
      <c r="D1996" s="4">
        <v>2.3757028310517962E-2</v>
      </c>
      <c r="E1996" s="4">
        <v>-0.1688139096299752</v>
      </c>
      <c r="F1996" s="2">
        <v>3</v>
      </c>
      <c r="G1996" s="4">
        <v>2.4978997503623871E-2</v>
      </c>
      <c r="H1996" s="4">
        <v>-2.6929801590944161E-2</v>
      </c>
      <c r="I1996" s="4">
        <v>0.29607723605233832</v>
      </c>
    </row>
    <row r="1997" spans="1:9" x14ac:dyDescent="0.25">
      <c r="A1997" t="s">
        <v>2220</v>
      </c>
      <c r="B1997" s="3">
        <v>107.28090667724609</v>
      </c>
      <c r="C1997" s="3">
        <v>22.510000228881839</v>
      </c>
      <c r="D1997" s="4">
        <v>-3.5074015931949591E-3</v>
      </c>
      <c r="E1997" s="4">
        <v>1.9474651569817869E-2</v>
      </c>
      <c r="F1997" s="2">
        <v>4</v>
      </c>
      <c r="G1997" s="4">
        <v>1.8918457330621139E-3</v>
      </c>
      <c r="H1997" s="4">
        <v>-4.9510605055488099E-2</v>
      </c>
      <c r="I1997" s="4">
        <v>0.26600081875991988</v>
      </c>
    </row>
    <row r="1998" spans="1:9" x14ac:dyDescent="0.25">
      <c r="A1998" t="s">
        <v>2221</v>
      </c>
      <c r="B1998" s="3">
        <v>107.65850830078119</v>
      </c>
      <c r="C1998" s="3">
        <v>22.079999923706051</v>
      </c>
      <c r="D1998" s="4">
        <v>-9.8103814643113463E-3</v>
      </c>
      <c r="E1998" s="4">
        <v>0.1428571569605788</v>
      </c>
      <c r="F1998" s="2">
        <v>4</v>
      </c>
      <c r="G1998" s="4">
        <v>2.708468048518764E-3</v>
      </c>
      <c r="H1998" s="4">
        <v>-4.616512308856402E-2</v>
      </c>
      <c r="I1998" s="4">
        <v>0.27045682103811441</v>
      </c>
    </row>
    <row r="1999" spans="1:9" x14ac:dyDescent="0.25">
      <c r="A1999" t="s">
        <v>2222</v>
      </c>
      <c r="B1999" s="3">
        <v>108.7251434326172</v>
      </c>
      <c r="C1999" s="3">
        <v>19.319999694824219</v>
      </c>
      <c r="D1999" s="4">
        <v>-8.0098065626285075E-3</v>
      </c>
      <c r="E1999" s="4">
        <v>4.094828937233741E-2</v>
      </c>
      <c r="F1999" s="2">
        <v>3</v>
      </c>
      <c r="G1999" s="4">
        <v>1.2731107898036781E-2</v>
      </c>
      <c r="H1999" s="4">
        <v>-3.6714929084001868E-2</v>
      </c>
      <c r="I1999" s="4">
        <v>0.28304397183732372</v>
      </c>
    </row>
    <row r="2000" spans="1:9" x14ac:dyDescent="0.25">
      <c r="A2000" t="s">
        <v>2223</v>
      </c>
      <c r="B2000" s="3">
        <v>109.60304260253911</v>
      </c>
      <c r="C2000" s="3">
        <v>18.559999465942379</v>
      </c>
      <c r="D2000" s="4">
        <v>-7.5217796266965342E-3</v>
      </c>
      <c r="E2000" s="4">
        <v>8.7924973444138521E-2</v>
      </c>
      <c r="F2000" s="2">
        <v>3</v>
      </c>
      <c r="G2000" s="4">
        <v>2.4471404791676091E-2</v>
      </c>
      <c r="H2000" s="4">
        <v>-2.893690150494976E-2</v>
      </c>
      <c r="I2000" s="4">
        <v>0.29340388677776552</v>
      </c>
    </row>
    <row r="2001" spans="1:9" x14ac:dyDescent="0.25">
      <c r="A2001" t="s">
        <v>2224</v>
      </c>
      <c r="B2001" s="3">
        <v>110.43370056152339</v>
      </c>
      <c r="C2001" s="3">
        <v>17.059999465942379</v>
      </c>
      <c r="D2001" s="4">
        <v>-9.3937374347541347E-4</v>
      </c>
      <c r="E2001" s="4">
        <v>5.3736806867585862E-2</v>
      </c>
      <c r="F2001" s="2">
        <v>3</v>
      </c>
      <c r="G2001" s="4">
        <v>4.3894094420755543E-2</v>
      </c>
      <c r="H2001" s="4">
        <v>-2.1577422495174029E-2</v>
      </c>
      <c r="I2001" s="4">
        <v>0.30320631750616572</v>
      </c>
    </row>
    <row r="2002" spans="1:9" x14ac:dyDescent="0.25">
      <c r="A2002" t="s">
        <v>2225</v>
      </c>
      <c r="B2002" s="3">
        <v>110.53753662109381</v>
      </c>
      <c r="C2002" s="3">
        <v>16.190000534057621</v>
      </c>
      <c r="D2002" s="4">
        <v>-6.279862956874438E-3</v>
      </c>
      <c r="E2002" s="4">
        <v>5.4036516662261613E-2</v>
      </c>
      <c r="F2002" s="2">
        <v>3</v>
      </c>
      <c r="G2002" s="4">
        <v>4.0194564751113271E-2</v>
      </c>
      <c r="H2002" s="4">
        <v>-2.0657453821425479E-2</v>
      </c>
      <c r="I2002" s="4">
        <v>0.30443166636370572</v>
      </c>
    </row>
    <row r="2003" spans="1:9" x14ac:dyDescent="0.25">
      <c r="A2003" t="s">
        <v>2226</v>
      </c>
      <c r="B2003" s="3">
        <v>111.236083984375</v>
      </c>
      <c r="C2003" s="3">
        <v>15.35999965667725</v>
      </c>
      <c r="D2003" s="4">
        <v>-4.561626610792624E-3</v>
      </c>
      <c r="E2003" s="4">
        <v>7.8651678620858423E-2</v>
      </c>
      <c r="F2003" s="2">
        <v>2</v>
      </c>
      <c r="G2003" s="4">
        <v>4.5115572154185379E-2</v>
      </c>
      <c r="H2003" s="4">
        <v>-1.4468450752474941E-2</v>
      </c>
      <c r="I2003" s="4">
        <v>0.31267508601075661</v>
      </c>
    </row>
    <row r="2004" spans="1:9" x14ac:dyDescent="0.25">
      <c r="A2004" t="s">
        <v>2227</v>
      </c>
      <c r="B2004" s="3">
        <v>111.74582672119141</v>
      </c>
      <c r="C2004" s="3">
        <v>14.239999771118161</v>
      </c>
      <c r="D2004" s="4">
        <v>-6.7958380865705834E-3</v>
      </c>
      <c r="E2004" s="4">
        <v>5.7949459937637122E-2</v>
      </c>
      <c r="F2004" s="2">
        <v>2</v>
      </c>
      <c r="G2004" s="4">
        <v>5.8632338067927892E-2</v>
      </c>
      <c r="H2004" s="4">
        <v>-9.9522224645128832E-3</v>
      </c>
      <c r="I2004" s="4">
        <v>0.31869045950222019</v>
      </c>
    </row>
    <row r="2005" spans="1:9" x14ac:dyDescent="0.25">
      <c r="A2005" t="s">
        <v>2228</v>
      </c>
      <c r="B2005" s="3">
        <v>112.5104293823242</v>
      </c>
      <c r="C2005" s="3">
        <v>13.460000038146971</v>
      </c>
      <c r="D2005" s="4">
        <v>-3.1779814251498011E-3</v>
      </c>
      <c r="E2005" s="4">
        <v>3.379412940964488E-2</v>
      </c>
      <c r="F2005" s="2">
        <v>2</v>
      </c>
      <c r="G2005" s="4">
        <v>6.8048617143004586E-2</v>
      </c>
      <c r="H2005" s="4">
        <v>-3.1779814251498011E-3</v>
      </c>
      <c r="I2005" s="4">
        <v>0.32771338468994582</v>
      </c>
    </row>
    <row r="2006" spans="1:9" x14ac:dyDescent="0.25">
      <c r="A2006" t="s">
        <v>2229</v>
      </c>
      <c r="B2006" s="3">
        <v>112.86912536621089</v>
      </c>
      <c r="C2006" s="3">
        <v>13.02000045776367</v>
      </c>
      <c r="D2006" s="4">
        <v>1.2018711628973829E-2</v>
      </c>
      <c r="E2006" s="4">
        <v>-2.398798284587278E-2</v>
      </c>
      <c r="F2006" s="2">
        <v>1</v>
      </c>
      <c r="G2006" s="4">
        <v>7.2118500472974745E-2</v>
      </c>
      <c r="H2006" s="4">
        <v>0</v>
      </c>
      <c r="I2006" s="4">
        <v>0.33194628524374759</v>
      </c>
    </row>
    <row r="2007" spans="1:9" x14ac:dyDescent="0.25">
      <c r="A2007" t="s">
        <v>2230</v>
      </c>
      <c r="B2007" s="3">
        <v>111.528694152832</v>
      </c>
      <c r="C2007" s="3">
        <v>13.340000152587891</v>
      </c>
      <c r="D2007" s="4">
        <v>3.7378849866014359E-3</v>
      </c>
      <c r="E2007" s="4">
        <v>-2.9818170720880669E-2</v>
      </c>
      <c r="F2007" s="2">
        <v>2</v>
      </c>
      <c r="G2007" s="4">
        <v>8.9030790697605111E-2</v>
      </c>
      <c r="H2007" s="4">
        <v>-8.9753144278559294E-3</v>
      </c>
      <c r="I2007" s="4">
        <v>0.31612812089196402</v>
      </c>
    </row>
    <row r="2008" spans="1:9" x14ac:dyDescent="0.25">
      <c r="A2008" t="s">
        <v>2231</v>
      </c>
      <c r="B2008" s="3">
        <v>111.1133651733398</v>
      </c>
      <c r="C2008" s="3">
        <v>13.75</v>
      </c>
      <c r="D2008" s="4">
        <v>-1.1881072684472029E-3</v>
      </c>
      <c r="E2008" s="4">
        <v>-4.5801516613522941E-2</v>
      </c>
      <c r="F2008" s="2">
        <v>2</v>
      </c>
      <c r="G2008" s="4">
        <v>0.1070741882601807</v>
      </c>
      <c r="H2008" s="4">
        <v>-1.2665855901839331E-2</v>
      </c>
      <c r="I2008" s="4">
        <v>0.31122690552776389</v>
      </c>
    </row>
    <row r="2009" spans="1:9" x14ac:dyDescent="0.25">
      <c r="A2009" t="s">
        <v>2232</v>
      </c>
      <c r="B2009" s="3">
        <v>111.2455368041992</v>
      </c>
      <c r="C2009" s="3">
        <v>14.409999847412109</v>
      </c>
      <c r="D2009" s="4">
        <v>-8.4828216347254681E-5</v>
      </c>
      <c r="E2009" s="4">
        <v>-5.6937166280297553E-2</v>
      </c>
      <c r="F2009" s="2">
        <v>2</v>
      </c>
      <c r="G2009" s="4">
        <v>0.1016289421897667</v>
      </c>
      <c r="H2009" s="4">
        <v>-1.149140165121865E-2</v>
      </c>
      <c r="I2009" s="4">
        <v>0.31278663687295277</v>
      </c>
    </row>
    <row r="2010" spans="1:9" x14ac:dyDescent="0.25">
      <c r="A2010" t="s">
        <v>2233</v>
      </c>
      <c r="B2010" s="3">
        <v>111.2549743652344</v>
      </c>
      <c r="C2010" s="3">
        <v>15.27999973297119</v>
      </c>
      <c r="D2010" s="4">
        <v>8.9028211604573748E-3</v>
      </c>
      <c r="E2010" s="4">
        <v>-5.7371955831403983E-2</v>
      </c>
      <c r="F2010" s="2">
        <v>2</v>
      </c>
      <c r="G2010" s="4">
        <v>9.6048721454175423E-2</v>
      </c>
      <c r="H2010" s="4">
        <v>-1.140754111623732E-2</v>
      </c>
      <c r="I2010" s="4">
        <v>0.3128980076691894</v>
      </c>
    </row>
    <row r="2011" spans="1:9" x14ac:dyDescent="0.25">
      <c r="A2011" t="s">
        <v>2234</v>
      </c>
      <c r="B2011" s="3">
        <v>110.2732315063477</v>
      </c>
      <c r="C2011" s="3">
        <v>16.20999908447266</v>
      </c>
      <c r="D2011" s="4">
        <v>-2.731877918713876E-3</v>
      </c>
      <c r="E2011" s="4">
        <v>5.583017404082069E-3</v>
      </c>
      <c r="F2011" s="2">
        <v>3</v>
      </c>
      <c r="G2011" s="4">
        <v>9.2606416380539347E-2</v>
      </c>
      <c r="H2011" s="4">
        <v>-2.0131138352188601E-2</v>
      </c>
      <c r="I2011" s="4">
        <v>0.30131265383822758</v>
      </c>
    </row>
    <row r="2012" spans="1:9" x14ac:dyDescent="0.25">
      <c r="A2012" t="s">
        <v>2235</v>
      </c>
      <c r="B2012" s="3">
        <v>110.575309753418</v>
      </c>
      <c r="C2012" s="3">
        <v>16.120000839233398</v>
      </c>
      <c r="D2012" s="4">
        <v>1.1964625327964831E-3</v>
      </c>
      <c r="E2012" s="4">
        <v>-3.4152167560514868E-2</v>
      </c>
      <c r="F2012" s="2">
        <v>3</v>
      </c>
      <c r="G2012" s="4">
        <v>0.10017834131494351</v>
      </c>
      <c r="H2012" s="4">
        <v>-1.744692329798192E-2</v>
      </c>
      <c r="I2012" s="4">
        <v>0.30487741964759119</v>
      </c>
    </row>
    <row r="2013" spans="1:9" x14ac:dyDescent="0.25">
      <c r="A2013" t="s">
        <v>2236</v>
      </c>
      <c r="B2013" s="3">
        <v>110.4431686401367</v>
      </c>
      <c r="C2013" s="3">
        <v>16.690000534057621</v>
      </c>
      <c r="D2013" s="4">
        <v>-3.576824320478011E-3</v>
      </c>
      <c r="E2013" s="4">
        <v>4.9025813584302469E-2</v>
      </c>
      <c r="F2013" s="2">
        <v>3</v>
      </c>
      <c r="G2013" s="4">
        <v>0.11691345329165249</v>
      </c>
      <c r="H2013" s="4">
        <v>-1.8621106374681951E-2</v>
      </c>
      <c r="I2013" s="4">
        <v>0.30331804843432209</v>
      </c>
    </row>
    <row r="2014" spans="1:9" x14ac:dyDescent="0.25">
      <c r="A2014" t="s">
        <v>2237</v>
      </c>
      <c r="B2014" s="3">
        <v>110.83962249755859</v>
      </c>
      <c r="C2014" s="3">
        <v>15.909999847412109</v>
      </c>
      <c r="D2014" s="4">
        <v>-8.50942728727766E-4</v>
      </c>
      <c r="E2014" s="4">
        <v>3.5807304884656548E-2</v>
      </c>
      <c r="F2014" s="2">
        <v>2</v>
      </c>
      <c r="G2014" s="4">
        <v>0.11912685437602349</v>
      </c>
      <c r="H2014" s="4">
        <v>-1.509828597066132E-2</v>
      </c>
      <c r="I2014" s="4">
        <v>0.30799652220604917</v>
      </c>
    </row>
    <row r="2015" spans="1:9" x14ac:dyDescent="0.25">
      <c r="A2015" t="s">
        <v>2238</v>
      </c>
      <c r="B2015" s="3">
        <v>110.93402099609381</v>
      </c>
      <c r="C2015" s="3">
        <v>15.35999965667725</v>
      </c>
      <c r="D2015" s="4">
        <v>-1.425947724040677E-2</v>
      </c>
      <c r="E2015" s="4">
        <v>0.14798202730202761</v>
      </c>
      <c r="F2015" s="2">
        <v>2</v>
      </c>
      <c r="G2015" s="4">
        <v>0.11284280525880019</v>
      </c>
      <c r="H2015" s="4">
        <v>-1.425947724040677E-2</v>
      </c>
      <c r="I2015" s="4">
        <v>0.30911050026735287</v>
      </c>
    </row>
    <row r="2016" spans="1:9" x14ac:dyDescent="0.25">
      <c r="A2016" t="s">
        <v>2239</v>
      </c>
      <c r="B2016" s="3">
        <v>112.5387649536133</v>
      </c>
      <c r="C2016" s="3">
        <v>13.38000011444092</v>
      </c>
      <c r="D2016" s="4">
        <v>6.3307219062831432E-3</v>
      </c>
      <c r="E2016" s="4">
        <v>-7.4183554296189946E-3</v>
      </c>
      <c r="F2016" s="2">
        <v>2</v>
      </c>
      <c r="G2016" s="4">
        <v>0.13169619618026049</v>
      </c>
      <c r="H2016" s="4">
        <v>0</v>
      </c>
      <c r="I2016" s="4">
        <v>0.32804776717759482</v>
      </c>
    </row>
    <row r="2017" spans="1:9" x14ac:dyDescent="0.25">
      <c r="A2017" t="s">
        <v>2240</v>
      </c>
      <c r="B2017" s="3">
        <v>111.83079528808589</v>
      </c>
      <c r="C2017" s="3">
        <v>13.47999954223633</v>
      </c>
      <c r="D2017" s="4">
        <v>-2.1897809225207569E-3</v>
      </c>
      <c r="E2017" s="4">
        <v>4.9844188632618192E-2</v>
      </c>
      <c r="F2017" s="2">
        <v>2</v>
      </c>
      <c r="G2017" s="4">
        <v>0.12966684818956731</v>
      </c>
      <c r="H2017" s="4">
        <v>-5.2059123723335876E-3</v>
      </c>
      <c r="I2017" s="4">
        <v>0.31969315680026739</v>
      </c>
    </row>
    <row r="2018" spans="1:9" x14ac:dyDescent="0.25">
      <c r="A2018" t="s">
        <v>2241</v>
      </c>
      <c r="B2018" s="3">
        <v>112.0762176513672</v>
      </c>
      <c r="C2018" s="3">
        <v>12.840000152587891</v>
      </c>
      <c r="D2018" s="4">
        <v>-5.0491666085505926E-4</v>
      </c>
      <c r="E2018" s="4">
        <v>-1.1547314947901731E-2</v>
      </c>
      <c r="F2018" s="2">
        <v>1</v>
      </c>
      <c r="G2018" s="4">
        <v>0.13664786059131001</v>
      </c>
      <c r="H2018" s="4">
        <v>-3.0227506114353102E-3</v>
      </c>
      <c r="I2018" s="4">
        <v>0.32258933770029308</v>
      </c>
    </row>
    <row r="2019" spans="1:9" x14ac:dyDescent="0.25">
      <c r="A2019" t="s">
        <v>2242</v>
      </c>
      <c r="B2019" s="3">
        <v>112.13283538818359</v>
      </c>
      <c r="C2019" s="3">
        <v>12.989999771118161</v>
      </c>
      <c r="D2019" s="4">
        <v>3.5481179181797722E-3</v>
      </c>
      <c r="E2019" s="4">
        <v>-4.6955270575873009E-2</v>
      </c>
      <c r="F2019" s="2">
        <v>1</v>
      </c>
      <c r="G2019" s="4">
        <v>0.14404551997317341</v>
      </c>
      <c r="H2019" s="4">
        <v>-2.5191058891141931E-3</v>
      </c>
      <c r="I2019" s="4">
        <v>0.32325747244473119</v>
      </c>
    </row>
    <row r="2020" spans="1:9" x14ac:dyDescent="0.25">
      <c r="A2020" t="s">
        <v>2243</v>
      </c>
      <c r="B2020" s="3">
        <v>111.7363815307617</v>
      </c>
      <c r="C2020" s="3">
        <v>13.63000011444092</v>
      </c>
      <c r="D2020" s="4">
        <v>-1.5182937350919361E-3</v>
      </c>
      <c r="E2020" s="4">
        <v>4.4215490763483967E-3</v>
      </c>
      <c r="F2020" s="2">
        <v>2</v>
      </c>
      <c r="G2020" s="4">
        <v>0.1345973652384358</v>
      </c>
      <c r="H2020" s="4">
        <v>-6.0457726928732081E-3</v>
      </c>
      <c r="I2020" s="4">
        <v>0.31857899867300388</v>
      </c>
    </row>
    <row r="2021" spans="1:9" x14ac:dyDescent="0.25">
      <c r="A2021" t="s">
        <v>2244</v>
      </c>
      <c r="B2021" s="3">
        <v>111.9062881469727</v>
      </c>
      <c r="C2021" s="3">
        <v>13.569999694824221</v>
      </c>
      <c r="D2021" s="4">
        <v>-1.4318379572263451E-3</v>
      </c>
      <c r="E2021" s="4">
        <v>2.1068452503753891E-2</v>
      </c>
      <c r="F2021" s="2">
        <v>2</v>
      </c>
      <c r="G2021" s="4">
        <v>0.1526012456420249</v>
      </c>
      <c r="H2021" s="4">
        <v>-4.534363453405188E-3</v>
      </c>
      <c r="I2021" s="4">
        <v>0.32058403313717848</v>
      </c>
    </row>
    <row r="2022" spans="1:9" x14ac:dyDescent="0.25">
      <c r="A2022" t="s">
        <v>2245</v>
      </c>
      <c r="B2022" s="3">
        <v>112.06674957275391</v>
      </c>
      <c r="C2022" s="3">
        <v>13.289999961853029</v>
      </c>
      <c r="D2022" s="4">
        <v>7.4675910785890753E-3</v>
      </c>
      <c r="E2022" s="4">
        <v>-5.2068507280711329E-2</v>
      </c>
      <c r="F2022" s="2">
        <v>2</v>
      </c>
      <c r="G2022" s="4">
        <v>0.1744663182374897</v>
      </c>
      <c r="H2022" s="4">
        <v>-3.106974179741484E-3</v>
      </c>
      <c r="I2022" s="4">
        <v>0.32247760677213672</v>
      </c>
    </row>
    <row r="2023" spans="1:9" x14ac:dyDescent="0.25">
      <c r="A2023" t="s">
        <v>2246</v>
      </c>
      <c r="B2023" s="3">
        <v>111.236083984375</v>
      </c>
      <c r="C2023" s="3">
        <v>14.02000045776367</v>
      </c>
      <c r="D2023" s="4">
        <v>-7.2451674654701037E-3</v>
      </c>
      <c r="E2023" s="4">
        <v>0.1315577134200292</v>
      </c>
      <c r="F2023" s="2">
        <v>2</v>
      </c>
      <c r="G2023" s="4">
        <v>0.1710305684494868</v>
      </c>
      <c r="H2023" s="4">
        <v>-1.0496184047974699E-2</v>
      </c>
      <c r="I2023" s="4">
        <v>0.31267508601075661</v>
      </c>
    </row>
    <row r="2024" spans="1:9" x14ac:dyDescent="0.25">
      <c r="A2024" t="s">
        <v>2247</v>
      </c>
      <c r="B2024" s="3">
        <v>112.0478897094727</v>
      </c>
      <c r="C2024" s="3">
        <v>12.39000034332275</v>
      </c>
      <c r="D2024" s="4">
        <v>1.687742589551622E-3</v>
      </c>
      <c r="E2024" s="4">
        <v>-5.4198474616175218E-2</v>
      </c>
      <c r="F2024" s="2">
        <v>1</v>
      </c>
      <c r="G2024" s="4">
        <v>0.20673317814718259</v>
      </c>
      <c r="H2024" s="4">
        <v>-3.2747426413475278E-3</v>
      </c>
      <c r="I2024" s="4">
        <v>0.32225504524562387</v>
      </c>
    </row>
    <row r="2025" spans="1:9" x14ac:dyDescent="0.25">
      <c r="A2025" t="s">
        <v>2248</v>
      </c>
      <c r="B2025" s="3">
        <v>111.8591003417969</v>
      </c>
      <c r="C2025" s="3">
        <v>13.10000038146973</v>
      </c>
      <c r="D2025" s="4">
        <v>9.8859552346863833E-3</v>
      </c>
      <c r="E2025" s="4">
        <v>-9.6551697829673988E-2</v>
      </c>
      <c r="F2025" s="2">
        <v>1</v>
      </c>
      <c r="G2025" s="4">
        <v>0.19843507628892751</v>
      </c>
      <c r="H2025" s="4">
        <v>-4.9541239449233387E-3</v>
      </c>
      <c r="I2025" s="4">
        <v>0.32002717915599649</v>
      </c>
    </row>
    <row r="2026" spans="1:9" x14ac:dyDescent="0.25">
      <c r="A2026" t="s">
        <v>2249</v>
      </c>
      <c r="B2026" s="3">
        <v>110.7640914916992</v>
      </c>
      <c r="C2026" s="3">
        <v>14.5</v>
      </c>
      <c r="D2026" s="4">
        <v>-8.3666858735770289E-3</v>
      </c>
      <c r="E2026" s="4">
        <v>0.1798209963390236</v>
      </c>
      <c r="F2026" s="2">
        <v>2</v>
      </c>
      <c r="G2026" s="4">
        <v>0.1529191511259331</v>
      </c>
      <c r="H2026" s="4">
        <v>-1.4694806975666049E-2</v>
      </c>
      <c r="I2026" s="4">
        <v>0.30710519570423828</v>
      </c>
    </row>
    <row r="2027" spans="1:9" x14ac:dyDescent="0.25">
      <c r="A2027" t="s">
        <v>2250</v>
      </c>
      <c r="B2027" s="3">
        <v>111.6986389160156</v>
      </c>
      <c r="C2027" s="3">
        <v>12.289999961853029</v>
      </c>
      <c r="D2027" s="4">
        <v>-6.3815132185870427E-3</v>
      </c>
      <c r="E2027" s="4">
        <v>2.2462520283430099E-2</v>
      </c>
      <c r="F2027" s="2">
        <v>1</v>
      </c>
      <c r="G2027" s="4">
        <v>0.15279023939239589</v>
      </c>
      <c r="H2027" s="4">
        <v>-6.3815132185870427E-3</v>
      </c>
      <c r="I2027" s="4">
        <v>0.31813360552103842</v>
      </c>
    </row>
    <row r="2028" spans="1:9" x14ac:dyDescent="0.25">
      <c r="A2028" t="s">
        <v>2251</v>
      </c>
      <c r="B2028" s="3">
        <v>112.4160232543945</v>
      </c>
      <c r="C2028" s="3">
        <v>12.02000045776367</v>
      </c>
      <c r="D2028" s="4">
        <v>7.9560610684328292E-3</v>
      </c>
      <c r="E2028" s="4">
        <v>-9.6240580046222379E-2</v>
      </c>
      <c r="F2028" s="2">
        <v>1</v>
      </c>
      <c r="G2028" s="4">
        <v>0.15596197482200561</v>
      </c>
      <c r="H2028" s="4">
        <v>0</v>
      </c>
      <c r="I2028" s="4">
        <v>0.32659931659566221</v>
      </c>
    </row>
    <row r="2029" spans="1:9" x14ac:dyDescent="0.25">
      <c r="A2029" t="s">
        <v>2252</v>
      </c>
      <c r="B2029" s="3">
        <v>111.528694152832</v>
      </c>
      <c r="C2029" s="3">
        <v>13.30000019073486</v>
      </c>
      <c r="D2029" s="4">
        <v>9.8288153632419828E-3</v>
      </c>
      <c r="E2029" s="4">
        <v>-0.1645728563444202</v>
      </c>
      <c r="F2029" s="2">
        <v>2</v>
      </c>
      <c r="G2029" s="4">
        <v>0.14771889686750689</v>
      </c>
      <c r="H2029" s="4">
        <v>0</v>
      </c>
      <c r="I2029" s="4">
        <v>0.31612812089196402</v>
      </c>
    </row>
    <row r="2030" spans="1:9" x14ac:dyDescent="0.25">
      <c r="A2030" t="s">
        <v>2253</v>
      </c>
      <c r="B2030" s="3">
        <v>110.4431686401367</v>
      </c>
      <c r="C2030" s="3">
        <v>15.920000076293951</v>
      </c>
      <c r="D2030" s="4">
        <v>1.8838951671167341E-3</v>
      </c>
      <c r="E2030" s="4">
        <v>2.5112707664428191E-2</v>
      </c>
      <c r="F2030" s="2">
        <v>2</v>
      </c>
      <c r="G2030" s="4">
        <v>0.1195558375497114</v>
      </c>
      <c r="H2030" s="4">
        <v>-5.3161551873706081E-3</v>
      </c>
      <c r="I2030" s="4">
        <v>0.30331804843432209</v>
      </c>
    </row>
    <row r="2031" spans="1:9" x14ac:dyDescent="0.25">
      <c r="A2031" t="s">
        <v>2254</v>
      </c>
      <c r="B2031" s="3">
        <v>110.23549652099609</v>
      </c>
      <c r="C2031" s="3">
        <v>15.52999973297119</v>
      </c>
      <c r="D2031" s="4">
        <v>-4.3480909373185828E-3</v>
      </c>
      <c r="E2031" s="4">
        <v>1.040987954479022E-2</v>
      </c>
      <c r="F2031" s="2">
        <v>2</v>
      </c>
      <c r="G2031" s="4">
        <v>0.1209510776657776</v>
      </c>
      <c r="H2031" s="4">
        <v>-7.1865117197901229E-3</v>
      </c>
      <c r="I2031" s="4">
        <v>0.30086735071924192</v>
      </c>
    </row>
    <row r="2032" spans="1:9" x14ac:dyDescent="0.25">
      <c r="A2032" t="s">
        <v>2255</v>
      </c>
      <c r="B2032" s="3">
        <v>110.71690368652339</v>
      </c>
      <c r="C2032" s="3">
        <v>15.36999988555908</v>
      </c>
      <c r="D2032" s="4">
        <v>-4.773116485531359E-4</v>
      </c>
      <c r="E2032" s="4">
        <v>-5.7055177609270591E-2</v>
      </c>
      <c r="F2032" s="2">
        <v>2</v>
      </c>
      <c r="G2032" s="4">
        <v>0.10983329044218169</v>
      </c>
      <c r="H2032" s="4">
        <v>-2.850816391386846E-3</v>
      </c>
      <c r="I2032" s="4">
        <v>0.30654834172305662</v>
      </c>
    </row>
    <row r="2033" spans="1:9" x14ac:dyDescent="0.25">
      <c r="A2033" t="s">
        <v>2256</v>
      </c>
      <c r="B2033" s="3">
        <v>110.769775390625</v>
      </c>
      <c r="C2033" s="3">
        <v>16.29999923706055</v>
      </c>
      <c r="D2033" s="4">
        <v>1.553887194087689E-2</v>
      </c>
      <c r="E2033" s="4">
        <v>-0.1014333084067183</v>
      </c>
      <c r="F2033" s="2">
        <v>3</v>
      </c>
      <c r="G2033" s="4">
        <v>0.11077851343528081</v>
      </c>
      <c r="H2033" s="4">
        <v>-2.3746381853007041E-3</v>
      </c>
      <c r="I2033" s="4">
        <v>0.30717227027432431</v>
      </c>
    </row>
    <row r="2034" spans="1:9" x14ac:dyDescent="0.25">
      <c r="A2034" t="s">
        <v>2257</v>
      </c>
      <c r="B2034" s="3">
        <v>109.0748748779297</v>
      </c>
      <c r="C2034" s="3">
        <v>18.139999389648441</v>
      </c>
      <c r="D2034" s="4">
        <v>4.7704708989890774E-3</v>
      </c>
      <c r="E2034" s="4">
        <v>1.624644268802156E-2</v>
      </c>
      <c r="F2034" s="2">
        <v>3</v>
      </c>
      <c r="G2034" s="4">
        <v>9.9944774496373068E-2</v>
      </c>
      <c r="H2034" s="4">
        <v>-1.7639413538096841E-2</v>
      </c>
      <c r="I2034" s="4">
        <v>0.28717108363964788</v>
      </c>
    </row>
    <row r="2035" spans="1:9" x14ac:dyDescent="0.25">
      <c r="A2035" t="s">
        <v>2258</v>
      </c>
      <c r="B2035" s="3">
        <v>108.5570068359375</v>
      </c>
      <c r="C2035" s="3">
        <v>17.85000038146973</v>
      </c>
      <c r="D2035" s="4">
        <v>-8.9401516555631666E-3</v>
      </c>
      <c r="E2035" s="4">
        <v>0.17744067025942711</v>
      </c>
      <c r="F2035" s="2">
        <v>3</v>
      </c>
      <c r="G2035" s="4">
        <v>0.1076200496517743</v>
      </c>
      <c r="H2035" s="4">
        <v>-2.2303486304723119E-2</v>
      </c>
      <c r="I2035" s="4">
        <v>0.28105982502450472</v>
      </c>
    </row>
    <row r="2036" spans="1:9" x14ac:dyDescent="0.25">
      <c r="A2036" t="s">
        <v>2259</v>
      </c>
      <c r="B2036" s="3">
        <v>109.53627777099609</v>
      </c>
      <c r="C2036" s="3">
        <v>15.159999847412109</v>
      </c>
      <c r="D2036" s="4">
        <v>1.79385741666751E-2</v>
      </c>
      <c r="E2036" s="4">
        <v>-0.1337142944335937</v>
      </c>
      <c r="F2036" s="2">
        <v>2</v>
      </c>
      <c r="G2036" s="4">
        <v>0.1142239629792836</v>
      </c>
      <c r="H2036" s="4">
        <v>-1.348388260455047E-2</v>
      </c>
      <c r="I2036" s="4">
        <v>0.2926160081699527</v>
      </c>
    </row>
    <row r="2037" spans="1:9" x14ac:dyDescent="0.25">
      <c r="A2037" t="s">
        <v>2260</v>
      </c>
      <c r="B2037" s="3">
        <v>107.60597991943359</v>
      </c>
      <c r="C2037" s="3">
        <v>17.5</v>
      </c>
      <c r="D2037" s="4">
        <v>-2.516440348723048E-2</v>
      </c>
      <c r="E2037" s="4">
        <v>0.39888086968997438</v>
      </c>
      <c r="F2037" s="2">
        <v>3</v>
      </c>
      <c r="G2037" s="4">
        <v>0.10063549716283091</v>
      </c>
      <c r="H2037" s="4">
        <v>-3.086871601948005E-2</v>
      </c>
      <c r="I2037" s="4">
        <v>0.26983694397094599</v>
      </c>
    </row>
    <row r="2038" spans="1:9" x14ac:dyDescent="0.25">
      <c r="A2038" t="s">
        <v>2261</v>
      </c>
      <c r="B2038" s="3">
        <v>110.3837203979492</v>
      </c>
      <c r="C2038" s="3">
        <v>12.510000228881839</v>
      </c>
      <c r="D2038" s="4">
        <v>-5.8515636407362459E-3</v>
      </c>
      <c r="E2038" s="4">
        <v>4.7738749458166703E-2</v>
      </c>
      <c r="F2038" s="2">
        <v>1</v>
      </c>
      <c r="G2038" s="4">
        <v>0.14133119459186799</v>
      </c>
      <c r="H2038" s="4">
        <v>-5.8515636407362459E-3</v>
      </c>
      <c r="I2038" s="4">
        <v>0.3026165114543109</v>
      </c>
    </row>
    <row r="2039" spans="1:9" x14ac:dyDescent="0.25">
      <c r="A2039" t="s">
        <v>2262</v>
      </c>
      <c r="B2039" s="3">
        <v>111.0334396362305</v>
      </c>
      <c r="C2039" s="3">
        <v>11.939999580383301</v>
      </c>
      <c r="D2039" s="4">
        <v>5.9423576866191041E-4</v>
      </c>
      <c r="E2039" s="4">
        <v>-6.6556467831662136E-3</v>
      </c>
      <c r="F2039" s="2">
        <v>1</v>
      </c>
      <c r="G2039" s="4">
        <v>0.1351519892922661</v>
      </c>
      <c r="H2039" s="4">
        <v>0</v>
      </c>
      <c r="I2039" s="4">
        <v>0.3102837200294839</v>
      </c>
    </row>
    <row r="2040" spans="1:9" x14ac:dyDescent="0.25">
      <c r="A2040" t="s">
        <v>2263</v>
      </c>
      <c r="B2040" s="3">
        <v>110.9674987792969</v>
      </c>
      <c r="C2040" s="3">
        <v>12.02000045776367</v>
      </c>
      <c r="D2040" s="4">
        <v>6.232878332892211E-3</v>
      </c>
      <c r="E2040" s="4">
        <v>3.3389747125045499E-3</v>
      </c>
      <c r="F2040" s="2">
        <v>1</v>
      </c>
      <c r="G2040" s="4">
        <v>0.16646027678459091</v>
      </c>
      <c r="H2040" s="4">
        <v>0</v>
      </c>
      <c r="I2040" s="4">
        <v>0.30950556498350901</v>
      </c>
    </row>
    <row r="2041" spans="1:9" x14ac:dyDescent="0.25">
      <c r="A2041" t="s">
        <v>2264</v>
      </c>
      <c r="B2041" s="3">
        <v>110.28013610839839</v>
      </c>
      <c r="C2041" s="3">
        <v>11.97999954223633</v>
      </c>
      <c r="D2041" s="4">
        <v>3.255125596042463E-3</v>
      </c>
      <c r="E2041" s="4">
        <v>-0.1112759681704819</v>
      </c>
      <c r="F2041" s="2">
        <v>1</v>
      </c>
      <c r="G2041" s="4">
        <v>0.14544369046396419</v>
      </c>
      <c r="H2041" s="4">
        <v>-4.9278473733809216E-3</v>
      </c>
      <c r="I2041" s="4">
        <v>0.30139413368511031</v>
      </c>
    </row>
    <row r="2042" spans="1:9" x14ac:dyDescent="0.25">
      <c r="A2042" t="s">
        <v>2265</v>
      </c>
      <c r="B2042" s="3">
        <v>109.9223251342773</v>
      </c>
      <c r="C2042" s="3">
        <v>13.47999954223633</v>
      </c>
      <c r="D2042" s="4">
        <v>2.5764203504432541E-3</v>
      </c>
      <c r="E2042" s="4">
        <v>4.4708990761013201E-3</v>
      </c>
      <c r="F2042" s="2">
        <v>2</v>
      </c>
      <c r="G2042" s="4">
        <v>0.13612306750899639</v>
      </c>
      <c r="H2042" s="4">
        <v>-8.1564227888313301E-3</v>
      </c>
      <c r="I2042" s="4">
        <v>0.2971716769569861</v>
      </c>
    </row>
    <row r="2043" spans="1:9" x14ac:dyDescent="0.25">
      <c r="A2043" t="s">
        <v>2266</v>
      </c>
      <c r="B2043" s="3">
        <v>109.6398468017578</v>
      </c>
      <c r="C2043" s="3">
        <v>13.420000076293951</v>
      </c>
      <c r="D2043" s="4">
        <v>-1.0294377201302001E-3</v>
      </c>
      <c r="E2043" s="4">
        <v>2.2865868395705261E-2</v>
      </c>
      <c r="F2043" s="2">
        <v>2</v>
      </c>
      <c r="G2043" s="4">
        <v>0.1651640553802447</v>
      </c>
      <c r="H2043" s="4">
        <v>-1.0705261884698E-2</v>
      </c>
      <c r="I2043" s="4">
        <v>0.29383820587319343</v>
      </c>
    </row>
    <row r="2044" spans="1:9" x14ac:dyDescent="0.25">
      <c r="A2044" t="s">
        <v>2267</v>
      </c>
      <c r="B2044" s="3">
        <v>109.75283050537109</v>
      </c>
      <c r="C2044" s="3">
        <v>13.11999988555908</v>
      </c>
      <c r="D2044" s="4">
        <v>-3.2498347817615509E-3</v>
      </c>
      <c r="E2044" s="4">
        <v>1.391037952185536E-2</v>
      </c>
      <c r="F2044" s="2">
        <v>1</v>
      </c>
      <c r="G2044" s="4">
        <v>0.12991233817058559</v>
      </c>
      <c r="H2044" s="4">
        <v>-9.6857950873802112E-3</v>
      </c>
      <c r="I2044" s="4">
        <v>0.2951715042737304</v>
      </c>
    </row>
    <row r="2045" spans="1:9" x14ac:dyDescent="0.25">
      <c r="A2045" t="s">
        <v>2268</v>
      </c>
      <c r="B2045" s="3">
        <v>110.1106719970703</v>
      </c>
      <c r="C2045" s="3">
        <v>12.939999580383301</v>
      </c>
      <c r="D2045" s="4">
        <v>1.370390992650572E-3</v>
      </c>
      <c r="E2045" s="4">
        <v>-5.201465626292967E-2</v>
      </c>
      <c r="F2045" s="2">
        <v>1</v>
      </c>
      <c r="G2045" s="4">
        <v>0.11953646724994819</v>
      </c>
      <c r="H2045" s="4">
        <v>-6.456944307814072E-3</v>
      </c>
      <c r="I2045" s="4">
        <v>0.29939432113377462</v>
      </c>
    </row>
    <row r="2046" spans="1:9" x14ac:dyDescent="0.25">
      <c r="A2046" t="s">
        <v>2269</v>
      </c>
      <c r="B2046" s="3">
        <v>109.95998382568359</v>
      </c>
      <c r="C2046" s="3">
        <v>13.64999961853027</v>
      </c>
      <c r="D2046" s="4">
        <v>1.4578547876296091E-3</v>
      </c>
      <c r="E2046" s="4">
        <v>1.467315034588079E-3</v>
      </c>
      <c r="F2046" s="2">
        <v>2</v>
      </c>
      <c r="G2046" s="4">
        <v>0.11779262272806811</v>
      </c>
      <c r="H2046" s="4">
        <v>-7.8166234700683956E-3</v>
      </c>
      <c r="I2046" s="4">
        <v>0.29761607974617182</v>
      </c>
    </row>
    <row r="2047" spans="1:9" x14ac:dyDescent="0.25">
      <c r="A2047" t="s">
        <v>2270</v>
      </c>
      <c r="B2047" s="3">
        <v>109.79991149902339</v>
      </c>
      <c r="C2047" s="3">
        <v>13.63000011444092</v>
      </c>
      <c r="D2047" s="4">
        <v>-1.6269691873416199E-3</v>
      </c>
      <c r="E2047" s="4">
        <v>1.338292250768558E-2</v>
      </c>
      <c r="F2047" s="2">
        <v>2</v>
      </c>
      <c r="G2047" s="4">
        <v>0.14444085893416839</v>
      </c>
      <c r="H2047" s="4">
        <v>-9.260977097897638E-3</v>
      </c>
      <c r="I2047" s="4">
        <v>0.29572709779319267</v>
      </c>
    </row>
    <row r="2048" spans="1:9" x14ac:dyDescent="0.25">
      <c r="A2048" t="s">
        <v>2271</v>
      </c>
      <c r="B2048" s="3">
        <v>109.9788436889648</v>
      </c>
      <c r="C2048" s="3">
        <v>13.44999980926514</v>
      </c>
      <c r="D2048" s="4">
        <v>-6.4647709716159074E-3</v>
      </c>
      <c r="E2048" s="4">
        <v>8.6429699913822766E-2</v>
      </c>
      <c r="F2048" s="2">
        <v>2</v>
      </c>
      <c r="G2048" s="4">
        <v>0.20403604804568529</v>
      </c>
      <c r="H2048" s="4">
        <v>-7.6464484465712523E-3</v>
      </c>
      <c r="I2048" s="4">
        <v>0.29783864127268461</v>
      </c>
    </row>
    <row r="2049" spans="1:9" x14ac:dyDescent="0.25">
      <c r="A2049" t="s">
        <v>2272</v>
      </c>
      <c r="B2049" s="3">
        <v>110.6944580078125</v>
      </c>
      <c r="C2049" s="3">
        <v>12.38000011444092</v>
      </c>
      <c r="D2049" s="4">
        <v>1.7897506618611561E-3</v>
      </c>
      <c r="E2049" s="4">
        <v>8.9649268601001975E-3</v>
      </c>
      <c r="F2049" s="2">
        <v>1</v>
      </c>
      <c r="G2049" s="4">
        <v>0.20731638718017931</v>
      </c>
      <c r="H2049" s="4">
        <v>-1.1893664566992031E-3</v>
      </c>
      <c r="I2049" s="4">
        <v>0.30628346469595269</v>
      </c>
    </row>
    <row r="2050" spans="1:9" x14ac:dyDescent="0.25">
      <c r="A2050" t="s">
        <v>2273</v>
      </c>
      <c r="B2050" s="3">
        <v>110.496696472168</v>
      </c>
      <c r="C2050" s="3">
        <v>12.27000045776367</v>
      </c>
      <c r="D2050" s="4">
        <v>7.6748648900393235E-4</v>
      </c>
      <c r="E2050" s="4">
        <v>8.2010607818514547E-2</v>
      </c>
      <c r="F2050" s="2">
        <v>1</v>
      </c>
      <c r="G2050" s="4">
        <v>0.1587888671314617</v>
      </c>
      <c r="H2050" s="4">
        <v>-2.9737947674071119E-3</v>
      </c>
      <c r="I2050" s="4">
        <v>0.30394971982186791</v>
      </c>
    </row>
    <row r="2051" spans="1:9" x14ac:dyDescent="0.25">
      <c r="A2051" t="s">
        <v>2274</v>
      </c>
      <c r="B2051" s="3">
        <v>110.4119567871094</v>
      </c>
      <c r="C2051" s="3">
        <v>11.340000152587891</v>
      </c>
      <c r="D2051" s="4">
        <v>-2.5587850468578027E-4</v>
      </c>
      <c r="E2051" s="4">
        <v>-7.8740288875702724E-3</v>
      </c>
      <c r="F2051" s="2">
        <v>1</v>
      </c>
      <c r="G2051" s="4">
        <v>0.10729355821806411</v>
      </c>
      <c r="H2051" s="4">
        <v>-3.738412075652731E-3</v>
      </c>
      <c r="I2051" s="4">
        <v>0.30294972351322008</v>
      </c>
    </row>
    <row r="2052" spans="1:9" x14ac:dyDescent="0.25">
      <c r="A2052" t="s">
        <v>2275</v>
      </c>
      <c r="B2052" s="3">
        <v>110.4402160644531</v>
      </c>
      <c r="C2052" s="3">
        <v>11.430000305175779</v>
      </c>
      <c r="D2052" s="4">
        <v>2.5594399525252781E-4</v>
      </c>
      <c r="E2052" s="4">
        <v>-6.2346128086053783E-2</v>
      </c>
      <c r="F2052" s="2">
        <v>1</v>
      </c>
      <c r="G2052" s="4">
        <v>7.6903059144107333E-2</v>
      </c>
      <c r="H2052" s="4">
        <v>-3.4834249045226921E-3</v>
      </c>
      <c r="I2052" s="4">
        <v>0.30328320567106948</v>
      </c>
    </row>
    <row r="2053" spans="1:9" x14ac:dyDescent="0.25">
      <c r="A2053" t="s">
        <v>2276</v>
      </c>
      <c r="B2053" s="3">
        <v>110.4119567871094</v>
      </c>
      <c r="C2053" s="3">
        <v>12.189999580383301</v>
      </c>
      <c r="D2053" s="4">
        <v>1.7939914163089821E-3</v>
      </c>
      <c r="E2053" s="4">
        <v>-3.5601325214929418E-2</v>
      </c>
      <c r="F2053" s="2">
        <v>1</v>
      </c>
      <c r="G2053" s="4">
        <v>6.9537881127624157E-2</v>
      </c>
      <c r="H2053" s="4">
        <v>-3.738412075652731E-3</v>
      </c>
      <c r="I2053" s="4">
        <v>0.30294972351322008</v>
      </c>
    </row>
    <row r="2054" spans="1:9" x14ac:dyDescent="0.25">
      <c r="A2054" t="s">
        <v>2277</v>
      </c>
      <c r="B2054" s="3">
        <v>110.2142333984375</v>
      </c>
      <c r="C2054" s="3">
        <v>12.64000034332275</v>
      </c>
      <c r="D2054" s="4">
        <v>-5.52249618121603E-3</v>
      </c>
      <c r="E2054" s="4">
        <v>7.0279415259579814E-2</v>
      </c>
      <c r="F2054" s="2">
        <v>1</v>
      </c>
      <c r="G2054" s="4">
        <v>6.216136529571914E-2</v>
      </c>
      <c r="H2054" s="4">
        <v>-5.52249618121603E-3</v>
      </c>
      <c r="I2054" s="4">
        <v>0.30061642880403522</v>
      </c>
    </row>
    <row r="2055" spans="1:9" x14ac:dyDescent="0.25">
      <c r="A2055" t="s">
        <v>2278</v>
      </c>
      <c r="B2055" s="3">
        <v>110.82627105712891</v>
      </c>
      <c r="C2055" s="3">
        <v>11.810000419616699</v>
      </c>
      <c r="D2055" s="4">
        <v>4.2661650620383629E-3</v>
      </c>
      <c r="E2055" s="4">
        <v>2.25108419556912E-2</v>
      </c>
      <c r="F2055" s="2">
        <v>1</v>
      </c>
      <c r="G2055" s="4">
        <v>7.6951403511152261E-2</v>
      </c>
      <c r="H2055" s="4">
        <v>0</v>
      </c>
      <c r="I2055" s="4">
        <v>0.30783896449108278</v>
      </c>
    </row>
    <row r="2056" spans="1:9" x14ac:dyDescent="0.25">
      <c r="A2056" t="s">
        <v>2279</v>
      </c>
      <c r="B2056" s="3">
        <v>110.3554763793945</v>
      </c>
      <c r="C2056" s="3">
        <v>11.55000019073486</v>
      </c>
      <c r="D2056" s="4">
        <v>6.8317172661114256E-4</v>
      </c>
      <c r="E2056" s="4">
        <v>-1.1130146493515959E-2</v>
      </c>
      <c r="F2056" s="2">
        <v>1</v>
      </c>
      <c r="G2056" s="4">
        <v>7.4028645193290776E-2</v>
      </c>
      <c r="H2056" s="4">
        <v>0</v>
      </c>
      <c r="I2056" s="4">
        <v>0.30228320936242148</v>
      </c>
    </row>
    <row r="2057" spans="1:9" x14ac:dyDescent="0.25">
      <c r="A2057" t="s">
        <v>2280</v>
      </c>
      <c r="B2057" s="3">
        <v>110.28013610839839</v>
      </c>
      <c r="C2057" s="3">
        <v>11.680000305175779</v>
      </c>
      <c r="D2057" s="4">
        <v>4.2873129871878746E-3</v>
      </c>
      <c r="E2057" s="4">
        <v>-3.0705384207675879E-2</v>
      </c>
      <c r="F2057" s="2">
        <v>1</v>
      </c>
      <c r="G2057" s="4">
        <v>7.1547431079538315E-2</v>
      </c>
      <c r="H2057" s="4">
        <v>0</v>
      </c>
      <c r="I2057" s="4">
        <v>0.30139413368511031</v>
      </c>
    </row>
    <row r="2058" spans="1:9" x14ac:dyDescent="0.25">
      <c r="A2058" t="s">
        <v>2281</v>
      </c>
      <c r="B2058" s="3">
        <v>109.80934906005859</v>
      </c>
      <c r="C2058" s="3">
        <v>12.05000019073486</v>
      </c>
      <c r="D2058" s="4">
        <v>-2.565704644657885E-3</v>
      </c>
      <c r="E2058" s="4">
        <v>3.3447714273282081E-2</v>
      </c>
      <c r="F2058" s="2">
        <v>1</v>
      </c>
      <c r="G2058" s="4">
        <v>7.0654457690795702E-2</v>
      </c>
      <c r="H2058" s="4">
        <v>-2.565704644657885E-3</v>
      </c>
      <c r="I2058" s="4">
        <v>0.29583846858942908</v>
      </c>
    </row>
    <row r="2059" spans="1:9" x14ac:dyDescent="0.25">
      <c r="A2059" t="s">
        <v>2282</v>
      </c>
      <c r="B2059" s="3">
        <v>110.09181213378911</v>
      </c>
      <c r="C2059" s="3">
        <v>11.659999847412109</v>
      </c>
      <c r="D2059" s="4">
        <v>2.314638751246711E-3</v>
      </c>
      <c r="E2059" s="4">
        <v>1.391303020974854E-2</v>
      </c>
      <c r="F2059" s="2">
        <v>1</v>
      </c>
      <c r="G2059" s="4">
        <v>5.9650353922877868E-2</v>
      </c>
      <c r="H2059" s="4">
        <v>0</v>
      </c>
      <c r="I2059" s="4">
        <v>0.29917175960726178</v>
      </c>
    </row>
    <row r="2060" spans="1:9" x14ac:dyDescent="0.25">
      <c r="A2060" t="s">
        <v>2283</v>
      </c>
      <c r="B2060" s="3">
        <v>109.8375778198242</v>
      </c>
      <c r="C2060" s="3">
        <v>11.5</v>
      </c>
      <c r="D2060" s="4">
        <v>-1.113186830342006E-3</v>
      </c>
      <c r="E2060" s="4">
        <v>9.6575639474614228E-3</v>
      </c>
      <c r="F2060" s="2">
        <v>1</v>
      </c>
      <c r="G2060" s="4">
        <v>6.9279215143645656E-2</v>
      </c>
      <c r="H2060" s="4">
        <v>-1.113186830342006E-3</v>
      </c>
      <c r="I2060" s="4">
        <v>0.29617159061535842</v>
      </c>
    </row>
    <row r="2061" spans="1:9" x14ac:dyDescent="0.25">
      <c r="A2061" t="s">
        <v>2284</v>
      </c>
      <c r="B2061" s="3">
        <v>109.95998382568359</v>
      </c>
      <c r="C2061" s="3">
        <v>11.39000034332275</v>
      </c>
      <c r="D2061" s="4">
        <v>9.5963197832733549E-3</v>
      </c>
      <c r="E2061" s="4">
        <v>-8.293073483446689E-2</v>
      </c>
      <c r="F2061" s="2">
        <v>1</v>
      </c>
      <c r="G2061" s="4">
        <v>6.9113718641318878E-2</v>
      </c>
      <c r="H2061" s="4">
        <v>0</v>
      </c>
      <c r="I2061" s="4">
        <v>0.29761607974617182</v>
      </c>
    </row>
    <row r="2062" spans="1:9" x14ac:dyDescent="0.25">
      <c r="A2062" t="s">
        <v>2285</v>
      </c>
      <c r="B2062" s="3">
        <v>108.9148025512695</v>
      </c>
      <c r="C2062" s="3">
        <v>12.420000076293951</v>
      </c>
      <c r="D2062" s="4">
        <v>2.8611264118680868E-3</v>
      </c>
      <c r="E2062" s="4">
        <v>-3.4214587257383133E-2</v>
      </c>
      <c r="F2062" s="2">
        <v>1</v>
      </c>
      <c r="G2062" s="4">
        <v>4.1970846207111327E-2</v>
      </c>
      <c r="H2062" s="4">
        <v>-1.467545361287792E-3</v>
      </c>
      <c r="I2062" s="4">
        <v>0.2852821016866689</v>
      </c>
    </row>
    <row r="2063" spans="1:9" x14ac:dyDescent="0.25">
      <c r="A2063" t="s">
        <v>2286</v>
      </c>
      <c r="B2063" s="3">
        <v>108.6040725708008</v>
      </c>
      <c r="C2063" s="3">
        <v>12.85999965667725</v>
      </c>
      <c r="D2063" s="4">
        <v>3.3053858823224309E-3</v>
      </c>
      <c r="E2063" s="4">
        <v>-3.81451184178907E-2</v>
      </c>
      <c r="F2063" s="2">
        <v>1</v>
      </c>
      <c r="G2063" s="4">
        <v>4.7019841440880672E-2</v>
      </c>
      <c r="H2063" s="4">
        <v>-4.3163222296225268E-3</v>
      </c>
      <c r="I2063" s="4">
        <v>0.28161523847800679</v>
      </c>
    </row>
    <row r="2064" spans="1:9" x14ac:dyDescent="0.25">
      <c r="A2064" t="s">
        <v>2287</v>
      </c>
      <c r="B2064" s="3">
        <v>108.24627685546881</v>
      </c>
      <c r="C2064" s="3">
        <v>13.36999988555908</v>
      </c>
      <c r="D2064" s="4">
        <v>-7.5965984227647221E-3</v>
      </c>
      <c r="E2064" s="4">
        <v>7.4758869497254965E-2</v>
      </c>
      <c r="F2064" s="2">
        <v>2</v>
      </c>
      <c r="G2064" s="4">
        <v>4.160684621074795E-2</v>
      </c>
      <c r="H2064" s="4">
        <v>-7.5965984227647221E-3</v>
      </c>
      <c r="I2064" s="4">
        <v>0.27739296181584278</v>
      </c>
    </row>
    <row r="2065" spans="1:9" x14ac:dyDescent="0.25">
      <c r="A2065" t="s">
        <v>2288</v>
      </c>
      <c r="B2065" s="3">
        <v>109.0748748779297</v>
      </c>
      <c r="C2065" s="3">
        <v>12.439999580383301</v>
      </c>
      <c r="D2065" s="4">
        <v>5.2935791041375246E-3</v>
      </c>
      <c r="E2065" s="4">
        <v>4.8020193792729149E-2</v>
      </c>
      <c r="F2065" s="2">
        <v>1</v>
      </c>
      <c r="G2065" s="4">
        <v>4.6298389517184457E-2</v>
      </c>
      <c r="H2065" s="4">
        <v>0</v>
      </c>
      <c r="I2065" s="4">
        <v>0.28717108363964788</v>
      </c>
    </row>
    <row r="2066" spans="1:9" x14ac:dyDescent="0.25">
      <c r="A2066" t="s">
        <v>2289</v>
      </c>
      <c r="B2066" s="3">
        <v>108.5005187988281</v>
      </c>
      <c r="C2066" s="3">
        <v>11.86999988555908</v>
      </c>
      <c r="D2066" s="4">
        <v>2.1744087815220858E-3</v>
      </c>
      <c r="E2066" s="4">
        <v>-6.6823927958004181E-2</v>
      </c>
      <c r="F2066" s="2">
        <v>1</v>
      </c>
      <c r="G2066" s="4">
        <v>3.958185671478387E-2</v>
      </c>
      <c r="H2066" s="4">
        <v>0</v>
      </c>
      <c r="I2066" s="4">
        <v>0.28039322084072632</v>
      </c>
    </row>
    <row r="2067" spans="1:9" x14ac:dyDescent="0.25">
      <c r="A2067" t="s">
        <v>2290</v>
      </c>
      <c r="B2067" s="3">
        <v>108.2651062011719</v>
      </c>
      <c r="C2067" s="3">
        <v>12.72000026702881</v>
      </c>
      <c r="D2067" s="4">
        <v>3.4909446595532412E-3</v>
      </c>
      <c r="E2067" s="4">
        <v>-8.5736287865442184E-3</v>
      </c>
      <c r="F2067" s="2">
        <v>1</v>
      </c>
      <c r="G2067" s="4">
        <v>4.2254859728619858E-2</v>
      </c>
      <c r="H2067" s="4">
        <v>0</v>
      </c>
      <c r="I2067" s="4">
        <v>0.27761516321043561</v>
      </c>
    </row>
    <row r="2068" spans="1:9" x14ac:dyDescent="0.25">
      <c r="A2068" t="s">
        <v>2291</v>
      </c>
      <c r="B2068" s="3">
        <v>107.8884735107422</v>
      </c>
      <c r="C2068" s="3">
        <v>12.829999923706049</v>
      </c>
      <c r="D2068" s="4">
        <v>6.9427073019512342E-3</v>
      </c>
      <c r="E2068" s="4">
        <v>-1.685825776347516E-2</v>
      </c>
      <c r="F2068" s="2">
        <v>1</v>
      </c>
      <c r="G2068" s="4">
        <v>4.2554411870522779E-2</v>
      </c>
      <c r="H2068" s="4">
        <v>0</v>
      </c>
      <c r="I2068" s="4">
        <v>0.27317059512069858</v>
      </c>
    </row>
    <row r="2069" spans="1:9" x14ac:dyDescent="0.25">
      <c r="A2069" t="s">
        <v>2292</v>
      </c>
      <c r="B2069" s="3">
        <v>107.1445999145508</v>
      </c>
      <c r="C2069" s="3">
        <v>13.05000019073486</v>
      </c>
      <c r="D2069" s="4">
        <v>1.143744128099256E-3</v>
      </c>
      <c r="E2069" s="4">
        <v>1.3986037822560689E-2</v>
      </c>
      <c r="F2069" s="2">
        <v>1</v>
      </c>
      <c r="G2069" s="4">
        <v>4.4293507479700622E-2</v>
      </c>
      <c r="H2069" s="4">
        <v>-3.2910509475211351E-3</v>
      </c>
      <c r="I2069" s="4">
        <v>0.26439228953958122</v>
      </c>
    </row>
    <row r="2070" spans="1:9" x14ac:dyDescent="0.25">
      <c r="A2070" t="s">
        <v>2293</v>
      </c>
      <c r="B2070" s="3">
        <v>107.02219390869141</v>
      </c>
      <c r="C2070" s="3">
        <v>12.86999988555908</v>
      </c>
      <c r="D2070" s="4">
        <v>8.7763187969658318E-5</v>
      </c>
      <c r="E2070" s="4">
        <v>7.071542391218455E-2</v>
      </c>
      <c r="F2070" s="2">
        <v>1</v>
      </c>
      <c r="G2070" s="4">
        <v>3.4462839908919303E-2</v>
      </c>
      <c r="H2070" s="4">
        <v>-4.4297285995457134E-3</v>
      </c>
      <c r="I2070" s="4">
        <v>0.26294780040876781</v>
      </c>
    </row>
    <row r="2071" spans="1:9" x14ac:dyDescent="0.25">
      <c r="A2071" t="s">
        <v>2294</v>
      </c>
      <c r="B2071" s="3">
        <v>107.01280212402339</v>
      </c>
      <c r="C2071" s="3">
        <v>12.02000045776367</v>
      </c>
      <c r="D2071" s="4">
        <v>4.1525941059581406E-3</v>
      </c>
      <c r="E2071" s="4">
        <v>-5.651486077627299E-2</v>
      </c>
      <c r="F2071" s="2">
        <v>1</v>
      </c>
      <c r="G2071" s="4">
        <v>2.4231102771701481E-2</v>
      </c>
      <c r="H2071" s="4">
        <v>-4.5170953528268498E-3</v>
      </c>
      <c r="I2071" s="4">
        <v>0.26283696981041121</v>
      </c>
    </row>
    <row r="2072" spans="1:9" x14ac:dyDescent="0.25">
      <c r="A2072" t="s">
        <v>2295</v>
      </c>
      <c r="B2072" s="3">
        <v>106.5702590942383</v>
      </c>
      <c r="C2072" s="3">
        <v>12.739999771118161</v>
      </c>
      <c r="D2072" s="4">
        <v>-2.291638825321574E-3</v>
      </c>
      <c r="E2072" s="4">
        <v>8.2412852644764945E-2</v>
      </c>
      <c r="F2072" s="2">
        <v>1</v>
      </c>
      <c r="G2072" s="4">
        <v>1.6191255302068219E-2</v>
      </c>
      <c r="H2072" s="4">
        <v>-8.6338366396433441E-3</v>
      </c>
      <c r="I2072" s="4">
        <v>0.25761460680661941</v>
      </c>
    </row>
    <row r="2073" spans="1:9" x14ac:dyDescent="0.25">
      <c r="A2073" t="s">
        <v>2296</v>
      </c>
      <c r="B2073" s="3">
        <v>106.81504058837891</v>
      </c>
      <c r="C2073" s="3">
        <v>11.77000045776367</v>
      </c>
      <c r="D2073" s="4">
        <v>1.168274442570327E-2</v>
      </c>
      <c r="E2073" s="4">
        <v>-1.6708421453927039E-2</v>
      </c>
      <c r="F2073" s="2">
        <v>1</v>
      </c>
      <c r="G2073" s="4">
        <v>6.9909483125689684E-3</v>
      </c>
      <c r="H2073" s="4">
        <v>-6.3567652243132766E-3</v>
      </c>
      <c r="I2073" s="4">
        <v>0.26050322493632638</v>
      </c>
    </row>
    <row r="2074" spans="1:9" x14ac:dyDescent="0.25">
      <c r="A2074" t="s">
        <v>2297</v>
      </c>
      <c r="B2074" s="3">
        <v>105.58155822753911</v>
      </c>
      <c r="C2074" s="3">
        <v>11.97000026702881</v>
      </c>
      <c r="D2074" s="4">
        <v>-3.6432130774948219E-3</v>
      </c>
      <c r="E2074" s="4">
        <v>-3.7781296560141057E-2</v>
      </c>
      <c r="F2074" s="2">
        <v>1</v>
      </c>
      <c r="G2074" s="4">
        <v>-5.2491368665086302E-3</v>
      </c>
      <c r="H2074" s="4">
        <v>-1.7831192386558729E-2</v>
      </c>
      <c r="I2074" s="4">
        <v>0.245947142897915</v>
      </c>
    </row>
    <row r="2075" spans="1:9" x14ac:dyDescent="0.25">
      <c r="A2075" t="s">
        <v>2298</v>
      </c>
      <c r="B2075" s="3">
        <v>105.9676208496094</v>
      </c>
      <c r="C2075" s="3">
        <v>12.439999580383301</v>
      </c>
      <c r="D2075" s="4">
        <v>6.6189744514064666E-3</v>
      </c>
      <c r="E2075" s="4">
        <v>-1.8153156631860231E-2</v>
      </c>
      <c r="F2075" s="2">
        <v>1</v>
      </c>
      <c r="G2075" s="4">
        <v>1.816331926977943E-3</v>
      </c>
      <c r="H2075" s="4">
        <v>-1.423985814648487E-2</v>
      </c>
      <c r="I2075" s="4">
        <v>0.25050299175090829</v>
      </c>
    </row>
    <row r="2076" spans="1:9" x14ac:dyDescent="0.25">
      <c r="A2076" t="s">
        <v>2299</v>
      </c>
      <c r="B2076" s="3">
        <v>105.2708358764648</v>
      </c>
      <c r="C2076" s="3">
        <v>12.670000076293951</v>
      </c>
      <c r="D2076" s="4">
        <v>-1.607421097439943E-3</v>
      </c>
      <c r="E2076" s="4">
        <v>-1.1700438541416889E-2</v>
      </c>
      <c r="F2076" s="2">
        <v>1</v>
      </c>
      <c r="G2076" s="4">
        <v>9.8989878437167889E-3</v>
      </c>
      <c r="H2076" s="4">
        <v>-2.0721676351530331E-2</v>
      </c>
      <c r="I2076" s="4">
        <v>0.24228036972223291</v>
      </c>
    </row>
    <row r="2077" spans="1:9" x14ac:dyDescent="0.25">
      <c r="A2077" t="s">
        <v>2300</v>
      </c>
      <c r="B2077" s="3">
        <v>105.44032287597661</v>
      </c>
      <c r="C2077" s="3">
        <v>12.819999694824221</v>
      </c>
      <c r="D2077" s="4">
        <v>6.8331434448702932E-3</v>
      </c>
      <c r="E2077" s="4">
        <v>-1.6871186171195759E-2</v>
      </c>
      <c r="F2077" s="2">
        <v>1</v>
      </c>
      <c r="G2077" s="4">
        <v>2.582054924252963E-2</v>
      </c>
      <c r="H2077" s="4">
        <v>-1.914502937822404E-2</v>
      </c>
      <c r="I2077" s="4">
        <v>0.24428045237250859</v>
      </c>
    </row>
    <row r="2078" spans="1:9" x14ac:dyDescent="0.25">
      <c r="A2078" t="s">
        <v>2301</v>
      </c>
      <c r="B2078" s="3">
        <v>104.724723815918</v>
      </c>
      <c r="C2078" s="3">
        <v>13.039999961853029</v>
      </c>
      <c r="D2078" s="4">
        <v>-2.4216195002834122E-3</v>
      </c>
      <c r="E2078" s="4">
        <v>-3.7638392745600213E-2</v>
      </c>
      <c r="F2078" s="2">
        <v>1</v>
      </c>
      <c r="G2078" s="4">
        <v>1.9967208522366109E-2</v>
      </c>
      <c r="H2078" s="4">
        <v>-2.5801864978550752E-2</v>
      </c>
      <c r="I2078" s="4">
        <v>0.2358358090152004</v>
      </c>
    </row>
    <row r="2079" spans="1:9" x14ac:dyDescent="0.25">
      <c r="A2079" t="s">
        <v>2302</v>
      </c>
      <c r="B2079" s="3">
        <v>104.97894287109381</v>
      </c>
      <c r="C2079" s="3">
        <v>13.55000019073486</v>
      </c>
      <c r="D2079" s="4">
        <v>5.0485432354647752E-3</v>
      </c>
      <c r="E2079" s="4">
        <v>7.3856934342764191E-4</v>
      </c>
      <c r="F2079" s="2">
        <v>2</v>
      </c>
      <c r="G2079" s="4">
        <v>2.916367642653617E-2</v>
      </c>
      <c r="H2079" s="4">
        <v>-2.3437000976861081E-2</v>
      </c>
      <c r="I2079" s="4">
        <v>0.23883579794114371</v>
      </c>
    </row>
    <row r="2080" spans="1:9" x14ac:dyDescent="0.25">
      <c r="A2080" t="s">
        <v>2303</v>
      </c>
      <c r="B2080" s="3">
        <v>104.4516143798828</v>
      </c>
      <c r="C2080" s="3">
        <v>13.539999961853029</v>
      </c>
      <c r="D2080" s="4">
        <v>5.7114069392687483E-3</v>
      </c>
      <c r="E2080" s="4">
        <v>2.5757587689451581E-2</v>
      </c>
      <c r="F2080" s="2">
        <v>2</v>
      </c>
      <c r="G2080" s="4">
        <v>4.1972186893251662E-2</v>
      </c>
      <c r="H2080" s="4">
        <v>-2.8342456097319339E-2</v>
      </c>
      <c r="I2080" s="4">
        <v>0.23261289843082419</v>
      </c>
    </row>
    <row r="2081" spans="1:9" x14ac:dyDescent="0.25">
      <c r="A2081" t="s">
        <v>2304</v>
      </c>
      <c r="B2081" s="3">
        <v>103.8584365844727</v>
      </c>
      <c r="C2081" s="3">
        <v>13.19999980926514</v>
      </c>
      <c r="D2081" s="4">
        <v>1.546698171934113E-2</v>
      </c>
      <c r="E2081" s="4">
        <v>-0.1056910837009437</v>
      </c>
      <c r="F2081" s="2">
        <v>1</v>
      </c>
      <c r="G2081" s="4">
        <v>5.1884356595265579E-2</v>
      </c>
      <c r="H2081" s="4">
        <v>-3.3860472101261967E-2</v>
      </c>
      <c r="I2081" s="4">
        <v>0.22561292427028931</v>
      </c>
    </row>
    <row r="2082" spans="1:9" x14ac:dyDescent="0.25">
      <c r="A2082" t="s">
        <v>2305</v>
      </c>
      <c r="B2082" s="3">
        <v>102.2765274047852</v>
      </c>
      <c r="C2082" s="3">
        <v>14.760000228881839</v>
      </c>
      <c r="D2082" s="4">
        <v>2.9546396378838931E-3</v>
      </c>
      <c r="E2082" s="4">
        <v>-1.336897117347269E-2</v>
      </c>
      <c r="F2082" s="2">
        <v>2</v>
      </c>
      <c r="G2082" s="4">
        <v>3.5277030432332213E-2</v>
      </c>
      <c r="H2082" s="4">
        <v>-4.8576127740839081E-2</v>
      </c>
      <c r="I2082" s="4">
        <v>0.2069451260691304</v>
      </c>
    </row>
    <row r="2083" spans="1:9" x14ac:dyDescent="0.25">
      <c r="A2083" t="s">
        <v>2306</v>
      </c>
      <c r="B2083" s="3">
        <v>101.975227355957</v>
      </c>
      <c r="C2083" s="3">
        <v>14.960000038146971</v>
      </c>
      <c r="D2083" s="4">
        <v>8.1921238484812253E-3</v>
      </c>
      <c r="E2083" s="4">
        <v>-3.9794601321897938E-2</v>
      </c>
      <c r="F2083" s="2">
        <v>2</v>
      </c>
      <c r="G2083" s="4">
        <v>1.4253627888175521E-2</v>
      </c>
      <c r="H2083" s="4">
        <v>-5.1378961063810569E-2</v>
      </c>
      <c r="I2083" s="4">
        <v>0.20338954362372469</v>
      </c>
    </row>
    <row r="2084" spans="1:9" x14ac:dyDescent="0.25">
      <c r="A2084" t="s">
        <v>2307</v>
      </c>
      <c r="B2084" s="3">
        <v>101.14662170410161</v>
      </c>
      <c r="C2084" s="3">
        <v>15.579999923706049</v>
      </c>
      <c r="D2084" s="4">
        <v>-6.1065549037049296E-3</v>
      </c>
      <c r="E2084" s="4">
        <v>5.4840855845513348E-2</v>
      </c>
      <c r="F2084" s="2">
        <v>2</v>
      </c>
      <c r="G2084" s="4">
        <v>8.5344558839348661E-3</v>
      </c>
      <c r="H2084" s="4">
        <v>-5.9087036590700907E-2</v>
      </c>
      <c r="I2084" s="4">
        <v>0.19361133176693951</v>
      </c>
    </row>
    <row r="2085" spans="1:9" x14ac:dyDescent="0.25">
      <c r="A2085" t="s">
        <v>2308</v>
      </c>
      <c r="B2085" s="3">
        <v>101.7680740356445</v>
      </c>
      <c r="C2085" s="3">
        <v>14.77000045776367</v>
      </c>
      <c r="D2085" s="4">
        <v>5.0212088302390434E-3</v>
      </c>
      <c r="E2085" s="4">
        <v>-5.5022370465798831E-2</v>
      </c>
      <c r="F2085" s="2">
        <v>2</v>
      </c>
      <c r="G2085" s="4">
        <v>1.238094096031706E-2</v>
      </c>
      <c r="H2085" s="4">
        <v>-5.3305997688578022E-2</v>
      </c>
      <c r="I2085" s="4">
        <v>0.2009449681512836</v>
      </c>
    </row>
    <row r="2086" spans="1:9" x14ac:dyDescent="0.25">
      <c r="A2086" t="s">
        <v>2309</v>
      </c>
      <c r="B2086" s="3">
        <v>101.25962829589839</v>
      </c>
      <c r="C2086" s="3">
        <v>15.63000011444092</v>
      </c>
      <c r="D2086" s="4">
        <v>1.156991056513923E-2</v>
      </c>
      <c r="E2086" s="4">
        <v>-6.0697074053730371E-2</v>
      </c>
      <c r="F2086" s="2">
        <v>2</v>
      </c>
      <c r="G2086" s="4">
        <v>7.6027791044397386E-3</v>
      </c>
      <c r="H2086" s="4">
        <v>-5.8035796664137267E-2</v>
      </c>
      <c r="I2086" s="4">
        <v>0.1949449002664165</v>
      </c>
    </row>
    <row r="2087" spans="1:9" x14ac:dyDescent="0.25">
      <c r="A2087" t="s">
        <v>2310</v>
      </c>
      <c r="B2087" s="3">
        <v>100.10146331787109</v>
      </c>
      <c r="C2087" s="3">
        <v>16.639999389648441</v>
      </c>
      <c r="D2087" s="4">
        <v>1.7710356686156951E-2</v>
      </c>
      <c r="E2087" s="4">
        <v>-0.1125333658854166</v>
      </c>
      <c r="F2087" s="2">
        <v>3</v>
      </c>
      <c r="G2087" s="4">
        <v>3.9857944473891127E-3</v>
      </c>
      <c r="H2087" s="4">
        <v>-6.880958646781965E-2</v>
      </c>
      <c r="I2087" s="4">
        <v>0.18127762380637649</v>
      </c>
    </row>
    <row r="2088" spans="1:9" x14ac:dyDescent="0.25">
      <c r="A2088" t="s">
        <v>2311</v>
      </c>
      <c r="B2088" s="3">
        <v>98.359481811523438</v>
      </c>
      <c r="C2088" s="3">
        <v>18.75</v>
      </c>
      <c r="D2088" s="4">
        <v>2.1913535011361729E-2</v>
      </c>
      <c r="E2088" s="4">
        <v>-0.21383649056174339</v>
      </c>
      <c r="F2088" s="2">
        <v>3</v>
      </c>
      <c r="G2088" s="4">
        <v>-9.9719483039086843E-3</v>
      </c>
      <c r="H2088" s="4">
        <v>-8.5014309410882616E-2</v>
      </c>
      <c r="I2088" s="4">
        <v>0.16072084365223829</v>
      </c>
    </row>
    <row r="2089" spans="1:9" x14ac:dyDescent="0.25">
      <c r="A2089" t="s">
        <v>2312</v>
      </c>
      <c r="B2089" s="3">
        <v>96.250297546386719</v>
      </c>
      <c r="C2089" s="3">
        <v>23.85000038146973</v>
      </c>
      <c r="D2089" s="4">
        <v>-1.9848585919845511E-2</v>
      </c>
      <c r="E2089" s="4">
        <v>-7.4145956150677317E-2</v>
      </c>
      <c r="F2089" s="2">
        <v>4</v>
      </c>
      <c r="G2089" s="4">
        <v>-5.4076308859961841E-2</v>
      </c>
      <c r="H2089" s="4">
        <v>-0.1046349233656597</v>
      </c>
      <c r="I2089" s="4">
        <v>0.13583077617161929</v>
      </c>
    </row>
    <row r="2090" spans="1:9" x14ac:dyDescent="0.25">
      <c r="A2090" t="s">
        <v>2313</v>
      </c>
      <c r="B2090" s="3">
        <v>98.199417114257813</v>
      </c>
      <c r="C2090" s="3">
        <v>25.760000228881839</v>
      </c>
      <c r="D2090" s="4">
        <v>-4.1187779920937688E-2</v>
      </c>
      <c r="E2090" s="4">
        <v>0.49333334660184552</v>
      </c>
      <c r="F2090" s="2">
        <v>5</v>
      </c>
      <c r="G2090" s="4">
        <v>-4.1325252710630478E-2</v>
      </c>
      <c r="H2090" s="4">
        <v>-8.6503305742188785E-2</v>
      </c>
      <c r="I2090" s="4">
        <v>0.15883195173223899</v>
      </c>
    </row>
    <row r="2091" spans="1:9" x14ac:dyDescent="0.25">
      <c r="A2091" t="s">
        <v>2314</v>
      </c>
      <c r="B2091" s="3">
        <v>102.4177780151367</v>
      </c>
      <c r="C2091" s="3">
        <v>17.25</v>
      </c>
      <c r="D2091" s="4">
        <v>1.426710168599454E-2</v>
      </c>
      <c r="E2091" s="4">
        <v>-0.18516769306408931</v>
      </c>
      <c r="F2091" s="2">
        <v>3</v>
      </c>
      <c r="G2091" s="4">
        <v>-2.1390958664613269E-3</v>
      </c>
      <c r="H2091" s="4">
        <v>-4.7262148804814268E-2</v>
      </c>
      <c r="I2091" s="4">
        <v>0.20861199666049671</v>
      </c>
    </row>
    <row r="2092" spans="1:9" x14ac:dyDescent="0.25">
      <c r="A2092" t="s">
        <v>2315</v>
      </c>
      <c r="B2092" s="3">
        <v>100.9771270751953</v>
      </c>
      <c r="C2092" s="3">
        <v>21.170000076293949</v>
      </c>
      <c r="D2092" s="4">
        <v>-2.4186418959065699E-3</v>
      </c>
      <c r="E2092" s="4">
        <v>0.14556280306769359</v>
      </c>
      <c r="F2092" s="2">
        <v>4</v>
      </c>
      <c r="G2092" s="4">
        <v>-2.1237197126882209E-2</v>
      </c>
      <c r="H2092" s="4">
        <v>-6.0663754536186887E-2</v>
      </c>
      <c r="I2092" s="4">
        <v>0.19161115908368401</v>
      </c>
    </row>
    <row r="2093" spans="1:9" x14ac:dyDescent="0.25">
      <c r="A2093" t="s">
        <v>2316</v>
      </c>
      <c r="B2093" s="3">
        <v>101.22194671630859</v>
      </c>
      <c r="C2093" s="3">
        <v>18.479999542236332</v>
      </c>
      <c r="D2093" s="4">
        <v>3.1726821481357081E-3</v>
      </c>
      <c r="E2093" s="4">
        <v>5.9879530744495479E-3</v>
      </c>
      <c r="F2093" s="2">
        <v>3</v>
      </c>
      <c r="G2093" s="4">
        <v>-1.8066432016597411E-2</v>
      </c>
      <c r="H2093" s="4">
        <v>-5.8386328259958042E-2</v>
      </c>
      <c r="I2093" s="4">
        <v>0.19450022737829101</v>
      </c>
    </row>
    <row r="2094" spans="1:9" x14ac:dyDescent="0.25">
      <c r="A2094" t="s">
        <v>2317</v>
      </c>
      <c r="B2094" s="3">
        <v>100.9018173217773</v>
      </c>
      <c r="C2094" s="3">
        <v>18.370000839233398</v>
      </c>
      <c r="D2094" s="4">
        <v>6.2915463053105913E-3</v>
      </c>
      <c r="E2094" s="4">
        <v>-5.358057786473247E-2</v>
      </c>
      <c r="F2094" s="2">
        <v>3</v>
      </c>
      <c r="G2094" s="4">
        <v>-1.395716939401404E-2</v>
      </c>
      <c r="H2094" s="4">
        <v>-6.1364320922570159E-2</v>
      </c>
      <c r="I2094" s="4">
        <v>0.1907224435382926</v>
      </c>
    </row>
    <row r="2095" spans="1:9" x14ac:dyDescent="0.25">
      <c r="A2095" t="s">
        <v>2318</v>
      </c>
      <c r="B2095" s="3">
        <v>100.2709579467773</v>
      </c>
      <c r="C2095" s="3">
        <v>19.409999847412109</v>
      </c>
      <c r="D2095" s="4">
        <v>-1.172109311747283E-2</v>
      </c>
      <c r="E2095" s="4">
        <v>2.0649977514557438E-3</v>
      </c>
      <c r="F2095" s="2">
        <v>3</v>
      </c>
      <c r="G2095" s="4">
        <v>-2.4966821222755061E-2</v>
      </c>
      <c r="H2095" s="4">
        <v>-6.7232868522333677E-2</v>
      </c>
      <c r="I2095" s="4">
        <v>0.18327779648963219</v>
      </c>
    </row>
    <row r="2096" spans="1:9" x14ac:dyDescent="0.25">
      <c r="A2096" t="s">
        <v>2319</v>
      </c>
      <c r="B2096" s="3">
        <v>101.46018218994141</v>
      </c>
      <c r="C2096" s="3">
        <v>19.370000839233398</v>
      </c>
      <c r="D2096" s="4">
        <v>2.9706920477856609E-3</v>
      </c>
      <c r="E2096" s="4">
        <v>-3.8232302569522592E-2</v>
      </c>
      <c r="F2096" s="2">
        <v>3</v>
      </c>
      <c r="G2096" s="4">
        <v>9.757161612107268E-4</v>
      </c>
      <c r="H2096" s="4">
        <v>-5.6170150974859667E-2</v>
      </c>
      <c r="I2096" s="4">
        <v>0.1973115972111745</v>
      </c>
    </row>
    <row r="2097" spans="1:9" x14ac:dyDescent="0.25">
      <c r="A2097" t="s">
        <v>2320</v>
      </c>
      <c r="B2097" s="3">
        <v>101.15966796875</v>
      </c>
      <c r="C2097" s="3">
        <v>20.139999389648441</v>
      </c>
      <c r="D2097" s="4">
        <v>-2.8694426170134961E-3</v>
      </c>
      <c r="E2097" s="4">
        <v>-1.7561005383003089E-2</v>
      </c>
      <c r="F2097" s="2">
        <v>4</v>
      </c>
      <c r="G2097" s="4">
        <v>7.6307127508390415E-4</v>
      </c>
      <c r="H2097" s="4">
        <v>-5.8965674163316113E-2</v>
      </c>
      <c r="I2097" s="4">
        <v>0.1937652881627068</v>
      </c>
    </row>
    <row r="2098" spans="1:9" x14ac:dyDescent="0.25">
      <c r="A2098" t="s">
        <v>2321</v>
      </c>
      <c r="B2098" s="3">
        <v>101.4507751464844</v>
      </c>
      <c r="C2098" s="3">
        <v>20.5</v>
      </c>
      <c r="D2098" s="4">
        <v>0</v>
      </c>
      <c r="E2098" s="4">
        <v>-2.2412938900535861E-2</v>
      </c>
      <c r="F2098" s="2">
        <v>4</v>
      </c>
      <c r="G2098" s="4">
        <v>9.1150312527390476E-3</v>
      </c>
      <c r="H2098" s="4">
        <v>-5.6257659672500293E-2</v>
      </c>
      <c r="I2098" s="4">
        <v>0.19720058654685799</v>
      </c>
    </row>
    <row r="2099" spans="1:9" x14ac:dyDescent="0.25">
      <c r="A2099" t="s">
        <v>2322</v>
      </c>
      <c r="B2099" s="3">
        <v>101.4507751464844</v>
      </c>
      <c r="C2099" s="3">
        <v>20.969999313354489</v>
      </c>
      <c r="D2099" s="4">
        <v>-8.3534865281899018E-3</v>
      </c>
      <c r="E2099" s="4">
        <v>0.23135633986196091</v>
      </c>
      <c r="F2099" s="2">
        <v>4</v>
      </c>
      <c r="G2099" s="4">
        <v>4.1043563989493492E-3</v>
      </c>
      <c r="H2099" s="4">
        <v>-5.6257659672500293E-2</v>
      </c>
      <c r="I2099" s="4">
        <v>0.19720058654685799</v>
      </c>
    </row>
    <row r="2100" spans="1:9" x14ac:dyDescent="0.25">
      <c r="A2100" t="s">
        <v>2323</v>
      </c>
      <c r="B2100" s="3">
        <v>102.3053817749023</v>
      </c>
      <c r="C2100" s="3">
        <v>17.030000686645511</v>
      </c>
      <c r="D2100" s="4">
        <v>-1.134390470825131E-2</v>
      </c>
      <c r="E2100" s="4">
        <v>0.16325138574281681</v>
      </c>
      <c r="F2100" s="2">
        <v>3</v>
      </c>
      <c r="G2100" s="4">
        <v>4.25183174090904E-3</v>
      </c>
      <c r="H2100" s="4">
        <v>-4.8307710956997367E-2</v>
      </c>
      <c r="I2100" s="4">
        <v>0.2072856307994182</v>
      </c>
    </row>
    <row r="2101" spans="1:9" x14ac:dyDescent="0.25">
      <c r="A2101" t="s">
        <v>2324</v>
      </c>
      <c r="B2101" s="3">
        <v>103.4792404174805</v>
      </c>
      <c r="C2101" s="3">
        <v>14.64000034332275</v>
      </c>
      <c r="D2101" s="4">
        <v>-1.630723015946911E-3</v>
      </c>
      <c r="E2101" s="4">
        <v>3.9772757290562399E-2</v>
      </c>
      <c r="F2101" s="2">
        <v>2</v>
      </c>
      <c r="G2101" s="4">
        <v>1.7259135207209338E-2</v>
      </c>
      <c r="H2101" s="4">
        <v>-3.7387931379554429E-2</v>
      </c>
      <c r="I2101" s="4">
        <v>0.22113810509927889</v>
      </c>
    </row>
    <row r="2102" spans="1:9" x14ac:dyDescent="0.25">
      <c r="A2102" t="s">
        <v>2325</v>
      </c>
      <c r="B2102" s="3">
        <v>103.6482620239258</v>
      </c>
      <c r="C2102" s="3">
        <v>14.079999923706049</v>
      </c>
      <c r="D2102" s="4">
        <v>1.7245986505232121E-3</v>
      </c>
      <c r="E2102" s="4">
        <v>2.135212282130317E-3</v>
      </c>
      <c r="F2102" s="2">
        <v>2</v>
      </c>
      <c r="G2102" s="4">
        <v>3.2881969988045157E-2</v>
      </c>
      <c r="H2102" s="4">
        <v>-3.5815613709213379E-2</v>
      </c>
      <c r="I2102" s="4">
        <v>0.22313269573777569</v>
      </c>
    </row>
    <row r="2103" spans="1:9" x14ac:dyDescent="0.25">
      <c r="A2103" t="s">
        <v>2326</v>
      </c>
      <c r="B2103" s="3">
        <v>103.4698181152344</v>
      </c>
      <c r="C2103" s="3">
        <v>14.05000019073486</v>
      </c>
      <c r="D2103" s="4">
        <v>-2.5352909693378001E-3</v>
      </c>
      <c r="E2103" s="4">
        <v>2.9304072042725782E-2</v>
      </c>
      <c r="F2103" s="2">
        <v>2</v>
      </c>
      <c r="G2103" s="4">
        <v>2.9388355505696181E-2</v>
      </c>
      <c r="H2103" s="4">
        <v>-3.7475582021554543E-2</v>
      </c>
      <c r="I2103" s="4">
        <v>0.22102691436900249</v>
      </c>
    </row>
    <row r="2104" spans="1:9" x14ac:dyDescent="0.25">
      <c r="A2104" t="s">
        <v>2327</v>
      </c>
      <c r="B2104" s="3">
        <v>103.73281097412109</v>
      </c>
      <c r="C2104" s="3">
        <v>13.64999961853027</v>
      </c>
      <c r="D2104" s="4">
        <v>3.634469924848061E-3</v>
      </c>
      <c r="E2104" s="4">
        <v>1.3362980544407099E-2</v>
      </c>
      <c r="F2104" s="2">
        <v>2</v>
      </c>
      <c r="G2104" s="4">
        <v>2.152422467952619E-2</v>
      </c>
      <c r="H2104" s="4">
        <v>-3.5029100013144077E-2</v>
      </c>
      <c r="I2104" s="4">
        <v>0.22413044122192399</v>
      </c>
    </row>
    <row r="2105" spans="1:9" x14ac:dyDescent="0.25">
      <c r="A2105" t="s">
        <v>2328</v>
      </c>
      <c r="B2105" s="3">
        <v>103.35716247558589</v>
      </c>
      <c r="C2105" s="3">
        <v>13.47000026702881</v>
      </c>
      <c r="D2105" s="4">
        <v>-4.7022191156378401E-3</v>
      </c>
      <c r="E2105" s="4">
        <v>-1.17388001517762E-2</v>
      </c>
      <c r="F2105" s="2">
        <v>2</v>
      </c>
      <c r="G2105" s="4">
        <v>1.5409878113157969E-2</v>
      </c>
      <c r="H2105" s="4">
        <v>-3.8523557227849392E-2</v>
      </c>
      <c r="I2105" s="4">
        <v>0.21969748738660469</v>
      </c>
    </row>
    <row r="2106" spans="1:9" x14ac:dyDescent="0.25">
      <c r="A2106" t="s">
        <v>2329</v>
      </c>
      <c r="B2106" s="3">
        <v>103.8454666137695</v>
      </c>
      <c r="C2106" s="3">
        <v>13.63000011444092</v>
      </c>
      <c r="D2106" s="4">
        <v>2.084087190351136E-3</v>
      </c>
      <c r="E2106" s="4">
        <v>-4.0140824118343188E-2</v>
      </c>
      <c r="F2106" s="2">
        <v>2</v>
      </c>
      <c r="G2106" s="4">
        <v>1.2444425666867881E-2</v>
      </c>
      <c r="H2106" s="4">
        <v>-3.3981124806849228E-2</v>
      </c>
      <c r="I2106" s="4">
        <v>0.22545986820432179</v>
      </c>
    </row>
    <row r="2107" spans="1:9" x14ac:dyDescent="0.25">
      <c r="A2107" t="s">
        <v>2330</v>
      </c>
      <c r="B2107" s="3">
        <v>103.62949371337891</v>
      </c>
      <c r="C2107" s="3">
        <v>14.19999980926514</v>
      </c>
      <c r="D2107" s="4">
        <v>9.0710340750588259E-5</v>
      </c>
      <c r="E2107" s="4">
        <v>7.0473778559243527E-4</v>
      </c>
      <c r="F2107" s="2">
        <v>2</v>
      </c>
      <c r="G2107" s="4">
        <v>1.336767895069357E-2</v>
      </c>
      <c r="H2107" s="4">
        <v>-3.5990205271416047E-2</v>
      </c>
      <c r="I2107" s="4">
        <v>0.22291121460702271</v>
      </c>
    </row>
    <row r="2108" spans="1:9" x14ac:dyDescent="0.25">
      <c r="A2108" t="s">
        <v>2331</v>
      </c>
      <c r="B2108" s="3">
        <v>103.62009429931641</v>
      </c>
      <c r="C2108" s="3">
        <v>14.189999580383301</v>
      </c>
      <c r="D2108" s="4">
        <v>1.90685286729475E-3</v>
      </c>
      <c r="E2108" s="4">
        <v>8.1554855499804235E-2</v>
      </c>
      <c r="F2108" s="2">
        <v>2</v>
      </c>
      <c r="G2108" s="4">
        <v>1.006428131320258E-2</v>
      </c>
      <c r="H2108" s="4">
        <v>-3.6077642996876991E-2</v>
      </c>
      <c r="I2108" s="4">
        <v>0.2228002939756861</v>
      </c>
    </row>
    <row r="2109" spans="1:9" x14ac:dyDescent="0.25">
      <c r="A2109" t="s">
        <v>2332</v>
      </c>
      <c r="B2109" s="3">
        <v>103.4228820800781</v>
      </c>
      <c r="C2109" s="3">
        <v>13.11999988555908</v>
      </c>
      <c r="D2109" s="4">
        <v>5.2025540565832076E-3</v>
      </c>
      <c r="E2109" s="4">
        <v>-2.3082681502041961E-2</v>
      </c>
      <c r="F2109" s="2">
        <v>1</v>
      </c>
      <c r="G2109" s="4">
        <v>1.153118526985897E-2</v>
      </c>
      <c r="H2109" s="4">
        <v>-3.791220287142083E-2</v>
      </c>
      <c r="I2109" s="4">
        <v>0.22047303147615999</v>
      </c>
    </row>
    <row r="2110" spans="1:9" x14ac:dyDescent="0.25">
      <c r="A2110" t="s">
        <v>2333</v>
      </c>
      <c r="B2110" s="3">
        <v>102.8876037597656</v>
      </c>
      <c r="C2110" s="3">
        <v>13.430000305175779</v>
      </c>
      <c r="D2110" s="4">
        <v>2.9294317080974519E-3</v>
      </c>
      <c r="E2110" s="4">
        <v>-3.3812901169287042E-2</v>
      </c>
      <c r="F2110" s="2">
        <v>2</v>
      </c>
      <c r="G2110" s="4">
        <v>2.9677303642272612E-4</v>
      </c>
      <c r="H2110" s="4">
        <v>-4.2891611003186059E-2</v>
      </c>
      <c r="I2110" s="4">
        <v>0.21415631760070039</v>
      </c>
    </row>
    <row r="2111" spans="1:9" x14ac:dyDescent="0.25">
      <c r="A2111" t="s">
        <v>2334</v>
      </c>
      <c r="B2111" s="3">
        <v>102.5870819091797</v>
      </c>
      <c r="C2111" s="3">
        <v>13.89999961853027</v>
      </c>
      <c r="D2111" s="4">
        <v>7.1915318661737171E-3</v>
      </c>
      <c r="E2111" s="4">
        <v>-3.6061057906548677E-2</v>
      </c>
      <c r="F2111" s="2">
        <v>2</v>
      </c>
      <c r="G2111" s="4">
        <v>-4.8719209503997876E-3</v>
      </c>
      <c r="H2111" s="4">
        <v>-4.5687205163822298E-2</v>
      </c>
      <c r="I2111" s="4">
        <v>0.2106099185192527</v>
      </c>
    </row>
    <row r="2112" spans="1:9" x14ac:dyDescent="0.25">
      <c r="A2112" t="s">
        <v>2335</v>
      </c>
      <c r="B2112" s="3">
        <v>101.85459136962891</v>
      </c>
      <c r="C2112" s="3">
        <v>14.420000076293951</v>
      </c>
      <c r="D2112" s="4">
        <v>2.0031773884489072E-2</v>
      </c>
      <c r="E2112" s="4">
        <v>-8.8495552815232137E-2</v>
      </c>
      <c r="F2112" s="2">
        <v>2</v>
      </c>
      <c r="G2112" s="4">
        <v>3.9468934711004433E-3</v>
      </c>
      <c r="H2112" s="4">
        <v>-5.2501173170131372E-2</v>
      </c>
      <c r="I2112" s="4">
        <v>0.2019659421442668</v>
      </c>
    </row>
    <row r="2113" spans="1:9" x14ac:dyDescent="0.25">
      <c r="A2113" t="s">
        <v>2336</v>
      </c>
      <c r="B2113" s="3">
        <v>99.854331970214844</v>
      </c>
      <c r="C2113" s="3">
        <v>15.819999694824221</v>
      </c>
      <c r="D2113" s="4">
        <v>-1.3149601612777451E-3</v>
      </c>
      <c r="E2113" s="4">
        <v>4.0789466667043188E-2</v>
      </c>
      <c r="F2113" s="2">
        <v>2</v>
      </c>
      <c r="G2113" s="4">
        <v>-2.708419934620121E-2</v>
      </c>
      <c r="H2113" s="4">
        <v>-7.1108517314514952E-2</v>
      </c>
      <c r="I2113" s="4">
        <v>0.17836127551883529</v>
      </c>
    </row>
    <row r="2114" spans="1:9" x14ac:dyDescent="0.25">
      <c r="A2114" t="s">
        <v>2337</v>
      </c>
      <c r="B2114" s="3">
        <v>99.985809326171875</v>
      </c>
      <c r="C2114" s="3">
        <v>15.19999980926514</v>
      </c>
      <c r="D2114" s="4">
        <v>1.1015345511027119E-2</v>
      </c>
      <c r="E2114" s="4">
        <v>-6.9197802799772945E-2</v>
      </c>
      <c r="F2114" s="2">
        <v>2</v>
      </c>
      <c r="G2114" s="4">
        <v>-2.677187901896394E-2</v>
      </c>
      <c r="H2114" s="4">
        <v>-6.9885453740759051E-2</v>
      </c>
      <c r="I2114" s="4">
        <v>0.1799128138628461</v>
      </c>
    </row>
    <row r="2115" spans="1:9" x14ac:dyDescent="0.25">
      <c r="A2115" t="s">
        <v>2338</v>
      </c>
      <c r="B2115" s="3">
        <v>98.896430969238281</v>
      </c>
      <c r="C2115" s="3">
        <v>16.329999923706051</v>
      </c>
      <c r="D2115" s="4">
        <v>-5.1957540355119791E-3</v>
      </c>
      <c r="E2115" s="4">
        <v>2.3824458870537409E-2</v>
      </c>
      <c r="F2115" s="2">
        <v>3</v>
      </c>
      <c r="G2115" s="4">
        <v>-3.2388159271281032E-2</v>
      </c>
      <c r="H2115" s="4">
        <v>-8.001935837175056E-2</v>
      </c>
      <c r="I2115" s="4">
        <v>0.16705727475031379</v>
      </c>
    </row>
    <row r="2116" spans="1:9" x14ac:dyDescent="0.25">
      <c r="A2116" t="s">
        <v>2339</v>
      </c>
      <c r="B2116" s="3">
        <v>99.412956237792969</v>
      </c>
      <c r="C2116" s="3">
        <v>15.94999980926514</v>
      </c>
      <c r="D2116" s="4">
        <v>3.60257776785744E-3</v>
      </c>
      <c r="E2116" s="4">
        <v>2.4405916627425309E-2</v>
      </c>
      <c r="F2116" s="2">
        <v>2</v>
      </c>
      <c r="G2116" s="4">
        <v>-2.6715065543444601E-2</v>
      </c>
      <c r="H2116" s="4">
        <v>-7.5214399857828518E-2</v>
      </c>
      <c r="I2116" s="4">
        <v>0.17315268756098059</v>
      </c>
    </row>
    <row r="2117" spans="1:9" x14ac:dyDescent="0.25">
      <c r="A2117" t="s">
        <v>2340</v>
      </c>
      <c r="B2117" s="3">
        <v>99.056098937988281</v>
      </c>
      <c r="C2117" s="3">
        <v>15.569999694824221</v>
      </c>
      <c r="D2117" s="4">
        <v>-1.254447207006837E-2</v>
      </c>
      <c r="E2117" s="4">
        <v>6.0626660159853518E-2</v>
      </c>
      <c r="F2117" s="2">
        <v>2</v>
      </c>
      <c r="G2117" s="4">
        <v>-3.126626558810397E-2</v>
      </c>
      <c r="H2117" s="4">
        <v>-7.853405259379187E-2</v>
      </c>
      <c r="I2117" s="4">
        <v>0.1689414849553541</v>
      </c>
    </row>
    <row r="2118" spans="1:9" x14ac:dyDescent="0.25">
      <c r="A2118" t="s">
        <v>2341</v>
      </c>
      <c r="B2118" s="3">
        <v>100.3144912719727</v>
      </c>
      <c r="C2118" s="3">
        <v>14.680000305175779</v>
      </c>
      <c r="D2118" s="4">
        <v>1.251175886789602E-2</v>
      </c>
      <c r="E2118" s="4">
        <v>-2.3936147446166119E-2</v>
      </c>
      <c r="F2118" s="2">
        <v>2</v>
      </c>
      <c r="G2118" s="4">
        <v>-1.4662163893875309E-2</v>
      </c>
      <c r="H2118" s="4">
        <v>-6.6827901264639111E-2</v>
      </c>
      <c r="I2118" s="4">
        <v>0.18379152467340321</v>
      </c>
    </row>
    <row r="2119" spans="1:9" x14ac:dyDescent="0.25">
      <c r="A2119" t="s">
        <v>2342</v>
      </c>
      <c r="B2119" s="3">
        <v>99.07489013671875</v>
      </c>
      <c r="C2119" s="3">
        <v>15.039999961853029</v>
      </c>
      <c r="D2119" s="4">
        <v>-3.682921221023872E-3</v>
      </c>
      <c r="E2119" s="4">
        <v>4.3719647544205882E-2</v>
      </c>
      <c r="F2119" s="2">
        <v>2</v>
      </c>
      <c r="G2119" s="4">
        <v>-2.6838130543940349E-2</v>
      </c>
      <c r="H2119" s="4">
        <v>-7.8359248115049907E-2</v>
      </c>
      <c r="I2119" s="4">
        <v>0.169163236185047</v>
      </c>
    </row>
    <row r="2120" spans="1:9" x14ac:dyDescent="0.25">
      <c r="A2120" t="s">
        <v>2343</v>
      </c>
      <c r="B2120" s="3">
        <v>99.441123962402344</v>
      </c>
      <c r="C2120" s="3">
        <v>14.409999847412109</v>
      </c>
      <c r="D2120" s="4">
        <v>-4.4188735573219562E-3</v>
      </c>
      <c r="E2120" s="4">
        <v>-1.9060567799137122E-2</v>
      </c>
      <c r="F2120" s="2">
        <v>2</v>
      </c>
      <c r="G2120" s="4">
        <v>-8.9510319147351192E-3</v>
      </c>
      <c r="H2120" s="4">
        <v>-7.4952370570164906E-2</v>
      </c>
      <c r="I2120" s="4">
        <v>0.17348508932306991</v>
      </c>
    </row>
    <row r="2121" spans="1:9" x14ac:dyDescent="0.25">
      <c r="A2121" t="s">
        <v>2344</v>
      </c>
      <c r="B2121" s="3">
        <v>99.882492065429688</v>
      </c>
      <c r="C2121" s="3">
        <v>14.689999580383301</v>
      </c>
      <c r="D2121" s="4">
        <v>-9.0374874519290049E-3</v>
      </c>
      <c r="E2121" s="4">
        <v>7.7769585989901691E-2</v>
      </c>
      <c r="F2121" s="2">
        <v>2</v>
      </c>
      <c r="G2121" s="4">
        <v>-2.5207083766544121E-3</v>
      </c>
      <c r="H2121" s="4">
        <v>-7.084655899903114E-2</v>
      </c>
      <c r="I2121" s="4">
        <v>0.17869358724794471</v>
      </c>
    </row>
    <row r="2122" spans="1:9" x14ac:dyDescent="0.25">
      <c r="A2122" t="s">
        <v>2345</v>
      </c>
      <c r="B2122" s="3">
        <v>100.7934112548828</v>
      </c>
      <c r="C2122" s="3">
        <v>13.63000011444092</v>
      </c>
      <c r="D2122" s="4">
        <v>1.369453506893459E-2</v>
      </c>
      <c r="E2122" s="4">
        <v>-6.4516101583531382E-2</v>
      </c>
      <c r="F2122" s="2">
        <v>2</v>
      </c>
      <c r="G2122" s="4">
        <v>2.0208501617422492E-3</v>
      </c>
      <c r="H2122" s="4">
        <v>-6.2372764624740278E-2</v>
      </c>
      <c r="I2122" s="4">
        <v>0.18944316492574401</v>
      </c>
    </row>
    <row r="2123" spans="1:9" x14ac:dyDescent="0.25">
      <c r="A2123" t="s">
        <v>2346</v>
      </c>
      <c r="B2123" s="3">
        <v>99.431739807128906</v>
      </c>
      <c r="C2123" s="3">
        <v>14.569999694824221</v>
      </c>
      <c r="D2123" s="4">
        <v>2.8417673236540431E-3</v>
      </c>
      <c r="E2123" s="4">
        <v>-1.0190256079042E-2</v>
      </c>
      <c r="F2123" s="2">
        <v>2</v>
      </c>
      <c r="G2123" s="4">
        <v>-1.533572545032769E-2</v>
      </c>
      <c r="H2123" s="4">
        <v>-7.5039666351266354E-2</v>
      </c>
      <c r="I2123" s="4">
        <v>0.1733743487576935</v>
      </c>
    </row>
    <row r="2124" spans="1:9" x14ac:dyDescent="0.25">
      <c r="A2124" t="s">
        <v>2347</v>
      </c>
      <c r="B2124" s="3">
        <v>99.149978637695313</v>
      </c>
      <c r="C2124" s="3">
        <v>14.72000026702881</v>
      </c>
      <c r="D2124" s="4">
        <v>5.332154186268534E-3</v>
      </c>
      <c r="E2124" s="4">
        <v>-7.4795700301459433E-2</v>
      </c>
      <c r="F2124" s="2">
        <v>2</v>
      </c>
      <c r="G2124" s="4">
        <v>-5.8696423955693078E-3</v>
      </c>
      <c r="H2124" s="4">
        <v>-7.7660739921879496E-2</v>
      </c>
      <c r="I2124" s="4">
        <v>0.1700493407740189</v>
      </c>
    </row>
    <row r="2125" spans="1:9" x14ac:dyDescent="0.25">
      <c r="A2125" t="s">
        <v>2348</v>
      </c>
      <c r="B2125" s="3">
        <v>98.624099731445313</v>
      </c>
      <c r="C2125" s="3">
        <v>15.909999847412109</v>
      </c>
      <c r="D2125" s="4">
        <v>-2.8560267849375709E-4</v>
      </c>
      <c r="E2125" s="4">
        <v>-8.7227038195222262E-3</v>
      </c>
      <c r="F2125" s="2">
        <v>2</v>
      </c>
      <c r="G2125" s="4">
        <v>-5.2117870962077317E-3</v>
      </c>
      <c r="H2125" s="4">
        <v>-8.2552710328183898E-2</v>
      </c>
      <c r="I2125" s="4">
        <v>0.16384354752989561</v>
      </c>
    </row>
    <row r="2126" spans="1:9" x14ac:dyDescent="0.25">
      <c r="A2126" t="s">
        <v>2349</v>
      </c>
      <c r="B2126" s="3">
        <v>98.652275085449219</v>
      </c>
      <c r="C2126" s="3">
        <v>16.04999923706055</v>
      </c>
      <c r="D2126" s="4">
        <v>-6.4315639168840422E-3</v>
      </c>
      <c r="E2126" s="4">
        <v>2.8846079781212449E-2</v>
      </c>
      <c r="F2126" s="2">
        <v>2</v>
      </c>
      <c r="G2126" s="4">
        <v>-1.17804054110856E-2</v>
      </c>
      <c r="H2126" s="4">
        <v>-8.2290610068340486E-2</v>
      </c>
      <c r="I2126" s="4">
        <v>0.16417603932496519</v>
      </c>
    </row>
    <row r="2127" spans="1:9" x14ac:dyDescent="0.25">
      <c r="A2127" t="s">
        <v>2350</v>
      </c>
      <c r="B2127" s="3">
        <v>99.290870666503906</v>
      </c>
      <c r="C2127" s="3">
        <v>15.60000038146973</v>
      </c>
      <c r="D2127" s="4">
        <v>-9.2765659486281349E-3</v>
      </c>
      <c r="E2127" s="4">
        <v>6.2670303621831458E-2</v>
      </c>
      <c r="F2127" s="2">
        <v>2</v>
      </c>
      <c r="G2127" s="4">
        <v>-2.1591479004809289E-2</v>
      </c>
      <c r="H2127" s="4">
        <v>-7.6350096678303281E-2</v>
      </c>
      <c r="I2127" s="4">
        <v>0.17171197981532621</v>
      </c>
    </row>
    <row r="2128" spans="1:9" x14ac:dyDescent="0.25">
      <c r="A2128" t="s">
        <v>2351</v>
      </c>
      <c r="B2128" s="3">
        <v>100.220573425293</v>
      </c>
      <c r="C2128" s="3">
        <v>14.680000305175779</v>
      </c>
      <c r="D2128" s="4">
        <v>9.4591424172976168E-3</v>
      </c>
      <c r="E2128" s="4">
        <v>-6.496812206885616E-2</v>
      </c>
      <c r="F2128" s="2">
        <v>2</v>
      </c>
      <c r="G2128" s="4">
        <v>-1.080045266641849E-2</v>
      </c>
      <c r="H2128" s="4">
        <v>-6.7701568797450262E-2</v>
      </c>
      <c r="I2128" s="4">
        <v>0.18268321868983819</v>
      </c>
    </row>
    <row r="2129" spans="1:9" x14ac:dyDescent="0.25">
      <c r="A2129" t="s">
        <v>2352</v>
      </c>
      <c r="B2129" s="3">
        <v>99.281455993652344</v>
      </c>
      <c r="C2129" s="3">
        <v>15.69999980926514</v>
      </c>
      <c r="D2129" s="4">
        <v>-5.2693206640721524E-3</v>
      </c>
      <c r="E2129" s="4">
        <v>3.1537420092965007E-2</v>
      </c>
      <c r="F2129" s="2">
        <v>2</v>
      </c>
      <c r="G2129" s="4">
        <v>-7.1408995703847733E-3</v>
      </c>
      <c r="H2129" s="4">
        <v>-7.6437676348123706E-2</v>
      </c>
      <c r="I2129" s="4">
        <v>0.17160087911802971</v>
      </c>
    </row>
    <row r="2130" spans="1:9" x14ac:dyDescent="0.25">
      <c r="A2130" t="s">
        <v>2353</v>
      </c>
      <c r="B2130" s="3">
        <v>99.807373046875</v>
      </c>
      <c r="C2130" s="3">
        <v>15.22000026702881</v>
      </c>
      <c r="D2130" s="4">
        <v>-1.208407903688646E-2</v>
      </c>
      <c r="E2130" s="4">
        <v>0.1053013624591139</v>
      </c>
      <c r="F2130" s="2">
        <v>2</v>
      </c>
      <c r="G2130" s="4">
        <v>-1.758139246370571E-2</v>
      </c>
      <c r="H2130" s="4">
        <v>-7.1545351080920527E-2</v>
      </c>
      <c r="I2130" s="4">
        <v>0.1778071225270528</v>
      </c>
    </row>
    <row r="2131" spans="1:9" x14ac:dyDescent="0.25">
      <c r="A2131" t="s">
        <v>2354</v>
      </c>
      <c r="B2131" s="3">
        <v>101.028205871582</v>
      </c>
      <c r="C2131" s="3">
        <v>13.77000045776367</v>
      </c>
      <c r="D2131" s="4">
        <v>-8.0218424482995099E-3</v>
      </c>
      <c r="E2131" s="4">
        <v>-1.3610285090552289E-2</v>
      </c>
      <c r="F2131" s="2">
        <v>2</v>
      </c>
      <c r="G2131" s="4">
        <v>-1.180014286469078E-2</v>
      </c>
      <c r="H2131" s="4">
        <v>-6.0188595792712407E-2</v>
      </c>
      <c r="I2131" s="4">
        <v>0.1922139298846561</v>
      </c>
    </row>
    <row r="2132" spans="1:9" x14ac:dyDescent="0.25">
      <c r="A2132" t="s">
        <v>2355</v>
      </c>
      <c r="B2132" s="3">
        <v>101.84519195556641</v>
      </c>
      <c r="C2132" s="3">
        <v>13.960000038146971</v>
      </c>
      <c r="D2132" s="4">
        <v>-4.863320767381607E-3</v>
      </c>
      <c r="E2132" s="4">
        <v>-8.522719191002448E-3</v>
      </c>
      <c r="F2132" s="2">
        <v>2</v>
      </c>
      <c r="G2132" s="4">
        <v>-5.7966539369819206E-3</v>
      </c>
      <c r="H2132" s="4">
        <v>-5.2588610895592303E-2</v>
      </c>
      <c r="I2132" s="4">
        <v>0.20185502151293039</v>
      </c>
    </row>
    <row r="2133" spans="1:9" x14ac:dyDescent="0.25">
      <c r="A2133" t="s">
        <v>2356</v>
      </c>
      <c r="B2133" s="3">
        <v>102.34291839599609</v>
      </c>
      <c r="C2133" s="3">
        <v>14.079999923706049</v>
      </c>
      <c r="D2133" s="4">
        <v>0</v>
      </c>
      <c r="E2133" s="4">
        <v>6.5052922791697609E-2</v>
      </c>
      <c r="F2133" s="2">
        <v>2</v>
      </c>
      <c r="G2133" s="4">
        <v>-3.4685436373470551E-3</v>
      </c>
      <c r="H2133" s="4">
        <v>-4.7958527832591913E-2</v>
      </c>
      <c r="I2133" s="4">
        <v>0.20772859306092409</v>
      </c>
    </row>
    <row r="2134" spans="1:9" x14ac:dyDescent="0.25">
      <c r="A2134" t="s">
        <v>2357</v>
      </c>
      <c r="B2134" s="3">
        <v>102.34291839599609</v>
      </c>
      <c r="C2134" s="3">
        <v>13.22000026702881</v>
      </c>
      <c r="D2134" s="4">
        <v>-1.5092676123989899E-2</v>
      </c>
      <c r="E2134" s="4">
        <v>-5.2329717004833687E-2</v>
      </c>
      <c r="F2134" s="2">
        <v>2</v>
      </c>
      <c r="G2134" s="4">
        <v>1.005500215236288E-2</v>
      </c>
      <c r="H2134" s="4">
        <v>-4.7958527832591913E-2</v>
      </c>
      <c r="I2134" s="4">
        <v>0.20772859306092409</v>
      </c>
    </row>
    <row r="2135" spans="1:9" x14ac:dyDescent="0.25">
      <c r="A2135" t="s">
        <v>2358</v>
      </c>
      <c r="B2135" s="3">
        <v>103.9112167358398</v>
      </c>
      <c r="C2135" s="3">
        <v>13.94999980926514</v>
      </c>
      <c r="D2135" s="4">
        <v>9.0390950037599893E-5</v>
      </c>
      <c r="E2135" s="4">
        <v>5.0451813988406043E-2</v>
      </c>
      <c r="F2135" s="2">
        <v>2</v>
      </c>
      <c r="G2135" s="4">
        <v>2.940315957669459E-2</v>
      </c>
      <c r="H2135" s="4">
        <v>-3.3369486561701689E-2</v>
      </c>
      <c r="I2135" s="4">
        <v>0.22623577242579729</v>
      </c>
    </row>
    <row r="2136" spans="1:9" x14ac:dyDescent="0.25">
      <c r="A2136" t="s">
        <v>2359</v>
      </c>
      <c r="B2136" s="3">
        <v>103.9018249511719</v>
      </c>
      <c r="C2136" s="3">
        <v>13.27999973297119</v>
      </c>
      <c r="D2136" s="4">
        <v>8.1410735311338023E-4</v>
      </c>
      <c r="E2136" s="4">
        <v>3.0211452072894658E-3</v>
      </c>
      <c r="F2136" s="2">
        <v>2</v>
      </c>
      <c r="G2136" s="4">
        <v>3.4929994938056368E-2</v>
      </c>
      <c r="H2136" s="4">
        <v>-3.3456853314982722E-2</v>
      </c>
      <c r="I2136" s="4">
        <v>0.22612494182744089</v>
      </c>
    </row>
    <row r="2137" spans="1:9" x14ac:dyDescent="0.25">
      <c r="A2137" t="s">
        <v>2360</v>
      </c>
      <c r="B2137" s="3">
        <v>103.8173065185547</v>
      </c>
      <c r="C2137" s="3">
        <v>13.239999771118161</v>
      </c>
      <c r="D2137" s="4">
        <v>-6.1136149415191854E-3</v>
      </c>
      <c r="E2137" s="4">
        <v>-8.2397458583033378E-3</v>
      </c>
      <c r="F2137" s="2">
        <v>2</v>
      </c>
      <c r="G2137" s="4">
        <v>3.8509008651480332E-2</v>
      </c>
      <c r="H2137" s="4">
        <v>-3.424308312233304E-2</v>
      </c>
      <c r="I2137" s="4">
        <v>0.2251275564752124</v>
      </c>
    </row>
    <row r="2138" spans="1:9" x14ac:dyDescent="0.25">
      <c r="A2138" t="s">
        <v>2361</v>
      </c>
      <c r="B2138" s="3">
        <v>104.45590972900391</v>
      </c>
      <c r="C2138" s="3">
        <v>13.35000038146973</v>
      </c>
      <c r="D2138" s="4">
        <v>5.3327723366978219E-3</v>
      </c>
      <c r="E2138" s="4">
        <v>-1.9823752302349781E-2</v>
      </c>
      <c r="F2138" s="2">
        <v>2</v>
      </c>
      <c r="G2138" s="4">
        <v>6.0568690443812738E-2</v>
      </c>
      <c r="H2138" s="4">
        <v>-2.8302498760116031E-2</v>
      </c>
      <c r="I2138" s="4">
        <v>0.23266358699855341</v>
      </c>
    </row>
    <row r="2139" spans="1:9" x14ac:dyDescent="0.25">
      <c r="A2139" t="s">
        <v>2362</v>
      </c>
      <c r="B2139" s="3">
        <v>103.9018249511719</v>
      </c>
      <c r="C2139" s="3">
        <v>13.61999988555908</v>
      </c>
      <c r="D2139" s="4">
        <v>-2.5244840232835348E-3</v>
      </c>
      <c r="E2139" s="4">
        <v>-7.2886573996679971E-3</v>
      </c>
      <c r="F2139" s="2">
        <v>2</v>
      </c>
      <c r="G2139" s="4">
        <v>3.8485743508749122E-2</v>
      </c>
      <c r="H2139" s="4">
        <v>-3.3456853314982722E-2</v>
      </c>
      <c r="I2139" s="4">
        <v>0.22612494182744089</v>
      </c>
    </row>
    <row r="2140" spans="1:9" x14ac:dyDescent="0.25">
      <c r="A2140" t="s">
        <v>2363</v>
      </c>
      <c r="B2140" s="3">
        <v>104.1647872924805</v>
      </c>
      <c r="C2140" s="3">
        <v>13.72000026702881</v>
      </c>
      <c r="D2140" s="4">
        <v>9.0317403042883271E-5</v>
      </c>
      <c r="E2140" s="4">
        <v>-8.670511866767816E-3</v>
      </c>
      <c r="F2140" s="2">
        <v>2</v>
      </c>
      <c r="G2140" s="4">
        <v>3.966574041844817E-2</v>
      </c>
      <c r="H2140" s="4">
        <v>-3.101065519529134E-2</v>
      </c>
      <c r="I2140" s="4">
        <v>0.25077796372849459</v>
      </c>
    </row>
    <row r="2141" spans="1:9" x14ac:dyDescent="0.25">
      <c r="A2141" t="s">
        <v>2364</v>
      </c>
      <c r="B2141" s="3">
        <v>104.15538024902339</v>
      </c>
      <c r="C2141" s="3">
        <v>13.840000152587891</v>
      </c>
      <c r="D2141" s="4">
        <v>1.2784050127560009E-2</v>
      </c>
      <c r="E2141" s="4">
        <v>-6.8013481679242482E-2</v>
      </c>
      <c r="F2141" s="2">
        <v>2</v>
      </c>
      <c r="G2141" s="4">
        <v>4.6071225707145842E-2</v>
      </c>
      <c r="H2141" s="4">
        <v>-3.1098163892931959E-2</v>
      </c>
      <c r="I2141" s="4">
        <v>0.25066500691299359</v>
      </c>
    </row>
    <row r="2142" spans="1:9" x14ac:dyDescent="0.25">
      <c r="A2142" t="s">
        <v>2365</v>
      </c>
      <c r="B2142" s="3">
        <v>102.8406600952148</v>
      </c>
      <c r="C2142" s="3">
        <v>14.85000038146973</v>
      </c>
      <c r="D2142" s="4">
        <v>8.3794912413808209E-3</v>
      </c>
      <c r="E2142" s="4">
        <v>-8.671585655377767E-2</v>
      </c>
      <c r="F2142" s="2">
        <v>2</v>
      </c>
      <c r="G2142" s="4">
        <v>2.9887881954238971E-2</v>
      </c>
      <c r="H2142" s="4">
        <v>-4.3328302825232153E-2</v>
      </c>
      <c r="I2142" s="4">
        <v>0.23487826131885911</v>
      </c>
    </row>
    <row r="2143" spans="1:9" x14ac:dyDescent="0.25">
      <c r="A2143" t="s">
        <v>2366</v>
      </c>
      <c r="B2143" s="3">
        <v>101.98606872558589</v>
      </c>
      <c r="C2143" s="3">
        <v>16.260000228881839</v>
      </c>
      <c r="D2143" s="4">
        <v>-3.6698143478061111E-3</v>
      </c>
      <c r="E2143" s="4">
        <v>5.8593788562576243E-2</v>
      </c>
      <c r="F2143" s="2">
        <v>3</v>
      </c>
      <c r="G2143" s="4">
        <v>1.8770346799857451E-2</v>
      </c>
      <c r="H2143" s="4">
        <v>-5.1278109596375583E-2</v>
      </c>
      <c r="I2143" s="4">
        <v>0.22461659726800251</v>
      </c>
    </row>
    <row r="2144" spans="1:9" x14ac:dyDescent="0.25">
      <c r="A2144" t="s">
        <v>2367</v>
      </c>
      <c r="B2144" s="3">
        <v>102.36171722412109</v>
      </c>
      <c r="C2144" s="3">
        <v>15.35999965667725</v>
      </c>
      <c r="D2144" s="4">
        <v>-7.3346921779093854E-4</v>
      </c>
      <c r="E2144" s="4">
        <v>-4.9504962765391181E-2</v>
      </c>
      <c r="F2144" s="2">
        <v>2</v>
      </c>
      <c r="G2144" s="4">
        <v>2.6715758916891149E-2</v>
      </c>
      <c r="H2144" s="4">
        <v>-4.7783652381670261E-2</v>
      </c>
      <c r="I2144" s="4">
        <v>0.22912726614457959</v>
      </c>
    </row>
    <row r="2145" spans="1:9" x14ac:dyDescent="0.25">
      <c r="A2145" t="s">
        <v>2368</v>
      </c>
      <c r="B2145" s="3">
        <v>102.4368515014648</v>
      </c>
      <c r="C2145" s="3">
        <v>16.159999847412109</v>
      </c>
      <c r="D2145" s="4">
        <v>-1.4367087065077611E-2</v>
      </c>
      <c r="E2145" s="4">
        <v>0.14691268079539549</v>
      </c>
      <c r="F2145" s="2">
        <v>3</v>
      </c>
      <c r="G2145" s="4">
        <v>3.3924698455381597E-2</v>
      </c>
      <c r="H2145" s="4">
        <v>-4.7084718355421273E-2</v>
      </c>
      <c r="I2145" s="4">
        <v>0.2300294548867152</v>
      </c>
    </row>
    <row r="2146" spans="1:9" x14ac:dyDescent="0.25">
      <c r="A2146" t="s">
        <v>2369</v>
      </c>
      <c r="B2146" s="3">
        <v>103.9300231933594</v>
      </c>
      <c r="C2146" s="3">
        <v>14.090000152587891</v>
      </c>
      <c r="D2146" s="4">
        <v>1.6440252428297161E-2</v>
      </c>
      <c r="E2146" s="4">
        <v>-8.6251615896600464E-2</v>
      </c>
      <c r="F2146" s="2">
        <v>2</v>
      </c>
      <c r="G2146" s="4">
        <v>5.7323913314800468E-2</v>
      </c>
      <c r="H2146" s="4">
        <v>-3.3194540138600133E-2</v>
      </c>
      <c r="I2146" s="4">
        <v>0.24795899035478869</v>
      </c>
    </row>
    <row r="2147" spans="1:9" x14ac:dyDescent="0.25">
      <c r="A2147" t="s">
        <v>2370</v>
      </c>
      <c r="B2147" s="3">
        <v>102.2490234375</v>
      </c>
      <c r="C2147" s="3">
        <v>15.420000076293951</v>
      </c>
      <c r="D2147" s="4">
        <v>-9.6414863908306225E-3</v>
      </c>
      <c r="E2147" s="4">
        <v>9.2068002922890191E-2</v>
      </c>
      <c r="F2147" s="2">
        <v>2</v>
      </c>
      <c r="G2147" s="4">
        <v>3.8455682367006139E-2</v>
      </c>
      <c r="H2147" s="4">
        <v>-4.8831982448863893E-2</v>
      </c>
      <c r="I2147" s="4">
        <v>0.22777407464274321</v>
      </c>
    </row>
    <row r="2148" spans="1:9" x14ac:dyDescent="0.25">
      <c r="A2148" t="s">
        <v>2371</v>
      </c>
      <c r="B2148" s="3">
        <v>103.2444534301758</v>
      </c>
      <c r="C2148" s="3">
        <v>14.11999988555908</v>
      </c>
      <c r="D2148" s="4">
        <v>-3.8057575167539381E-3</v>
      </c>
      <c r="E2148" s="4">
        <v>7.7862555296728919E-2</v>
      </c>
      <c r="F2148" s="2">
        <v>2</v>
      </c>
      <c r="G2148" s="4">
        <v>5.7143834748031752E-2</v>
      </c>
      <c r="H2148" s="4">
        <v>-3.9572029239402513E-2</v>
      </c>
      <c r="I2148" s="4">
        <v>0.23972688452826921</v>
      </c>
    </row>
    <row r="2149" spans="1:9" x14ac:dyDescent="0.25">
      <c r="A2149" t="s">
        <v>2372</v>
      </c>
      <c r="B2149" s="3">
        <v>103.6388778686523</v>
      </c>
      <c r="C2149" s="3">
        <v>13.10000038146973</v>
      </c>
      <c r="D2149" s="4">
        <v>1.06228762858902E-2</v>
      </c>
      <c r="E2149" s="4">
        <v>-6.093185945643298E-2</v>
      </c>
      <c r="F2149" s="2">
        <v>1</v>
      </c>
      <c r="G2149" s="4">
        <v>6.1889287735568788E-2</v>
      </c>
      <c r="H2149" s="4">
        <v>-3.5902909490314723E-2</v>
      </c>
      <c r="I2149" s="4">
        <v>0.24446300897901341</v>
      </c>
    </row>
    <row r="2150" spans="1:9" x14ac:dyDescent="0.25">
      <c r="A2150" t="s">
        <v>2373</v>
      </c>
      <c r="B2150" s="3">
        <v>102.5495071411133</v>
      </c>
      <c r="C2150" s="3">
        <v>13.94999980926514</v>
      </c>
      <c r="D2150" s="4">
        <v>-1.4634054296435159E-3</v>
      </c>
      <c r="E2150" s="4">
        <v>2.8761016045710571E-2</v>
      </c>
      <c r="F2150" s="2">
        <v>2</v>
      </c>
      <c r="G2150" s="4">
        <v>4.5255010025338598E-2</v>
      </c>
      <c r="H2150" s="4">
        <v>-4.6036743149126418E-2</v>
      </c>
      <c r="I2150" s="4">
        <v>0.23138218833171659</v>
      </c>
    </row>
    <row r="2151" spans="1:9" x14ac:dyDescent="0.25">
      <c r="A2151" t="s">
        <v>2374</v>
      </c>
      <c r="B2151" s="3">
        <v>102.6997985839844</v>
      </c>
      <c r="C2151" s="3">
        <v>13.560000419616699</v>
      </c>
      <c r="D2151" s="4">
        <v>4.8701730120750408E-3</v>
      </c>
      <c r="E2151" s="4">
        <v>-1.881326200787781E-2</v>
      </c>
      <c r="F2151" s="2">
        <v>2</v>
      </c>
      <c r="G2151" s="4">
        <v>3.5704184497677087E-2</v>
      </c>
      <c r="H2151" s="4">
        <v>-4.4638662180089383E-2</v>
      </c>
      <c r="I2151" s="4">
        <v>0.23318684065008899</v>
      </c>
    </row>
    <row r="2152" spans="1:9" x14ac:dyDescent="0.25">
      <c r="A2152" t="s">
        <v>2375</v>
      </c>
      <c r="B2152" s="3">
        <v>102.2020568847656</v>
      </c>
      <c r="C2152" s="3">
        <v>13.819999694824221</v>
      </c>
      <c r="D2152" s="4">
        <v>1.605841940663133E-2</v>
      </c>
      <c r="E2152" s="4">
        <v>-9.3175859423898055E-2</v>
      </c>
      <c r="F2152" s="2">
        <v>2</v>
      </c>
      <c r="G2152" s="4">
        <v>4.2503903019432299E-2</v>
      </c>
      <c r="H2152" s="4">
        <v>-4.9268887187449151E-2</v>
      </c>
      <c r="I2152" s="4">
        <v>0.22721011506754141</v>
      </c>
    </row>
    <row r="2153" spans="1:9" x14ac:dyDescent="0.25">
      <c r="A2153" t="s">
        <v>2376</v>
      </c>
      <c r="B2153" s="3">
        <v>100.5867919921875</v>
      </c>
      <c r="C2153" s="3">
        <v>15.239999771118161</v>
      </c>
      <c r="D2153" s="4">
        <v>-1.3988175038515129E-3</v>
      </c>
      <c r="E2153" s="4">
        <v>3.3921303104746947E-2</v>
      </c>
      <c r="F2153" s="2">
        <v>2</v>
      </c>
      <c r="G2153" s="4">
        <v>3.012753658156209E-2</v>
      </c>
      <c r="H2153" s="4">
        <v>-6.429483319692475E-2</v>
      </c>
      <c r="I2153" s="4">
        <v>0.20781452289349731</v>
      </c>
    </row>
    <row r="2154" spans="1:9" x14ac:dyDescent="0.25">
      <c r="A2154" t="s">
        <v>2377</v>
      </c>
      <c r="B2154" s="3">
        <v>100.7276916503906</v>
      </c>
      <c r="C2154" s="3">
        <v>14.739999771118161</v>
      </c>
      <c r="D2154" s="4">
        <v>2.7987210435798099E-4</v>
      </c>
      <c r="E2154" s="4">
        <v>-1.33868684660301E-2</v>
      </c>
      <c r="F2154" s="2">
        <v>2</v>
      </c>
      <c r="G2154" s="4">
        <v>2.804936164381E-2</v>
      </c>
      <c r="H2154" s="4">
        <v>-6.2984118981168846E-2</v>
      </c>
      <c r="I2154" s="4">
        <v>0.20950640161910261</v>
      </c>
    </row>
    <row r="2155" spans="1:9" x14ac:dyDescent="0.25">
      <c r="A2155" t="s">
        <v>2378</v>
      </c>
      <c r="B2155" s="3">
        <v>100.6995086669922</v>
      </c>
      <c r="C2155" s="3">
        <v>14.939999580383301</v>
      </c>
      <c r="D2155" s="4">
        <v>-8.2315463839286451E-3</v>
      </c>
      <c r="E2155" s="4">
        <v>5.4340119967786427E-2</v>
      </c>
      <c r="F2155" s="2">
        <v>2</v>
      </c>
      <c r="G2155" s="4">
        <v>4.241070154822113E-3</v>
      </c>
      <c r="H2155" s="4">
        <v>-6.3246290213191947E-2</v>
      </c>
      <c r="I2155" s="4">
        <v>0.20916798922943489</v>
      </c>
    </row>
    <row r="2156" spans="1:9" x14ac:dyDescent="0.25">
      <c r="A2156" t="s">
        <v>2379</v>
      </c>
      <c r="B2156" s="3">
        <v>101.53530120849609</v>
      </c>
      <c r="C2156" s="3">
        <v>14.170000076293951</v>
      </c>
      <c r="D2156" s="4">
        <v>3.0616196458588259E-3</v>
      </c>
      <c r="E2156" s="4">
        <v>2.755620852009466E-2</v>
      </c>
      <c r="F2156" s="2">
        <v>2</v>
      </c>
      <c r="G2156" s="4">
        <v>8.9301959571332912E-3</v>
      </c>
      <c r="H2156" s="4">
        <v>-5.5471358892970279E-2</v>
      </c>
      <c r="I2156" s="4">
        <v>0.2192039228720237</v>
      </c>
    </row>
    <row r="2157" spans="1:9" x14ac:dyDescent="0.25">
      <c r="A2157" t="s">
        <v>2380</v>
      </c>
      <c r="B2157" s="3">
        <v>101.2253875732422</v>
      </c>
      <c r="C2157" s="3">
        <v>13.789999961853029</v>
      </c>
      <c r="D2157" s="4">
        <v>3.911587351141943E-3</v>
      </c>
      <c r="E2157" s="4">
        <v>-1.6405170356701419E-2</v>
      </c>
      <c r="F2157" s="2">
        <v>2</v>
      </c>
      <c r="G2157" s="4">
        <v>3.9042951332355358E-3</v>
      </c>
      <c r="H2157" s="4">
        <v>-5.8354319806887538E-2</v>
      </c>
      <c r="I2157" s="4">
        <v>0.2154825775334481</v>
      </c>
    </row>
    <row r="2158" spans="1:9" x14ac:dyDescent="0.25">
      <c r="A2158" t="s">
        <v>2381</v>
      </c>
      <c r="B2158" s="3">
        <v>100.8309783935547</v>
      </c>
      <c r="C2158" s="3">
        <v>14.02000045776367</v>
      </c>
      <c r="D2158" s="4">
        <v>1.566980595798295E-3</v>
      </c>
      <c r="E2158" s="4">
        <v>-2.908581266097798E-2</v>
      </c>
      <c r="F2158" s="2">
        <v>2</v>
      </c>
      <c r="G2158" s="4">
        <v>6.4661215531547356E-3</v>
      </c>
      <c r="H2158" s="4">
        <v>-6.2023297611615853E-2</v>
      </c>
      <c r="I2158" s="4">
        <v>0.21074663630543819</v>
      </c>
    </row>
    <row r="2159" spans="1:9" x14ac:dyDescent="0.25">
      <c r="A2159" t="s">
        <v>2382</v>
      </c>
      <c r="B2159" s="3">
        <v>100.673225402832</v>
      </c>
      <c r="C2159" s="3">
        <v>14.439999580383301</v>
      </c>
      <c r="D2159" s="4">
        <v>-5.5753316606577119E-4</v>
      </c>
      <c r="E2159" s="4">
        <v>-3.6691140702655001E-2</v>
      </c>
      <c r="F2159" s="2">
        <v>2</v>
      </c>
      <c r="G2159" s="4">
        <v>6.3808284719912836E-3</v>
      </c>
      <c r="H2159" s="4">
        <v>-6.3490789372455447E-2</v>
      </c>
      <c r="I2159" s="4">
        <v>0.2088523880701478</v>
      </c>
    </row>
    <row r="2160" spans="1:9" x14ac:dyDescent="0.25">
      <c r="A2160" t="s">
        <v>2383</v>
      </c>
      <c r="B2160" s="3">
        <v>100.72938537597661</v>
      </c>
      <c r="C2160" s="3">
        <v>14.989999771118161</v>
      </c>
      <c r="D2160" s="4">
        <v>8.9091459982890697E-3</v>
      </c>
      <c r="E2160" s="4">
        <v>-0.10985750384244659</v>
      </c>
      <c r="F2160" s="2">
        <v>2</v>
      </c>
      <c r="G2160" s="4">
        <v>1.6835530797955519E-2</v>
      </c>
      <c r="H2160" s="4">
        <v>-6.296836315726273E-2</v>
      </c>
      <c r="I2160" s="4">
        <v>0.20952673934257479</v>
      </c>
    </row>
    <row r="2161" spans="1:9" x14ac:dyDescent="0.25">
      <c r="A2161" t="s">
        <v>2384</v>
      </c>
      <c r="B2161" s="3">
        <v>99.839897155761719</v>
      </c>
      <c r="C2161" s="3">
        <v>16.840000152587891</v>
      </c>
      <c r="D2161" s="4">
        <v>-3.7498689952064618E-4</v>
      </c>
      <c r="E2161" s="4">
        <v>-4.7281278572888219E-3</v>
      </c>
      <c r="F2161" s="2">
        <v>3</v>
      </c>
      <c r="G2161" s="4">
        <v>9.4622221951377039E-3</v>
      </c>
      <c r="H2161" s="4">
        <v>-7.124279667861555E-2</v>
      </c>
      <c r="I2161" s="4">
        <v>0.19884604489909741</v>
      </c>
    </row>
    <row r="2162" spans="1:9" x14ac:dyDescent="0.25">
      <c r="A2162" t="s">
        <v>2385</v>
      </c>
      <c r="B2162" s="3">
        <v>99.877349853515625</v>
      </c>
      <c r="C2162" s="3">
        <v>16.920000076293949</v>
      </c>
      <c r="D2162" s="4">
        <v>1.690254995128093E-3</v>
      </c>
      <c r="E2162" s="4">
        <v>2.5454550078420901E-2</v>
      </c>
      <c r="F2162" s="2">
        <v>3</v>
      </c>
      <c r="G2162" s="4">
        <v>2.2878634970413311E-2</v>
      </c>
      <c r="H2162" s="4">
        <v>-7.0894394248187442E-2</v>
      </c>
      <c r="I2162" s="4">
        <v>0.19929576509966029</v>
      </c>
    </row>
    <row r="2163" spans="1:9" x14ac:dyDescent="0.25">
      <c r="A2163" t="s">
        <v>2386</v>
      </c>
      <c r="B2163" s="3">
        <v>99.708816528320313</v>
      </c>
      <c r="C2163" s="3">
        <v>16.5</v>
      </c>
      <c r="D2163" s="4">
        <v>1.748538122786791E-2</v>
      </c>
      <c r="E2163" s="4">
        <v>-8.587253753884172E-2</v>
      </c>
      <c r="F2163" s="2">
        <v>3</v>
      </c>
      <c r="G2163" s="4">
        <v>1.6712741083559909E-2</v>
      </c>
      <c r="H2163" s="4">
        <v>-7.2462169699023971E-2</v>
      </c>
      <c r="I2163" s="4">
        <v>0.19727207000281061</v>
      </c>
    </row>
    <row r="2164" spans="1:9" x14ac:dyDescent="0.25">
      <c r="A2164" t="s">
        <v>2387</v>
      </c>
      <c r="B2164" s="3">
        <v>97.995330810546875</v>
      </c>
      <c r="C2164" s="3">
        <v>18.04999923706055</v>
      </c>
      <c r="D2164" s="4">
        <v>-1.5263432384082789E-3</v>
      </c>
      <c r="E2164" s="4">
        <v>-1.5812481631109598E-2</v>
      </c>
      <c r="F2164" s="2">
        <v>3</v>
      </c>
      <c r="G2164" s="4">
        <v>5.8004584048856334E-3</v>
      </c>
      <c r="H2164" s="4">
        <v>-8.8401811550693821E-2</v>
      </c>
      <c r="I2164" s="4">
        <v>0.17669707309011359</v>
      </c>
    </row>
    <row r="2165" spans="1:9" x14ac:dyDescent="0.25">
      <c r="A2165" t="s">
        <v>2388</v>
      </c>
      <c r="B2165" s="3">
        <v>98.145133972167969</v>
      </c>
      <c r="C2165" s="3">
        <v>18.340000152587891</v>
      </c>
      <c r="D2165" s="4">
        <v>6.4327903553287316E-3</v>
      </c>
      <c r="E2165" s="4">
        <v>-1.7675410945770079E-2</v>
      </c>
      <c r="F2165" s="2">
        <v>3</v>
      </c>
      <c r="G2165" s="4">
        <v>1.5255575856532031E-3</v>
      </c>
      <c r="H2165" s="4">
        <v>-8.7008272801161191E-2</v>
      </c>
      <c r="I2165" s="4">
        <v>0.17849586228099851</v>
      </c>
    </row>
    <row r="2166" spans="1:9" x14ac:dyDescent="0.25">
      <c r="A2166" t="s">
        <v>2389</v>
      </c>
      <c r="B2166" s="3">
        <v>97.517822265625</v>
      </c>
      <c r="C2166" s="3">
        <v>18.670000076293949</v>
      </c>
      <c r="D2166" s="4">
        <v>-8.2840482763639756E-3</v>
      </c>
      <c r="E2166" s="4">
        <v>7.6080672380504089E-2</v>
      </c>
      <c r="F2166" s="2">
        <v>3</v>
      </c>
      <c r="G2166" s="4">
        <v>-2.3352096309479431E-2</v>
      </c>
      <c r="H2166" s="4">
        <v>-9.2843818337337569E-2</v>
      </c>
      <c r="I2166" s="4">
        <v>0.1709633008528286</v>
      </c>
    </row>
    <row r="2167" spans="1:9" x14ac:dyDescent="0.25">
      <c r="A2167" t="s">
        <v>2390</v>
      </c>
      <c r="B2167" s="3">
        <v>98.332412719726563</v>
      </c>
      <c r="C2167" s="3">
        <v>17.35000038146973</v>
      </c>
      <c r="D2167" s="4">
        <v>-6.151337570659221E-3</v>
      </c>
      <c r="E2167" s="4">
        <v>2.9062856072337159E-2</v>
      </c>
      <c r="F2167" s="2">
        <v>3</v>
      </c>
      <c r="G2167" s="4">
        <v>-1.235136851428242E-2</v>
      </c>
      <c r="H2167" s="4">
        <v>-8.5266118704661165E-2</v>
      </c>
      <c r="I2167" s="4">
        <v>0.1807446465065472</v>
      </c>
    </row>
    <row r="2168" spans="1:9" x14ac:dyDescent="0.25">
      <c r="A2168" t="s">
        <v>2391</v>
      </c>
      <c r="B2168" s="3">
        <v>98.941032409667969</v>
      </c>
      <c r="C2168" s="3">
        <v>16.860000610351559</v>
      </c>
      <c r="D2168" s="4">
        <v>3.7891039656234859E-4</v>
      </c>
      <c r="E2168" s="4">
        <v>9.5808287486536248E-3</v>
      </c>
      <c r="F2168" s="2">
        <v>3</v>
      </c>
      <c r="G2168" s="4">
        <v>-1.749000360171871E-2</v>
      </c>
      <c r="H2168" s="4">
        <v>-7.9604455008890018E-2</v>
      </c>
      <c r="I2168" s="4">
        <v>0.188052760085587</v>
      </c>
    </row>
    <row r="2169" spans="1:9" x14ac:dyDescent="0.25">
      <c r="A2169" t="s">
        <v>2392</v>
      </c>
      <c r="B2169" s="3">
        <v>98.903556823730469</v>
      </c>
      <c r="C2169" s="3">
        <v>16.70000076293945</v>
      </c>
      <c r="D2169" s="4">
        <v>-1.8900472627306759E-3</v>
      </c>
      <c r="E2169" s="4">
        <v>-2.282032686754432E-2</v>
      </c>
      <c r="F2169" s="2">
        <v>3</v>
      </c>
      <c r="G2169" s="4">
        <v>-1.6141115415600819E-2</v>
      </c>
      <c r="H2169" s="4">
        <v>-7.9953070355857303E-2</v>
      </c>
      <c r="I2169" s="4">
        <v>0.1876027650509231</v>
      </c>
    </row>
    <row r="2170" spans="1:9" x14ac:dyDescent="0.25">
      <c r="A2170" t="s">
        <v>2393</v>
      </c>
      <c r="B2170" s="3">
        <v>99.090843200683594</v>
      </c>
      <c r="C2170" s="3">
        <v>17.090000152587891</v>
      </c>
      <c r="D2170" s="4">
        <v>3.7826027079468361E-4</v>
      </c>
      <c r="E2170" s="4">
        <v>-3.4463309833793421E-2</v>
      </c>
      <c r="F2170" s="2">
        <v>3</v>
      </c>
      <c r="G2170" s="4">
        <v>-1.80807825212802E-2</v>
      </c>
      <c r="H2170" s="4">
        <v>-7.8210845287177588E-2</v>
      </c>
      <c r="I2170" s="4">
        <v>0.18985164088783879</v>
      </c>
    </row>
    <row r="2171" spans="1:9" x14ac:dyDescent="0.25">
      <c r="A2171" t="s">
        <v>2394</v>
      </c>
      <c r="B2171" s="3">
        <v>99.053375244140625</v>
      </c>
      <c r="C2171" s="3">
        <v>17.70000076293945</v>
      </c>
      <c r="D2171" s="4">
        <v>3.2097586545957853E-2</v>
      </c>
      <c r="E2171" s="4">
        <v>-0.1386860622837062</v>
      </c>
      <c r="F2171" s="2">
        <v>3</v>
      </c>
      <c r="G2171" s="4">
        <v>-2.3028774511430591E-2</v>
      </c>
      <c r="H2171" s="4">
        <v>-7.8559389661965184E-2</v>
      </c>
      <c r="I2171" s="4">
        <v>0.18940173746454181</v>
      </c>
    </row>
    <row r="2172" spans="1:9" x14ac:dyDescent="0.25">
      <c r="A2172" t="s">
        <v>2395</v>
      </c>
      <c r="B2172" s="3">
        <v>95.972877502441406</v>
      </c>
      <c r="C2172" s="3">
        <v>20.54999923706055</v>
      </c>
      <c r="D2172" s="4">
        <v>-8.9915374738123166E-3</v>
      </c>
      <c r="E2172" s="4">
        <v>3.7354860730328683E-2</v>
      </c>
      <c r="F2172" s="2">
        <v>4</v>
      </c>
      <c r="G2172" s="4">
        <v>-4.4854135393152188E-2</v>
      </c>
      <c r="H2172" s="4">
        <v>-0.10721561376599111</v>
      </c>
      <c r="I2172" s="4">
        <v>0.1524120906483484</v>
      </c>
    </row>
    <row r="2173" spans="1:9" x14ac:dyDescent="0.25">
      <c r="A2173" t="s">
        <v>2396</v>
      </c>
      <c r="B2173" s="3">
        <v>96.843650817871094</v>
      </c>
      <c r="C2173" s="3">
        <v>19.809999465942379</v>
      </c>
      <c r="D2173" s="4">
        <v>-1.255365497441874E-3</v>
      </c>
      <c r="E2173" s="4">
        <v>3.6629975574759673E-2</v>
      </c>
      <c r="F2173" s="2">
        <v>4</v>
      </c>
      <c r="G2173" s="4">
        <v>-4.0437207462030063E-2</v>
      </c>
      <c r="H2173" s="4">
        <v>-9.9115275001582681E-2</v>
      </c>
      <c r="I2173" s="4">
        <v>0.16286806240859469</v>
      </c>
    </row>
    <row r="2174" spans="1:9" x14ac:dyDescent="0.25">
      <c r="A2174" t="s">
        <v>2397</v>
      </c>
      <c r="B2174" s="3">
        <v>96.965377807617188</v>
      </c>
      <c r="C2174" s="3">
        <v>19.110000610351559</v>
      </c>
      <c r="D2174" s="4">
        <v>9.8486384644673741E-3</v>
      </c>
      <c r="E2174" s="4">
        <v>-7.7702642681327205E-2</v>
      </c>
      <c r="F2174" s="2">
        <v>3</v>
      </c>
      <c r="G2174" s="4">
        <v>-3.4353002746021599E-2</v>
      </c>
      <c r="H2174" s="4">
        <v>-9.798291387355651E-2</v>
      </c>
      <c r="I2174" s="4">
        <v>0.16432972176894939</v>
      </c>
    </row>
    <row r="2175" spans="1:9" x14ac:dyDescent="0.25">
      <c r="A2175" t="s">
        <v>2398</v>
      </c>
      <c r="B2175" s="3">
        <v>96.01971435546875</v>
      </c>
      <c r="C2175" s="3">
        <v>20.719999313354489</v>
      </c>
      <c r="D2175" s="4">
        <v>9.5493103489765474E-3</v>
      </c>
      <c r="E2175" s="4">
        <v>-1.2392766184689871E-2</v>
      </c>
      <c r="F2175" s="2">
        <v>4</v>
      </c>
      <c r="G2175" s="4">
        <v>-4.6148018502710768E-2</v>
      </c>
      <c r="H2175" s="4">
        <v>-0.1067799155544616</v>
      </c>
      <c r="I2175" s="4">
        <v>0.1529744928303112</v>
      </c>
    </row>
    <row r="2176" spans="1:9" x14ac:dyDescent="0.25">
      <c r="A2176" t="s">
        <v>2399</v>
      </c>
      <c r="B2176" s="3">
        <v>95.111465454101563</v>
      </c>
      <c r="C2176" s="3">
        <v>20.979999542236332</v>
      </c>
      <c r="D2176" s="4">
        <v>-1.6460167048991559E-2</v>
      </c>
      <c r="E2176" s="4">
        <v>8.2559362784122792E-2</v>
      </c>
      <c r="F2176" s="2">
        <v>4</v>
      </c>
      <c r="G2176" s="4">
        <v>-5.4474085174505249E-2</v>
      </c>
      <c r="H2176" s="4">
        <v>-0.11522886966583749</v>
      </c>
      <c r="I2176" s="4">
        <v>0.1420685260354009</v>
      </c>
    </row>
    <row r="2177" spans="1:9" x14ac:dyDescent="0.25">
      <c r="A2177" t="s">
        <v>2400</v>
      </c>
      <c r="B2177" s="3">
        <v>96.703216552734375</v>
      </c>
      <c r="C2177" s="3">
        <v>19.379999160766602</v>
      </c>
      <c r="D2177" s="4">
        <v>1.6235527759482119E-2</v>
      </c>
      <c r="E2177" s="4">
        <v>-5.6015659396785433E-2</v>
      </c>
      <c r="F2177" s="2">
        <v>3</v>
      </c>
      <c r="G2177" s="4">
        <v>-3.7674618192817262E-2</v>
      </c>
      <c r="H2177" s="4">
        <v>-0.1004216599143735</v>
      </c>
      <c r="I2177" s="4">
        <v>0.16118177197637601</v>
      </c>
    </row>
    <row r="2178" spans="1:9" x14ac:dyDescent="0.25">
      <c r="A2178" t="s">
        <v>2401</v>
      </c>
      <c r="B2178" s="3">
        <v>95.158271789550781</v>
      </c>
      <c r="C2178" s="3">
        <v>20.530000686645511</v>
      </c>
      <c r="D2178" s="4">
        <v>2.960734384998887E-3</v>
      </c>
      <c r="E2178" s="4">
        <v>-5.1293841696405051E-2</v>
      </c>
      <c r="F2178" s="2">
        <v>4</v>
      </c>
      <c r="G2178" s="4">
        <v>-4.6717662433884977E-2</v>
      </c>
      <c r="H2178" s="4">
        <v>-0.114793455343027</v>
      </c>
      <c r="I2178" s="4">
        <v>0.1426305617718957</v>
      </c>
    </row>
    <row r="2179" spans="1:9" x14ac:dyDescent="0.25">
      <c r="A2179" t="s">
        <v>2402</v>
      </c>
      <c r="B2179" s="3">
        <v>94.877365112304688</v>
      </c>
      <c r="C2179" s="3">
        <v>21.639999389648441</v>
      </c>
      <c r="D2179" s="4">
        <v>-1.1414812378724879E-2</v>
      </c>
      <c r="E2179" s="4">
        <v>-3.0031380203156991E-2</v>
      </c>
      <c r="F2179" s="2">
        <v>4</v>
      </c>
      <c r="G2179" s="4">
        <v>-4.4830887106579682E-2</v>
      </c>
      <c r="H2179" s="4">
        <v>-0.11740658002950741</v>
      </c>
      <c r="I2179" s="4">
        <v>0.13925752285062321</v>
      </c>
    </row>
    <row r="2180" spans="1:9" x14ac:dyDescent="0.25">
      <c r="A2180" t="s">
        <v>218</v>
      </c>
      <c r="B2180" s="3">
        <v>95.972877502441406</v>
      </c>
      <c r="C2180" s="3">
        <v>22.309999465942379</v>
      </c>
      <c r="D2180" s="4">
        <v>2.2647516111789608E-2</v>
      </c>
      <c r="E2180" s="4">
        <v>-7.4657863908819455E-2</v>
      </c>
      <c r="F2180" s="2">
        <v>4</v>
      </c>
      <c r="G2180" s="4">
        <v>-3.2447657203756967E-2</v>
      </c>
      <c r="H2180" s="4">
        <v>-0.10721561376599111</v>
      </c>
      <c r="I2180" s="4">
        <v>0.1524120906483484</v>
      </c>
    </row>
    <row r="2181" spans="1:9" x14ac:dyDescent="0.25">
      <c r="A2181" t="s">
        <v>2403</v>
      </c>
      <c r="B2181" s="3">
        <v>93.847465515136719</v>
      </c>
      <c r="C2181" s="3">
        <v>24.110000610351559</v>
      </c>
      <c r="D2181" s="4">
        <v>2.254690243505442E-2</v>
      </c>
      <c r="E2181" s="4">
        <v>-5.0787363289470533E-2</v>
      </c>
      <c r="F2181" s="2">
        <v>4</v>
      </c>
      <c r="G2181" s="4">
        <v>-5.2989665688689902E-2</v>
      </c>
      <c r="H2181" s="4">
        <v>-0.12698718554711169</v>
      </c>
      <c r="I2181" s="4">
        <v>0.126890812809028</v>
      </c>
    </row>
    <row r="2182" spans="1:9" x14ac:dyDescent="0.25">
      <c r="A2182" t="s">
        <v>2404</v>
      </c>
      <c r="B2182" s="3">
        <v>91.778152465820313</v>
      </c>
      <c r="C2182" s="3">
        <v>25.39999961853027</v>
      </c>
      <c r="D2182" s="4">
        <v>1.5224725900077511E-2</v>
      </c>
      <c r="E2182" s="4">
        <v>-9.737028537840331E-2</v>
      </c>
      <c r="F2182" s="2">
        <v>5</v>
      </c>
      <c r="G2182" s="4">
        <v>-6.5920327218206509E-2</v>
      </c>
      <c r="H2182" s="4">
        <v>-0.14623689889047781</v>
      </c>
      <c r="I2182" s="4">
        <v>0.10204315335119871</v>
      </c>
    </row>
    <row r="2183" spans="1:9" x14ac:dyDescent="0.25">
      <c r="A2183" t="s">
        <v>2405</v>
      </c>
      <c r="B2183" s="3">
        <v>90.401809692382813</v>
      </c>
      <c r="C2183" s="3">
        <v>28.139999389648441</v>
      </c>
      <c r="D2183" s="4">
        <v>-1.4475419217899741E-3</v>
      </c>
      <c r="E2183" s="4">
        <v>7.0368901091534486E-2</v>
      </c>
      <c r="F2183" s="2">
        <v>5</v>
      </c>
      <c r="G2183" s="4">
        <v>-6.9215602484784311E-2</v>
      </c>
      <c r="H2183" s="4">
        <v>-0.15904028011867691</v>
      </c>
      <c r="I2183" s="4">
        <v>8.5516462745871102E-2</v>
      </c>
    </row>
    <row r="2184" spans="1:9" x14ac:dyDescent="0.25">
      <c r="A2184" t="s">
        <v>2406</v>
      </c>
      <c r="B2184" s="3">
        <v>90.532859802246094</v>
      </c>
      <c r="C2184" s="3">
        <v>26.29000091552734</v>
      </c>
      <c r="D2184" s="4">
        <v>3.8413270038739622E-3</v>
      </c>
      <c r="E2184" s="4">
        <v>-9.4197434580244321E-3</v>
      </c>
      <c r="F2184" s="2">
        <v>5</v>
      </c>
      <c r="G2184" s="4">
        <v>-6.4473418752011846E-2</v>
      </c>
      <c r="H2184" s="4">
        <v>-0.15782119098698741</v>
      </c>
      <c r="I2184" s="4">
        <v>8.7090071196689989E-2</v>
      </c>
    </row>
    <row r="2185" spans="1:9" x14ac:dyDescent="0.25">
      <c r="A2185" t="s">
        <v>2407</v>
      </c>
      <c r="B2185" s="3">
        <v>90.186424255371094</v>
      </c>
      <c r="C2185" s="3">
        <v>26.54000091552734</v>
      </c>
      <c r="D2185" s="4">
        <v>-3.1049779919989362E-3</v>
      </c>
      <c r="E2185" s="4">
        <v>2.0769265981820832E-2</v>
      </c>
      <c r="F2185" s="2">
        <v>5</v>
      </c>
      <c r="G2185" s="4">
        <v>-5.3548362457153782E-2</v>
      </c>
      <c r="H2185" s="4">
        <v>-0.16104389572540229</v>
      </c>
      <c r="I2185" s="4">
        <v>8.2930182244324691E-2</v>
      </c>
    </row>
    <row r="2186" spans="1:9" x14ac:dyDescent="0.25">
      <c r="A2186" t="s">
        <v>2408</v>
      </c>
      <c r="B2186" s="3">
        <v>90.467323303222656</v>
      </c>
      <c r="C2186" s="3">
        <v>26</v>
      </c>
      <c r="D2186" s="4">
        <v>-1.52876341657211E-2</v>
      </c>
      <c r="E2186" s="4">
        <v>0.1120616310213542</v>
      </c>
      <c r="F2186" s="2">
        <v>5</v>
      </c>
      <c r="G2186" s="4">
        <v>-5.3638319045674399E-2</v>
      </c>
      <c r="H2186" s="4">
        <v>-0.1584308420111018</v>
      </c>
      <c r="I2186" s="4">
        <v>8.6303129554230029E-2</v>
      </c>
    </row>
    <row r="2187" spans="1:9" x14ac:dyDescent="0.25">
      <c r="A2187" t="s">
        <v>2409</v>
      </c>
      <c r="B2187" s="3">
        <v>91.871826171875</v>
      </c>
      <c r="C2187" s="3">
        <v>23.379999160766602</v>
      </c>
      <c r="D2187" s="4">
        <v>-3.4726699495416513E-2</v>
      </c>
      <c r="E2187" s="4">
        <v>7.0512774607111472E-2</v>
      </c>
      <c r="F2187" s="2">
        <v>4</v>
      </c>
      <c r="G2187" s="4">
        <v>-4.4781309868127561E-2</v>
      </c>
      <c r="H2187" s="4">
        <v>-0.14536550246741881</v>
      </c>
      <c r="I2187" s="4">
        <v>0.10316795771512451</v>
      </c>
    </row>
    <row r="2188" spans="1:9" x14ac:dyDescent="0.25">
      <c r="A2188" t="s">
        <v>2410</v>
      </c>
      <c r="B2188" s="3">
        <v>95.177009582519531</v>
      </c>
      <c r="C2188" s="3">
        <v>21.840000152587891</v>
      </c>
      <c r="D2188" s="4">
        <v>-9.8426861427913792E-5</v>
      </c>
      <c r="E2188" s="4">
        <v>8.7760063466697513E-3</v>
      </c>
      <c r="F2188" s="2">
        <v>4</v>
      </c>
      <c r="G2188" s="4">
        <v>-1.8548236817346191E-3</v>
      </c>
      <c r="H2188" s="4">
        <v>-0.1146191476695433</v>
      </c>
      <c r="I2188" s="4">
        <v>0.1428555592892278</v>
      </c>
    </row>
    <row r="2189" spans="1:9" x14ac:dyDescent="0.25">
      <c r="A2189" t="s">
        <v>2411</v>
      </c>
      <c r="B2189" s="3">
        <v>95.186378479003906</v>
      </c>
      <c r="C2189" s="3">
        <v>21.64999961853027</v>
      </c>
      <c r="D2189" s="4">
        <v>-4.796671325632329E-3</v>
      </c>
      <c r="E2189" s="4">
        <v>-1.5013645613228269E-2</v>
      </c>
      <c r="F2189" s="2">
        <v>4</v>
      </c>
      <c r="G2189" s="4">
        <v>-2.628795091082492E-3</v>
      </c>
      <c r="H2189" s="4">
        <v>-0.1145319938328014</v>
      </c>
      <c r="I2189" s="4">
        <v>0.14296805804789359</v>
      </c>
    </row>
    <row r="2190" spans="1:9" x14ac:dyDescent="0.25">
      <c r="A2190" t="s">
        <v>2412</v>
      </c>
      <c r="B2190" s="3">
        <v>95.645156860351563</v>
      </c>
      <c r="C2190" s="3">
        <v>21.979999542236332</v>
      </c>
      <c r="D2190" s="4">
        <v>-2.1645554081185962E-2</v>
      </c>
      <c r="E2190" s="4">
        <v>0.1001001023935031</v>
      </c>
      <c r="F2190" s="2">
        <v>4</v>
      </c>
      <c r="G2190" s="4">
        <v>1.180871068662848E-2</v>
      </c>
      <c r="H2190" s="4">
        <v>-0.1102642237474617</v>
      </c>
      <c r="I2190" s="4">
        <v>0.14847692437921389</v>
      </c>
    </row>
    <row r="2191" spans="1:9" x14ac:dyDescent="0.25">
      <c r="A2191" t="s">
        <v>2413</v>
      </c>
      <c r="B2191" s="3">
        <v>97.761253356933594</v>
      </c>
      <c r="C2191" s="3">
        <v>19.979999542236332</v>
      </c>
      <c r="D2191" s="4">
        <v>2.688936882795812E-3</v>
      </c>
      <c r="E2191" s="4">
        <v>-1.0891149128407831E-2</v>
      </c>
      <c r="F2191" s="2">
        <v>4</v>
      </c>
      <c r="G2191" s="4">
        <v>4.3196323426150103E-2</v>
      </c>
      <c r="H2191" s="4">
        <v>-9.0579308997824515E-2</v>
      </c>
      <c r="I2191" s="4">
        <v>0.1738863447394372</v>
      </c>
    </row>
    <row r="2192" spans="1:9" x14ac:dyDescent="0.25">
      <c r="A2192" t="s">
        <v>2414</v>
      </c>
      <c r="B2192" s="3">
        <v>97.49908447265625</v>
      </c>
      <c r="C2192" s="3">
        <v>20.20000076293945</v>
      </c>
      <c r="D2192" s="4">
        <v>2.0882337786522601E-2</v>
      </c>
      <c r="E2192" s="4">
        <v>-9.9018702310435525E-2</v>
      </c>
      <c r="F2192" s="2">
        <v>4</v>
      </c>
      <c r="G2192" s="4">
        <v>3.2332007744953817E-2</v>
      </c>
      <c r="H2192" s="4">
        <v>-9.3018126010821267E-2</v>
      </c>
      <c r="I2192" s="4">
        <v>0.17073830333549661</v>
      </c>
    </row>
    <row r="2193" spans="1:9" x14ac:dyDescent="0.25">
      <c r="A2193" t="s">
        <v>2415</v>
      </c>
      <c r="B2193" s="3">
        <v>95.504722595214844</v>
      </c>
      <c r="C2193" s="3">
        <v>22.420000076293949</v>
      </c>
      <c r="D2193" s="4">
        <v>1.411810454299656E-2</v>
      </c>
      <c r="E2193" s="4">
        <v>-2.9857226994124301E-2</v>
      </c>
      <c r="F2193" s="2">
        <v>4</v>
      </c>
      <c r="G2193" s="4">
        <v>2.093479920207519E-2</v>
      </c>
      <c r="H2193" s="4">
        <v>-0.11157060866025249</v>
      </c>
      <c r="I2193" s="4">
        <v>0.1467906339469951</v>
      </c>
    </row>
    <row r="2194" spans="1:9" x14ac:dyDescent="0.25">
      <c r="A2194" t="s">
        <v>2416</v>
      </c>
      <c r="B2194" s="3">
        <v>94.175148010253906</v>
      </c>
      <c r="C2194" s="3">
        <v>23.110000610351559</v>
      </c>
      <c r="D2194" s="4">
        <v>-2.4915142266106919E-2</v>
      </c>
      <c r="E2194" s="4">
        <v>2.711113823784728E-2</v>
      </c>
      <c r="F2194" s="2">
        <v>4</v>
      </c>
      <c r="G2194" s="4">
        <v>1.561201264085321E-3</v>
      </c>
      <c r="H2194" s="4">
        <v>-0.1239389304265399</v>
      </c>
      <c r="I2194" s="4">
        <v>0.13082552102132741</v>
      </c>
    </row>
    <row r="2195" spans="1:9" x14ac:dyDescent="0.25">
      <c r="A2195" t="s">
        <v>2417</v>
      </c>
      <c r="B2195" s="3">
        <v>96.581489562988281</v>
      </c>
      <c r="C2195" s="3">
        <v>22.5</v>
      </c>
      <c r="D2195" s="4">
        <v>8.9995240797247078E-3</v>
      </c>
      <c r="E2195" s="4">
        <v>-6.8322966649830952E-2</v>
      </c>
      <c r="F2195" s="2">
        <v>4</v>
      </c>
      <c r="G2195" s="4">
        <v>5.2218838267981127E-4</v>
      </c>
      <c r="H2195" s="4">
        <v>-0.10155402104239961</v>
      </c>
      <c r="I2195" s="4">
        <v>0.15972011261602129</v>
      </c>
    </row>
    <row r="2196" spans="1:9" x14ac:dyDescent="0.25">
      <c r="A2196" t="s">
        <v>2418</v>
      </c>
      <c r="B2196" s="3">
        <v>95.720054626464844</v>
      </c>
      <c r="C2196" s="3">
        <v>24.14999961853027</v>
      </c>
      <c r="D2196" s="4">
        <v>-1.4840502116336359E-2</v>
      </c>
      <c r="E2196" s="4">
        <v>8.1020566409114814E-2</v>
      </c>
      <c r="F2196" s="2">
        <v>4</v>
      </c>
      <c r="G2196" s="4">
        <v>-9.542910374118807E-3</v>
      </c>
      <c r="H2196" s="4">
        <v>-0.1095674898587853</v>
      </c>
      <c r="I2196" s="4">
        <v>0.1493762731689727</v>
      </c>
    </row>
    <row r="2197" spans="1:9" x14ac:dyDescent="0.25">
      <c r="A2197" t="s">
        <v>2419</v>
      </c>
      <c r="B2197" s="3">
        <v>97.1619873046875</v>
      </c>
      <c r="C2197" s="3">
        <v>22.340000152587891</v>
      </c>
      <c r="D2197" s="4">
        <v>2.8953376234884809E-2</v>
      </c>
      <c r="E2197" s="4">
        <v>-0.16298240143978021</v>
      </c>
      <c r="F2197" s="2">
        <v>4</v>
      </c>
      <c r="G2197" s="4">
        <v>7.6001113048915769E-3</v>
      </c>
      <c r="H2197" s="4">
        <v>-9.6153960801213412E-2</v>
      </c>
      <c r="I2197" s="4">
        <v>0.1666905466963291</v>
      </c>
    </row>
    <row r="2198" spans="1:9" x14ac:dyDescent="0.25">
      <c r="A2198" t="s">
        <v>2420</v>
      </c>
      <c r="B2198" s="3">
        <v>94.427978515625</v>
      </c>
      <c r="C2198" s="3">
        <v>26.690000534057621</v>
      </c>
      <c r="D2198" s="4">
        <v>9.9251151999202314E-4</v>
      </c>
      <c r="E2198" s="4">
        <v>-3.2620500672445818E-2</v>
      </c>
      <c r="F2198" s="2">
        <v>5</v>
      </c>
      <c r="G2198" s="4">
        <v>-2.6322513932639509E-3</v>
      </c>
      <c r="H2198" s="4">
        <v>-0.121586983361566</v>
      </c>
      <c r="I2198" s="4">
        <v>0.13386143011207</v>
      </c>
    </row>
    <row r="2199" spans="1:9" x14ac:dyDescent="0.25">
      <c r="A2199" t="s">
        <v>2421</v>
      </c>
      <c r="B2199" s="3">
        <v>94.3343505859375</v>
      </c>
      <c r="C2199" s="3">
        <v>27.590000152587891</v>
      </c>
      <c r="D2199" s="4">
        <v>-3.0671713014486231E-3</v>
      </c>
      <c r="E2199" s="4">
        <v>5.9117119409985763E-2</v>
      </c>
      <c r="F2199" s="2">
        <v>5</v>
      </c>
      <c r="G2199" s="4">
        <v>1.4771972357183749E-3</v>
      </c>
      <c r="H2199" s="4">
        <v>-0.1224579539515465</v>
      </c>
      <c r="I2199" s="4">
        <v>0.13273717541634619</v>
      </c>
    </row>
    <row r="2200" spans="1:9" x14ac:dyDescent="0.25">
      <c r="A2200" t="s">
        <v>2422</v>
      </c>
      <c r="B2200" s="3">
        <v>94.624580383300781</v>
      </c>
      <c r="C2200" s="3">
        <v>26.04999923706055</v>
      </c>
      <c r="D2200" s="4">
        <v>2.1816256039892679E-3</v>
      </c>
      <c r="E2200" s="4">
        <v>-3.5899378396361703E-2</v>
      </c>
      <c r="F2200" s="2">
        <v>5</v>
      </c>
      <c r="G2200" s="4">
        <v>1.2529763279978351E-2</v>
      </c>
      <c r="H2200" s="4">
        <v>-0.1197581012614027</v>
      </c>
      <c r="I2200" s="4">
        <v>0.13622216342808269</v>
      </c>
    </row>
    <row r="2201" spans="1:9" x14ac:dyDescent="0.25">
      <c r="A2201" t="s">
        <v>2423</v>
      </c>
      <c r="B2201" s="3">
        <v>94.418594360351563</v>
      </c>
      <c r="C2201" s="3">
        <v>27.020000457763668</v>
      </c>
      <c r="D2201" s="4">
        <v>-3.1036408302140162E-2</v>
      </c>
      <c r="E2201" s="4">
        <v>0.12818369924959569</v>
      </c>
      <c r="F2201" s="2">
        <v>5</v>
      </c>
      <c r="G2201" s="4">
        <v>2.218756094093921E-2</v>
      </c>
      <c r="H2201" s="4">
        <v>-0.1216742791426674</v>
      </c>
      <c r="I2201" s="4">
        <v>0.13374874813067009</v>
      </c>
    </row>
    <row r="2202" spans="1:9" x14ac:dyDescent="0.25">
      <c r="A2202" t="s">
        <v>2424</v>
      </c>
      <c r="B2202" s="3">
        <v>97.44287109375</v>
      </c>
      <c r="C2202" s="3">
        <v>23.95000076293945</v>
      </c>
      <c r="D2202" s="4">
        <v>2.129521530947431E-2</v>
      </c>
      <c r="E2202" s="4">
        <v>-5.035680352864047E-2</v>
      </c>
      <c r="F2202" s="2">
        <v>4</v>
      </c>
      <c r="G2202" s="4">
        <v>4.1240844224743389E-2</v>
      </c>
      <c r="H2202" s="4">
        <v>-9.3541049031272361E-2</v>
      </c>
      <c r="I2202" s="4">
        <v>0.17006331078350079</v>
      </c>
    </row>
    <row r="2203" spans="1:9" x14ac:dyDescent="0.25">
      <c r="A2203" t="s">
        <v>2425</v>
      </c>
      <c r="B2203" s="3">
        <v>95.41107177734375</v>
      </c>
      <c r="C2203" s="3">
        <v>25.219999313354489</v>
      </c>
      <c r="D2203" s="4">
        <v>-3.4489627247982879E-2</v>
      </c>
      <c r="E2203" s="4">
        <v>0.1223854064991272</v>
      </c>
      <c r="F2203" s="2">
        <v>5</v>
      </c>
      <c r="G2203" s="4">
        <v>1.3905721033963699E-2</v>
      </c>
      <c r="H2203" s="4">
        <v>-0.11244179216677209</v>
      </c>
      <c r="I2203" s="4">
        <v>0.14566610441717029</v>
      </c>
    </row>
    <row r="2204" spans="1:9" x14ac:dyDescent="0.25">
      <c r="A2204" t="s">
        <v>2426</v>
      </c>
      <c r="B2204" s="3">
        <v>98.819313049316406</v>
      </c>
      <c r="C2204" s="3">
        <v>22.469999313354489</v>
      </c>
      <c r="D2204" s="4">
        <v>1.1597829950405149E-2</v>
      </c>
      <c r="E2204" s="4">
        <v>-7.5308641200081849E-2</v>
      </c>
      <c r="F2204" s="2">
        <v>4</v>
      </c>
      <c r="G2204" s="4">
        <v>4.9813954589163378E-2</v>
      </c>
      <c r="H2204" s="4">
        <v>-8.073674516473639E-2</v>
      </c>
      <c r="I2204" s="4">
        <v>0.18659119233659929</v>
      </c>
    </row>
    <row r="2205" spans="1:9" x14ac:dyDescent="0.25">
      <c r="A2205" t="s">
        <v>2427</v>
      </c>
      <c r="B2205" s="3">
        <v>97.686363220214844</v>
      </c>
      <c r="C2205" s="3">
        <v>24.29999923706055</v>
      </c>
      <c r="D2205" s="4">
        <v>3.0767729028389201E-3</v>
      </c>
      <c r="E2205" s="4">
        <v>-0.10033324579255209</v>
      </c>
      <c r="F2205" s="2">
        <v>4</v>
      </c>
      <c r="G2205" s="4">
        <v>2.6957011276442119E-2</v>
      </c>
      <c r="H2205" s="4">
        <v>-9.1275971914321241E-2</v>
      </c>
      <c r="I2205" s="4">
        <v>0.17298708756104531</v>
      </c>
    </row>
    <row r="2206" spans="1:9" x14ac:dyDescent="0.25">
      <c r="A2206" t="s">
        <v>2428</v>
      </c>
      <c r="B2206" s="3">
        <v>97.386726379394531</v>
      </c>
      <c r="C2206" s="3">
        <v>27.010000228881839</v>
      </c>
      <c r="D2206" s="4">
        <v>-8.2009469767457821E-3</v>
      </c>
      <c r="E2206" s="4">
        <v>8.0832351991385609E-2</v>
      </c>
      <c r="F2206" s="2">
        <v>5</v>
      </c>
      <c r="G2206" s="4">
        <v>1.7067896220243069E-2</v>
      </c>
      <c r="H2206" s="4">
        <v>-9.406333330210559E-2</v>
      </c>
      <c r="I2206" s="4">
        <v>0.1693891427338077</v>
      </c>
    </row>
    <row r="2207" spans="1:9" x14ac:dyDescent="0.25">
      <c r="A2207" t="s">
        <v>2429</v>
      </c>
      <c r="B2207" s="3">
        <v>98.191993713378906</v>
      </c>
      <c r="C2207" s="3">
        <v>24.989999771118161</v>
      </c>
      <c r="D2207" s="4">
        <v>-3.1313185595701287E-2</v>
      </c>
      <c r="E2207" s="4">
        <v>0.21369594880635551</v>
      </c>
      <c r="F2207" s="2">
        <v>5</v>
      </c>
      <c r="G2207" s="4">
        <v>4.5104965064697973E-2</v>
      </c>
      <c r="H2207" s="4">
        <v>-8.6572361673092457E-2</v>
      </c>
      <c r="I2207" s="4">
        <v>0.17905853929706231</v>
      </c>
    </row>
    <row r="2208" spans="1:9" x14ac:dyDescent="0.25">
      <c r="A2208" t="s">
        <v>2430</v>
      </c>
      <c r="B2208" s="3">
        <v>101.3660888671875</v>
      </c>
      <c r="C2208" s="3">
        <v>20.590000152587891</v>
      </c>
      <c r="D2208" s="4">
        <v>-9.6055084134575308E-3</v>
      </c>
      <c r="E2208" s="4">
        <v>6.463288470205808E-2</v>
      </c>
      <c r="F2208" s="2">
        <v>4</v>
      </c>
      <c r="G2208" s="4">
        <v>9.2796417578697277E-2</v>
      </c>
      <c r="H2208" s="4">
        <v>-5.7045450867805207E-2</v>
      </c>
      <c r="I2208" s="4">
        <v>0.21717207436351171</v>
      </c>
    </row>
    <row r="2209" spans="1:9" x14ac:dyDescent="0.25">
      <c r="A2209" t="s">
        <v>2431</v>
      </c>
      <c r="B2209" s="3">
        <v>102.3492050170898</v>
      </c>
      <c r="C2209" s="3">
        <v>19.340000152587891</v>
      </c>
      <c r="D2209" s="4">
        <v>-1.7352468300994019E-3</v>
      </c>
      <c r="E2209" s="4">
        <v>-6.570051015584788E-2</v>
      </c>
      <c r="F2209" s="2">
        <v>3</v>
      </c>
      <c r="G2209" s="4">
        <v>8.8600266000826045E-2</v>
      </c>
      <c r="H2209" s="4">
        <v>-4.790004675647197E-2</v>
      </c>
      <c r="I2209" s="4">
        <v>0.2289770235027129</v>
      </c>
    </row>
    <row r="2210" spans="1:9" x14ac:dyDescent="0.25">
      <c r="A2210" t="s">
        <v>2432</v>
      </c>
      <c r="B2210" s="3">
        <v>102.52711486816411</v>
      </c>
      <c r="C2210" s="3">
        <v>20.70000076293945</v>
      </c>
      <c r="D2210" s="4">
        <v>-2.109780066616818E-2</v>
      </c>
      <c r="E2210" s="4">
        <v>0.13673815506064349</v>
      </c>
      <c r="F2210" s="2">
        <v>4</v>
      </c>
      <c r="G2210" s="4">
        <v>7.4496468980253638E-2</v>
      </c>
      <c r="H2210" s="4">
        <v>-4.6245046496713793E-2</v>
      </c>
      <c r="I2210" s="4">
        <v>0.23111330896959559</v>
      </c>
    </row>
    <row r="2211" spans="1:9" x14ac:dyDescent="0.25">
      <c r="A2211" t="s">
        <v>2433</v>
      </c>
      <c r="B2211" s="3">
        <v>104.73683166503911</v>
      </c>
      <c r="C2211" s="3">
        <v>18.20999908447266</v>
      </c>
      <c r="D2211" s="4">
        <v>-1.244821456703815E-2</v>
      </c>
      <c r="E2211" s="4">
        <v>5.3209839226735063E-2</v>
      </c>
      <c r="F2211" s="2">
        <v>3</v>
      </c>
      <c r="G2211" s="4">
        <v>9.4358992346379456E-2</v>
      </c>
      <c r="H2211" s="4">
        <v>-2.56892321292761E-2</v>
      </c>
      <c r="I2211" s="4">
        <v>0.25764689241417571</v>
      </c>
    </row>
    <row r="2212" spans="1:9" x14ac:dyDescent="0.25">
      <c r="A2212" t="s">
        <v>2434</v>
      </c>
      <c r="B2212" s="3">
        <v>106.0570526123047</v>
      </c>
      <c r="C2212" s="3">
        <v>17.29000091552734</v>
      </c>
      <c r="D2212" s="4">
        <v>-9.0114302473182084E-3</v>
      </c>
      <c r="E2212" s="4">
        <v>7.5248818256363093E-2</v>
      </c>
      <c r="F2212" s="2">
        <v>3</v>
      </c>
      <c r="G2212" s="4">
        <v>9.6787387541916292E-2</v>
      </c>
      <c r="H2212" s="4">
        <v>-1.3407922255370909E-2</v>
      </c>
      <c r="I2212" s="4">
        <v>0.27349968980391132</v>
      </c>
    </row>
    <row r="2213" spans="1:9" x14ac:dyDescent="0.25">
      <c r="A2213" t="s">
        <v>2435</v>
      </c>
      <c r="B2213" s="3">
        <v>107.02146911621089</v>
      </c>
      <c r="C2213" s="3">
        <v>16.079999923706051</v>
      </c>
      <c r="D2213" s="4">
        <v>1.5729283638608042E-2</v>
      </c>
      <c r="E2213" s="4">
        <v>-4.9083378544978351E-2</v>
      </c>
      <c r="F2213" s="2">
        <v>3</v>
      </c>
      <c r="G2213" s="4">
        <v>9.9383601426363599E-2</v>
      </c>
      <c r="H2213" s="4">
        <v>-4.4364709566226956E-3</v>
      </c>
      <c r="I2213" s="4">
        <v>0.2850800994826157</v>
      </c>
    </row>
    <row r="2214" spans="1:9" x14ac:dyDescent="0.25">
      <c r="A2214" t="s">
        <v>2436</v>
      </c>
      <c r="B2214" s="3">
        <v>105.3641662597656</v>
      </c>
      <c r="C2214" s="3">
        <v>16.909999847412109</v>
      </c>
      <c r="D2214" s="4">
        <v>-5.3301366505187353E-4</v>
      </c>
      <c r="E2214" s="4">
        <v>7.4332915712032932E-2</v>
      </c>
      <c r="F2214" s="2">
        <v>3</v>
      </c>
      <c r="G2214" s="4">
        <v>8.2153117902438177E-2</v>
      </c>
      <c r="H2214" s="4">
        <v>-1.9853473676560429E-2</v>
      </c>
      <c r="I2214" s="4">
        <v>0.26517972867644662</v>
      </c>
    </row>
    <row r="2215" spans="1:9" x14ac:dyDescent="0.25">
      <c r="A2215" t="s">
        <v>2437</v>
      </c>
      <c r="B2215" s="3">
        <v>105.4203567504883</v>
      </c>
      <c r="C2215" s="3">
        <v>15.739999771118161</v>
      </c>
      <c r="D2215" s="4">
        <v>-1.7771200568328369E-4</v>
      </c>
      <c r="E2215" s="4">
        <v>1.0918437997815561E-2</v>
      </c>
      <c r="F2215" s="2">
        <v>2</v>
      </c>
      <c r="G2215" s="4">
        <v>9.0411464172173384E-2</v>
      </c>
      <c r="H2215" s="4">
        <v>-1.9330763572648731E-2</v>
      </c>
      <c r="I2215" s="4">
        <v>0.26585444639434153</v>
      </c>
    </row>
    <row r="2216" spans="1:9" x14ac:dyDescent="0.25">
      <c r="A2216" t="s">
        <v>2438</v>
      </c>
      <c r="B2216" s="3">
        <v>105.439094543457</v>
      </c>
      <c r="C2216" s="3">
        <v>15.569999694824221</v>
      </c>
      <c r="D2216" s="4">
        <v>7.4255108961436278E-3</v>
      </c>
      <c r="E2216" s="4">
        <v>-6.2048232709396738E-2</v>
      </c>
      <c r="F2216" s="2">
        <v>2</v>
      </c>
      <c r="G2216" s="4">
        <v>9.1547722242077523E-2</v>
      </c>
      <c r="H2216" s="4">
        <v>-1.915645589916504E-2</v>
      </c>
      <c r="I2216" s="4">
        <v>0.26607944391167337</v>
      </c>
    </row>
    <row r="2217" spans="1:9" x14ac:dyDescent="0.25">
      <c r="A2217" t="s">
        <v>2439</v>
      </c>
      <c r="B2217" s="3">
        <v>104.66192626953119</v>
      </c>
      <c r="C2217" s="3">
        <v>16.60000038146973</v>
      </c>
      <c r="D2217" s="4">
        <v>6.5734263989689623E-3</v>
      </c>
      <c r="E2217" s="4">
        <v>-0.1122994810583969</v>
      </c>
      <c r="F2217" s="2">
        <v>3</v>
      </c>
      <c r="G2217" s="4">
        <v>7.9668798419137765E-2</v>
      </c>
      <c r="H2217" s="4">
        <v>-2.6386036990132311E-2</v>
      </c>
      <c r="I2217" s="4">
        <v>0.25674745201304988</v>
      </c>
    </row>
    <row r="2218" spans="1:9" x14ac:dyDescent="0.25">
      <c r="A2218" t="s">
        <v>2440</v>
      </c>
      <c r="B2218" s="3">
        <v>103.9784317016602</v>
      </c>
      <c r="C2218" s="3">
        <v>18.70000076293945</v>
      </c>
      <c r="D2218" s="4">
        <v>1.1108072625316989E-2</v>
      </c>
      <c r="E2218" s="4">
        <v>-9.6618353926862133E-2</v>
      </c>
      <c r="F2218" s="2">
        <v>3</v>
      </c>
      <c r="G2218" s="4">
        <v>7.529136118514268E-2</v>
      </c>
      <c r="H2218" s="4">
        <v>-3.2744221658040702E-2</v>
      </c>
      <c r="I2218" s="4">
        <v>0.24854026447835209</v>
      </c>
    </row>
    <row r="2219" spans="1:9" x14ac:dyDescent="0.25">
      <c r="A2219" t="s">
        <v>2441</v>
      </c>
      <c r="B2219" s="3">
        <v>102.83612060546881</v>
      </c>
      <c r="C2219" s="3">
        <v>20.70000076293945</v>
      </c>
      <c r="D2219" s="4">
        <v>-1.9182249231929242E-2</v>
      </c>
      <c r="E2219" s="4">
        <v>9.2925035863490546E-2</v>
      </c>
      <c r="F2219" s="2">
        <v>4</v>
      </c>
      <c r="G2219" s="4">
        <v>6.8157386871578796E-2</v>
      </c>
      <c r="H2219" s="4">
        <v>-4.3370531272187707E-2</v>
      </c>
      <c r="I2219" s="4">
        <v>0.234823752555499</v>
      </c>
    </row>
    <row r="2220" spans="1:9" x14ac:dyDescent="0.25">
      <c r="A2220" t="s">
        <v>2442</v>
      </c>
      <c r="B2220" s="3">
        <v>104.8473281860352</v>
      </c>
      <c r="C2220" s="3">
        <v>18.940000534057621</v>
      </c>
      <c r="D2220" s="4">
        <v>-1.45641061678351E-2</v>
      </c>
      <c r="E2220" s="4">
        <v>6.0470318409736823E-2</v>
      </c>
      <c r="F2220" s="2">
        <v>3</v>
      </c>
      <c r="G2220" s="4">
        <v>0.1152576193309225</v>
      </c>
      <c r="H2220" s="4">
        <v>-2.4661342049852601E-2</v>
      </c>
      <c r="I2220" s="4">
        <v>0.25897369984231838</v>
      </c>
    </row>
    <row r="2221" spans="1:9" x14ac:dyDescent="0.25">
      <c r="A2221" t="s">
        <v>2443</v>
      </c>
      <c r="B2221" s="3">
        <v>106.3969039916992</v>
      </c>
      <c r="C2221" s="3">
        <v>17.860000610351559</v>
      </c>
      <c r="D2221" s="4">
        <v>1.486981894903283E-2</v>
      </c>
      <c r="E2221" s="4">
        <v>-0.1474940353250058</v>
      </c>
      <c r="F2221" s="2">
        <v>3</v>
      </c>
      <c r="G2221" s="4">
        <v>0.15234223940357669</v>
      </c>
      <c r="H2221" s="4">
        <v>-1.024646650808647E-2</v>
      </c>
      <c r="I2221" s="4">
        <v>0.2775805181465627</v>
      </c>
    </row>
    <row r="2222" spans="1:9" x14ac:dyDescent="0.25">
      <c r="A2222" t="s">
        <v>2444</v>
      </c>
      <c r="B2222" s="3">
        <v>104.8379821777344</v>
      </c>
      <c r="C2222" s="3">
        <v>20.95000076293945</v>
      </c>
      <c r="D2222" s="4">
        <v>6.0913915941769306E-3</v>
      </c>
      <c r="E2222" s="4">
        <v>-7.8310550600290352E-2</v>
      </c>
      <c r="F2222" s="2">
        <v>4</v>
      </c>
      <c r="G2222" s="4">
        <v>0.11724357848070981</v>
      </c>
      <c r="H2222" s="4">
        <v>-2.4748282970055161E-2</v>
      </c>
      <c r="I2222" s="4">
        <v>0.25886147591775338</v>
      </c>
    </row>
    <row r="2223" spans="1:9" x14ac:dyDescent="0.25">
      <c r="A2223" t="s">
        <v>2445</v>
      </c>
      <c r="B2223" s="3">
        <v>104.203239440918</v>
      </c>
      <c r="C2223" s="3">
        <v>22.729999542236332</v>
      </c>
      <c r="D2223" s="4">
        <v>7.5817274856857519E-3</v>
      </c>
      <c r="E2223" s="4">
        <v>-6.8060676053835589E-2</v>
      </c>
      <c r="F2223" s="2">
        <v>4</v>
      </c>
      <c r="G2223" s="4">
        <v>9.9014155328410958E-2</v>
      </c>
      <c r="H2223" s="4">
        <v>-3.0652955409315012E-2</v>
      </c>
      <c r="I2223" s="4">
        <v>0.25123968501813349</v>
      </c>
    </row>
    <row r="2224" spans="1:9" x14ac:dyDescent="0.25">
      <c r="A2224" t="s">
        <v>2446</v>
      </c>
      <c r="B2224" s="3">
        <v>103.4191436767578</v>
      </c>
      <c r="C2224" s="3">
        <v>24.389999389648441</v>
      </c>
      <c r="D2224" s="4">
        <v>-2.3015932676852761E-2</v>
      </c>
      <c r="E2224" s="4">
        <v>0.26111681474753268</v>
      </c>
      <c r="F2224" s="2">
        <v>5</v>
      </c>
      <c r="G2224" s="4">
        <v>7.886989598628702E-2</v>
      </c>
      <c r="H2224" s="4">
        <v>-3.7946979239501848E-2</v>
      </c>
      <c r="I2224" s="4">
        <v>0.2418245099982814</v>
      </c>
    </row>
    <row r="2225" spans="1:9" x14ac:dyDescent="0.25">
      <c r="A2225" t="s">
        <v>2447</v>
      </c>
      <c r="B2225" s="3">
        <v>105.8555068969727</v>
      </c>
      <c r="C2225" s="3">
        <v>19.340000152587891</v>
      </c>
      <c r="D2225" s="4">
        <v>4.5177147632184944E-3</v>
      </c>
      <c r="E2225" s="4">
        <v>-1.376850838144017E-2</v>
      </c>
      <c r="F2225" s="2">
        <v>3</v>
      </c>
      <c r="G2225" s="4">
        <v>0.109524085601977</v>
      </c>
      <c r="H2225" s="4">
        <v>-1.5282794328016941E-2</v>
      </c>
      <c r="I2225" s="4">
        <v>0.27107959232208789</v>
      </c>
    </row>
    <row r="2226" spans="1:9" x14ac:dyDescent="0.25">
      <c r="A2226" t="s">
        <v>2448</v>
      </c>
      <c r="B2226" s="3">
        <v>105.3794326782227</v>
      </c>
      <c r="C2226" s="3">
        <v>19.610000610351559</v>
      </c>
      <c r="D2226" s="4">
        <v>-1.517912457898052E-2</v>
      </c>
      <c r="E2226" s="4">
        <v>0.1142045559838782</v>
      </c>
      <c r="F2226" s="2">
        <v>4</v>
      </c>
      <c r="G2226" s="4">
        <v>8.7170199763680012E-2</v>
      </c>
      <c r="H2226" s="4">
        <v>-1.9711458344866321E-2</v>
      </c>
      <c r="I2226" s="4">
        <v>0.26536304302179731</v>
      </c>
    </row>
    <row r="2227" spans="1:9" x14ac:dyDescent="0.25">
      <c r="A2227" t="s">
        <v>2449</v>
      </c>
      <c r="B2227" s="3">
        <v>107.0036544799805</v>
      </c>
      <c r="C2227" s="3">
        <v>17.60000038146973</v>
      </c>
      <c r="D2227" s="4">
        <v>8.7136580029012478E-5</v>
      </c>
      <c r="E2227" s="4">
        <v>0.1111111244903802</v>
      </c>
      <c r="F2227" s="2">
        <v>3</v>
      </c>
      <c r="G2227" s="4">
        <v>0.1074089786837804</v>
      </c>
      <c r="H2227" s="4">
        <v>-4.6021909963557261E-3</v>
      </c>
      <c r="I2227" s="4">
        <v>0.28486618694068971</v>
      </c>
    </row>
    <row r="2228" spans="1:9" x14ac:dyDescent="0.25">
      <c r="A2228" t="s">
        <v>2450</v>
      </c>
      <c r="B2228" s="3">
        <v>106.9943313598633</v>
      </c>
      <c r="C2228" s="3">
        <v>15.840000152587891</v>
      </c>
      <c r="D2228" s="4">
        <v>-4.5161756988405521E-3</v>
      </c>
      <c r="E2228" s="4">
        <v>6.9547582970146182E-2</v>
      </c>
      <c r="F2228" s="2">
        <v>2</v>
      </c>
      <c r="G2228" s="4">
        <v>9.9431741789615558E-2</v>
      </c>
      <c r="H2228" s="4">
        <v>-4.6889190000189984E-3</v>
      </c>
      <c r="I2228" s="4">
        <v>0.28475423785022569</v>
      </c>
    </row>
    <row r="2229" spans="1:9" x14ac:dyDescent="0.25">
      <c r="A2229" t="s">
        <v>2451</v>
      </c>
      <c r="B2229" s="3">
        <v>107.4797286987305</v>
      </c>
      <c r="C2229" s="3">
        <v>14.810000419616699</v>
      </c>
      <c r="D2229" s="4">
        <v>2.3375762405910772E-2</v>
      </c>
      <c r="E2229" s="4">
        <v>-0.18221977247469581</v>
      </c>
      <c r="F2229" s="2">
        <v>2</v>
      </c>
      <c r="G2229" s="4">
        <v>0.1045242694011925</v>
      </c>
      <c r="H2229" s="4">
        <v>-1.735269795063443E-4</v>
      </c>
      <c r="I2229" s="4">
        <v>0.2905827362409803</v>
      </c>
    </row>
    <row r="2230" spans="1:9" x14ac:dyDescent="0.25">
      <c r="A2230" t="s">
        <v>2452</v>
      </c>
      <c r="B2230" s="3">
        <v>105.0246963500977</v>
      </c>
      <c r="C2230" s="3">
        <v>18.110000610351559</v>
      </c>
      <c r="D2230" s="4">
        <v>-1.6950673990727801E-2</v>
      </c>
      <c r="E2230" s="4">
        <v>0.1382778619760516</v>
      </c>
      <c r="F2230" s="2">
        <v>3</v>
      </c>
      <c r="G2230" s="4">
        <v>7.8782958770855727E-2</v>
      </c>
      <c r="H2230" s="4">
        <v>-2.30113808148571E-2</v>
      </c>
      <c r="I2230" s="4">
        <v>0.26110348090214491</v>
      </c>
    </row>
    <row r="2231" spans="1:9" x14ac:dyDescent="0.25">
      <c r="A2231" t="s">
        <v>2453</v>
      </c>
      <c r="B2231" s="3">
        <v>106.83563232421881</v>
      </c>
      <c r="C2231" s="3">
        <v>15.909999847412109</v>
      </c>
      <c r="D2231" s="4">
        <v>-6.1652113111485551E-3</v>
      </c>
      <c r="E2231" s="4">
        <v>8.4526227993819036E-2</v>
      </c>
      <c r="F2231" s="2">
        <v>2</v>
      </c>
      <c r="G2231" s="4">
        <v>9.9365730610975866E-2</v>
      </c>
      <c r="H2231" s="4">
        <v>-6.1652113111485551E-3</v>
      </c>
      <c r="I2231" s="4">
        <v>0.28284862980542852</v>
      </c>
    </row>
    <row r="2232" spans="1:9" x14ac:dyDescent="0.25">
      <c r="A2232" t="s">
        <v>2454</v>
      </c>
      <c r="B2232" s="3">
        <v>107.4983825683594</v>
      </c>
      <c r="C2232" s="3">
        <v>14.670000076293951</v>
      </c>
      <c r="D2232" s="4">
        <v>9.9981011499976624E-3</v>
      </c>
      <c r="E2232" s="4">
        <v>-9.0514517075974132E-2</v>
      </c>
      <c r="F2232" s="2">
        <v>2</v>
      </c>
      <c r="G2232" s="4">
        <v>0.1106181346161093</v>
      </c>
      <c r="H2232" s="4">
        <v>0</v>
      </c>
      <c r="I2232" s="4">
        <v>0.2908067260332754</v>
      </c>
    </row>
    <row r="2233" spans="1:9" x14ac:dyDescent="0.25">
      <c r="A2233" t="s">
        <v>2455</v>
      </c>
      <c r="B2233" s="3">
        <v>106.4342422485352</v>
      </c>
      <c r="C2233" s="3">
        <v>16.129999160766602</v>
      </c>
      <c r="D2233" s="4">
        <v>-2.5368885952625759E-3</v>
      </c>
      <c r="E2233" s="4">
        <v>6.67988943685216E-2</v>
      </c>
      <c r="F2233" s="2">
        <v>3</v>
      </c>
      <c r="G2233" s="4">
        <v>8.7176852320590914E-2</v>
      </c>
      <c r="H2233" s="4">
        <v>-8.6940857961045337E-3</v>
      </c>
      <c r="I2233" s="4">
        <v>0.27802886417662093</v>
      </c>
    </row>
    <row r="2234" spans="1:9" x14ac:dyDescent="0.25">
      <c r="A2234" t="s">
        <v>2456</v>
      </c>
      <c r="B2234" s="3">
        <v>106.70494079589839</v>
      </c>
      <c r="C2234" s="3">
        <v>15.11999988555908</v>
      </c>
      <c r="D2234" s="4">
        <v>1.401500853187132E-3</v>
      </c>
      <c r="E2234" s="4">
        <v>-4.608274967605519E-3</v>
      </c>
      <c r="F2234" s="2">
        <v>2</v>
      </c>
      <c r="G2234" s="4">
        <v>9.5003355231526587E-2</v>
      </c>
      <c r="H2234" s="4">
        <v>-6.1728570514961723E-3</v>
      </c>
      <c r="I2234" s="4">
        <v>0.28127932708885828</v>
      </c>
    </row>
    <row r="2235" spans="1:9" x14ac:dyDescent="0.25">
      <c r="A2235" t="s">
        <v>2457</v>
      </c>
      <c r="B2235" s="3">
        <v>106.55560302734381</v>
      </c>
      <c r="C2235" s="3">
        <v>15.189999580383301</v>
      </c>
      <c r="D2235" s="4">
        <v>8.7686735625491785E-4</v>
      </c>
      <c r="E2235" s="4">
        <v>-4.6453277502577883E-2</v>
      </c>
      <c r="F2235" s="2">
        <v>2</v>
      </c>
      <c r="G2235" s="4">
        <v>0.1005630055689066</v>
      </c>
      <c r="H2235" s="4">
        <v>-7.5637572923846763E-3</v>
      </c>
      <c r="I2235" s="4">
        <v>0.27948612619135987</v>
      </c>
    </row>
    <row r="2236" spans="1:9" x14ac:dyDescent="0.25">
      <c r="A2236" t="s">
        <v>2458</v>
      </c>
      <c r="B2236" s="3">
        <v>106.4622497558594</v>
      </c>
      <c r="C2236" s="3">
        <v>15.930000305175779</v>
      </c>
      <c r="D2236" s="4">
        <v>-8.760991335239332E-4</v>
      </c>
      <c r="E2236" s="4">
        <v>1.9846377841737262E-2</v>
      </c>
      <c r="F2236" s="2">
        <v>2</v>
      </c>
      <c r="G2236" s="4">
        <v>0.1012795839921585</v>
      </c>
      <c r="H2236" s="4">
        <v>-8.4332298246985182E-3</v>
      </c>
      <c r="I2236" s="4">
        <v>0.27836516950484791</v>
      </c>
    </row>
    <row r="2237" spans="1:9" x14ac:dyDescent="0.25">
      <c r="A2237" t="s">
        <v>2459</v>
      </c>
      <c r="B2237" s="3">
        <v>106.55560302734381</v>
      </c>
      <c r="C2237" s="3">
        <v>15.61999988555908</v>
      </c>
      <c r="D2237" s="4">
        <v>-2.882308542662138E-3</v>
      </c>
      <c r="E2237" s="4">
        <v>9.6961613407315905E-3</v>
      </c>
      <c r="F2237" s="2">
        <v>2</v>
      </c>
      <c r="G2237" s="4">
        <v>0.1108405462172843</v>
      </c>
      <c r="H2237" s="4">
        <v>-7.5637572923846763E-3</v>
      </c>
      <c r="I2237" s="4">
        <v>0.27948612619135987</v>
      </c>
    </row>
    <row r="2238" spans="1:9" x14ac:dyDescent="0.25">
      <c r="A2238" t="s">
        <v>2460</v>
      </c>
      <c r="B2238" s="3">
        <v>106.8636169433594</v>
      </c>
      <c r="C2238" s="3">
        <v>15.47000026702881</v>
      </c>
      <c r="D2238" s="4">
        <v>6.7716231964123352E-3</v>
      </c>
      <c r="E2238" s="4">
        <v>-8.9464362834968947E-2</v>
      </c>
      <c r="F2238" s="2">
        <v>2</v>
      </c>
      <c r="G2238" s="4">
        <v>0.11620082553814701</v>
      </c>
      <c r="H2238" s="4">
        <v>-4.6949811339525027E-3</v>
      </c>
      <c r="I2238" s="4">
        <v>0.28782372403254591</v>
      </c>
    </row>
    <row r="2239" spans="1:9" x14ac:dyDescent="0.25">
      <c r="A2239" t="s">
        <v>2461</v>
      </c>
      <c r="B2239" s="3">
        <v>106.1448440551758</v>
      </c>
      <c r="C2239" s="3">
        <v>16.989999771118161</v>
      </c>
      <c r="D2239" s="4">
        <v>7.0395739572437499E-4</v>
      </c>
      <c r="E2239" s="4">
        <v>8.3085689305026911E-3</v>
      </c>
      <c r="F2239" s="2">
        <v>3</v>
      </c>
      <c r="G2239" s="4">
        <v>0.1136347772909265</v>
      </c>
      <c r="H2239" s="4">
        <v>-1.1389479069701339E-2</v>
      </c>
      <c r="I2239" s="4">
        <v>0.28722829533917632</v>
      </c>
    </row>
    <row r="2240" spans="1:9" x14ac:dyDescent="0.25">
      <c r="A2240" t="s">
        <v>2462</v>
      </c>
      <c r="B2240" s="3">
        <v>106.07017517089839</v>
      </c>
      <c r="C2240" s="3">
        <v>16.85000038146973</v>
      </c>
      <c r="D2240" s="4">
        <v>1.9194564737460059E-2</v>
      </c>
      <c r="E2240" s="4">
        <v>-0.1056263139597063</v>
      </c>
      <c r="F2240" s="2">
        <v>3</v>
      </c>
      <c r="G2240" s="4">
        <v>0.1078064295949448</v>
      </c>
      <c r="H2240" s="4">
        <v>-1.208492919014559E-2</v>
      </c>
      <c r="I2240" s="4">
        <v>0.28632277890567681</v>
      </c>
    </row>
    <row r="2241" spans="1:9" x14ac:dyDescent="0.25">
      <c r="A2241" t="s">
        <v>2463</v>
      </c>
      <c r="B2241" s="3">
        <v>104.0725479125977</v>
      </c>
      <c r="C2241" s="3">
        <v>18.840000152587891</v>
      </c>
      <c r="D2241" s="4">
        <v>6.2806094435807758E-4</v>
      </c>
      <c r="E2241" s="4">
        <v>3.7444951040166652E-2</v>
      </c>
      <c r="F2241" s="2">
        <v>3</v>
      </c>
      <c r="G2241" s="4">
        <v>9.5075818423047131E-2</v>
      </c>
      <c r="H2241" s="4">
        <v>-3.0690404962729789E-2</v>
      </c>
      <c r="I2241" s="4">
        <v>0.26209736924669302</v>
      </c>
    </row>
    <row r="2242" spans="1:9" x14ac:dyDescent="0.25">
      <c r="A2242" t="s">
        <v>2464</v>
      </c>
      <c r="B2242" s="3">
        <v>104.00722503662109</v>
      </c>
      <c r="C2242" s="3">
        <v>18.159999847412109</v>
      </c>
      <c r="D2242" s="4">
        <v>1.438480030978218E-2</v>
      </c>
      <c r="E2242" s="4">
        <v>-9.5617534043276109E-2</v>
      </c>
      <c r="F2242" s="2">
        <v>3</v>
      </c>
      <c r="G2242" s="4">
        <v>9.1101682197481715E-2</v>
      </c>
      <c r="H2242" s="4">
        <v>-3.1298808347959513E-2</v>
      </c>
      <c r="I2242" s="4">
        <v>0.26130519271623198</v>
      </c>
    </row>
    <row r="2243" spans="1:9" x14ac:dyDescent="0.25">
      <c r="A2243" t="s">
        <v>2465</v>
      </c>
      <c r="B2243" s="3">
        <v>102.5323181152344</v>
      </c>
      <c r="C2243" s="3">
        <v>20.079999923706051</v>
      </c>
      <c r="D2243" s="4">
        <v>-1.9635926900005259E-2</v>
      </c>
      <c r="E2243" s="4">
        <v>9.3086500073563228E-2</v>
      </c>
      <c r="F2243" s="2">
        <v>4</v>
      </c>
      <c r="G2243" s="4">
        <v>7.8974052981432008E-2</v>
      </c>
      <c r="H2243" s="4">
        <v>-4.5035777984637093E-2</v>
      </c>
      <c r="I2243" s="4">
        <v>0.24341886070359389</v>
      </c>
    </row>
    <row r="2244" spans="1:9" x14ac:dyDescent="0.25">
      <c r="A2244" t="s">
        <v>2466</v>
      </c>
      <c r="B2244" s="3">
        <v>104.58596038818359</v>
      </c>
      <c r="C2244" s="3">
        <v>18.370000839233398</v>
      </c>
      <c r="D2244" s="4">
        <v>-9.7226870620357175E-3</v>
      </c>
      <c r="E2244" s="4">
        <v>0.14383570673148019</v>
      </c>
      <c r="F2244" s="2">
        <v>3</v>
      </c>
      <c r="G2244" s="4">
        <v>0.1053113242256474</v>
      </c>
      <c r="H2244" s="4">
        <v>-2.5908590269240861E-2</v>
      </c>
      <c r="I2244" s="4">
        <v>0.27543854131931211</v>
      </c>
    </row>
    <row r="2245" spans="1:9" x14ac:dyDescent="0.25">
      <c r="A2245" t="s">
        <v>2467</v>
      </c>
      <c r="B2245" s="3">
        <v>105.6128005981445</v>
      </c>
      <c r="C2245" s="3">
        <v>16.059999465942379</v>
      </c>
      <c r="D2245" s="4">
        <v>-1.2361459375149759E-3</v>
      </c>
      <c r="E2245" s="4">
        <v>5.035967992219903E-2</v>
      </c>
      <c r="F2245" s="2">
        <v>2</v>
      </c>
      <c r="G2245" s="4">
        <v>0.11812783260005121</v>
      </c>
      <c r="H2245" s="4">
        <v>-1.6344818765144379E-2</v>
      </c>
      <c r="I2245" s="4">
        <v>0.28796098290420158</v>
      </c>
    </row>
    <row r="2246" spans="1:9" x14ac:dyDescent="0.25">
      <c r="A2246" t="s">
        <v>2468</v>
      </c>
      <c r="B2246" s="3">
        <v>105.74351501464839</v>
      </c>
      <c r="C2246" s="3">
        <v>15.289999961853029</v>
      </c>
      <c r="D2246" s="4">
        <v>-2.552986800248624E-3</v>
      </c>
      <c r="E2246" s="4">
        <v>-7.4455233766812512E-2</v>
      </c>
      <c r="F2246" s="2">
        <v>2</v>
      </c>
      <c r="G2246" s="4">
        <v>0.1230254501941956</v>
      </c>
      <c r="H2246" s="4">
        <v>-1.5127372467650609E-2</v>
      </c>
      <c r="I2246" s="4">
        <v>0.28955506115424923</v>
      </c>
    </row>
    <row r="2247" spans="1:9" x14ac:dyDescent="0.25">
      <c r="A2247" t="s">
        <v>2469</v>
      </c>
      <c r="B2247" s="3">
        <v>106.0141677856445</v>
      </c>
      <c r="C2247" s="3">
        <v>16.520000457763668</v>
      </c>
      <c r="D2247" s="4">
        <v>-1.062816385813381E-2</v>
      </c>
      <c r="E2247" s="4">
        <v>0.15282627674231231</v>
      </c>
      <c r="F2247" s="2">
        <v>3</v>
      </c>
      <c r="G2247" s="4">
        <v>0.12988918043349629</v>
      </c>
      <c r="H2247" s="4">
        <v>-1.260657007439836E-2</v>
      </c>
      <c r="I2247" s="4">
        <v>0.30062771447925368</v>
      </c>
    </row>
    <row r="2248" spans="1:9" x14ac:dyDescent="0.25">
      <c r="A2248" t="s">
        <v>2470</v>
      </c>
      <c r="B2248" s="3">
        <v>107.1530075073242</v>
      </c>
      <c r="C2248" s="3">
        <v>14.329999923706049</v>
      </c>
      <c r="D2248" s="4">
        <v>6.97400799759329E-4</v>
      </c>
      <c r="E2248" s="4">
        <v>-4.7840548697936747E-2</v>
      </c>
      <c r="F2248" s="2">
        <v>2</v>
      </c>
      <c r="G2248" s="4">
        <v>0.14101608474389421</v>
      </c>
      <c r="H2248" s="4">
        <v>-1.99965891891507E-3</v>
      </c>
      <c r="I2248" s="4">
        <v>0.31686129888726372</v>
      </c>
    </row>
    <row r="2249" spans="1:9" x14ac:dyDescent="0.25">
      <c r="A2249" t="s">
        <v>2471</v>
      </c>
      <c r="B2249" s="3">
        <v>107.0783309936523</v>
      </c>
      <c r="C2249" s="3">
        <v>15.05000019073486</v>
      </c>
      <c r="D2249" s="4">
        <v>-2.695180097918692E-3</v>
      </c>
      <c r="E2249" s="4">
        <v>-2.9658286999273309E-2</v>
      </c>
      <c r="F2249" s="2">
        <v>2</v>
      </c>
      <c r="G2249" s="4">
        <v>0.14382027306840059</v>
      </c>
      <c r="H2249" s="4">
        <v>-2.695180097918692E-3</v>
      </c>
      <c r="I2249" s="4">
        <v>0.31594355879692038</v>
      </c>
    </row>
    <row r="2250" spans="1:9" x14ac:dyDescent="0.25">
      <c r="A2250" t="s">
        <v>2472</v>
      </c>
      <c r="B2250" s="3">
        <v>107.3677062988281</v>
      </c>
      <c r="C2250" s="3">
        <v>15.510000228881839</v>
      </c>
      <c r="D2250" s="4">
        <v>8.7125383945174661E-5</v>
      </c>
      <c r="E2250" s="4">
        <v>6.6712535734091416E-2</v>
      </c>
      <c r="F2250" s="2">
        <v>2</v>
      </c>
      <c r="G2250" s="4">
        <v>0.14702451673312261</v>
      </c>
      <c r="H2250" s="4">
        <v>0</v>
      </c>
      <c r="I2250" s="4">
        <v>0.31949984852787949</v>
      </c>
    </row>
    <row r="2251" spans="1:9" x14ac:dyDescent="0.25">
      <c r="A2251" t="s">
        <v>2473</v>
      </c>
      <c r="B2251" s="3">
        <v>107.3583526611328</v>
      </c>
      <c r="C2251" s="3">
        <v>14.539999961853029</v>
      </c>
      <c r="D2251" s="4">
        <v>3.490046948048775E-3</v>
      </c>
      <c r="E2251" s="4">
        <v>2.7561862461962461E-2</v>
      </c>
      <c r="F2251" s="2">
        <v>2</v>
      </c>
      <c r="G2251" s="4">
        <v>0.14309023636001481</v>
      </c>
      <c r="H2251" s="4">
        <v>0</v>
      </c>
      <c r="I2251" s="4">
        <v>0.31938489661219083</v>
      </c>
    </row>
    <row r="2252" spans="1:9" x14ac:dyDescent="0.25">
      <c r="A2252" t="s">
        <v>2474</v>
      </c>
      <c r="B2252" s="3">
        <v>106.98497009277339</v>
      </c>
      <c r="C2252" s="3">
        <v>14.14999961853027</v>
      </c>
      <c r="D2252" s="4">
        <v>1.12943594551469E-2</v>
      </c>
      <c r="E2252" s="4">
        <v>-6.1048446909386378E-2</v>
      </c>
      <c r="F2252" s="2">
        <v>2</v>
      </c>
      <c r="G2252" s="4">
        <v>0.14248471470988999</v>
      </c>
      <c r="H2252" s="4">
        <v>0</v>
      </c>
      <c r="I2252" s="4">
        <v>0.31479619616047477</v>
      </c>
    </row>
    <row r="2253" spans="1:9" x14ac:dyDescent="0.25">
      <c r="A2253" t="s">
        <v>2475</v>
      </c>
      <c r="B2253" s="3">
        <v>105.79013824462891</v>
      </c>
      <c r="C2253" s="3">
        <v>15.069999694824221</v>
      </c>
      <c r="D2253" s="4">
        <v>-4.4800149333831252E-3</v>
      </c>
      <c r="E2253" s="4">
        <v>3.1485287402915008E-2</v>
      </c>
      <c r="F2253" s="2">
        <v>2</v>
      </c>
      <c r="G2253" s="4">
        <v>0.1453127428894363</v>
      </c>
      <c r="H2253" s="4">
        <v>-6.0516614794156043E-3</v>
      </c>
      <c r="I2253" s="4">
        <v>0.30011226095322519</v>
      </c>
    </row>
    <row r="2254" spans="1:9" x14ac:dyDescent="0.25">
      <c r="A2254" t="s">
        <v>2476</v>
      </c>
      <c r="B2254" s="3">
        <v>106.26621246337891</v>
      </c>
      <c r="C2254" s="3">
        <v>14.60999965667725</v>
      </c>
      <c r="D2254" s="4">
        <v>-1.578719231766446E-3</v>
      </c>
      <c r="E2254" s="4">
        <v>1.9539409243679581E-2</v>
      </c>
      <c r="F2254" s="2">
        <v>2</v>
      </c>
      <c r="G2254" s="4">
        <v>0.1528872122660325</v>
      </c>
      <c r="H2254" s="4">
        <v>-1.578719231766446E-3</v>
      </c>
      <c r="I2254" s="4">
        <v>0.30596299467180049</v>
      </c>
    </row>
    <row r="2255" spans="1:9" x14ac:dyDescent="0.25">
      <c r="A2255" t="s">
        <v>2477</v>
      </c>
      <c r="B2255" s="3">
        <v>106.4342422485352</v>
      </c>
      <c r="C2255" s="3">
        <v>14.329999923706049</v>
      </c>
      <c r="D2255" s="4">
        <v>8.3126504865476125E-3</v>
      </c>
      <c r="E2255" s="4">
        <v>-7.1289718711200933E-2</v>
      </c>
      <c r="F2255" s="2">
        <v>2</v>
      </c>
      <c r="G2255" s="4">
        <v>0.15044546051673999</v>
      </c>
      <c r="H2255" s="4">
        <v>0</v>
      </c>
      <c r="I2255" s="4">
        <v>0.30802800363683103</v>
      </c>
    </row>
    <row r="2256" spans="1:9" x14ac:dyDescent="0.25">
      <c r="A2256" t="s">
        <v>2478</v>
      </c>
      <c r="B2256" s="3">
        <v>105.55678558349609</v>
      </c>
      <c r="C2256" s="3">
        <v>15.430000305175779</v>
      </c>
      <c r="D2256" s="4">
        <v>2.0384731570977088E-3</v>
      </c>
      <c r="E2256" s="4">
        <v>9.1563337915003817E-3</v>
      </c>
      <c r="F2256" s="2">
        <v>2</v>
      </c>
      <c r="G2256" s="4">
        <v>0.15818693672954481</v>
      </c>
      <c r="H2256" s="4">
        <v>-5.482535666995525E-3</v>
      </c>
      <c r="I2256" s="4">
        <v>0.29724446381354008</v>
      </c>
    </row>
    <row r="2257" spans="1:9" x14ac:dyDescent="0.25">
      <c r="A2257" t="s">
        <v>2479</v>
      </c>
      <c r="B2257" s="3">
        <v>105.3420486450195</v>
      </c>
      <c r="C2257" s="3">
        <v>15.289999961853029</v>
      </c>
      <c r="D2257" s="4">
        <v>6.2048734418151952E-4</v>
      </c>
      <c r="E2257" s="4">
        <v>5.739971794719434E-2</v>
      </c>
      <c r="F2257" s="2">
        <v>2</v>
      </c>
      <c r="G2257" s="4">
        <v>0.15665129702599881</v>
      </c>
      <c r="H2257" s="4">
        <v>-7.5057086385086347E-3</v>
      </c>
      <c r="I2257" s="4">
        <v>0.29460544536413269</v>
      </c>
    </row>
    <row r="2258" spans="1:9" x14ac:dyDescent="0.25">
      <c r="A2258" t="s">
        <v>2480</v>
      </c>
      <c r="B2258" s="3">
        <v>105.276725769043</v>
      </c>
      <c r="C2258" s="3">
        <v>14.460000038146971</v>
      </c>
      <c r="D2258" s="4">
        <v>2.7982948936953189E-2</v>
      </c>
      <c r="E2258" s="4">
        <v>6.9205737119970578E-4</v>
      </c>
      <c r="F2258" s="2">
        <v>2</v>
      </c>
      <c r="G2258" s="4">
        <v>0.16538747517852201</v>
      </c>
      <c r="H2258" s="4">
        <v>-8.1211569076089507E-3</v>
      </c>
      <c r="I2258" s="4">
        <v>0.29380265718947812</v>
      </c>
    </row>
    <row r="2259" spans="1:9" x14ac:dyDescent="0.25">
      <c r="A2259" t="s">
        <v>2481</v>
      </c>
      <c r="B2259" s="3">
        <v>102.4109649658203</v>
      </c>
      <c r="C2259" s="3">
        <v>14.44999980926514</v>
      </c>
      <c r="D2259" s="4">
        <v>2.036812341707828E-2</v>
      </c>
      <c r="E2259" s="4">
        <v>-0.13473058987323561</v>
      </c>
      <c r="F2259" s="2">
        <v>2</v>
      </c>
      <c r="G2259" s="4">
        <v>0.15072139921692501</v>
      </c>
      <c r="H2259" s="4">
        <v>-3.5121308074124953E-2</v>
      </c>
      <c r="I2259" s="4">
        <v>0.25858377177112862</v>
      </c>
    </row>
    <row r="2260" spans="1:9" x14ac:dyDescent="0.25">
      <c r="A2260" t="s">
        <v>2482</v>
      </c>
      <c r="B2260" s="3">
        <v>100.36668395996089</v>
      </c>
      <c r="C2260" s="3">
        <v>16.70000076293945</v>
      </c>
      <c r="D2260" s="4">
        <v>-6.1008552953218942E-3</v>
      </c>
      <c r="E2260" s="4">
        <v>6.0317508758060523E-2</v>
      </c>
      <c r="F2260" s="2">
        <v>3</v>
      </c>
      <c r="G2260" s="4">
        <v>0.12193028546779131</v>
      </c>
      <c r="H2260" s="4">
        <v>-5.438177675070488E-2</v>
      </c>
      <c r="I2260" s="4">
        <v>0.23346049615534589</v>
      </c>
    </row>
    <row r="2261" spans="1:9" x14ac:dyDescent="0.25">
      <c r="A2261" t="s">
        <v>2483</v>
      </c>
      <c r="B2261" s="3">
        <v>100.98276519775391</v>
      </c>
      <c r="C2261" s="3">
        <v>15.75</v>
      </c>
      <c r="D2261" s="4">
        <v>-5.1498252963333444E-3</v>
      </c>
      <c r="E2261" s="4">
        <v>5.1401901287956957E-2</v>
      </c>
      <c r="F2261" s="2">
        <v>2</v>
      </c>
      <c r="G2261" s="4">
        <v>0.15847555409798081</v>
      </c>
      <c r="H2261" s="4">
        <v>-4.8577284438381163E-2</v>
      </c>
      <c r="I2261" s="4">
        <v>0.2410318519006773</v>
      </c>
    </row>
    <row r="2262" spans="1:9" x14ac:dyDescent="0.25">
      <c r="A2262" t="s">
        <v>2484</v>
      </c>
      <c r="B2262" s="3">
        <v>101.505500793457</v>
      </c>
      <c r="C2262" s="3">
        <v>14.97999954223633</v>
      </c>
      <c r="D2262" s="4">
        <v>5.7342108312754547E-3</v>
      </c>
      <c r="E2262" s="4">
        <v>-4.6512058213546981E-3</v>
      </c>
      <c r="F2262" s="2">
        <v>2</v>
      </c>
      <c r="G2262" s="4">
        <v>0.1818769082924325</v>
      </c>
      <c r="H2262" s="4">
        <v>-4.3652260658227693E-2</v>
      </c>
      <c r="I2262" s="4">
        <v>0.2477627866919723</v>
      </c>
    </row>
    <row r="2263" spans="1:9" x14ac:dyDescent="0.25">
      <c r="A2263" t="s">
        <v>2485</v>
      </c>
      <c r="B2263" s="3">
        <v>100.9267654418945</v>
      </c>
      <c r="C2263" s="3">
        <v>15.05000019073486</v>
      </c>
      <c r="D2263" s="4">
        <v>4.1793384595392169E-3</v>
      </c>
      <c r="E2263" s="4">
        <v>-6.2305239492885238E-2</v>
      </c>
      <c r="F2263" s="2">
        <v>2</v>
      </c>
      <c r="G2263" s="4">
        <v>0.1906291238556708</v>
      </c>
      <c r="H2263" s="4">
        <v>-4.9104893676315757E-2</v>
      </c>
      <c r="I2263" s="4">
        <v>0.26237359967921231</v>
      </c>
    </row>
    <row r="2264" spans="1:9" x14ac:dyDescent="0.25">
      <c r="A2264" t="s">
        <v>2486</v>
      </c>
      <c r="B2264" s="3">
        <v>100.5067138671875</v>
      </c>
      <c r="C2264" s="3">
        <v>16.04999923706055</v>
      </c>
      <c r="D2264" s="4">
        <v>1.6425934230217321E-2</v>
      </c>
      <c r="E2264" s="4">
        <v>-0.1098170479300931</v>
      </c>
      <c r="F2264" s="2">
        <v>2</v>
      </c>
      <c r="G2264" s="4">
        <v>0.17822901311186909</v>
      </c>
      <c r="H2264" s="4">
        <v>-5.3062466130398112E-2</v>
      </c>
      <c r="I2264" s="4">
        <v>0.25964046514540939</v>
      </c>
    </row>
    <row r="2265" spans="1:9" x14ac:dyDescent="0.25">
      <c r="A2265" t="s">
        <v>2487</v>
      </c>
      <c r="B2265" s="3">
        <v>98.882476806640625</v>
      </c>
      <c r="C2265" s="3">
        <v>18.030000686645511</v>
      </c>
      <c r="D2265" s="4">
        <v>-1.6022002965291331E-3</v>
      </c>
      <c r="E2265" s="4">
        <v>2.0373548884956572E-2</v>
      </c>
      <c r="F2265" s="2">
        <v>3</v>
      </c>
      <c r="G2265" s="4">
        <v>0.15170717277104021</v>
      </c>
      <c r="H2265" s="4">
        <v>-6.8365434234263223E-2</v>
      </c>
      <c r="I2265" s="4">
        <v>0.24568506208134089</v>
      </c>
    </row>
    <row r="2266" spans="1:9" x14ac:dyDescent="0.25">
      <c r="A2266" t="s">
        <v>2488</v>
      </c>
      <c r="B2266" s="3">
        <v>99.041160583496094</v>
      </c>
      <c r="C2266" s="3">
        <v>17.670000076293949</v>
      </c>
      <c r="D2266" s="4">
        <v>-6.461300238038592E-3</v>
      </c>
      <c r="E2266" s="4">
        <v>9.2764378040979478E-2</v>
      </c>
      <c r="F2266" s="2">
        <v>3</v>
      </c>
      <c r="G2266" s="4">
        <v>0.15367954826569341</v>
      </c>
      <c r="H2266" s="4">
        <v>-6.687037367025761E-2</v>
      </c>
      <c r="I2266" s="4">
        <v>0.25878444584831678</v>
      </c>
    </row>
    <row r="2267" spans="1:9" x14ac:dyDescent="0.25">
      <c r="A2267" t="s">
        <v>2489</v>
      </c>
      <c r="B2267" s="3">
        <v>99.685256958007813</v>
      </c>
      <c r="C2267" s="3">
        <v>16.170000076293949</v>
      </c>
      <c r="D2267" s="4">
        <v>2.4405915697511831E-3</v>
      </c>
      <c r="E2267" s="4">
        <v>-5.3278679828861253E-2</v>
      </c>
      <c r="F2267" s="2">
        <v>3</v>
      </c>
      <c r="G2267" s="4">
        <v>0.14298528590627521</v>
      </c>
      <c r="H2267" s="4">
        <v>-6.0801932976231488E-2</v>
      </c>
      <c r="I2267" s="4">
        <v>0.27149559971759563</v>
      </c>
    </row>
    <row r="2268" spans="1:9" x14ac:dyDescent="0.25">
      <c r="A2268" t="s">
        <v>2490</v>
      </c>
      <c r="B2268" s="3">
        <v>99.442558288574219</v>
      </c>
      <c r="C2268" s="3">
        <v>17.079999923706051</v>
      </c>
      <c r="D2268" s="4">
        <v>4.5261782174677023E-3</v>
      </c>
      <c r="E2268" s="4">
        <v>-1.9517804311067751E-2</v>
      </c>
      <c r="F2268" s="2">
        <v>3</v>
      </c>
      <c r="G2268" s="4">
        <v>0.1117146506933049</v>
      </c>
      <c r="H2268" s="4">
        <v>-6.3088551159874107E-2</v>
      </c>
      <c r="I2268" s="4">
        <v>0.27834627996160499</v>
      </c>
    </row>
    <row r="2269" spans="1:9" x14ac:dyDescent="0.25">
      <c r="A2269" t="s">
        <v>2491</v>
      </c>
      <c r="B2269" s="3">
        <v>98.994491577148438</v>
      </c>
      <c r="C2269" s="3">
        <v>17.420000076293949</v>
      </c>
      <c r="D2269" s="4">
        <v>3.9763958800729249E-3</v>
      </c>
      <c r="E2269" s="4">
        <v>-5.3260845790963462E-2</v>
      </c>
      <c r="F2269" s="2">
        <v>3</v>
      </c>
      <c r="G2269" s="4">
        <v>8.8832253667907146E-2</v>
      </c>
      <c r="H2269" s="4">
        <v>-6.7310071995658971E-2</v>
      </c>
      <c r="I2269" s="4">
        <v>0.29658799679875192</v>
      </c>
    </row>
    <row r="2270" spans="1:9" x14ac:dyDescent="0.25">
      <c r="A2270" t="s">
        <v>2492</v>
      </c>
      <c r="B2270" s="3">
        <v>98.602409362792969</v>
      </c>
      <c r="C2270" s="3">
        <v>18.39999961853027</v>
      </c>
      <c r="D2270" s="4">
        <v>6.0001095981514494E-3</v>
      </c>
      <c r="E2270" s="4">
        <v>-5.1546392766154032E-2</v>
      </c>
      <c r="F2270" s="2">
        <v>3</v>
      </c>
      <c r="G2270" s="4">
        <v>0.10563243102573459</v>
      </c>
      <c r="H2270" s="4">
        <v>-7.1004127356244284E-2</v>
      </c>
      <c r="I2270" s="4">
        <v>0.29145266972355421</v>
      </c>
    </row>
    <row r="2271" spans="1:9" x14ac:dyDescent="0.25">
      <c r="A2271" t="s">
        <v>2493</v>
      </c>
      <c r="B2271" s="3">
        <v>98.014312744140625</v>
      </c>
      <c r="C2271" s="3">
        <v>19.39999961853027</v>
      </c>
      <c r="D2271" s="4">
        <v>-4.7397322908468986E-3</v>
      </c>
      <c r="E2271" s="4">
        <v>-7.164856214813109E-3</v>
      </c>
      <c r="F2271" s="2">
        <v>3</v>
      </c>
      <c r="G2271" s="4">
        <v>8.344374167299029E-2</v>
      </c>
      <c r="H2271" s="4">
        <v>-7.6544958812335806E-2</v>
      </c>
      <c r="I2271" s="4">
        <v>0.28375002885380107</v>
      </c>
    </row>
    <row r="2272" spans="1:9" x14ac:dyDescent="0.25">
      <c r="A2272" t="s">
        <v>2494</v>
      </c>
      <c r="B2272" s="3">
        <v>98.481086730957031</v>
      </c>
      <c r="C2272" s="3">
        <v>19.54000091552734</v>
      </c>
      <c r="D2272" s="4">
        <v>1.4325692665305921E-2</v>
      </c>
      <c r="E2272" s="4">
        <v>-6.6857668711768237E-2</v>
      </c>
      <c r="F2272" s="2">
        <v>3</v>
      </c>
      <c r="G2272" s="4">
        <v>8.6274867212727813E-2</v>
      </c>
      <c r="H2272" s="4">
        <v>-7.214718486327909E-2</v>
      </c>
      <c r="I2272" s="4">
        <v>0.28986363718575969</v>
      </c>
    </row>
    <row r="2273" spans="1:9" x14ac:dyDescent="0.25">
      <c r="A2273" t="s">
        <v>2495</v>
      </c>
      <c r="B2273" s="3">
        <v>97.090202331542969</v>
      </c>
      <c r="C2273" s="3">
        <v>20.940000534057621</v>
      </c>
      <c r="D2273" s="4">
        <v>1.751119671078083E-2</v>
      </c>
      <c r="E2273" s="4">
        <v>-7.1396840686225982E-2</v>
      </c>
      <c r="F2273" s="2">
        <v>4</v>
      </c>
      <c r="G2273" s="4">
        <v>8.1508716492459277E-2</v>
      </c>
      <c r="H2273" s="4">
        <v>-8.5251589458769983E-2</v>
      </c>
      <c r="I2273" s="4">
        <v>0.27164642137421652</v>
      </c>
    </row>
    <row r="2274" spans="1:9" x14ac:dyDescent="0.25">
      <c r="A2274" t="s">
        <v>2496</v>
      </c>
      <c r="B2274" s="3">
        <v>95.419296264648438</v>
      </c>
      <c r="C2274" s="3">
        <v>22.54999923706055</v>
      </c>
      <c r="D2274" s="4">
        <v>4.520374535450955E-3</v>
      </c>
      <c r="E2274" s="4">
        <v>-7.9591867875079769E-2</v>
      </c>
      <c r="F2274" s="2">
        <v>4</v>
      </c>
      <c r="G2274" s="4">
        <v>6.2896133220506689E-2</v>
      </c>
      <c r="H2274" s="4">
        <v>-0.1009942558880365</v>
      </c>
      <c r="I2274" s="4">
        <v>0.24976160015236809</v>
      </c>
    </row>
    <row r="2275" spans="1:9" x14ac:dyDescent="0.25">
      <c r="A2275" t="s">
        <v>2497</v>
      </c>
      <c r="B2275" s="3">
        <v>94.989906311035156</v>
      </c>
      <c r="C2275" s="3">
        <v>24.5</v>
      </c>
      <c r="D2275" s="4">
        <v>2.3022136622425249E-2</v>
      </c>
      <c r="E2275" s="4">
        <v>-8.6843083500993568E-2</v>
      </c>
      <c r="F2275" s="2">
        <v>5</v>
      </c>
      <c r="G2275" s="4">
        <v>4.1190373210690412E-2</v>
      </c>
      <c r="H2275" s="4">
        <v>-0.1050398111360196</v>
      </c>
      <c r="I2275" s="4">
        <v>0.24413763208170949</v>
      </c>
    </row>
    <row r="2276" spans="1:9" x14ac:dyDescent="0.25">
      <c r="A2276" t="s">
        <v>2498</v>
      </c>
      <c r="B2276" s="3">
        <v>92.852249145507813</v>
      </c>
      <c r="C2276" s="3">
        <v>26.829999923706051</v>
      </c>
      <c r="D2276" s="4">
        <v>-5.200364134203217E-3</v>
      </c>
      <c r="E2276" s="4">
        <v>-2.895400873542231E-2</v>
      </c>
      <c r="F2276" s="2">
        <v>5</v>
      </c>
      <c r="G2276" s="4">
        <v>1.9203637478510061E-2</v>
      </c>
      <c r="H2276" s="4">
        <v>-0.1251800358702401</v>
      </c>
      <c r="I2276" s="4">
        <v>0.21613950230765469</v>
      </c>
    </row>
    <row r="2277" spans="1:9" x14ac:dyDescent="0.25">
      <c r="A2277" t="s">
        <v>2499</v>
      </c>
      <c r="B2277" s="3">
        <v>93.337638854980469</v>
      </c>
      <c r="C2277" s="3">
        <v>27.629999160766602</v>
      </c>
      <c r="D2277" s="4">
        <v>-2.846897484960231E-2</v>
      </c>
      <c r="E2277" s="4">
        <v>0.16977130309294911</v>
      </c>
      <c r="F2277" s="2">
        <v>5</v>
      </c>
      <c r="G2277" s="4">
        <v>2.318338431846834E-2</v>
      </c>
      <c r="H2277" s="4">
        <v>-0.1206068713843222</v>
      </c>
      <c r="I2277" s="4">
        <v>0.2224969315044236</v>
      </c>
    </row>
    <row r="2278" spans="1:9" x14ac:dyDescent="0.25">
      <c r="A2278" t="s">
        <v>2500</v>
      </c>
      <c r="B2278" s="3">
        <v>96.072731018066406</v>
      </c>
      <c r="C2278" s="3">
        <v>23.620000839233398</v>
      </c>
      <c r="D2278" s="4">
        <v>-8.47756370003383E-3</v>
      </c>
      <c r="E2278" s="4">
        <v>6.3912028234935914E-3</v>
      </c>
      <c r="F2278" s="2">
        <v>4</v>
      </c>
      <c r="G2278" s="4">
        <v>6.4371760963330527E-2</v>
      </c>
      <c r="H2278" s="4">
        <v>-9.4837832400109567E-2</v>
      </c>
      <c r="I2278" s="4">
        <v>0.25832001228697271</v>
      </c>
    </row>
    <row r="2279" spans="1:9" x14ac:dyDescent="0.25">
      <c r="A2279" t="s">
        <v>2501</v>
      </c>
      <c r="B2279" s="3">
        <v>96.894157409667969</v>
      </c>
      <c r="C2279" s="3">
        <v>23.469999313354489</v>
      </c>
      <c r="D2279" s="4">
        <v>-3.6477158195902248E-3</v>
      </c>
      <c r="E2279" s="4">
        <v>6.0551297035904339E-2</v>
      </c>
      <c r="F2279" s="2">
        <v>4</v>
      </c>
      <c r="G2279" s="4">
        <v>5.0893325992038767E-2</v>
      </c>
      <c r="H2279" s="4">
        <v>-8.7098653079746402E-2</v>
      </c>
      <c r="I2279" s="4">
        <v>0.26907870787332538</v>
      </c>
    </row>
    <row r="2280" spans="1:9" x14ac:dyDescent="0.25">
      <c r="A2280" t="s">
        <v>2502</v>
      </c>
      <c r="B2280" s="3">
        <v>97.248893737792969</v>
      </c>
      <c r="C2280" s="3">
        <v>22.129999160766602</v>
      </c>
      <c r="D2280" s="4">
        <v>7.6840216003670747E-4</v>
      </c>
      <c r="E2280" s="4">
        <v>-1.3814677625364589E-2</v>
      </c>
      <c r="F2280" s="2">
        <v>4</v>
      </c>
      <c r="G2280" s="4">
        <v>6.6059238657852903E-2</v>
      </c>
      <c r="H2280" s="4">
        <v>-8.3756457013396735E-2</v>
      </c>
      <c r="I2280" s="4">
        <v>0.27372489432014291</v>
      </c>
    </row>
    <row r="2281" spans="1:9" x14ac:dyDescent="0.25">
      <c r="A2281" t="s">
        <v>2503</v>
      </c>
      <c r="B2281" s="3">
        <v>97.174224853515625</v>
      </c>
      <c r="C2281" s="3">
        <v>22.440000534057621</v>
      </c>
      <c r="D2281" s="4">
        <v>-1.495065712389365E-2</v>
      </c>
      <c r="E2281" s="4">
        <v>0.1142006561127968</v>
      </c>
      <c r="F2281" s="2">
        <v>4</v>
      </c>
      <c r="G2281" s="4">
        <v>6.2336611412760812E-2</v>
      </c>
      <c r="H2281" s="4">
        <v>-8.445995995776534E-2</v>
      </c>
      <c r="I2281" s="4">
        <v>0.27274691284313413</v>
      </c>
    </row>
    <row r="2282" spans="1:9" x14ac:dyDescent="0.25">
      <c r="A2282" t="s">
        <v>2504</v>
      </c>
      <c r="B2282" s="3">
        <v>98.649093627929688</v>
      </c>
      <c r="C2282" s="3">
        <v>20.139999389648441</v>
      </c>
      <c r="D2282" s="4">
        <v>3.1324872920412972E-3</v>
      </c>
      <c r="E2282" s="4">
        <v>-9.6050324553166311E-2</v>
      </c>
      <c r="F2282" s="2">
        <v>4</v>
      </c>
      <c r="G2282" s="4">
        <v>6.8428809500043375E-2</v>
      </c>
      <c r="H2282" s="4">
        <v>-7.0564285268107763E-2</v>
      </c>
      <c r="I2282" s="4">
        <v>0.29206412049067548</v>
      </c>
    </row>
    <row r="2283" spans="1:9" x14ac:dyDescent="0.25">
      <c r="A2283" t="s">
        <v>2505</v>
      </c>
      <c r="B2283" s="3">
        <v>98.341041564941406</v>
      </c>
      <c r="C2283" s="3">
        <v>22.280000686645511</v>
      </c>
      <c r="D2283" s="4">
        <v>-1.4223139272859229E-2</v>
      </c>
      <c r="E2283" s="4">
        <v>5.3926269153786732E-2</v>
      </c>
      <c r="F2283" s="2">
        <v>4</v>
      </c>
      <c r="G2283" s="4">
        <v>6.4432142823226179E-2</v>
      </c>
      <c r="H2283" s="4">
        <v>-7.3466639246321019E-2</v>
      </c>
      <c r="I2283" s="4">
        <v>0.28802938481097939</v>
      </c>
    </row>
    <row r="2284" spans="1:9" x14ac:dyDescent="0.25">
      <c r="A2284" t="s">
        <v>2506</v>
      </c>
      <c r="B2284" s="3">
        <v>99.759941101074219</v>
      </c>
      <c r="C2284" s="3">
        <v>21.139999389648441</v>
      </c>
      <c r="D2284" s="4">
        <v>3.7396199343464609E-4</v>
      </c>
      <c r="E2284" s="4">
        <v>-9.8361118533540903E-3</v>
      </c>
      <c r="F2284" s="2">
        <v>4</v>
      </c>
      <c r="G2284" s="4">
        <v>8.7927018552793168E-2</v>
      </c>
      <c r="H2284" s="4">
        <v>-6.0098286269127721E-2</v>
      </c>
      <c r="I2284" s="4">
        <v>0.30661353103874589</v>
      </c>
    </row>
    <row r="2285" spans="1:9" x14ac:dyDescent="0.25">
      <c r="A2285" t="s">
        <v>2507</v>
      </c>
      <c r="B2285" s="3">
        <v>99.722648620605469</v>
      </c>
      <c r="C2285" s="3">
        <v>21.35000038146973</v>
      </c>
      <c r="D2285" s="4">
        <v>5.6340323280772431E-3</v>
      </c>
      <c r="E2285" s="4">
        <v>-5.2795052605248527E-2</v>
      </c>
      <c r="F2285" s="2">
        <v>4</v>
      </c>
      <c r="G2285" s="4">
        <v>8.916200705801236E-2</v>
      </c>
      <c r="H2285" s="4">
        <v>-6.044964239379047E-2</v>
      </c>
      <c r="I2285" s="4">
        <v>0.30612508989645321</v>
      </c>
    </row>
    <row r="2286" spans="1:9" x14ac:dyDescent="0.25">
      <c r="A2286" t="s">
        <v>2508</v>
      </c>
      <c r="B2286" s="3">
        <v>99.163955688476563</v>
      </c>
      <c r="C2286" s="3">
        <v>22.54000091552734</v>
      </c>
      <c r="D2286" s="4">
        <v>1.178163183268488E-2</v>
      </c>
      <c r="E2286" s="4">
        <v>-7.0515426163820893E-2</v>
      </c>
      <c r="F2286" s="2">
        <v>4</v>
      </c>
      <c r="G2286" s="4">
        <v>9.2514342088750867E-2</v>
      </c>
      <c r="H2286" s="4">
        <v>-6.5713443059282506E-2</v>
      </c>
      <c r="I2286" s="4">
        <v>0.29880756608120018</v>
      </c>
    </row>
    <row r="2287" spans="1:9" x14ac:dyDescent="0.25">
      <c r="A2287" t="s">
        <v>2509</v>
      </c>
      <c r="B2287" s="3">
        <v>98.009246826171875</v>
      </c>
      <c r="C2287" s="3">
        <v>24.25</v>
      </c>
      <c r="D2287" s="4">
        <v>-3.0311999867135291E-3</v>
      </c>
      <c r="E2287" s="4">
        <v>4.5258586315990668E-2</v>
      </c>
      <c r="F2287" s="2">
        <v>4</v>
      </c>
      <c r="G2287" s="4">
        <v>6.9372223506951602E-2</v>
      </c>
      <c r="H2287" s="4">
        <v>-7.6592688040399648E-2</v>
      </c>
      <c r="I2287" s="4">
        <v>0.2836836776020657</v>
      </c>
    </row>
    <row r="2288" spans="1:9" x14ac:dyDescent="0.25">
      <c r="A2288" t="s">
        <v>2510</v>
      </c>
      <c r="B2288" s="3">
        <v>98.307235717773438</v>
      </c>
      <c r="C2288" s="3">
        <v>23.20000076293945</v>
      </c>
      <c r="D2288" s="4">
        <v>5.5243522706327486E-3</v>
      </c>
      <c r="E2288" s="4">
        <v>-4.8009849651312053E-2</v>
      </c>
      <c r="F2288" s="2">
        <v>4</v>
      </c>
      <c r="G2288" s="4">
        <v>6.7152373660347653E-2</v>
      </c>
      <c r="H2288" s="4">
        <v>-7.3785145586006018E-2</v>
      </c>
      <c r="I2288" s="4">
        <v>0.2875866101175466</v>
      </c>
    </row>
    <row r="2289" spans="1:9" x14ac:dyDescent="0.25">
      <c r="A2289" t="s">
        <v>2511</v>
      </c>
      <c r="B2289" s="3">
        <v>97.767135620117188</v>
      </c>
      <c r="C2289" s="3">
        <v>24.370000839233398</v>
      </c>
      <c r="D2289" s="4">
        <v>1.0879876913503891E-2</v>
      </c>
      <c r="E2289" s="4">
        <v>-7.0911122206003263E-2</v>
      </c>
      <c r="F2289" s="2">
        <v>5</v>
      </c>
      <c r="G2289" s="4">
        <v>6.0441048629382932E-2</v>
      </c>
      <c r="H2289" s="4">
        <v>-7.8873771358739742E-2</v>
      </c>
      <c r="I2289" s="4">
        <v>0.28051260738735251</v>
      </c>
    </row>
    <row r="2290" spans="1:9" x14ac:dyDescent="0.25">
      <c r="A2290" t="s">
        <v>2512</v>
      </c>
      <c r="B2290" s="3">
        <v>96.714889526367188</v>
      </c>
      <c r="C2290" s="3">
        <v>26.229999542236332</v>
      </c>
      <c r="D2290" s="4">
        <v>-1.123391655954775E-2</v>
      </c>
      <c r="E2290" s="4">
        <v>5.3413652372760863E-2</v>
      </c>
      <c r="F2290" s="2">
        <v>5</v>
      </c>
      <c r="G2290" s="4">
        <v>5.7694631083034853E-2</v>
      </c>
      <c r="H2290" s="4">
        <v>-8.8787649573445204E-2</v>
      </c>
      <c r="I2290" s="4">
        <v>0.26673073293051602</v>
      </c>
    </row>
    <row r="2291" spans="1:9" x14ac:dyDescent="0.25">
      <c r="A2291" t="s">
        <v>2513</v>
      </c>
      <c r="B2291" s="3">
        <v>97.813720703125</v>
      </c>
      <c r="C2291" s="3">
        <v>24.89999961853027</v>
      </c>
      <c r="D2291" s="4">
        <v>2.8191326107321672E-2</v>
      </c>
      <c r="E2291" s="4">
        <v>-0.1043165359035063</v>
      </c>
      <c r="F2291" s="2">
        <v>5</v>
      </c>
      <c r="G2291" s="4">
        <v>6.0840203075389399E-2</v>
      </c>
      <c r="H2291" s="4">
        <v>-7.8434863728381599E-2</v>
      </c>
      <c r="I2291" s="4">
        <v>0.28112275910888268</v>
      </c>
    </row>
    <row r="2292" spans="1:9" x14ac:dyDescent="0.25">
      <c r="A2292" t="s">
        <v>2514</v>
      </c>
      <c r="B2292" s="3">
        <v>95.131828308105469</v>
      </c>
      <c r="C2292" s="3">
        <v>27.79999923706055</v>
      </c>
      <c r="D2292" s="4">
        <v>-1.189682618171861E-2</v>
      </c>
      <c r="E2292" s="4">
        <v>8.5513415639036916E-2</v>
      </c>
      <c r="F2292" s="2">
        <v>5</v>
      </c>
      <c r="G2292" s="4">
        <v>3.371645997647077E-2</v>
      </c>
      <c r="H2292" s="4">
        <v>-0.10370267393655649</v>
      </c>
      <c r="I2292" s="4">
        <v>0.25091156463676972</v>
      </c>
    </row>
    <row r="2293" spans="1:9" x14ac:dyDescent="0.25">
      <c r="A2293" t="s">
        <v>2515</v>
      </c>
      <c r="B2293" s="3">
        <v>96.2772216796875</v>
      </c>
      <c r="C2293" s="3">
        <v>25.610000610351559</v>
      </c>
      <c r="D2293" s="4">
        <v>-4.9084906787409954E-3</v>
      </c>
      <c r="E2293" s="4">
        <v>-1.8397835930587969E-2</v>
      </c>
      <c r="F2293" s="2">
        <v>5</v>
      </c>
      <c r="G2293" s="4">
        <v>5.1424994894619269E-2</v>
      </c>
      <c r="H2293" s="4">
        <v>-9.2911196105237459E-2</v>
      </c>
      <c r="I2293" s="4">
        <v>0.26597262085793122</v>
      </c>
    </row>
    <row r="2294" spans="1:9" x14ac:dyDescent="0.25">
      <c r="A2294" t="s">
        <v>2516</v>
      </c>
      <c r="B2294" s="3">
        <v>96.752128601074219</v>
      </c>
      <c r="C2294" s="3">
        <v>26.090000152587891</v>
      </c>
      <c r="D2294" s="4">
        <v>2.8203758176823749E-2</v>
      </c>
      <c r="E2294" s="4">
        <v>-0.16910826530102119</v>
      </c>
      <c r="F2294" s="2">
        <v>5</v>
      </c>
      <c r="G2294" s="4">
        <v>5.5655892088059211E-2</v>
      </c>
      <c r="H2294" s="4">
        <v>-8.8436796618355462E-2</v>
      </c>
      <c r="I2294" s="4">
        <v>0.27422794958791918</v>
      </c>
    </row>
    <row r="2295" spans="1:9" x14ac:dyDescent="0.25">
      <c r="A2295" t="s">
        <v>2517</v>
      </c>
      <c r="B2295" s="3">
        <v>94.09820556640625</v>
      </c>
      <c r="C2295" s="3">
        <v>31.39999961853027</v>
      </c>
      <c r="D2295" s="4">
        <v>-3.1253016622735053E-2</v>
      </c>
      <c r="E2295" s="4">
        <v>0.1044670869318913</v>
      </c>
      <c r="F2295" s="2">
        <v>5</v>
      </c>
      <c r="G2295" s="4">
        <v>2.064563057987923E-2</v>
      </c>
      <c r="H2295" s="4">
        <v>-0.11344108973303341</v>
      </c>
      <c r="I2295" s="4">
        <v>0.24567387378816211</v>
      </c>
    </row>
    <row r="2296" spans="1:9" x14ac:dyDescent="0.25">
      <c r="A2296" t="s">
        <v>2518</v>
      </c>
      <c r="B2296" s="3">
        <v>97.133934020996094</v>
      </c>
      <c r="C2296" s="3">
        <v>28.430000305175781</v>
      </c>
      <c r="D2296" s="4">
        <v>-1.2402890912800221E-2</v>
      </c>
      <c r="E2296" s="4">
        <v>9.1362807593839745E-2</v>
      </c>
      <c r="F2296" s="2">
        <v>5</v>
      </c>
      <c r="G2296" s="4">
        <v>5.6635278239521407E-2</v>
      </c>
      <c r="H2296" s="4">
        <v>-8.4839565459881583E-2</v>
      </c>
      <c r="I2296" s="4">
        <v>0.29167470695311798</v>
      </c>
    </row>
    <row r="2297" spans="1:9" x14ac:dyDescent="0.25">
      <c r="A2297" t="s">
        <v>2519</v>
      </c>
      <c r="B2297" s="3">
        <v>98.353805541992188</v>
      </c>
      <c r="C2297" s="3">
        <v>26.04999923706055</v>
      </c>
      <c r="D2297" s="4">
        <v>-1.8939229426195861E-4</v>
      </c>
      <c r="E2297" s="4">
        <v>-1.9157526313554609E-3</v>
      </c>
      <c r="F2297" s="2">
        <v>5</v>
      </c>
      <c r="G2297" s="4">
        <v>7.3886973813142909E-2</v>
      </c>
      <c r="H2297" s="4">
        <v>-7.3346381718383036E-2</v>
      </c>
      <c r="I2297" s="4">
        <v>0.30789640336935192</v>
      </c>
    </row>
    <row r="2298" spans="1:9" x14ac:dyDescent="0.25">
      <c r="A2298" t="s">
        <v>2520</v>
      </c>
      <c r="B2298" s="3">
        <v>98.3724365234375</v>
      </c>
      <c r="C2298" s="3">
        <v>26.10000038146973</v>
      </c>
      <c r="D2298" s="4">
        <v>2.5332663873149471E-2</v>
      </c>
      <c r="E2298" s="4">
        <v>-0.1391820368017638</v>
      </c>
      <c r="F2298" s="2">
        <v>5</v>
      </c>
      <c r="G2298" s="4">
        <v>7.2903492562701233E-2</v>
      </c>
      <c r="H2298" s="4">
        <v>-7.3170847418786766E-2</v>
      </c>
      <c r="I2298" s="4">
        <v>0.3107585945812088</v>
      </c>
    </row>
    <row r="2299" spans="1:9" x14ac:dyDescent="0.25">
      <c r="A2299" t="s">
        <v>2521</v>
      </c>
      <c r="B2299" s="3">
        <v>95.941970825195313</v>
      </c>
      <c r="C2299" s="3">
        <v>30.319999694824219</v>
      </c>
      <c r="D2299" s="4">
        <v>5.0361937981290961E-2</v>
      </c>
      <c r="E2299" s="4">
        <v>-0.15824543838146701</v>
      </c>
      <c r="F2299" s="2">
        <v>5</v>
      </c>
      <c r="G2299" s="4">
        <v>4.660582546185621E-2</v>
      </c>
      <c r="H2299" s="4">
        <v>-9.6069807158823517E-2</v>
      </c>
      <c r="I2299" s="4">
        <v>0.27990891137922791</v>
      </c>
    </row>
    <row r="2300" spans="1:9" x14ac:dyDescent="0.25">
      <c r="A2300" t="s">
        <v>2522</v>
      </c>
      <c r="B2300" s="3">
        <v>91.341819763183594</v>
      </c>
      <c r="C2300" s="3">
        <v>36.020000457763672</v>
      </c>
      <c r="D2300" s="4">
        <v>-3.7579313395547098E-3</v>
      </c>
      <c r="E2300" s="4">
        <v>-0.11585667712914929</v>
      </c>
      <c r="F2300" s="2">
        <v>5</v>
      </c>
      <c r="G2300" s="4">
        <v>-2.5737200464407421E-3</v>
      </c>
      <c r="H2300" s="4">
        <v>-0.13941074961412281</v>
      </c>
      <c r="I2300" s="4">
        <v>0.218540833495078</v>
      </c>
    </row>
    <row r="2301" spans="1:9" x14ac:dyDescent="0.25">
      <c r="A2301" t="s">
        <v>2523</v>
      </c>
      <c r="B2301" s="3">
        <v>91.686370849609375</v>
      </c>
      <c r="C2301" s="3">
        <v>40.740001678466797</v>
      </c>
      <c r="D2301" s="4">
        <v>-3.8476721926477997E-2</v>
      </c>
      <c r="E2301" s="4">
        <v>0.45344276419788981</v>
      </c>
      <c r="F2301" s="2">
        <v>5</v>
      </c>
      <c r="G2301" s="4">
        <v>4.7261989939624272E-3</v>
      </c>
      <c r="H2301" s="4">
        <v>-0.1361645151734738</v>
      </c>
      <c r="I2301" s="4">
        <v>0.2231372994853924</v>
      </c>
    </row>
    <row r="2302" spans="1:9" x14ac:dyDescent="0.25">
      <c r="A2302" t="s">
        <v>2524</v>
      </c>
      <c r="B2302" s="3">
        <v>95.355331420898438</v>
      </c>
      <c r="C2302" s="3">
        <v>28.030000686645511</v>
      </c>
      <c r="D2302" s="4">
        <v>-4.3705525229522528E-2</v>
      </c>
      <c r="E2302" s="4">
        <v>0.46447239187505329</v>
      </c>
      <c r="F2302" s="2">
        <v>5</v>
      </c>
      <c r="G2302" s="4">
        <v>4.6516704400474618E-2</v>
      </c>
      <c r="H2302" s="4">
        <v>-0.1015969092737099</v>
      </c>
      <c r="I2302" s="4">
        <v>0.27208287867562819</v>
      </c>
    </row>
    <row r="2303" spans="1:9" x14ac:dyDescent="0.25">
      <c r="A2303" t="s">
        <v>2525</v>
      </c>
      <c r="B2303" s="3">
        <v>99.713356018066406</v>
      </c>
      <c r="C2303" s="3">
        <v>19.139999389648441</v>
      </c>
      <c r="D2303" s="4">
        <v>-2.7694602926952919E-2</v>
      </c>
      <c r="E2303" s="4">
        <v>0.25508192719006151</v>
      </c>
      <c r="F2303" s="2">
        <v>3</v>
      </c>
      <c r="G2303" s="4">
        <v>9.6563597669715229E-2</v>
      </c>
      <c r="H2303" s="4">
        <v>-6.0537193899485857E-2</v>
      </c>
      <c r="I2303" s="4">
        <v>0.33022088094877261</v>
      </c>
    </row>
    <row r="2304" spans="1:9" x14ac:dyDescent="0.25">
      <c r="A2304" t="s">
        <v>2526</v>
      </c>
      <c r="B2304" s="3">
        <v>102.5535354614258</v>
      </c>
      <c r="C2304" s="3">
        <v>15.25</v>
      </c>
      <c r="D2304" s="4">
        <v>-6.5850274617564866E-3</v>
      </c>
      <c r="E2304" s="4">
        <v>0.1058738246690165</v>
      </c>
      <c r="F2304" s="2">
        <v>2</v>
      </c>
      <c r="G2304" s="4">
        <v>0.1277975016602042</v>
      </c>
      <c r="H2304" s="4">
        <v>-3.3778060958418732E-2</v>
      </c>
      <c r="I2304" s="4">
        <v>0.3681101482653153</v>
      </c>
    </row>
    <row r="2305" spans="1:9" x14ac:dyDescent="0.25">
      <c r="A2305" t="s">
        <v>2527</v>
      </c>
      <c r="B2305" s="3">
        <v>103.2333297729492</v>
      </c>
      <c r="C2305" s="3">
        <v>13.789999961853029</v>
      </c>
      <c r="D2305" s="4">
        <v>-5.1153003146191534E-3</v>
      </c>
      <c r="E2305" s="4">
        <v>5.9139744778596633E-2</v>
      </c>
      <c r="F2305" s="2">
        <v>2</v>
      </c>
      <c r="G2305" s="4">
        <v>0.14163477623458931</v>
      </c>
      <c r="H2305" s="4">
        <v>-2.7373287345551219E-2</v>
      </c>
      <c r="I2305" s="4">
        <v>0.37717890920216329</v>
      </c>
    </row>
    <row r="2306" spans="1:9" x14ac:dyDescent="0.25">
      <c r="A2306" t="s">
        <v>2528</v>
      </c>
      <c r="B2306" s="3">
        <v>103.7641143798828</v>
      </c>
      <c r="C2306" s="3">
        <v>13.02000045776367</v>
      </c>
      <c r="D2306" s="4">
        <v>8.3250798711977936E-3</v>
      </c>
      <c r="E2306" s="4">
        <v>1.480908302318484E-2</v>
      </c>
      <c r="F2306" s="2">
        <v>1</v>
      </c>
      <c r="G2306" s="4">
        <v>0.15634055318714071</v>
      </c>
      <c r="H2306" s="4">
        <v>-2.2372428722615582E-2</v>
      </c>
      <c r="I2306" s="4">
        <v>0.38425981386353419</v>
      </c>
    </row>
    <row r="2307" spans="1:9" x14ac:dyDescent="0.25">
      <c r="A2307" t="s">
        <v>2529</v>
      </c>
      <c r="B2307" s="3">
        <v>102.9074020385742</v>
      </c>
      <c r="C2307" s="3">
        <v>12.829999923706049</v>
      </c>
      <c r="D2307" s="4">
        <v>1.5406685561494271E-3</v>
      </c>
      <c r="E2307" s="4">
        <v>-4.8925119244639048E-2</v>
      </c>
      <c r="F2307" s="2">
        <v>1</v>
      </c>
      <c r="G2307" s="4">
        <v>0.1523545590408453</v>
      </c>
      <c r="H2307" s="4">
        <v>-3.0444059367971569E-2</v>
      </c>
      <c r="I2307" s="4">
        <v>0.37283088707895451</v>
      </c>
    </row>
    <row r="2308" spans="1:9" x14ac:dyDescent="0.25">
      <c r="A2308" t="s">
        <v>2530</v>
      </c>
      <c r="B2308" s="3">
        <v>102.7490997314453</v>
      </c>
      <c r="C2308" s="3">
        <v>13.489999771118161</v>
      </c>
      <c r="D2308" s="4">
        <v>-1.6286001429705039E-3</v>
      </c>
      <c r="E2308" s="4">
        <v>-8.8170381033190193E-3</v>
      </c>
      <c r="F2308" s="2">
        <v>2</v>
      </c>
      <c r="G2308" s="4">
        <v>0.15654724078113461</v>
      </c>
      <c r="H2308" s="4">
        <v>-3.1935525863598928E-2</v>
      </c>
      <c r="I2308" s="4">
        <v>0.37071906331878468</v>
      </c>
    </row>
    <row r="2309" spans="1:9" x14ac:dyDescent="0.25">
      <c r="A2309" t="s">
        <v>2531</v>
      </c>
      <c r="B2309" s="3">
        <v>102.9167098999023</v>
      </c>
      <c r="C2309" s="3">
        <v>13.60999965667725</v>
      </c>
      <c r="D2309" s="4">
        <v>3.450390776244872E-3</v>
      </c>
      <c r="E2309" s="4">
        <v>-7.2939738287004507E-3</v>
      </c>
      <c r="F2309" s="2">
        <v>2</v>
      </c>
      <c r="G2309" s="4">
        <v>0.17069578014887909</v>
      </c>
      <c r="H2309" s="4">
        <v>-3.0356364099541011E-2</v>
      </c>
      <c r="I2309" s="4">
        <v>0.37295505812273538</v>
      </c>
    </row>
    <row r="2310" spans="1:9" x14ac:dyDescent="0.25">
      <c r="A2310" t="s">
        <v>2532</v>
      </c>
      <c r="B2310" s="3">
        <v>102.5628280639648</v>
      </c>
      <c r="C2310" s="3">
        <v>13.710000038146971</v>
      </c>
      <c r="D2310" s="4">
        <v>-1.281725724309679E-2</v>
      </c>
      <c r="E2310" s="4">
        <v>0.1210139453235022</v>
      </c>
      <c r="F2310" s="2">
        <v>2</v>
      </c>
      <c r="G2310" s="4">
        <v>0.16618157872204839</v>
      </c>
      <c r="H2310" s="4">
        <v>-3.3690509452723338E-2</v>
      </c>
      <c r="I2310" s="4">
        <v>0.36823411575000797</v>
      </c>
    </row>
    <row r="2311" spans="1:9" x14ac:dyDescent="0.25">
      <c r="A2311" t="s">
        <v>2533</v>
      </c>
      <c r="B2311" s="3">
        <v>103.89447021484381</v>
      </c>
      <c r="C2311" s="3">
        <v>12.22999954223633</v>
      </c>
      <c r="D2311" s="4">
        <v>1.1422500151331059E-2</v>
      </c>
      <c r="E2311" s="4">
        <v>-8.6631872393109211E-2</v>
      </c>
      <c r="F2311" s="2">
        <v>1</v>
      </c>
      <c r="G2311" s="4">
        <v>0.18829352097524571</v>
      </c>
      <c r="H2311" s="4">
        <v>-2.1144263676382561E-2</v>
      </c>
      <c r="I2311" s="4">
        <v>0.38599881915372958</v>
      </c>
    </row>
    <row r="2312" spans="1:9" x14ac:dyDescent="0.25">
      <c r="A2312" t="s">
        <v>2534</v>
      </c>
      <c r="B2312" s="3">
        <v>102.7211380004883</v>
      </c>
      <c r="C2312" s="3">
        <v>13.39000034332275</v>
      </c>
      <c r="D2312" s="4">
        <v>-1.2677884268741391E-3</v>
      </c>
      <c r="E2312" s="4">
        <v>-2.7596231068145679E-2</v>
      </c>
      <c r="F2312" s="2">
        <v>2</v>
      </c>
      <c r="G2312" s="4">
        <v>0.18335268693363041</v>
      </c>
      <c r="H2312" s="4">
        <v>-3.2198971075728333E-2</v>
      </c>
      <c r="I2312" s="4">
        <v>0.37034604128972187</v>
      </c>
    </row>
    <row r="2313" spans="1:9" x14ac:dyDescent="0.25">
      <c r="A2313" t="s">
        <v>2535</v>
      </c>
      <c r="B2313" s="3">
        <v>102.8515319824219</v>
      </c>
      <c r="C2313" s="3">
        <v>13.77000045776367</v>
      </c>
      <c r="D2313" s="4">
        <v>-1.6035513051823162E-2</v>
      </c>
      <c r="E2313" s="4">
        <v>0.10071944091358789</v>
      </c>
      <c r="F2313" s="2">
        <v>2</v>
      </c>
      <c r="G2313" s="4">
        <v>0.1810945060921931</v>
      </c>
      <c r="H2313" s="4">
        <v>-3.097044662265758E-2</v>
      </c>
      <c r="I2313" s="4">
        <v>0.37208555547763772</v>
      </c>
    </row>
    <row r="2314" spans="1:9" x14ac:dyDescent="0.25">
      <c r="A2314" t="s">
        <v>2536</v>
      </c>
      <c r="B2314" s="3">
        <v>104.52768707275391</v>
      </c>
      <c r="C2314" s="3">
        <v>12.510000228881839</v>
      </c>
      <c r="D2314" s="4">
        <v>7.7206107878631247E-3</v>
      </c>
      <c r="E2314" s="4">
        <v>-3.7692290086012603E-2</v>
      </c>
      <c r="F2314" s="2">
        <v>1</v>
      </c>
      <c r="G2314" s="4">
        <v>0.19945442307941491</v>
      </c>
      <c r="H2314" s="4">
        <v>-1.517832581250567E-2</v>
      </c>
      <c r="I2314" s="4">
        <v>0.39444621597395352</v>
      </c>
    </row>
    <row r="2315" spans="1:9" x14ac:dyDescent="0.25">
      <c r="A2315" t="s">
        <v>2537</v>
      </c>
      <c r="B2315" s="3">
        <v>103.7268524169922</v>
      </c>
      <c r="C2315" s="3">
        <v>13</v>
      </c>
      <c r="D2315" s="4">
        <v>-1.881609677067964E-3</v>
      </c>
      <c r="E2315" s="4">
        <v>3.5031812554408237E-2</v>
      </c>
      <c r="F2315" s="2">
        <v>1</v>
      </c>
      <c r="G2315" s="4">
        <v>0.1811489623441431</v>
      </c>
      <c r="H2315" s="4">
        <v>-2.2723497321808121E-2</v>
      </c>
      <c r="I2315" s="4">
        <v>0.38376272257023469</v>
      </c>
    </row>
    <row r="2316" spans="1:9" x14ac:dyDescent="0.25">
      <c r="A2316" t="s">
        <v>2538</v>
      </c>
      <c r="B2316" s="3">
        <v>103.9223937988281</v>
      </c>
      <c r="C2316" s="3">
        <v>12.560000419616699</v>
      </c>
      <c r="D2316" s="4">
        <v>-3.1266743310671701E-3</v>
      </c>
      <c r="E2316" s="4">
        <v>3.6303674769986971E-2</v>
      </c>
      <c r="F2316" s="2">
        <v>1</v>
      </c>
      <c r="G2316" s="4">
        <v>0.1915006103882517</v>
      </c>
      <c r="H2316" s="4">
        <v>-2.0881177871091009E-2</v>
      </c>
      <c r="I2316" s="4">
        <v>0.38637133228507192</v>
      </c>
    </row>
    <row r="2317" spans="1:9" x14ac:dyDescent="0.25">
      <c r="A2317" t="s">
        <v>2539</v>
      </c>
      <c r="B2317" s="3">
        <v>104.2483444213867</v>
      </c>
      <c r="C2317" s="3">
        <v>12.11999988555908</v>
      </c>
      <c r="D2317" s="4">
        <v>-1.159730360680844E-3</v>
      </c>
      <c r="E2317" s="4">
        <v>-8.2442116961978229E-4</v>
      </c>
      <c r="F2317" s="2">
        <v>1</v>
      </c>
      <c r="G2317" s="4">
        <v>0.190835248622752</v>
      </c>
      <c r="H2317" s="4">
        <v>-1.781019020456787E-2</v>
      </c>
      <c r="I2317" s="4">
        <v>0.39071965974691292</v>
      </c>
    </row>
    <row r="2318" spans="1:9" x14ac:dyDescent="0.25">
      <c r="A2318" t="s">
        <v>2540</v>
      </c>
      <c r="B2318" s="3">
        <v>104.369384765625</v>
      </c>
      <c r="C2318" s="3">
        <v>12.13000011444092</v>
      </c>
      <c r="D2318" s="4">
        <v>4.7512286805606596E-3</v>
      </c>
      <c r="E2318" s="4">
        <v>-2.9599990844726531E-2</v>
      </c>
      <c r="F2318" s="2">
        <v>1</v>
      </c>
      <c r="G2318" s="4">
        <v>0.1681229311142485</v>
      </c>
      <c r="H2318" s="4">
        <v>-1.6669792308133039E-2</v>
      </c>
      <c r="I2318" s="4">
        <v>0.39233439221378341</v>
      </c>
    </row>
    <row r="2319" spans="1:9" x14ac:dyDescent="0.25">
      <c r="A2319" t="s">
        <v>2541</v>
      </c>
      <c r="B2319" s="3">
        <v>103.875846862793</v>
      </c>
      <c r="C2319" s="3">
        <v>12.5</v>
      </c>
      <c r="D2319" s="4">
        <v>3.7793557511851539E-3</v>
      </c>
      <c r="E2319" s="4">
        <v>-6.9940447152639917E-2</v>
      </c>
      <c r="F2319" s="2">
        <v>1</v>
      </c>
      <c r="G2319" s="4">
        <v>0.1671726621017777</v>
      </c>
      <c r="H2319" s="4">
        <v>-2.1319726094611299E-2</v>
      </c>
      <c r="I2319" s="4">
        <v>0.38575037528662381</v>
      </c>
    </row>
    <row r="2320" spans="1:9" x14ac:dyDescent="0.25">
      <c r="A2320" t="s">
        <v>2542</v>
      </c>
      <c r="B2320" s="3">
        <v>103.4847412109375</v>
      </c>
      <c r="C2320" s="3">
        <v>13.439999580383301</v>
      </c>
      <c r="D2320" s="4">
        <v>8.6223986648421569E-3</v>
      </c>
      <c r="E2320" s="4">
        <v>-0.13846158642740519</v>
      </c>
      <c r="F2320" s="2">
        <v>2</v>
      </c>
      <c r="G2320" s="4">
        <v>0.16073527756895101</v>
      </c>
      <c r="H2320" s="4">
        <v>-2.50045806401481E-2</v>
      </c>
      <c r="I2320" s="4">
        <v>0.38053285051831742</v>
      </c>
    </row>
    <row r="2321" spans="1:9" x14ac:dyDescent="0.25">
      <c r="A2321" t="s">
        <v>2543</v>
      </c>
      <c r="B2321" s="3">
        <v>102.60008239746089</v>
      </c>
      <c r="C2321" s="3">
        <v>15.60000038146973</v>
      </c>
      <c r="D2321" s="4">
        <v>-8.280724441894205E-3</v>
      </c>
      <c r="E2321" s="4">
        <v>0.13537122571583529</v>
      </c>
      <c r="F2321" s="2">
        <v>2</v>
      </c>
      <c r="G2321" s="4">
        <v>0.15116971546638</v>
      </c>
      <c r="H2321" s="4">
        <v>-3.3339512734898442E-2</v>
      </c>
      <c r="I2321" s="4">
        <v>0.3762585941978942</v>
      </c>
    </row>
    <row r="2322" spans="1:9" x14ac:dyDescent="0.25">
      <c r="A2322" t="s">
        <v>2544</v>
      </c>
      <c r="B2322" s="3">
        <v>103.4567794799805</v>
      </c>
      <c r="C2322" s="3">
        <v>13.739999771118161</v>
      </c>
      <c r="D2322" s="4">
        <v>-9.8039745451985461E-3</v>
      </c>
      <c r="E2322" s="4">
        <v>8.70252688225992E-2</v>
      </c>
      <c r="F2322" s="2">
        <v>2</v>
      </c>
      <c r="G2322" s="4">
        <v>0.15623962678466199</v>
      </c>
      <c r="H2322" s="4">
        <v>-2.5268025852277609E-2</v>
      </c>
      <c r="I2322" s="4">
        <v>0.38942762224065869</v>
      </c>
    </row>
    <row r="2323" spans="1:9" x14ac:dyDescent="0.25">
      <c r="A2323" t="s">
        <v>2545</v>
      </c>
      <c r="B2323" s="3">
        <v>104.4811096191406</v>
      </c>
      <c r="C2323" s="3">
        <v>12.64000034332275</v>
      </c>
      <c r="D2323" s="4">
        <v>-3.7296442589981331E-3</v>
      </c>
      <c r="E2323" s="4">
        <v>4.2904328603439179E-2</v>
      </c>
      <c r="F2323" s="2">
        <v>1</v>
      </c>
      <c r="G2323" s="4">
        <v>0.16636648453033559</v>
      </c>
      <c r="H2323" s="4">
        <v>-1.561716156149617E-2</v>
      </c>
      <c r="I2323" s="4">
        <v>0.40563846421821248</v>
      </c>
    </row>
    <row r="2324" spans="1:9" x14ac:dyDescent="0.25">
      <c r="A2324" t="s">
        <v>2546</v>
      </c>
      <c r="B2324" s="3">
        <v>104.8722457885742</v>
      </c>
      <c r="C2324" s="3">
        <v>12.11999988555908</v>
      </c>
      <c r="D2324" s="4">
        <v>-1.1324606941218949E-2</v>
      </c>
      <c r="E2324" s="4">
        <v>-8.1833370936611471E-3</v>
      </c>
      <c r="F2324" s="2">
        <v>1</v>
      </c>
      <c r="G2324" s="4">
        <v>0.17824610914686501</v>
      </c>
      <c r="H2324" s="4">
        <v>-1.1932019490489051E-2</v>
      </c>
      <c r="I2324" s="4">
        <v>0.41337264288201098</v>
      </c>
    </row>
    <row r="2325" spans="1:9" x14ac:dyDescent="0.25">
      <c r="A2325" t="s">
        <v>2547</v>
      </c>
      <c r="B2325" s="3">
        <v>106.073486328125</v>
      </c>
      <c r="C2325" s="3">
        <v>12.22000026702881</v>
      </c>
      <c r="D2325" s="4">
        <v>-6.1437004858677646E-4</v>
      </c>
      <c r="E2325" s="4">
        <v>-2.4489577935666862E-3</v>
      </c>
      <c r="F2325" s="2">
        <v>1</v>
      </c>
      <c r="G2325" s="4">
        <v>0.19931498099100711</v>
      </c>
      <c r="H2325" s="4">
        <v>-6.1437004858677646E-4</v>
      </c>
      <c r="I2325" s="4">
        <v>0.42956186914826971</v>
      </c>
    </row>
    <row r="2326" spans="1:9" x14ac:dyDescent="0.25">
      <c r="A2326" t="s">
        <v>2548</v>
      </c>
      <c r="B2326" s="3">
        <v>106.13869476318359</v>
      </c>
      <c r="C2326" s="3">
        <v>12.25</v>
      </c>
      <c r="D2326" s="4">
        <v>3.4336621945749708E-3</v>
      </c>
      <c r="E2326" s="4">
        <v>2.5104618872233479E-2</v>
      </c>
      <c r="F2326" s="2">
        <v>1</v>
      </c>
      <c r="G2326" s="4">
        <v>0.19855415118304981</v>
      </c>
      <c r="H2326" s="4">
        <v>0</v>
      </c>
      <c r="I2326" s="4">
        <v>0.43044068906391031</v>
      </c>
    </row>
    <row r="2327" spans="1:9" x14ac:dyDescent="0.25">
      <c r="A2327" t="s">
        <v>2549</v>
      </c>
      <c r="B2327" s="3">
        <v>105.77549743652339</v>
      </c>
      <c r="C2327" s="3">
        <v>11.94999980926514</v>
      </c>
      <c r="D2327" s="4">
        <v>1.4740378096425481E-2</v>
      </c>
      <c r="E2327" s="4">
        <v>-1.321220907912146E-2</v>
      </c>
      <c r="F2327" s="2">
        <v>1</v>
      </c>
      <c r="G2327" s="4">
        <v>0.21338806451375761</v>
      </c>
      <c r="H2327" s="4">
        <v>0</v>
      </c>
      <c r="I2327" s="4">
        <v>0.42554584618523061</v>
      </c>
    </row>
    <row r="2328" spans="1:9" x14ac:dyDescent="0.25">
      <c r="A2328" t="s">
        <v>2550</v>
      </c>
      <c r="B2328" s="3">
        <v>104.2389755249023</v>
      </c>
      <c r="C2328" s="3">
        <v>12.10999965667725</v>
      </c>
      <c r="D2328" s="4">
        <v>1.4132736023676261E-2</v>
      </c>
      <c r="E2328" s="4">
        <v>-8.4656078935114065E-2</v>
      </c>
      <c r="F2328" s="2">
        <v>1</v>
      </c>
      <c r="G2328" s="4">
        <v>0.17992493559678019</v>
      </c>
      <c r="H2328" s="4">
        <v>0</v>
      </c>
      <c r="I2328" s="4">
        <v>0.40483800285886379</v>
      </c>
    </row>
    <row r="2329" spans="1:9" x14ac:dyDescent="0.25">
      <c r="A2329" t="s">
        <v>2551</v>
      </c>
      <c r="B2329" s="3">
        <v>102.7863235473633</v>
      </c>
      <c r="C2329" s="3">
        <v>13.22999954223633</v>
      </c>
      <c r="D2329" s="4">
        <v>1.0881450225947999E-3</v>
      </c>
      <c r="E2329" s="4">
        <v>-1.047122995670091E-2</v>
      </c>
      <c r="F2329" s="2">
        <v>2</v>
      </c>
      <c r="G2329" s="4">
        <v>0.1681110677591364</v>
      </c>
      <c r="H2329" s="4">
        <v>-3.700807834199904E-3</v>
      </c>
      <c r="I2329" s="4">
        <v>0.38526048214073838</v>
      </c>
    </row>
    <row r="2330" spans="1:9" x14ac:dyDescent="0.25">
      <c r="A2330" t="s">
        <v>2552</v>
      </c>
      <c r="B2330" s="3">
        <v>102.6745986938477</v>
      </c>
      <c r="C2330" s="3">
        <v>13.36999988555908</v>
      </c>
      <c r="D2330" s="4">
        <v>6.5729809942269854E-3</v>
      </c>
      <c r="E2330" s="4">
        <v>-3.8129478238592251E-2</v>
      </c>
      <c r="F2330" s="2">
        <v>2</v>
      </c>
      <c r="G2330" s="4">
        <v>0.16282354177281921</v>
      </c>
      <c r="H2330" s="4">
        <v>-4.7837474458221063E-3</v>
      </c>
      <c r="I2330" s="4">
        <v>0.38375475629018929</v>
      </c>
    </row>
    <row r="2331" spans="1:9" x14ac:dyDescent="0.25">
      <c r="A2331" t="s">
        <v>2553</v>
      </c>
      <c r="B2331" s="3">
        <v>102.00412750244141</v>
      </c>
      <c r="C2331" s="3">
        <v>13.89999961853027</v>
      </c>
      <c r="D2331" s="4">
        <v>1.755692754833427E-2</v>
      </c>
      <c r="E2331" s="4">
        <v>-0.17409389889828231</v>
      </c>
      <c r="F2331" s="2">
        <v>2</v>
      </c>
      <c r="G2331" s="4">
        <v>0.1621418223322815</v>
      </c>
      <c r="H2331" s="4">
        <v>-1.128256833283137E-2</v>
      </c>
      <c r="I2331" s="4">
        <v>0.37471875603436811</v>
      </c>
    </row>
    <row r="2332" spans="1:9" x14ac:dyDescent="0.25">
      <c r="A2332" t="s">
        <v>2554</v>
      </c>
      <c r="B2332" s="3">
        <v>100.2441482543945</v>
      </c>
      <c r="C2332" s="3">
        <v>16.829999923706051</v>
      </c>
      <c r="D2332" s="4">
        <v>1.5278631729170209E-2</v>
      </c>
      <c r="E2332" s="4">
        <v>-0.15723582862362109</v>
      </c>
      <c r="F2332" s="2">
        <v>3</v>
      </c>
      <c r="G2332" s="4">
        <v>0.1494505134961919</v>
      </c>
      <c r="H2332" s="4">
        <v>-2.834189921015073E-2</v>
      </c>
      <c r="I2332" s="4">
        <v>0.35099935818487032</v>
      </c>
    </row>
    <row r="2333" spans="1:9" x14ac:dyDescent="0.25">
      <c r="A2333" t="s">
        <v>2555</v>
      </c>
      <c r="B2333" s="3">
        <v>98.735603332519531</v>
      </c>
      <c r="C2333" s="3">
        <v>19.969999313354489</v>
      </c>
      <c r="D2333" s="4">
        <v>-5.6538083778301385E-4</v>
      </c>
      <c r="E2333" s="4">
        <v>1.576802992616444E-2</v>
      </c>
      <c r="F2333" s="2">
        <v>4</v>
      </c>
      <c r="G2333" s="4">
        <v>0.12857575648700231</v>
      </c>
      <c r="H2333" s="4">
        <v>-4.2964098303761911E-2</v>
      </c>
      <c r="I2333" s="4">
        <v>0.35291311031625189</v>
      </c>
    </row>
    <row r="2334" spans="1:9" x14ac:dyDescent="0.25">
      <c r="A2334" t="s">
        <v>2556</v>
      </c>
      <c r="B2334" s="3">
        <v>98.791458129882813</v>
      </c>
      <c r="C2334" s="3">
        <v>19.659999847412109</v>
      </c>
      <c r="D2334" s="4">
        <v>-1.741239112086046E-2</v>
      </c>
      <c r="E2334" s="4">
        <v>0.22187692112917889</v>
      </c>
      <c r="F2334" s="2">
        <v>4</v>
      </c>
      <c r="G2334" s="4">
        <v>0.13759975021429721</v>
      </c>
      <c r="H2334" s="4">
        <v>-4.2422702449030458E-2</v>
      </c>
      <c r="I2334" s="4">
        <v>0.35982733730145838</v>
      </c>
    </row>
    <row r="2335" spans="1:9" x14ac:dyDescent="0.25">
      <c r="A2335" t="s">
        <v>2557</v>
      </c>
      <c r="B2335" s="3">
        <v>100.54213714599609</v>
      </c>
      <c r="C2335" s="3">
        <v>16.090000152587891</v>
      </c>
      <c r="D2335" s="4">
        <v>2.5071314451352582E-3</v>
      </c>
      <c r="E2335" s="4">
        <v>-5.4085835621086382E-2</v>
      </c>
      <c r="F2335" s="2">
        <v>3</v>
      </c>
      <c r="G2335" s="4">
        <v>0.14380440895038429</v>
      </c>
      <c r="H2335" s="4">
        <v>-2.545351793790673E-2</v>
      </c>
      <c r="I2335" s="4">
        <v>0.38908733021882291</v>
      </c>
    </row>
    <row r="2336" spans="1:9" x14ac:dyDescent="0.25">
      <c r="A2336" t="s">
        <v>2558</v>
      </c>
      <c r="B2336" s="3">
        <v>100.2906951904297</v>
      </c>
      <c r="C2336" s="3">
        <v>17.010000228881839</v>
      </c>
      <c r="D2336" s="4">
        <v>-2.3159096939422419E-3</v>
      </c>
      <c r="E2336" s="4">
        <v>1.310299591175346E-2</v>
      </c>
      <c r="F2336" s="2">
        <v>3</v>
      </c>
      <c r="G2336" s="4">
        <v>0.13748665787792011</v>
      </c>
      <c r="H2336" s="4">
        <v>-2.7890723672694628E-2</v>
      </c>
      <c r="I2336" s="4">
        <v>0.39564005480933201</v>
      </c>
    </row>
    <row r="2337" spans="1:9" x14ac:dyDescent="0.25">
      <c r="A2337" t="s">
        <v>2559</v>
      </c>
      <c r="B2337" s="3">
        <v>100.52349853515619</v>
      </c>
      <c r="C2337" s="3">
        <v>16.79000091552734</v>
      </c>
      <c r="D2337" s="4">
        <v>2.7778290222313368E-4</v>
      </c>
      <c r="E2337" s="4">
        <v>4.3505329788754883E-2</v>
      </c>
      <c r="F2337" s="2">
        <v>3</v>
      </c>
      <c r="G2337" s="4">
        <v>0.14732059977770781</v>
      </c>
      <c r="H2337" s="4">
        <v>-2.5634180425696429E-2</v>
      </c>
      <c r="I2337" s="4">
        <v>0.40749791532290552</v>
      </c>
    </row>
    <row r="2338" spans="1:9" x14ac:dyDescent="0.25">
      <c r="A2338" t="s">
        <v>2560</v>
      </c>
      <c r="B2338" s="3">
        <v>100.49558258056641</v>
      </c>
      <c r="C2338" s="3">
        <v>16.090000152587891</v>
      </c>
      <c r="D2338" s="4">
        <v>7.9386851239986456E-3</v>
      </c>
      <c r="E2338" s="4">
        <v>-0.1173888888307628</v>
      </c>
      <c r="F2338" s="2">
        <v>3</v>
      </c>
      <c r="G2338" s="4">
        <v>0.14893478389999751</v>
      </c>
      <c r="H2338" s="4">
        <v>-2.590476742644254E-2</v>
      </c>
      <c r="I2338" s="4">
        <v>0.40848752249120968</v>
      </c>
    </row>
    <row r="2339" spans="1:9" x14ac:dyDescent="0.25">
      <c r="A2339" t="s">
        <v>2561</v>
      </c>
      <c r="B2339" s="3">
        <v>99.704063415527344</v>
      </c>
      <c r="C2339" s="3">
        <v>18.229999542236332</v>
      </c>
      <c r="D2339" s="4">
        <v>3.5618105289121349E-3</v>
      </c>
      <c r="E2339" s="4">
        <v>-3.2891290540390861E-2</v>
      </c>
      <c r="F2339" s="2">
        <v>3</v>
      </c>
      <c r="G2339" s="4">
        <v>0.15238752229660399</v>
      </c>
      <c r="H2339" s="4">
        <v>-3.357689614450865E-2</v>
      </c>
      <c r="I2339" s="4">
        <v>0.39739405112517789</v>
      </c>
    </row>
    <row r="2340" spans="1:9" x14ac:dyDescent="0.25">
      <c r="A2340" t="s">
        <v>2562</v>
      </c>
      <c r="B2340" s="3">
        <v>99.350196838378906</v>
      </c>
      <c r="C2340" s="3">
        <v>18.85000038146973</v>
      </c>
      <c r="D2340" s="4">
        <v>-2.3611279086620422E-2</v>
      </c>
      <c r="E2340" s="4">
        <v>0.34450782924414303</v>
      </c>
      <c r="F2340" s="2">
        <v>3</v>
      </c>
      <c r="G2340" s="4">
        <v>0.15025735427264619</v>
      </c>
      <c r="H2340" s="4">
        <v>-3.7006895124723327E-2</v>
      </c>
      <c r="I2340" s="4">
        <v>0.40344957696683781</v>
      </c>
    </row>
    <row r="2341" spans="1:9" x14ac:dyDescent="0.25">
      <c r="A2341" t="s">
        <v>2563</v>
      </c>
      <c r="B2341" s="3">
        <v>101.75270843505859</v>
      </c>
      <c r="C2341" s="3">
        <v>14.02000045776367</v>
      </c>
      <c r="D2341" s="4">
        <v>-6.6361398918578507E-3</v>
      </c>
      <c r="E2341" s="4">
        <v>7.1379219974754271E-4</v>
      </c>
      <c r="F2341" s="2">
        <v>2</v>
      </c>
      <c r="G2341" s="4">
        <v>0.18324797171333371</v>
      </c>
      <c r="H2341" s="4">
        <v>-1.3719552214380039E-2</v>
      </c>
      <c r="I2341" s="4">
        <v>0.43738814972581502</v>
      </c>
    </row>
    <row r="2342" spans="1:9" x14ac:dyDescent="0.25">
      <c r="A2342" t="s">
        <v>2564</v>
      </c>
      <c r="B2342" s="3">
        <v>102.4324645996094</v>
      </c>
      <c r="C2342" s="3">
        <v>14.010000228881839</v>
      </c>
      <c r="D2342" s="4">
        <v>-1.996003829663251E-3</v>
      </c>
      <c r="E2342" s="4">
        <v>5.6561084996545663E-2</v>
      </c>
      <c r="F2342" s="2">
        <v>2</v>
      </c>
      <c r="G2342" s="4">
        <v>0.19179095110684721</v>
      </c>
      <c r="H2342" s="4">
        <v>-7.1307328633347664E-3</v>
      </c>
      <c r="I2342" s="4">
        <v>0.45109037985070199</v>
      </c>
    </row>
    <row r="2343" spans="1:9" x14ac:dyDescent="0.25">
      <c r="A2343" t="s">
        <v>2565</v>
      </c>
      <c r="B2343" s="3">
        <v>102.6373291015625</v>
      </c>
      <c r="C2343" s="3">
        <v>13.260000228881839</v>
      </c>
      <c r="D2343" s="4">
        <v>-5.1449984703219043E-3</v>
      </c>
      <c r="E2343" s="4">
        <v>9.4962890570397196E-2</v>
      </c>
      <c r="F2343" s="2">
        <v>2</v>
      </c>
      <c r="G2343" s="4">
        <v>0.20177503031710689</v>
      </c>
      <c r="H2343" s="4">
        <v>-5.1449984703219043E-3</v>
      </c>
      <c r="I2343" s="4">
        <v>0.4702382565679899</v>
      </c>
    </row>
    <row r="2344" spans="1:9" x14ac:dyDescent="0.25">
      <c r="A2344" t="s">
        <v>2566</v>
      </c>
      <c r="B2344" s="3">
        <v>103.1681289672852</v>
      </c>
      <c r="C2344" s="3">
        <v>12.10999965667725</v>
      </c>
      <c r="D2344" s="4">
        <v>8.1308713554206768E-4</v>
      </c>
      <c r="E2344" s="4">
        <v>-4.9450559321762337E-2</v>
      </c>
      <c r="F2344" s="2">
        <v>1</v>
      </c>
      <c r="G2344" s="4">
        <v>0.20681848342750661</v>
      </c>
      <c r="H2344" s="4">
        <v>0</v>
      </c>
      <c r="I2344" s="4">
        <v>0.49194687911431512</v>
      </c>
    </row>
    <row r="2345" spans="1:9" x14ac:dyDescent="0.25">
      <c r="A2345" t="s">
        <v>2567</v>
      </c>
      <c r="B2345" s="3">
        <v>103.0843124389648</v>
      </c>
      <c r="C2345" s="3">
        <v>12.739999771118161</v>
      </c>
      <c r="D2345" s="4">
        <v>7.3708276654684823E-3</v>
      </c>
      <c r="E2345" s="4">
        <v>-8.7392569032596512E-2</v>
      </c>
      <c r="F2345" s="2">
        <v>1</v>
      </c>
      <c r="G2345" s="4">
        <v>0.20609808752893399</v>
      </c>
      <c r="H2345" s="4">
        <v>-4.8622999611280797E-5</v>
      </c>
      <c r="I2345" s="4">
        <v>0.4907347818406953</v>
      </c>
    </row>
    <row r="2346" spans="1:9" x14ac:dyDescent="0.25">
      <c r="A2346" t="s">
        <v>2568</v>
      </c>
      <c r="B2346" s="3">
        <v>102.33005523681641</v>
      </c>
      <c r="C2346" s="3">
        <v>13.960000038146971</v>
      </c>
      <c r="D2346" s="4">
        <v>-4.9441923656132758E-3</v>
      </c>
      <c r="E2346" s="4">
        <v>5.8377595319172533E-2</v>
      </c>
      <c r="F2346" s="2">
        <v>2</v>
      </c>
      <c r="G2346" s="4">
        <v>0.19868131341734149</v>
      </c>
      <c r="H2346" s="4">
        <v>-7.365163315552703E-3</v>
      </c>
      <c r="I2346" s="4">
        <v>0.47982723035111002</v>
      </c>
    </row>
    <row r="2347" spans="1:9" x14ac:dyDescent="0.25">
      <c r="A2347" t="s">
        <v>2569</v>
      </c>
      <c r="B2347" s="3">
        <v>102.838508605957</v>
      </c>
      <c r="C2347" s="3">
        <v>13.189999580383301</v>
      </c>
      <c r="D2347" s="4">
        <v>1.4573871039271991E-2</v>
      </c>
      <c r="E2347" s="4">
        <v>-9.0344856525289563E-2</v>
      </c>
      <c r="F2347" s="2">
        <v>1</v>
      </c>
      <c r="G2347" s="4">
        <v>0.2038597285948871</v>
      </c>
      <c r="H2347" s="4">
        <v>-2.4330001708096072E-3</v>
      </c>
      <c r="I2347" s="4">
        <v>0.48718013502097229</v>
      </c>
    </row>
    <row r="2348" spans="1:9" x14ac:dyDescent="0.25">
      <c r="A2348" t="s">
        <v>2570</v>
      </c>
      <c r="B2348" s="3">
        <v>101.3612823486328</v>
      </c>
      <c r="C2348" s="3">
        <v>14.5</v>
      </c>
      <c r="D2348" s="4">
        <v>2.757623353754957E-3</v>
      </c>
      <c r="E2348" s="4">
        <v>-2.093183057618864E-2</v>
      </c>
      <c r="F2348" s="2">
        <v>2</v>
      </c>
      <c r="G2348" s="4">
        <v>0.19324128249655459</v>
      </c>
      <c r="H2348" s="4">
        <v>-1.6762575595072989E-2</v>
      </c>
      <c r="I2348" s="4">
        <v>0.46581749981160958</v>
      </c>
    </row>
    <row r="2349" spans="1:9" x14ac:dyDescent="0.25">
      <c r="A2349" t="s">
        <v>2571</v>
      </c>
      <c r="B2349" s="3">
        <v>101.08253479003911</v>
      </c>
      <c r="C2349" s="3">
        <v>14.810000419616699</v>
      </c>
      <c r="D2349" s="4">
        <v>5.4522018828671026E-3</v>
      </c>
      <c r="E2349" s="4">
        <v>-3.7686803818539172E-2</v>
      </c>
      <c r="F2349" s="2">
        <v>2</v>
      </c>
      <c r="G2349" s="4">
        <v>0.19060377462596079</v>
      </c>
      <c r="H2349" s="4">
        <v>-1.946651762520835E-2</v>
      </c>
      <c r="I2349" s="4">
        <v>0.46178644337715058</v>
      </c>
    </row>
    <row r="2350" spans="1:9" x14ac:dyDescent="0.25">
      <c r="A2350" t="s">
        <v>2572</v>
      </c>
      <c r="B2350" s="3">
        <v>100.53440093994141</v>
      </c>
      <c r="C2350" s="3">
        <v>15.39000034332275</v>
      </c>
      <c r="D2350" s="4">
        <v>-4.965414941415891E-3</v>
      </c>
      <c r="E2350" s="4">
        <v>0.1168360407510995</v>
      </c>
      <c r="F2350" s="2">
        <v>2</v>
      </c>
      <c r="G2350" s="4">
        <v>0.18517372271282009</v>
      </c>
      <c r="H2350" s="4">
        <v>-2.4783594348305241E-2</v>
      </c>
      <c r="I2350" s="4">
        <v>0.45385970674660242</v>
      </c>
    </row>
    <row r="2351" spans="1:9" x14ac:dyDescent="0.25">
      <c r="A2351" t="s">
        <v>2573</v>
      </c>
      <c r="B2351" s="3">
        <v>101.0360870361328</v>
      </c>
      <c r="C2351" s="3">
        <v>13.77999973297119</v>
      </c>
      <c r="D2351" s="4">
        <v>-8.2078409010740705E-3</v>
      </c>
      <c r="E2351" s="4">
        <v>7.2373488240713657E-2</v>
      </c>
      <c r="F2351" s="2">
        <v>2</v>
      </c>
      <c r="G2351" s="4">
        <v>0.1945815456257376</v>
      </c>
      <c r="H2351" s="4">
        <v>-1.9917075953417851E-2</v>
      </c>
      <c r="I2351" s="4">
        <v>0.46111474774618427</v>
      </c>
    </row>
    <row r="2352" spans="1:9" x14ac:dyDescent="0.25">
      <c r="A2352" t="s">
        <v>2574</v>
      </c>
      <c r="B2352" s="3">
        <v>101.8722381591797</v>
      </c>
      <c r="C2352" s="3">
        <v>12.85000038146973</v>
      </c>
      <c r="D2352" s="4">
        <v>1.461399149620846E-3</v>
      </c>
      <c r="E2352" s="4">
        <v>-2.7987887903593741E-2</v>
      </c>
      <c r="F2352" s="2">
        <v>1</v>
      </c>
      <c r="G2352" s="4">
        <v>0.19357525569720721</v>
      </c>
      <c r="H2352" s="4">
        <v>-1.1806137954329049E-2</v>
      </c>
      <c r="I2352" s="4">
        <v>0.47320659307657009</v>
      </c>
    </row>
    <row r="2353" spans="1:9" x14ac:dyDescent="0.25">
      <c r="A2353" t="s">
        <v>2575</v>
      </c>
      <c r="B2353" s="3">
        <v>101.7235794067383</v>
      </c>
      <c r="C2353" s="3">
        <v>13.22000026702881</v>
      </c>
      <c r="D2353" s="4">
        <v>1.370200561214974E-2</v>
      </c>
      <c r="E2353" s="4">
        <v>-8.6385623837771264E-2</v>
      </c>
      <c r="F2353" s="2">
        <v>2</v>
      </c>
      <c r="G2353" s="4">
        <v>0.19157713231559639</v>
      </c>
      <c r="H2353" s="4">
        <v>-1.32481762304727E-2</v>
      </c>
      <c r="I2353" s="4">
        <v>0.47105679193179689</v>
      </c>
    </row>
    <row r="2354" spans="1:9" x14ac:dyDescent="0.25">
      <c r="A2354" t="s">
        <v>2576</v>
      </c>
      <c r="B2354" s="3">
        <v>100.3486022949219</v>
      </c>
      <c r="C2354" s="3">
        <v>14.47000026702881</v>
      </c>
      <c r="D2354" s="4">
        <v>-1.6636293047110891E-3</v>
      </c>
      <c r="E2354" s="4">
        <v>-5.3629803588622238E-2</v>
      </c>
      <c r="F2354" s="2">
        <v>2</v>
      </c>
      <c r="G2354" s="4">
        <v>0.17749866005048981</v>
      </c>
      <c r="H2354" s="4">
        <v>-2.658590166875319E-2</v>
      </c>
      <c r="I2354" s="4">
        <v>0.4511728138916542</v>
      </c>
    </row>
    <row r="2355" spans="1:9" x14ac:dyDescent="0.25">
      <c r="A2355" t="s">
        <v>2577</v>
      </c>
      <c r="B2355" s="3">
        <v>100.5158233642578</v>
      </c>
      <c r="C2355" s="3">
        <v>15.289999961853029</v>
      </c>
      <c r="D2355" s="4">
        <v>-1.0155537423797821E-2</v>
      </c>
      <c r="E2355" s="4">
        <v>7.6002809346008338E-2</v>
      </c>
      <c r="F2355" s="2">
        <v>2</v>
      </c>
      <c r="G2355" s="4">
        <v>0.17857118256630569</v>
      </c>
      <c r="H2355" s="4">
        <v>-2.4963802878067098E-2</v>
      </c>
      <c r="I2355" s="4">
        <v>0.45359105056043209</v>
      </c>
    </row>
    <row r="2356" spans="1:9" x14ac:dyDescent="0.25">
      <c r="A2356" t="s">
        <v>2578</v>
      </c>
      <c r="B2356" s="3">
        <v>101.5470886230469</v>
      </c>
      <c r="C2356" s="3">
        <v>14.210000038146971</v>
      </c>
      <c r="D2356" s="4">
        <v>-2.372797281173233E-3</v>
      </c>
      <c r="E2356" s="4">
        <v>-3.3990482576707448E-2</v>
      </c>
      <c r="F2356" s="2">
        <v>2</v>
      </c>
      <c r="G2356" s="4">
        <v>0.1975006297909094</v>
      </c>
      <c r="H2356" s="4">
        <v>-1.496019426701534E-2</v>
      </c>
      <c r="I2356" s="4">
        <v>0.46850450299764052</v>
      </c>
    </row>
    <row r="2357" spans="1:9" x14ac:dyDescent="0.25">
      <c r="A2357" t="s">
        <v>2579</v>
      </c>
      <c r="B2357" s="3">
        <v>101.7886123657227</v>
      </c>
      <c r="C2357" s="3">
        <v>14.710000038146971</v>
      </c>
      <c r="D2357" s="4">
        <v>-7.6089352139638864E-3</v>
      </c>
      <c r="E2357" s="4">
        <v>7.6866779096910864E-2</v>
      </c>
      <c r="F2357" s="2">
        <v>2</v>
      </c>
      <c r="G2357" s="4">
        <v>0.21044870110022099</v>
      </c>
      <c r="H2357" s="4">
        <v>-1.261733536489151E-2</v>
      </c>
      <c r="I2357" s="4">
        <v>0.47199725408001592</v>
      </c>
    </row>
    <row r="2358" spans="1:9" x14ac:dyDescent="0.25">
      <c r="A2358" t="s">
        <v>2580</v>
      </c>
      <c r="B2358" s="3">
        <v>102.5690536499023</v>
      </c>
      <c r="C2358" s="3">
        <v>13.659999847412109</v>
      </c>
      <c r="D2358" s="4">
        <v>2.9978928281850781E-3</v>
      </c>
      <c r="E2358" s="4">
        <v>-4.073033237559609E-2</v>
      </c>
      <c r="F2358" s="2">
        <v>2</v>
      </c>
      <c r="G2358" s="4">
        <v>0.2242770726987908</v>
      </c>
      <c r="H2358" s="4">
        <v>-5.0468009322590657E-3</v>
      </c>
      <c r="I2358" s="4">
        <v>0.48328346184513959</v>
      </c>
    </row>
    <row r="2359" spans="1:9" x14ac:dyDescent="0.25">
      <c r="A2359" t="s">
        <v>2581</v>
      </c>
      <c r="B2359" s="3">
        <v>102.2624816894531</v>
      </c>
      <c r="C2359" s="3">
        <v>14.239999771118161</v>
      </c>
      <c r="D2359" s="4">
        <v>-3.169406750448966E-3</v>
      </c>
      <c r="E2359" s="4">
        <v>1.9327093695666649E-2</v>
      </c>
      <c r="F2359" s="2">
        <v>2</v>
      </c>
      <c r="G2359" s="4">
        <v>0.22008247635886469</v>
      </c>
      <c r="H2359" s="4">
        <v>-8.0206487151834871E-3</v>
      </c>
      <c r="I2359" s="4">
        <v>0.47885002795237969</v>
      </c>
    </row>
    <row r="2360" spans="1:9" x14ac:dyDescent="0.25">
      <c r="A2360" t="s">
        <v>2582</v>
      </c>
      <c r="B2360" s="3">
        <v>102.58762359619141</v>
      </c>
      <c r="C2360" s="3">
        <v>13.97000026702881</v>
      </c>
      <c r="D2360" s="4">
        <v>3.3619098907562428E-3</v>
      </c>
      <c r="E2360" s="4">
        <v>9.3930717491075288E-3</v>
      </c>
      <c r="F2360" s="2">
        <v>2</v>
      </c>
      <c r="G2360" s="4">
        <v>0.22275586376726969</v>
      </c>
      <c r="H2360" s="4">
        <v>-4.8666664101069124E-3</v>
      </c>
      <c r="I2360" s="4">
        <v>0.48355200770022688</v>
      </c>
    </row>
    <row r="2361" spans="1:9" x14ac:dyDescent="0.25">
      <c r="A2361" t="s">
        <v>2583</v>
      </c>
      <c r="B2361" s="3">
        <v>102.2438888549805</v>
      </c>
      <c r="C2361" s="3">
        <v>13.840000152587891</v>
      </c>
      <c r="D2361" s="4">
        <v>-5.9615702282868046E-3</v>
      </c>
      <c r="E2361" s="4">
        <v>3.9819663130142402E-2</v>
      </c>
      <c r="F2361" s="2">
        <v>2</v>
      </c>
      <c r="G2361" s="4">
        <v>0.21879228408978671</v>
      </c>
      <c r="H2361" s="4">
        <v>-8.2010052601648731E-3</v>
      </c>
      <c r="I2361" s="4">
        <v>0.47858115110404448</v>
      </c>
    </row>
    <row r="2362" spans="1:9" x14ac:dyDescent="0.25">
      <c r="A2362" t="s">
        <v>2584</v>
      </c>
      <c r="B2362" s="3">
        <v>102.85707855224609</v>
      </c>
      <c r="C2362" s="3">
        <v>13.310000419616699</v>
      </c>
      <c r="D2362" s="4">
        <v>-2.2528656486574539E-3</v>
      </c>
      <c r="E2362" s="4">
        <v>3.0143150318902019E-3</v>
      </c>
      <c r="F2362" s="2">
        <v>2</v>
      </c>
      <c r="G2362" s="4">
        <v>0.2339404575407231</v>
      </c>
      <c r="H2362" s="4">
        <v>-2.2528656486574539E-3</v>
      </c>
      <c r="I2362" s="4">
        <v>0.48744868087605958</v>
      </c>
    </row>
    <row r="2363" spans="1:9" x14ac:dyDescent="0.25">
      <c r="A2363" t="s">
        <v>2585</v>
      </c>
      <c r="B2363" s="3">
        <v>103.0893249511719</v>
      </c>
      <c r="C2363" s="3">
        <v>13.27000045776367</v>
      </c>
      <c r="D2363" s="4">
        <v>1.611725247785345E-2</v>
      </c>
      <c r="E2363" s="4">
        <v>-5.6187762324018793E-2</v>
      </c>
      <c r="F2363" s="2">
        <v>2</v>
      </c>
      <c r="G2363" s="4">
        <v>0.232921362657589</v>
      </c>
      <c r="H2363" s="4">
        <v>0</v>
      </c>
      <c r="I2363" s="4">
        <v>0.49080726936197411</v>
      </c>
    </row>
    <row r="2364" spans="1:9" x14ac:dyDescent="0.25">
      <c r="A2364" t="s">
        <v>2586</v>
      </c>
      <c r="B2364" s="3">
        <v>101.45416259765619</v>
      </c>
      <c r="C2364" s="3">
        <v>14.060000419616699</v>
      </c>
      <c r="D2364" s="4">
        <v>-1.149648807622938E-2</v>
      </c>
      <c r="E2364" s="4">
        <v>0.15910966916464339</v>
      </c>
      <c r="F2364" s="2">
        <v>2</v>
      </c>
      <c r="G2364" s="4">
        <v>0.22848468135641611</v>
      </c>
      <c r="H2364" s="4">
        <v>-1.24794238698408E-2</v>
      </c>
      <c r="I2364" s="4">
        <v>0.4671606704113771</v>
      </c>
    </row>
    <row r="2365" spans="1:9" x14ac:dyDescent="0.25">
      <c r="A2365" t="s">
        <v>2587</v>
      </c>
      <c r="B2365" s="3">
        <v>102.63409423828119</v>
      </c>
      <c r="C2365" s="3">
        <v>12.13000011444092</v>
      </c>
      <c r="D2365" s="4">
        <v>-9.9436752804094031E-4</v>
      </c>
      <c r="E2365" s="4">
        <v>1.6515655103792599E-3</v>
      </c>
      <c r="F2365" s="2">
        <v>1</v>
      </c>
      <c r="G2365" s="4">
        <v>0.25182584316713502</v>
      </c>
      <c r="H2365" s="4">
        <v>-9.9436752804094031E-4</v>
      </c>
      <c r="I2365" s="4">
        <v>0.48422403432444111</v>
      </c>
    </row>
    <row r="2366" spans="1:9" x14ac:dyDescent="0.25">
      <c r="A2366" t="s">
        <v>2588</v>
      </c>
      <c r="B2366" s="3">
        <v>102.7362518310547</v>
      </c>
      <c r="C2366" s="3">
        <v>12.10999965667725</v>
      </c>
      <c r="D2366" s="4">
        <v>5.181003698072395E-3</v>
      </c>
      <c r="E2366" s="4">
        <v>-5.9782643705131311E-2</v>
      </c>
      <c r="F2366" s="2">
        <v>1</v>
      </c>
      <c r="G2366" s="4">
        <v>0.25857261690017103</v>
      </c>
      <c r="H2366" s="4">
        <v>0</v>
      </c>
      <c r="I2366" s="4">
        <v>0.48570136752066961</v>
      </c>
    </row>
    <row r="2367" spans="1:9" x14ac:dyDescent="0.25">
      <c r="A2367" t="s">
        <v>2589</v>
      </c>
      <c r="B2367" s="3">
        <v>102.2067184448242</v>
      </c>
      <c r="C2367" s="3">
        <v>12.88000011444092</v>
      </c>
      <c r="D2367" s="4">
        <v>6.3676835689263633E-4</v>
      </c>
      <c r="E2367" s="4">
        <v>2.334609500436402E-3</v>
      </c>
      <c r="F2367" s="2">
        <v>1</v>
      </c>
      <c r="G2367" s="4">
        <v>0.26403751830275041</v>
      </c>
      <c r="H2367" s="4">
        <v>-4.7947471287568266E-3</v>
      </c>
      <c r="I2367" s="4">
        <v>0.47804361806953932</v>
      </c>
    </row>
    <row r="2368" spans="1:9" x14ac:dyDescent="0.25">
      <c r="A2368" t="s">
        <v>2590</v>
      </c>
      <c r="B2368" s="3">
        <v>102.1416778564453</v>
      </c>
      <c r="C2368" s="3">
        <v>12.85000038146973</v>
      </c>
      <c r="D2368" s="4">
        <v>-1.090391305282101E-3</v>
      </c>
      <c r="E2368" s="4">
        <v>9.4266177178761179E-3</v>
      </c>
      <c r="F2368" s="2">
        <v>1</v>
      </c>
      <c r="G2368" s="4">
        <v>0.25865580562950302</v>
      </c>
      <c r="H2368" s="4">
        <v>-5.4280590693946973E-3</v>
      </c>
      <c r="I2368" s="4">
        <v>0.47710304559023758</v>
      </c>
    </row>
    <row r="2369" spans="1:9" x14ac:dyDescent="0.25">
      <c r="A2369" t="s">
        <v>2591</v>
      </c>
      <c r="B2369" s="3">
        <v>102.253173828125</v>
      </c>
      <c r="C2369" s="3">
        <v>12.72999954223633</v>
      </c>
      <c r="D2369" s="4">
        <v>4.3805212710901209E-3</v>
      </c>
      <c r="E2369" s="4">
        <v>2.8271359011309279E-2</v>
      </c>
      <c r="F2369" s="2">
        <v>1</v>
      </c>
      <c r="G2369" s="4">
        <v>0.2687929834971583</v>
      </c>
      <c r="H2369" s="4">
        <v>-4.3424026822413966E-3</v>
      </c>
      <c r="I2369" s="4">
        <v>0.47871542403158829</v>
      </c>
    </row>
    <row r="2370" spans="1:9" x14ac:dyDescent="0.25">
      <c r="A2370" t="s">
        <v>2592</v>
      </c>
      <c r="B2370" s="3">
        <v>101.8072052001953</v>
      </c>
      <c r="C2370" s="3">
        <v>12.38000011444092</v>
      </c>
      <c r="D2370" s="4">
        <v>0</v>
      </c>
      <c r="E2370" s="4">
        <v>-2.825743038813644E-2</v>
      </c>
      <c r="F2370" s="2">
        <v>1</v>
      </c>
      <c r="G2370" s="4">
        <v>0.27152247582653272</v>
      </c>
      <c r="H2370" s="4">
        <v>-8.6848796532733585E-3</v>
      </c>
      <c r="I2370" s="4">
        <v>0.47226613092835112</v>
      </c>
    </row>
    <row r="2371" spans="1:9" x14ac:dyDescent="0.25">
      <c r="A2371" t="s">
        <v>2593</v>
      </c>
      <c r="B2371" s="3">
        <v>101.8072052001953</v>
      </c>
      <c r="C2371" s="3">
        <v>12.739999771118161</v>
      </c>
      <c r="D2371" s="4">
        <v>1.4629779279708099E-2</v>
      </c>
      <c r="E2371" s="4">
        <v>-7.4127939011419564E-2</v>
      </c>
      <c r="F2371" s="2">
        <v>1</v>
      </c>
      <c r="G2371" s="4">
        <v>0.26153328953663962</v>
      </c>
      <c r="H2371" s="4">
        <v>-8.6848796532733585E-3</v>
      </c>
      <c r="I2371" s="4">
        <v>0.47226613092835112</v>
      </c>
    </row>
    <row r="2372" spans="1:9" x14ac:dyDescent="0.25">
      <c r="A2372" t="s">
        <v>2594</v>
      </c>
      <c r="B2372" s="3">
        <v>100.3392639160156</v>
      </c>
      <c r="C2372" s="3">
        <v>13.760000228881839</v>
      </c>
      <c r="D2372" s="4">
        <v>2.0408564435092651E-3</v>
      </c>
      <c r="E2372" s="4">
        <v>-7.2149661091249762E-3</v>
      </c>
      <c r="F2372" s="2">
        <v>2</v>
      </c>
      <c r="G2372" s="4">
        <v>0.23686600787844861</v>
      </c>
      <c r="H2372" s="4">
        <v>-2.2978488714901268E-2</v>
      </c>
      <c r="I2372" s="4">
        <v>0.45103776864653211</v>
      </c>
    </row>
    <row r="2373" spans="1:9" x14ac:dyDescent="0.25">
      <c r="A2373" t="s">
        <v>2595</v>
      </c>
      <c r="B2373" s="3">
        <v>100.13490295410161</v>
      </c>
      <c r="C2373" s="3">
        <v>13.85999965667725</v>
      </c>
      <c r="D2373" s="4">
        <v>-4.5256000394401363E-3</v>
      </c>
      <c r="E2373" s="4">
        <v>7.2196930917756141E-4</v>
      </c>
      <c r="F2373" s="2">
        <v>2</v>
      </c>
      <c r="G2373" s="4">
        <v>0.2351858244377196</v>
      </c>
      <c r="H2373" s="4">
        <v>-2.4968388262341379E-2</v>
      </c>
      <c r="I2373" s="4">
        <v>0.44808244026757937</v>
      </c>
    </row>
    <row r="2374" spans="1:9" x14ac:dyDescent="0.25">
      <c r="A2374" t="s">
        <v>2596</v>
      </c>
      <c r="B2374" s="3">
        <v>100.5901336669922</v>
      </c>
      <c r="C2374" s="3">
        <v>13.85000038146973</v>
      </c>
      <c r="D2374" s="4">
        <v>-3.8642471087277919E-3</v>
      </c>
      <c r="E2374" s="4">
        <v>7.6982951105946995E-2</v>
      </c>
      <c r="F2374" s="2">
        <v>2</v>
      </c>
      <c r="G2374" s="4">
        <v>0.26124275824886661</v>
      </c>
      <c r="H2374" s="4">
        <v>-2.0535724699410781E-2</v>
      </c>
      <c r="I2374" s="4">
        <v>0.45466567530511243</v>
      </c>
    </row>
    <row r="2375" spans="1:9" x14ac:dyDescent="0.25">
      <c r="A2375" t="s">
        <v>2597</v>
      </c>
      <c r="B2375" s="3">
        <v>100.9803466796875</v>
      </c>
      <c r="C2375" s="3">
        <v>12.85999965667725</v>
      </c>
      <c r="D2375" s="4">
        <v>1.248259994613132E-2</v>
      </c>
      <c r="E2375" s="4">
        <v>-0.15003307604717439</v>
      </c>
      <c r="F2375" s="2">
        <v>1</v>
      </c>
      <c r="G2375" s="4">
        <v>0.27082038736140279</v>
      </c>
      <c r="H2375" s="4">
        <v>-1.6736150210746151E-2</v>
      </c>
      <c r="I2375" s="4">
        <v>0.46030866885659161</v>
      </c>
    </row>
    <row r="2376" spans="1:9" x14ac:dyDescent="0.25">
      <c r="A2376" t="s">
        <v>2598</v>
      </c>
      <c r="B2376" s="3">
        <v>99.735389709472656</v>
      </c>
      <c r="C2376" s="3">
        <v>15.13000011444092</v>
      </c>
      <c r="D2376" s="4">
        <v>5.9974221566017061E-3</v>
      </c>
      <c r="E2376" s="4">
        <v>-1.320099313064871E-3</v>
      </c>
      <c r="F2376" s="2">
        <v>2</v>
      </c>
      <c r="G2376" s="4">
        <v>0.25399274704392399</v>
      </c>
      <c r="H2376" s="4">
        <v>-2.8858520786857911E-2</v>
      </c>
      <c r="I2376" s="4">
        <v>0.44230495312639118</v>
      </c>
    </row>
    <row r="2377" spans="1:9" x14ac:dyDescent="0.25">
      <c r="A2377" t="s">
        <v>2599</v>
      </c>
      <c r="B2377" s="3">
        <v>99.140800476074219</v>
      </c>
      <c r="C2377" s="3">
        <v>15.14999961853027</v>
      </c>
      <c r="D2377" s="4">
        <v>-6.8867487462832564E-3</v>
      </c>
      <c r="E2377" s="4">
        <v>5.8700151941440293E-2</v>
      </c>
      <c r="F2377" s="2">
        <v>2</v>
      </c>
      <c r="G2377" s="4">
        <v>0.24292747268723899</v>
      </c>
      <c r="H2377" s="4">
        <v>-3.4648143400544118E-2</v>
      </c>
      <c r="I2377" s="4">
        <v>0.433706410533794</v>
      </c>
    </row>
    <row r="2378" spans="1:9" x14ac:dyDescent="0.25">
      <c r="A2378" t="s">
        <v>2600</v>
      </c>
      <c r="B2378" s="3">
        <v>99.828292846679688</v>
      </c>
      <c r="C2378" s="3">
        <v>14.310000419616699</v>
      </c>
      <c r="D2378" s="4">
        <v>-1.6295740968410129E-2</v>
      </c>
      <c r="E2378" s="4">
        <v>0.11361867663851261</v>
      </c>
      <c r="F2378" s="2">
        <v>2</v>
      </c>
      <c r="G2378" s="4">
        <v>0.23532401224873409</v>
      </c>
      <c r="H2378" s="4">
        <v>-2.7953906182617731E-2</v>
      </c>
      <c r="I2378" s="4">
        <v>0.44364845471940662</v>
      </c>
    </row>
    <row r="2379" spans="1:9" x14ac:dyDescent="0.25">
      <c r="A2379" t="s">
        <v>2601</v>
      </c>
      <c r="B2379" s="3">
        <v>101.4820175170898</v>
      </c>
      <c r="C2379" s="3">
        <v>12.85000038146973</v>
      </c>
      <c r="D2379" s="4">
        <v>1.650283564124555E-3</v>
      </c>
      <c r="E2379" s="4">
        <v>1.181106885491112E-2</v>
      </c>
      <c r="F2379" s="2">
        <v>1</v>
      </c>
      <c r="G2379" s="4">
        <v>0.26239045805254141</v>
      </c>
      <c r="H2379" s="4">
        <v>-1.1851290778881579E-2</v>
      </c>
      <c r="I2379" s="4">
        <v>0.46756348919400842</v>
      </c>
    </row>
    <row r="2380" spans="1:9" x14ac:dyDescent="0.25">
      <c r="A2380" t="s">
        <v>2602</v>
      </c>
      <c r="B2380" s="3">
        <v>101.3148193359375</v>
      </c>
      <c r="C2380" s="3">
        <v>12.69999980926514</v>
      </c>
      <c r="D2380" s="4">
        <v>1.319364607726237E-2</v>
      </c>
      <c r="E2380" s="4">
        <v>-0.1271477908741038</v>
      </c>
      <c r="F2380" s="2">
        <v>1</v>
      </c>
      <c r="G2380" s="4">
        <v>0.25801000493937742</v>
      </c>
      <c r="H2380" s="4">
        <v>-1.347932962686749E-2</v>
      </c>
      <c r="I2380" s="4">
        <v>0.46514558351847812</v>
      </c>
    </row>
    <row r="2381" spans="1:9" x14ac:dyDescent="0.25">
      <c r="A2381" t="s">
        <v>2603</v>
      </c>
      <c r="B2381" s="3">
        <v>99.995513916015625</v>
      </c>
      <c r="C2381" s="3">
        <v>14.55000019073486</v>
      </c>
      <c r="D2381" s="4">
        <v>-1.5729494301883529E-2</v>
      </c>
      <c r="E2381" s="4">
        <v>8.6631801170234501E-2</v>
      </c>
      <c r="F2381" s="2">
        <v>2</v>
      </c>
      <c r="G2381" s="4">
        <v>0.2453223729305061</v>
      </c>
      <c r="H2381" s="4">
        <v>-2.6325644468259801E-2</v>
      </c>
      <c r="I2381" s="4">
        <v>0.44606669138818461</v>
      </c>
    </row>
    <row r="2382" spans="1:9" x14ac:dyDescent="0.25">
      <c r="A2382" t="s">
        <v>2604</v>
      </c>
      <c r="B2382" s="3">
        <v>101.59352874755859</v>
      </c>
      <c r="C2382" s="3">
        <v>13.39000034332275</v>
      </c>
      <c r="D2382" s="4">
        <v>-6.2704793370075276E-3</v>
      </c>
      <c r="E2382" s="4">
        <v>7.8968614662393133E-2</v>
      </c>
      <c r="F2382" s="2">
        <v>2</v>
      </c>
      <c r="G2382" s="4">
        <v>0.26856232390760199</v>
      </c>
      <c r="H2382" s="4">
        <v>-1.0765485814146819E-2</v>
      </c>
      <c r="I2382" s="4">
        <v>0.469176088297524</v>
      </c>
    </row>
    <row r="2383" spans="1:9" x14ac:dyDescent="0.25">
      <c r="A2383" t="s">
        <v>2605</v>
      </c>
      <c r="B2383" s="3">
        <v>102.2345886230469</v>
      </c>
      <c r="C2383" s="3">
        <v>12.409999847412109</v>
      </c>
      <c r="D2383" s="4">
        <v>-1.995399677244603E-3</v>
      </c>
      <c r="E2383" s="4">
        <v>-5.4115857038112843E-2</v>
      </c>
      <c r="F2383" s="2">
        <v>1</v>
      </c>
      <c r="G2383" s="4">
        <v>0.28675405267128312</v>
      </c>
      <c r="H2383" s="4">
        <v>-4.523370176363839E-3</v>
      </c>
      <c r="I2383" s="4">
        <v>0.47844665751433563</v>
      </c>
    </row>
    <row r="2384" spans="1:9" x14ac:dyDescent="0.25">
      <c r="A2384" t="s">
        <v>2606</v>
      </c>
      <c r="B2384" s="3">
        <v>102.4389953613281</v>
      </c>
      <c r="C2384" s="3">
        <v>13.11999988555908</v>
      </c>
      <c r="D2384" s="4">
        <v>-2.5330248961795698E-3</v>
      </c>
      <c r="E2384" s="4">
        <v>6.753457496194426E-2</v>
      </c>
      <c r="F2384" s="2">
        <v>1</v>
      </c>
      <c r="G2384" s="4">
        <v>0.29351491316988182</v>
      </c>
      <c r="H2384" s="4">
        <v>-2.5330248961795698E-3</v>
      </c>
      <c r="I2384" s="4">
        <v>0.48140264787978421</v>
      </c>
    </row>
    <row r="2385" spans="1:9" x14ac:dyDescent="0.25">
      <c r="A2385" t="s">
        <v>2607</v>
      </c>
      <c r="B2385" s="3">
        <v>102.6991348266602</v>
      </c>
      <c r="C2385" s="3">
        <v>12.289999961853029</v>
      </c>
      <c r="D2385" s="4">
        <v>1.3570616063712571E-2</v>
      </c>
      <c r="E2385" s="4">
        <v>-1.522432590965095E-2</v>
      </c>
      <c r="F2385" s="2">
        <v>1</v>
      </c>
      <c r="G2385" s="4">
        <v>0.27607259546574098</v>
      </c>
      <c r="H2385" s="4">
        <v>0</v>
      </c>
      <c r="I2385" s="4">
        <v>0.48516460680374268</v>
      </c>
    </row>
    <row r="2386" spans="1:9" x14ac:dyDescent="0.25">
      <c r="A2386" t="s">
        <v>2608</v>
      </c>
      <c r="B2386" s="3">
        <v>101.324104309082</v>
      </c>
      <c r="C2386" s="3">
        <v>12.47999954223633</v>
      </c>
      <c r="D2386" s="4">
        <v>3.7737637333672409E-3</v>
      </c>
      <c r="E2386" s="4">
        <v>-1.8096026374534668E-2</v>
      </c>
      <c r="F2386" s="2">
        <v>1</v>
      </c>
      <c r="G2386" s="4">
        <v>0.27103116701799879</v>
      </c>
      <c r="H2386" s="4">
        <v>-6.3239526781122546E-4</v>
      </c>
      <c r="I2386" s="4">
        <v>0.46591580270289401</v>
      </c>
    </row>
    <row r="2387" spans="1:9" x14ac:dyDescent="0.25">
      <c r="A2387" t="s">
        <v>2609</v>
      </c>
      <c r="B2387" s="3">
        <v>100.9431686401367</v>
      </c>
      <c r="C2387" s="3">
        <v>12.710000038146971</v>
      </c>
      <c r="D2387" s="4">
        <v>5.4598469166713404E-3</v>
      </c>
      <c r="E2387" s="4">
        <v>-4.0754714102115293E-2</v>
      </c>
      <c r="F2387" s="2">
        <v>1</v>
      </c>
      <c r="G2387" s="4">
        <v>0.25511351050866882</v>
      </c>
      <c r="H2387" s="4">
        <v>-4.3895937116251726E-3</v>
      </c>
      <c r="I2387" s="4">
        <v>0.46677083824120391</v>
      </c>
    </row>
    <row r="2388" spans="1:9" x14ac:dyDescent="0.25">
      <c r="A2388" t="s">
        <v>2610</v>
      </c>
      <c r="B2388" s="3">
        <v>100.3950271606445</v>
      </c>
      <c r="C2388" s="3">
        <v>13.25</v>
      </c>
      <c r="D2388" s="4">
        <v>4.275140884197226E-3</v>
      </c>
      <c r="E2388" s="4">
        <v>-3.7594127832941688E-3</v>
      </c>
      <c r="F2388" s="2">
        <v>2</v>
      </c>
      <c r="G2388" s="4">
        <v>0.25821712645042072</v>
      </c>
      <c r="H2388" s="4">
        <v>-9.7959562070039086E-3</v>
      </c>
      <c r="I2388" s="4">
        <v>0.47466252145206828</v>
      </c>
    </row>
    <row r="2389" spans="1:9" x14ac:dyDescent="0.25">
      <c r="A2389" t="s">
        <v>2611</v>
      </c>
      <c r="B2389" s="3">
        <v>99.9676513671875</v>
      </c>
      <c r="C2389" s="3">
        <v>13.30000019073486</v>
      </c>
      <c r="D2389" s="4">
        <v>1.4998207112476569E-2</v>
      </c>
      <c r="E2389" s="4">
        <v>-4.2476611807394038E-2</v>
      </c>
      <c r="F2389" s="2">
        <v>2</v>
      </c>
      <c r="G2389" s="4">
        <v>0.26216242614887181</v>
      </c>
      <c r="H2389" s="4">
        <v>-1.4011197249005351E-2</v>
      </c>
      <c r="I2389" s="4">
        <v>0.487613927187871</v>
      </c>
    </row>
    <row r="2390" spans="1:9" x14ac:dyDescent="0.25">
      <c r="A2390" t="s">
        <v>2612</v>
      </c>
      <c r="B2390" s="3">
        <v>98.490470886230469</v>
      </c>
      <c r="C2390" s="3">
        <v>13.89000034332275</v>
      </c>
      <c r="D2390" s="4">
        <v>-1.560006347453213E-2</v>
      </c>
      <c r="E2390" s="4">
        <v>0.1023809462537932</v>
      </c>
      <c r="F2390" s="2">
        <v>2</v>
      </c>
      <c r="G2390" s="4">
        <v>0.24380048078081121</v>
      </c>
      <c r="H2390" s="4">
        <v>-2.8580744436987219E-2</v>
      </c>
      <c r="I2390" s="4">
        <v>0.47264466104919012</v>
      </c>
    </row>
    <row r="2391" spans="1:9" x14ac:dyDescent="0.25">
      <c r="A2391" t="s">
        <v>2613</v>
      </c>
      <c r="B2391" s="3">
        <v>100.0512771606445</v>
      </c>
      <c r="C2391" s="3">
        <v>12.60000038146973</v>
      </c>
      <c r="D2391" s="4">
        <v>-1.3910856750538601E-3</v>
      </c>
      <c r="E2391" s="4">
        <v>-1.8691570737231818E-2</v>
      </c>
      <c r="F2391" s="2">
        <v>1</v>
      </c>
      <c r="G2391" s="4">
        <v>0.28029863921808568</v>
      </c>
      <c r="H2391" s="4">
        <v>-1.318638947526918E-2</v>
      </c>
      <c r="I2391" s="4">
        <v>0.4959820763977576</v>
      </c>
    </row>
    <row r="2392" spans="1:9" x14ac:dyDescent="0.25">
      <c r="A2392" t="s">
        <v>2614</v>
      </c>
      <c r="B2392" s="3">
        <v>100.19065093994141</v>
      </c>
      <c r="C2392" s="3">
        <v>12.840000152587891</v>
      </c>
      <c r="D2392" s="4">
        <v>6.2519745265292581E-3</v>
      </c>
      <c r="E2392" s="4">
        <v>-6.0716892397492561E-2</v>
      </c>
      <c r="F2392" s="2">
        <v>1</v>
      </c>
      <c r="G2392" s="4">
        <v>0.28631762498170771</v>
      </c>
      <c r="H2392" s="4">
        <v>-1.1811734935481599E-2</v>
      </c>
      <c r="I2392" s="4">
        <v>0.49806601457091221</v>
      </c>
    </row>
    <row r="2393" spans="1:9" x14ac:dyDescent="0.25">
      <c r="A2393" t="s">
        <v>2615</v>
      </c>
      <c r="B2393" s="3">
        <v>99.568153381347656</v>
      </c>
      <c r="C2393" s="3">
        <v>13.670000076293951</v>
      </c>
      <c r="D2393" s="4">
        <v>-2.8843212298450549E-3</v>
      </c>
      <c r="E2393" s="4">
        <v>-1.9368688107373019E-2</v>
      </c>
      <c r="F2393" s="2">
        <v>2</v>
      </c>
      <c r="G2393" s="4">
        <v>0.28835590798183391</v>
      </c>
      <c r="H2393" s="4">
        <v>-1.7951477283322029E-2</v>
      </c>
      <c r="I2393" s="4">
        <v>0.48875833538194602</v>
      </c>
    </row>
    <row r="2394" spans="1:9" x14ac:dyDescent="0.25">
      <c r="A2394" t="s">
        <v>2616</v>
      </c>
      <c r="B2394" s="3">
        <v>99.856170654296875</v>
      </c>
      <c r="C2394" s="3">
        <v>13.939999580383301</v>
      </c>
      <c r="D2394" s="4">
        <v>-2.505863018308907E-3</v>
      </c>
      <c r="E2394" s="4">
        <v>0.1081080814725945</v>
      </c>
      <c r="F2394" s="2">
        <v>2</v>
      </c>
      <c r="G2394" s="4">
        <v>0.27705129203360918</v>
      </c>
      <c r="H2394" s="4">
        <v>-1.511074028247239E-2</v>
      </c>
      <c r="I2394" s="4">
        <v>0.49306481392227658</v>
      </c>
    </row>
    <row r="2395" spans="1:9" x14ac:dyDescent="0.25">
      <c r="A2395" t="s">
        <v>2617</v>
      </c>
      <c r="B2395" s="3">
        <v>100.1070251464844</v>
      </c>
      <c r="C2395" s="3">
        <v>12.579999923706049</v>
      </c>
      <c r="D2395" s="4">
        <v>4.1005864638328227E-3</v>
      </c>
      <c r="E2395" s="4">
        <v>-3.8961055992119957E-2</v>
      </c>
      <c r="F2395" s="2">
        <v>1</v>
      </c>
      <c r="G2395" s="4">
        <v>0.24060689877396579</v>
      </c>
      <c r="H2395" s="4">
        <v>-1.263654270921777E-2</v>
      </c>
      <c r="I2395" s="4">
        <v>0.49681562885184333</v>
      </c>
    </row>
    <row r="2396" spans="1:9" x14ac:dyDescent="0.25">
      <c r="A2396" t="s">
        <v>2618</v>
      </c>
      <c r="B2396" s="3">
        <v>99.698204040527344</v>
      </c>
      <c r="C2396" s="3">
        <v>13.090000152587891</v>
      </c>
      <c r="D2396" s="4">
        <v>6.2827394462752206E-3</v>
      </c>
      <c r="E2396" s="4">
        <v>-6.3662333246834124E-2</v>
      </c>
      <c r="F2396" s="2">
        <v>1</v>
      </c>
      <c r="G2396" s="4">
        <v>0.25671922694461169</v>
      </c>
      <c r="H2396" s="4">
        <v>-1.666877741003436E-2</v>
      </c>
      <c r="I2396" s="4">
        <v>0.49070287282992031</v>
      </c>
    </row>
    <row r="2397" spans="1:9" x14ac:dyDescent="0.25">
      <c r="A2397" t="s">
        <v>2619</v>
      </c>
      <c r="B2397" s="3">
        <v>99.075736999511719</v>
      </c>
      <c r="C2397" s="3">
        <v>13.97999954223633</v>
      </c>
      <c r="D2397" s="4">
        <v>7.9392146769485805E-3</v>
      </c>
      <c r="E2397" s="4">
        <v>-5.4127212800296857E-2</v>
      </c>
      <c r="F2397" s="2">
        <v>2</v>
      </c>
      <c r="G2397" s="4">
        <v>0.26040575265151422</v>
      </c>
      <c r="H2397" s="4">
        <v>-2.2808218760603131E-2</v>
      </c>
      <c r="I2397" s="4">
        <v>0.48139564994447359</v>
      </c>
    </row>
    <row r="2398" spans="1:9" x14ac:dyDescent="0.25">
      <c r="A2398" t="s">
        <v>2620</v>
      </c>
      <c r="B2398" s="3">
        <v>98.29534912109375</v>
      </c>
      <c r="C2398" s="3">
        <v>14.77999973297119</v>
      </c>
      <c r="D2398" s="4">
        <v>-1.698398543215851E-3</v>
      </c>
      <c r="E2398" s="4">
        <v>2.7137016603897561E-3</v>
      </c>
      <c r="F2398" s="2">
        <v>2</v>
      </c>
      <c r="G2398" s="4">
        <v>0.23860578007852659</v>
      </c>
      <c r="H2398" s="4">
        <v>-3.0505245742826311E-2</v>
      </c>
      <c r="I2398" s="4">
        <v>0.46972717042194972</v>
      </c>
    </row>
    <row r="2399" spans="1:9" x14ac:dyDescent="0.25">
      <c r="A2399" t="s">
        <v>2621</v>
      </c>
      <c r="B2399" s="3">
        <v>98.462577819824219</v>
      </c>
      <c r="C2399" s="3">
        <v>14.739999771118161</v>
      </c>
      <c r="D2399" s="4">
        <v>8.1811045280115735E-3</v>
      </c>
      <c r="E2399" s="4">
        <v>4.7716219809252891E-3</v>
      </c>
      <c r="F2399" s="2">
        <v>2</v>
      </c>
      <c r="G2399" s="4">
        <v>0.2077132883126529</v>
      </c>
      <c r="H2399" s="4">
        <v>-2.8855855943307751E-2</v>
      </c>
      <c r="I2399" s="4">
        <v>0.47222759963244743</v>
      </c>
    </row>
    <row r="2400" spans="1:9" x14ac:dyDescent="0.25">
      <c r="A2400" t="s">
        <v>2622</v>
      </c>
      <c r="B2400" s="3">
        <v>97.663581848144531</v>
      </c>
      <c r="C2400" s="3">
        <v>14.670000076293951</v>
      </c>
      <c r="D2400" s="4">
        <v>6.6609653826787962E-4</v>
      </c>
      <c r="E2400" s="4">
        <v>-2.9119761110574242E-2</v>
      </c>
      <c r="F2400" s="2">
        <v>2</v>
      </c>
      <c r="G2400" s="4">
        <v>0.18840362955783571</v>
      </c>
      <c r="H2400" s="4">
        <v>-3.6736416011941109E-2</v>
      </c>
      <c r="I2400" s="4">
        <v>0.46028088903896203</v>
      </c>
    </row>
    <row r="2401" spans="1:9" x14ac:dyDescent="0.25">
      <c r="A2401" t="s">
        <v>2623</v>
      </c>
      <c r="B2401" s="3">
        <v>97.59857177734375</v>
      </c>
      <c r="C2401" s="3">
        <v>15.10999965667725</v>
      </c>
      <c r="D2401" s="4">
        <v>-5.2083236128297461E-3</v>
      </c>
      <c r="E2401" s="4">
        <v>-1.1772420250154569E-2</v>
      </c>
      <c r="F2401" s="2">
        <v>2</v>
      </c>
      <c r="G2401" s="4">
        <v>0.19067415509672811</v>
      </c>
      <c r="H2401" s="4">
        <v>-3.7377615449949109E-2</v>
      </c>
      <c r="I2401" s="4">
        <v>0.4593088484667347</v>
      </c>
    </row>
    <row r="2402" spans="1:9" x14ac:dyDescent="0.25">
      <c r="A2402" t="s">
        <v>2624</v>
      </c>
      <c r="B2402" s="3">
        <v>98.10955810546875</v>
      </c>
      <c r="C2402" s="3">
        <v>15.289999961853029</v>
      </c>
      <c r="D2402" s="4">
        <v>-1.058735002331301E-2</v>
      </c>
      <c r="E2402" s="4">
        <v>5.3756011072874983E-2</v>
      </c>
      <c r="F2402" s="2">
        <v>2</v>
      </c>
      <c r="G2402" s="4">
        <v>0.2179328392241435</v>
      </c>
      <c r="H2402" s="4">
        <v>-3.2337717132847499E-2</v>
      </c>
      <c r="I2402" s="4">
        <v>0.46694919459576928</v>
      </c>
    </row>
    <row r="2403" spans="1:9" x14ac:dyDescent="0.25">
      <c r="A2403" t="s">
        <v>2625</v>
      </c>
      <c r="B2403" s="3">
        <v>99.159393310546875</v>
      </c>
      <c r="C2403" s="3">
        <v>14.510000228881839</v>
      </c>
      <c r="D2403" s="4">
        <v>1.1467456705298361E-2</v>
      </c>
      <c r="E2403" s="4">
        <v>-3.7159885685645648E-2</v>
      </c>
      <c r="F2403" s="2">
        <v>2</v>
      </c>
      <c r="G2403" s="4">
        <v>0.23973301474428221</v>
      </c>
      <c r="H2403" s="4">
        <v>-2.1983109989595299E-2</v>
      </c>
      <c r="I2403" s="4">
        <v>0.48264649196706172</v>
      </c>
    </row>
    <row r="2404" spans="1:9" x14ac:dyDescent="0.25">
      <c r="A2404" t="s">
        <v>2626</v>
      </c>
      <c r="B2404" s="3">
        <v>98.035179138183594</v>
      </c>
      <c r="C2404" s="3">
        <v>15.069999694824221</v>
      </c>
      <c r="D2404" s="4">
        <v>3.9960076646339271E-3</v>
      </c>
      <c r="E2404" s="4">
        <v>-4.6202562474569997E-2</v>
      </c>
      <c r="F2404" s="2">
        <v>2</v>
      </c>
      <c r="G2404" s="4">
        <v>0.2280759584186598</v>
      </c>
      <c r="H2404" s="4">
        <v>-3.3071322733262958E-2</v>
      </c>
      <c r="I2404" s="4">
        <v>0.4658370688430824</v>
      </c>
    </row>
    <row r="2405" spans="1:9" x14ac:dyDescent="0.25">
      <c r="A2405" t="s">
        <v>2627</v>
      </c>
      <c r="B2405" s="3">
        <v>97.644989013671875</v>
      </c>
      <c r="C2405" s="3">
        <v>15.80000019073486</v>
      </c>
      <c r="D2405" s="4">
        <v>-3.4133913081396679E-3</v>
      </c>
      <c r="E2405" s="4">
        <v>2.3316102340374959E-2</v>
      </c>
      <c r="F2405" s="2">
        <v>2</v>
      </c>
      <c r="G2405" s="4">
        <v>0.21632808455747601</v>
      </c>
      <c r="H2405" s="4">
        <v>-3.6919798599715503E-2</v>
      </c>
      <c r="I2405" s="4">
        <v>0.46000288611976031</v>
      </c>
    </row>
    <row r="2406" spans="1:9" x14ac:dyDescent="0.25">
      <c r="A2406" t="s">
        <v>2628</v>
      </c>
      <c r="B2406" s="3">
        <v>97.97943115234375</v>
      </c>
      <c r="C2406" s="3">
        <v>15.439999580383301</v>
      </c>
      <c r="D2406" s="4">
        <v>-2.2885313979264521E-2</v>
      </c>
      <c r="E2406" s="4">
        <v>0.1336269978059188</v>
      </c>
      <c r="F2406" s="2">
        <v>2</v>
      </c>
      <c r="G2406" s="4">
        <v>0.20477449574583551</v>
      </c>
      <c r="H2406" s="4">
        <v>-3.3621169499314367E-2</v>
      </c>
      <c r="I2406" s="4">
        <v>0.46500351638899651</v>
      </c>
    </row>
    <row r="2407" spans="1:9" x14ac:dyDescent="0.25">
      <c r="A2407" t="s">
        <v>2629</v>
      </c>
      <c r="B2407" s="3">
        <v>100.2742385864258</v>
      </c>
      <c r="C2407" s="3">
        <v>13.61999988555908</v>
      </c>
      <c r="D2407" s="4">
        <v>-3.6006592553508021E-3</v>
      </c>
      <c r="E2407" s="4">
        <v>1.5659958280126229E-2</v>
      </c>
      <c r="F2407" s="2">
        <v>2</v>
      </c>
      <c r="G2407" s="4">
        <v>0.23704472776092381</v>
      </c>
      <c r="H2407" s="4">
        <v>-1.098730340833509E-2</v>
      </c>
      <c r="I2407" s="4">
        <v>0.49931582991058149</v>
      </c>
    </row>
    <row r="2408" spans="1:9" x14ac:dyDescent="0.25">
      <c r="A2408" t="s">
        <v>2630</v>
      </c>
      <c r="B2408" s="3">
        <v>100.6365966796875</v>
      </c>
      <c r="C2408" s="3">
        <v>13.409999847412109</v>
      </c>
      <c r="D2408" s="4">
        <v>-1.935047359251318E-3</v>
      </c>
      <c r="E2408" s="4">
        <v>2.9953869119558E-2</v>
      </c>
      <c r="F2408" s="2">
        <v>2</v>
      </c>
      <c r="G2408" s="4">
        <v>0.2306343103604305</v>
      </c>
      <c r="H2408" s="4">
        <v>-7.4133370536596521E-3</v>
      </c>
      <c r="I2408" s="4">
        <v>0.50473386382420005</v>
      </c>
    </row>
    <row r="2409" spans="1:9" x14ac:dyDescent="0.25">
      <c r="A2409" t="s">
        <v>2631</v>
      </c>
      <c r="B2409" s="3">
        <v>100.8317108154297</v>
      </c>
      <c r="C2409" s="3">
        <v>13.02000045776367</v>
      </c>
      <c r="D2409" s="4">
        <v>6.4734323798034676E-3</v>
      </c>
      <c r="E2409" s="4">
        <v>-7.4626813065731601E-2</v>
      </c>
      <c r="F2409" s="2">
        <v>1</v>
      </c>
      <c r="G2409" s="4">
        <v>0.21818292928984759</v>
      </c>
      <c r="H2409" s="4">
        <v>-5.4889109971384409E-3</v>
      </c>
      <c r="I2409" s="4">
        <v>0.50765124037556064</v>
      </c>
    </row>
    <row r="2410" spans="1:9" x14ac:dyDescent="0.25">
      <c r="A2410" t="s">
        <v>2632</v>
      </c>
      <c r="B2410" s="3">
        <v>100.1831817626953</v>
      </c>
      <c r="C2410" s="3">
        <v>14.069999694824221</v>
      </c>
      <c r="D2410" s="4">
        <v>1.482102692869081E-3</v>
      </c>
      <c r="E2410" s="4">
        <v>7.1581550382231462E-3</v>
      </c>
      <c r="F2410" s="2">
        <v>2</v>
      </c>
      <c r="G2410" s="4">
        <v>0.21370833495854821</v>
      </c>
      <c r="H2410" s="4">
        <v>-1.188540401772664E-2</v>
      </c>
      <c r="I2410" s="4">
        <v>0.49795433428453612</v>
      </c>
    </row>
    <row r="2411" spans="1:9" x14ac:dyDescent="0.25">
      <c r="A2411" t="s">
        <v>2633</v>
      </c>
      <c r="B2411" s="3">
        <v>100.0349197387695</v>
      </c>
      <c r="C2411" s="3">
        <v>13.97000026702881</v>
      </c>
      <c r="D2411" s="4">
        <v>9.8250905754266871E-3</v>
      </c>
      <c r="E2411" s="4">
        <v>-0.10791823734676349</v>
      </c>
      <c r="F2411" s="2">
        <v>2</v>
      </c>
      <c r="G2411" s="4">
        <v>0.20535278771990109</v>
      </c>
      <c r="H2411" s="4">
        <v>-1.334772401289264E-2</v>
      </c>
      <c r="I2411" s="4">
        <v>0.49573749771135273</v>
      </c>
    </row>
    <row r="2412" spans="1:9" x14ac:dyDescent="0.25">
      <c r="A2412" t="s">
        <v>2634</v>
      </c>
      <c r="B2412" s="3">
        <v>99.061630249023438</v>
      </c>
      <c r="C2412" s="3">
        <v>15.659999847412109</v>
      </c>
      <c r="D2412" s="4">
        <v>1.5933134370358371E-3</v>
      </c>
      <c r="E2412" s="4">
        <v>3.2030872411630269E-3</v>
      </c>
      <c r="F2412" s="2">
        <v>2</v>
      </c>
      <c r="G2412" s="4">
        <v>0.2080369654935261</v>
      </c>
      <c r="H2412" s="4">
        <v>-2.294735474943976E-2</v>
      </c>
      <c r="I2412" s="4">
        <v>0.48118472364262538</v>
      </c>
    </row>
    <row r="2413" spans="1:9" x14ac:dyDescent="0.25">
      <c r="A2413" t="s">
        <v>2635</v>
      </c>
      <c r="B2413" s="3">
        <v>98.904045104980469</v>
      </c>
      <c r="C2413" s="3">
        <v>15.60999965667725</v>
      </c>
      <c r="D2413" s="4">
        <v>1.291068293672382E-2</v>
      </c>
      <c r="E2413" s="4">
        <v>-2.4375021457672119E-2</v>
      </c>
      <c r="F2413" s="2">
        <v>2</v>
      </c>
      <c r="G2413" s="4">
        <v>0.2167251820622367</v>
      </c>
      <c r="H2413" s="4">
        <v>-2.450162941110556E-2</v>
      </c>
      <c r="I2413" s="4">
        <v>0.47882848634426162</v>
      </c>
    </row>
    <row r="2414" spans="1:9" x14ac:dyDescent="0.25">
      <c r="A2414" t="s">
        <v>2636</v>
      </c>
      <c r="B2414" s="3">
        <v>97.643402099609375</v>
      </c>
      <c r="C2414" s="3">
        <v>16</v>
      </c>
      <c r="D2414" s="4">
        <v>-4.3479157209644903E-3</v>
      </c>
      <c r="E2414" s="4">
        <v>3.7613483841528739E-2</v>
      </c>
      <c r="F2414" s="2">
        <v>2</v>
      </c>
      <c r="G2414" s="4">
        <v>0.1930090537997631</v>
      </c>
      <c r="H2414" s="4">
        <v>-3.6935450457843189E-2</v>
      </c>
      <c r="I2414" s="4">
        <v>0.45997915833675102</v>
      </c>
    </row>
    <row r="2415" spans="1:9" x14ac:dyDescent="0.25">
      <c r="A2415" t="s">
        <v>2637</v>
      </c>
      <c r="B2415" s="3">
        <v>98.069801330566406</v>
      </c>
      <c r="C2415" s="3">
        <v>15.420000076293951</v>
      </c>
      <c r="D2415" s="4">
        <v>6.564805874849311E-3</v>
      </c>
      <c r="E2415" s="4">
        <v>-8.5951433954127965E-2</v>
      </c>
      <c r="F2415" s="2">
        <v>2</v>
      </c>
      <c r="G2415" s="4">
        <v>0.1812830731470354</v>
      </c>
      <c r="H2415" s="4">
        <v>-3.2729841328535743E-2</v>
      </c>
      <c r="I2415" s="4">
        <v>0.46635474518585518</v>
      </c>
    </row>
    <row r="2416" spans="1:9" x14ac:dyDescent="0.25">
      <c r="A2416" t="s">
        <v>2638</v>
      </c>
      <c r="B2416" s="3">
        <v>97.430191040039063</v>
      </c>
      <c r="C2416" s="3">
        <v>16.870000839233398</v>
      </c>
      <c r="D2416" s="4">
        <v>-5.7701033377440814E-3</v>
      </c>
      <c r="E2416" s="4">
        <v>1.0784919078251191E-2</v>
      </c>
      <c r="F2416" s="2">
        <v>3</v>
      </c>
      <c r="G2416" s="4">
        <v>0.17800125637527439</v>
      </c>
      <c r="H2416" s="4">
        <v>-3.9038367896473747E-2</v>
      </c>
      <c r="I2416" s="4">
        <v>0.45679119379837879</v>
      </c>
    </row>
    <row r="2417" spans="1:9" x14ac:dyDescent="0.25">
      <c r="A2417" t="s">
        <v>2639</v>
      </c>
      <c r="B2417" s="3">
        <v>97.995635986328125</v>
      </c>
      <c r="C2417" s="3">
        <v>16.690000534057621</v>
      </c>
      <c r="D2417" s="4">
        <v>-1.8566758021179911E-2</v>
      </c>
      <c r="E2417" s="4">
        <v>0.1082337363229904</v>
      </c>
      <c r="F2417" s="2">
        <v>3</v>
      </c>
      <c r="G2417" s="4">
        <v>0.1797379287617242</v>
      </c>
      <c r="H2417" s="4">
        <v>-3.346133994804934E-2</v>
      </c>
      <c r="I2417" s="4">
        <v>0.46524581355780409</v>
      </c>
    </row>
    <row r="2418" spans="1:9" x14ac:dyDescent="0.25">
      <c r="A2418" t="s">
        <v>2640</v>
      </c>
      <c r="B2418" s="3">
        <v>99.849517822265625</v>
      </c>
      <c r="C2418" s="3">
        <v>15.060000419616699</v>
      </c>
      <c r="D2418" s="4">
        <v>2.8864023986865379E-3</v>
      </c>
      <c r="E2418" s="4">
        <v>-9.21048627665777E-3</v>
      </c>
      <c r="F2418" s="2">
        <v>2</v>
      </c>
      <c r="G2418" s="4">
        <v>0.20311882064630149</v>
      </c>
      <c r="H2418" s="4">
        <v>-1.5176357687699871E-2</v>
      </c>
      <c r="I2418" s="4">
        <v>0.49296533975504492</v>
      </c>
    </row>
    <row r="2419" spans="1:9" x14ac:dyDescent="0.25">
      <c r="A2419" t="s">
        <v>2641</v>
      </c>
      <c r="B2419" s="3">
        <v>99.562141418457031</v>
      </c>
      <c r="C2419" s="3">
        <v>15.19999980926514</v>
      </c>
      <c r="D2419" s="4">
        <v>-1.1322230786679269E-2</v>
      </c>
      <c r="E2419" s="4">
        <v>8.2621071977482474E-2</v>
      </c>
      <c r="F2419" s="2">
        <v>2</v>
      </c>
      <c r="G2419" s="4">
        <v>0.19372217351723811</v>
      </c>
      <c r="H2419" s="4">
        <v>-1.801077374584403E-2</v>
      </c>
      <c r="I2419" s="4">
        <v>0.48866844358862188</v>
      </c>
    </row>
    <row r="2420" spans="1:9" x14ac:dyDescent="0.25">
      <c r="A2420" t="s">
        <v>2642</v>
      </c>
      <c r="B2420" s="3">
        <v>100.7023162841797</v>
      </c>
      <c r="C2420" s="3">
        <v>14.039999961853029</v>
      </c>
      <c r="D2420" s="4">
        <v>1.752330818565184E-3</v>
      </c>
      <c r="E2420" s="4">
        <v>-1.3352044026379571E-2</v>
      </c>
      <c r="F2420" s="2">
        <v>2</v>
      </c>
      <c r="G2420" s="4">
        <v>0.20633221287373621</v>
      </c>
      <c r="H2420" s="4">
        <v>-6.7651394290849654E-3</v>
      </c>
      <c r="I2420" s="4">
        <v>0.50571651345325375</v>
      </c>
    </row>
    <row r="2421" spans="1:9" x14ac:dyDescent="0.25">
      <c r="A2421" t="s">
        <v>2643</v>
      </c>
      <c r="B2421" s="3">
        <v>100.5261611938477</v>
      </c>
      <c r="C2421" s="3">
        <v>14.22999954223633</v>
      </c>
      <c r="D2421" s="4">
        <v>-3.857810194498601E-3</v>
      </c>
      <c r="E2421" s="4">
        <v>2.669551909987455E-2</v>
      </c>
      <c r="F2421" s="2">
        <v>2</v>
      </c>
      <c r="G2421" s="4">
        <v>0.20753739139997809</v>
      </c>
      <c r="H2421" s="4">
        <v>-8.5025709305714958E-3</v>
      </c>
      <c r="I2421" s="4">
        <v>0.50308261546332766</v>
      </c>
    </row>
    <row r="2422" spans="1:9" x14ac:dyDescent="0.25">
      <c r="A2422" t="s">
        <v>2644</v>
      </c>
      <c r="B2422" s="3">
        <v>100.9154739379883</v>
      </c>
      <c r="C2422" s="3">
        <v>13.85999965667725</v>
      </c>
      <c r="D2422" s="4">
        <v>-4.6627487356797337E-3</v>
      </c>
      <c r="E2422" s="4">
        <v>6.2883412363729407E-2</v>
      </c>
      <c r="F2422" s="2">
        <v>2</v>
      </c>
      <c r="G2422" s="4">
        <v>0.22762478349588511</v>
      </c>
      <c r="H2422" s="4">
        <v>-4.6627487356797337E-3</v>
      </c>
      <c r="I2422" s="4">
        <v>0.50890367946046666</v>
      </c>
    </row>
    <row r="2423" spans="1:9" x14ac:dyDescent="0.25">
      <c r="A2423" t="s">
        <v>2645</v>
      </c>
      <c r="B2423" s="3">
        <v>101.3882217407227</v>
      </c>
      <c r="C2423" s="3">
        <v>13.039999961853029</v>
      </c>
      <c r="D2423" s="4">
        <v>9.0407127058356185E-3</v>
      </c>
      <c r="E2423" s="4">
        <v>-2.2488769662919791E-2</v>
      </c>
      <c r="F2423" s="2">
        <v>1</v>
      </c>
      <c r="G2423" s="4">
        <v>0.224228493666772</v>
      </c>
      <c r="H2423" s="4">
        <v>0</v>
      </c>
      <c r="I2423" s="4">
        <v>0.52371837008892141</v>
      </c>
    </row>
    <row r="2424" spans="1:9" x14ac:dyDescent="0.25">
      <c r="A2424" t="s">
        <v>2646</v>
      </c>
      <c r="B2424" s="3">
        <v>100.4798126220703</v>
      </c>
      <c r="C2424" s="3">
        <v>13.340000152587891</v>
      </c>
      <c r="D2424" s="4">
        <v>-4.4087683698367242E-3</v>
      </c>
      <c r="E2424" s="4">
        <v>-4.0977692385112729E-2</v>
      </c>
      <c r="F2424" s="2">
        <v>2</v>
      </c>
      <c r="G2424" s="4">
        <v>0.21191812568986609</v>
      </c>
      <c r="H2424" s="4">
        <v>-4.4087683698367242E-3</v>
      </c>
      <c r="I2424" s="4">
        <v>0.51006629455310093</v>
      </c>
    </row>
    <row r="2425" spans="1:9" x14ac:dyDescent="0.25">
      <c r="A2425" t="s">
        <v>2647</v>
      </c>
      <c r="B2425" s="3">
        <v>100.9247665405273</v>
      </c>
      <c r="C2425" s="3">
        <v>13.909999847412109</v>
      </c>
      <c r="D2425" s="4">
        <v>5.0772756414005924E-3</v>
      </c>
      <c r="E2425" s="4">
        <v>5.0577813621721654E-3</v>
      </c>
      <c r="F2425" s="2">
        <v>2</v>
      </c>
      <c r="G2425" s="4">
        <v>0.22518276217337041</v>
      </c>
      <c r="H2425" s="4">
        <v>0</v>
      </c>
      <c r="I2425" s="4">
        <v>0.51835060458961957</v>
      </c>
    </row>
    <row r="2426" spans="1:9" x14ac:dyDescent="0.25">
      <c r="A2426" t="s">
        <v>2648</v>
      </c>
      <c r="B2426" s="3">
        <v>100.41493225097661</v>
      </c>
      <c r="C2426" s="3">
        <v>13.840000152587891</v>
      </c>
      <c r="D2426" s="4">
        <v>-2.4862837549682881E-3</v>
      </c>
      <c r="E2426" s="4">
        <v>1.095694498190691E-2</v>
      </c>
      <c r="F2426" s="2">
        <v>2</v>
      </c>
      <c r="G2426" s="4">
        <v>0.21791409780374371</v>
      </c>
      <c r="H2426" s="4">
        <v>-2.4862837549682881E-3</v>
      </c>
      <c r="I2426" s="4">
        <v>0.52236103160612068</v>
      </c>
    </row>
    <row r="2427" spans="1:9" x14ac:dyDescent="0.25">
      <c r="A2427" t="s">
        <v>2649</v>
      </c>
      <c r="B2427" s="3">
        <v>100.6652145385742</v>
      </c>
      <c r="C2427" s="3">
        <v>13.689999580383301</v>
      </c>
      <c r="D2427" s="4">
        <v>7.3706795762018551E-4</v>
      </c>
      <c r="E2427" s="4">
        <v>-5.9752803170338258E-2</v>
      </c>
      <c r="F2427" s="2">
        <v>2</v>
      </c>
      <c r="G2427" s="4">
        <v>0.21959883652572709</v>
      </c>
      <c r="H2427" s="4">
        <v>0</v>
      </c>
      <c r="I2427" s="4">
        <v>0.52615548720150551</v>
      </c>
    </row>
    <row r="2428" spans="1:9" x14ac:dyDescent="0.25">
      <c r="A2428" t="s">
        <v>2650</v>
      </c>
      <c r="B2428" s="3">
        <v>100.5910720825195</v>
      </c>
      <c r="C2428" s="3">
        <v>14.560000419616699</v>
      </c>
      <c r="D2428" s="4">
        <v>1.0147056009925941E-3</v>
      </c>
      <c r="E2428" s="4">
        <v>1.818183394502992E-2</v>
      </c>
      <c r="F2428" s="2">
        <v>2</v>
      </c>
      <c r="G2428" s="4">
        <v>0.22520517236188239</v>
      </c>
      <c r="H2428" s="4">
        <v>0</v>
      </c>
      <c r="I2428" s="4">
        <v>0.52503143539611141</v>
      </c>
    </row>
    <row r="2429" spans="1:9" x14ac:dyDescent="0.25">
      <c r="A2429" t="s">
        <v>2651</v>
      </c>
      <c r="B2429" s="3">
        <v>100.4891052246094</v>
      </c>
      <c r="C2429" s="3">
        <v>14.30000019073486</v>
      </c>
      <c r="D2429" s="4">
        <v>6.6858858082161632E-3</v>
      </c>
      <c r="E2429" s="4">
        <v>-6.4748186631007898E-2</v>
      </c>
      <c r="F2429" s="2">
        <v>2</v>
      </c>
      <c r="G2429" s="4">
        <v>0.22233244085013551</v>
      </c>
      <c r="H2429" s="4">
        <v>0</v>
      </c>
      <c r="I2429" s="4">
        <v>0.52348554607947317</v>
      </c>
    </row>
    <row r="2430" spans="1:9" x14ac:dyDescent="0.25">
      <c r="A2430" t="s">
        <v>2652</v>
      </c>
      <c r="B2430" s="3">
        <v>99.821708679199219</v>
      </c>
      <c r="C2430" s="3">
        <v>15.289999961853029</v>
      </c>
      <c r="D2430" s="4">
        <v>4.9458352237756742E-3</v>
      </c>
      <c r="E2430" s="4">
        <v>-1.035597730662496E-2</v>
      </c>
      <c r="F2430" s="2">
        <v>2</v>
      </c>
      <c r="G2430" s="4">
        <v>0.21990372668433089</v>
      </c>
      <c r="H2430" s="4">
        <v>-2.9804290089502361E-3</v>
      </c>
      <c r="I2430" s="4">
        <v>0.51336734482608248</v>
      </c>
    </row>
    <row r="2431" spans="1:9" x14ac:dyDescent="0.25">
      <c r="A2431" t="s">
        <v>2653</v>
      </c>
      <c r="B2431" s="3">
        <v>99.330436706542969</v>
      </c>
      <c r="C2431" s="3">
        <v>15.44999980926514</v>
      </c>
      <c r="D2431" s="4">
        <v>1.4016381236954261E-3</v>
      </c>
      <c r="E2431" s="4">
        <v>-2.2151922610416649E-2</v>
      </c>
      <c r="F2431" s="2">
        <v>2</v>
      </c>
      <c r="G2431" s="4">
        <v>0.20556109851534579</v>
      </c>
      <c r="H2431" s="4">
        <v>-7.8872551682956926E-3</v>
      </c>
      <c r="I2431" s="4">
        <v>0.50591931602870344</v>
      </c>
    </row>
    <row r="2432" spans="1:9" x14ac:dyDescent="0.25">
      <c r="A2432" t="s">
        <v>2654</v>
      </c>
      <c r="B2432" s="3">
        <v>99.19140625</v>
      </c>
      <c r="C2432" s="3">
        <v>15.80000019073486</v>
      </c>
      <c r="D2432" s="4">
        <v>9.357874291298085E-4</v>
      </c>
      <c r="E2432" s="4">
        <v>7.5561650242239153E-2</v>
      </c>
      <c r="F2432" s="2">
        <v>2</v>
      </c>
      <c r="G2432" s="4">
        <v>0.20977184627322301</v>
      </c>
      <c r="H2432" s="4">
        <v>-9.275891848345319E-3</v>
      </c>
      <c r="I2432" s="4">
        <v>0.50381151647635791</v>
      </c>
    </row>
    <row r="2433" spans="1:9" x14ac:dyDescent="0.25">
      <c r="A2433" t="s">
        <v>2655</v>
      </c>
      <c r="B2433" s="3">
        <v>99.098670959472656</v>
      </c>
      <c r="C2433" s="3">
        <v>14.689999580383301</v>
      </c>
      <c r="D2433" s="4">
        <v>8.5848500535892214E-3</v>
      </c>
      <c r="E2433" s="4">
        <v>-4.2372918235918933E-2</v>
      </c>
      <c r="F2433" s="2">
        <v>2</v>
      </c>
      <c r="G2433" s="4">
        <v>0.2110676085643495</v>
      </c>
      <c r="H2433" s="4">
        <v>-1.0202132250364929E-2</v>
      </c>
      <c r="I2433" s="4">
        <v>0.50240558421719306</v>
      </c>
    </row>
    <row r="2434" spans="1:9" x14ac:dyDescent="0.25">
      <c r="A2434" t="s">
        <v>2656</v>
      </c>
      <c r="B2434" s="3">
        <v>98.255165100097656</v>
      </c>
      <c r="C2434" s="3">
        <v>15.340000152587891</v>
      </c>
      <c r="D2434" s="4">
        <v>1.1643184596096919E-2</v>
      </c>
      <c r="E2434" s="4">
        <v>-9.5518810102290574E-2</v>
      </c>
      <c r="F2434" s="2">
        <v>2</v>
      </c>
      <c r="G2434" s="4">
        <v>0.20966713562379019</v>
      </c>
      <c r="H2434" s="4">
        <v>-1.862707168658739E-2</v>
      </c>
      <c r="I2434" s="4">
        <v>0.48961744184176997</v>
      </c>
    </row>
    <row r="2435" spans="1:9" x14ac:dyDescent="0.25">
      <c r="A2435" t="s">
        <v>2657</v>
      </c>
      <c r="B2435" s="3">
        <v>97.12432861328125</v>
      </c>
      <c r="C2435" s="3">
        <v>16.95999908447266</v>
      </c>
      <c r="D2435" s="4">
        <v>3.639908228491473E-3</v>
      </c>
      <c r="E2435" s="4">
        <v>-1.5670369410156541E-2</v>
      </c>
      <c r="F2435" s="2">
        <v>3</v>
      </c>
      <c r="G2435" s="4">
        <v>0.19803395001080371</v>
      </c>
      <c r="H2435" s="4">
        <v>-2.9921870421901531E-2</v>
      </c>
      <c r="I2435" s="4">
        <v>0.47247316496923442</v>
      </c>
    </row>
    <row r="2436" spans="1:9" x14ac:dyDescent="0.25">
      <c r="A2436" t="s">
        <v>2658</v>
      </c>
      <c r="B2436" s="3">
        <v>96.772087097167969</v>
      </c>
      <c r="C2436" s="3">
        <v>17.229999542236332</v>
      </c>
      <c r="D2436" s="4">
        <v>1.5564161211313101E-2</v>
      </c>
      <c r="E2436" s="4">
        <v>-7.1159016124756835E-2</v>
      </c>
      <c r="F2436" s="2">
        <v>3</v>
      </c>
      <c r="G2436" s="4">
        <v>0.20728470587160319</v>
      </c>
      <c r="H2436" s="4">
        <v>-3.3440059901197472E-2</v>
      </c>
      <c r="I2436" s="4">
        <v>0.46713293572420089</v>
      </c>
    </row>
    <row r="2437" spans="1:9" x14ac:dyDescent="0.25">
      <c r="A2437" t="s">
        <v>2659</v>
      </c>
      <c r="B2437" s="3">
        <v>95.288993835449219</v>
      </c>
      <c r="C2437" s="3">
        <v>18.54999923706055</v>
      </c>
      <c r="D2437" s="4">
        <v>-3.1997290302303578E-3</v>
      </c>
      <c r="E2437" s="4">
        <v>7.2874392991018055E-2</v>
      </c>
      <c r="F2437" s="2">
        <v>3</v>
      </c>
      <c r="G2437" s="4">
        <v>0.195590917593119</v>
      </c>
      <c r="H2437" s="4">
        <v>-4.8253200520645412E-2</v>
      </c>
      <c r="I2437" s="4">
        <v>0.44464819827265217</v>
      </c>
    </row>
    <row r="2438" spans="1:9" x14ac:dyDescent="0.25">
      <c r="A2438" t="s">
        <v>2660</v>
      </c>
      <c r="B2438" s="3">
        <v>95.594871520996094</v>
      </c>
      <c r="C2438" s="3">
        <v>17.29000091552734</v>
      </c>
      <c r="D2438" s="4">
        <v>-6.071700514811873E-3</v>
      </c>
      <c r="E2438" s="4">
        <v>2.611279074755957E-2</v>
      </c>
      <c r="F2438" s="2">
        <v>3</v>
      </c>
      <c r="G2438" s="4">
        <v>0.220824818447068</v>
      </c>
      <c r="H2438" s="4">
        <v>-4.5198093141149857E-2</v>
      </c>
      <c r="I2438" s="4">
        <v>0.4492855192215981</v>
      </c>
    </row>
    <row r="2439" spans="1:9" x14ac:dyDescent="0.25">
      <c r="A2439" t="s">
        <v>2661</v>
      </c>
      <c r="B2439" s="3">
        <v>96.178840637207031</v>
      </c>
      <c r="C2439" s="3">
        <v>16.85000038146973</v>
      </c>
      <c r="D2439" s="4">
        <v>8.6516299157088916E-3</v>
      </c>
      <c r="E2439" s="4">
        <v>-8.0741928444978073E-2</v>
      </c>
      <c r="F2439" s="2">
        <v>3</v>
      </c>
      <c r="G2439" s="4">
        <v>0.24394553159174001</v>
      </c>
      <c r="H2439" s="4">
        <v>-3.9365407591879342E-2</v>
      </c>
      <c r="I2439" s="4">
        <v>0.45813890194319379</v>
      </c>
    </row>
    <row r="2440" spans="1:9" x14ac:dyDescent="0.25">
      <c r="A2440" t="s">
        <v>2662</v>
      </c>
      <c r="B2440" s="3">
        <v>95.353874206542969</v>
      </c>
      <c r="C2440" s="3">
        <v>18.329999923706051</v>
      </c>
      <c r="D2440" s="4">
        <v>-8.7376019783269587E-4</v>
      </c>
      <c r="E2440" s="4">
        <v>5.7703404754900101E-2</v>
      </c>
      <c r="F2440" s="2">
        <v>3</v>
      </c>
      <c r="G2440" s="4">
        <v>0.23008073429529491</v>
      </c>
      <c r="H2440" s="4">
        <v>-4.7605175150116863E-2</v>
      </c>
      <c r="I2440" s="4">
        <v>0.44563183035261428</v>
      </c>
    </row>
    <row r="2441" spans="1:9" x14ac:dyDescent="0.25">
      <c r="A2441" t="s">
        <v>2663</v>
      </c>
      <c r="B2441" s="3">
        <v>95.437263488769531</v>
      </c>
      <c r="C2441" s="3">
        <v>17.329999923706051</v>
      </c>
      <c r="D2441" s="4">
        <v>9.6094532316186587E-3</v>
      </c>
      <c r="E2441" s="4">
        <v>-0.1080803061495746</v>
      </c>
      <c r="F2441" s="2">
        <v>3</v>
      </c>
      <c r="G2441" s="4">
        <v>0.24021214516600289</v>
      </c>
      <c r="H2441" s="4">
        <v>-4.6772282711278979E-2</v>
      </c>
      <c r="I2441" s="4">
        <v>0.4468960705494609</v>
      </c>
    </row>
    <row r="2442" spans="1:9" x14ac:dyDescent="0.25">
      <c r="A2442" t="s">
        <v>2664</v>
      </c>
      <c r="B2442" s="3">
        <v>94.528892517089844</v>
      </c>
      <c r="C2442" s="3">
        <v>19.430000305175781</v>
      </c>
      <c r="D2442" s="4">
        <v>8.7042641662273823E-3</v>
      </c>
      <c r="E2442" s="4">
        <v>-7.3438200219586136E-2</v>
      </c>
      <c r="F2442" s="2">
        <v>3</v>
      </c>
      <c r="G2442" s="4">
        <v>0.20021456462754389</v>
      </c>
      <c r="H2442" s="4">
        <v>-5.5845095113192238E-2</v>
      </c>
      <c r="I2442" s="4">
        <v>0.43312452742805552</v>
      </c>
    </row>
    <row r="2443" spans="1:9" x14ac:dyDescent="0.25">
      <c r="A2443" t="s">
        <v>2665</v>
      </c>
      <c r="B2443" s="3">
        <v>93.713188171386719</v>
      </c>
      <c r="C2443" s="3">
        <v>20.969999313354489</v>
      </c>
      <c r="D2443" s="4">
        <v>-7.7535166570712466E-3</v>
      </c>
      <c r="E2443" s="4">
        <v>0.1178037877137266</v>
      </c>
      <c r="F2443" s="2">
        <v>4</v>
      </c>
      <c r="G2443" s="4">
        <v>0.18669397160708701</v>
      </c>
      <c r="H2443" s="4">
        <v>-6.3992352934856167E-2</v>
      </c>
      <c r="I2443" s="4">
        <v>0.42075787556290778</v>
      </c>
    </row>
    <row r="2444" spans="1:9" x14ac:dyDescent="0.25">
      <c r="A2444" t="s">
        <v>2666</v>
      </c>
      <c r="B2444" s="3">
        <v>94.445472717285156</v>
      </c>
      <c r="C2444" s="3">
        <v>18.760000228881839</v>
      </c>
      <c r="D2444" s="4">
        <v>9.611536518904451E-3</v>
      </c>
      <c r="E2444" s="4">
        <v>-8.2191793604727392E-2</v>
      </c>
      <c r="F2444" s="2">
        <v>3</v>
      </c>
      <c r="G2444" s="4">
        <v>0.2180749641391235</v>
      </c>
      <c r="H2444" s="4">
        <v>-5.667829236170574E-2</v>
      </c>
      <c r="I2444" s="4">
        <v>0.43185982456325012</v>
      </c>
    </row>
    <row r="2445" spans="1:9" x14ac:dyDescent="0.25">
      <c r="A2445" t="s">
        <v>2667</v>
      </c>
      <c r="B2445" s="3">
        <v>93.546348571777344</v>
      </c>
      <c r="C2445" s="3">
        <v>20.440000534057621</v>
      </c>
      <c r="D2445" s="4">
        <v>-5.1261375324110903E-3</v>
      </c>
      <c r="E2445" s="4">
        <v>0.18699194826366461</v>
      </c>
      <c r="F2445" s="2">
        <v>4</v>
      </c>
      <c r="G2445" s="4">
        <v>0.19355035593406769</v>
      </c>
      <c r="H2445" s="4">
        <v>-6.5658747431883269E-2</v>
      </c>
      <c r="I2445" s="4">
        <v>0.4182284698332972</v>
      </c>
    </row>
    <row r="2446" spans="1:9" x14ac:dyDescent="0.25">
      <c r="A2446" t="s">
        <v>2668</v>
      </c>
      <c r="B2446" s="3">
        <v>94.028350830078125</v>
      </c>
      <c r="C2446" s="3">
        <v>17.219999313354489</v>
      </c>
      <c r="D2446" s="4">
        <v>-2.5926688766081622E-2</v>
      </c>
      <c r="E2446" s="4">
        <v>0.10953600550574839</v>
      </c>
      <c r="F2446" s="2">
        <v>3</v>
      </c>
      <c r="G2446" s="4">
        <v>0.1990015328404946</v>
      </c>
      <c r="H2446" s="4">
        <v>-6.084450721153023E-2</v>
      </c>
      <c r="I2446" s="4">
        <v>0.42553596323825471</v>
      </c>
    </row>
    <row r="2447" spans="1:9" x14ac:dyDescent="0.25">
      <c r="A2447" t="s">
        <v>2669</v>
      </c>
      <c r="B2447" s="3">
        <v>96.531082153320313</v>
      </c>
      <c r="C2447" s="3">
        <v>15.52000045776367</v>
      </c>
      <c r="D2447" s="4">
        <v>-1.1508553654743241E-3</v>
      </c>
      <c r="E2447" s="4">
        <v>-6.8427334939352935E-2</v>
      </c>
      <c r="F2447" s="2">
        <v>2</v>
      </c>
      <c r="G2447" s="4">
        <v>0.2189945270829716</v>
      </c>
      <c r="H2447" s="4">
        <v>-3.5847218112583401E-2</v>
      </c>
      <c r="I2447" s="4">
        <v>0.46347913118822742</v>
      </c>
    </row>
    <row r="2448" spans="1:9" x14ac:dyDescent="0.25">
      <c r="A2448" t="s">
        <v>2670</v>
      </c>
      <c r="B2448" s="3">
        <v>96.642303466796875</v>
      </c>
      <c r="C2448" s="3">
        <v>16.659999847412109</v>
      </c>
      <c r="D2448" s="4">
        <v>2.2108278265711161E-3</v>
      </c>
      <c r="E2448" s="4">
        <v>1.5853672861556811E-2</v>
      </c>
      <c r="F2448" s="2">
        <v>3</v>
      </c>
      <c r="G2448" s="4">
        <v>0.19640007975307891</v>
      </c>
      <c r="H2448" s="4">
        <v>-3.4736339249511361E-2</v>
      </c>
      <c r="I2448" s="4">
        <v>0.46516532456330811</v>
      </c>
    </row>
    <row r="2449" spans="1:9" x14ac:dyDescent="0.25">
      <c r="A2449" t="s">
        <v>2671</v>
      </c>
      <c r="B2449" s="3">
        <v>96.429115295410156</v>
      </c>
      <c r="C2449" s="3">
        <v>16.39999961853027</v>
      </c>
      <c r="D2449" s="4">
        <v>1.8504167241157891E-2</v>
      </c>
      <c r="E2449" s="4">
        <v>-0.12997351264501289</v>
      </c>
      <c r="F2449" s="2">
        <v>3</v>
      </c>
      <c r="G2449" s="4">
        <v>0.1897262731673228</v>
      </c>
      <c r="H2449" s="4">
        <v>-3.6865663441500877E-2</v>
      </c>
      <c r="I2449" s="4">
        <v>0.46193324187158907</v>
      </c>
    </row>
    <row r="2450" spans="1:9" x14ac:dyDescent="0.25">
      <c r="A2450" t="s">
        <v>2672</v>
      </c>
      <c r="B2450" s="3">
        <v>94.677192687988281</v>
      </c>
      <c r="C2450" s="3">
        <v>18.85000038146973</v>
      </c>
      <c r="D2450" s="4">
        <v>5.116895238869601E-3</v>
      </c>
      <c r="E2450" s="4">
        <v>-5.2287533438536427E-2</v>
      </c>
      <c r="F2450" s="2">
        <v>3</v>
      </c>
      <c r="G2450" s="4">
        <v>0.17114570615358041</v>
      </c>
      <c r="H2450" s="4">
        <v>-5.4363872494150089E-2</v>
      </c>
      <c r="I2450" s="4">
        <v>0.4353728623728228</v>
      </c>
    </row>
    <row r="2451" spans="1:9" x14ac:dyDescent="0.25">
      <c r="A2451" t="s">
        <v>2673</v>
      </c>
      <c r="B2451" s="3">
        <v>94.195205688476563</v>
      </c>
      <c r="C2451" s="3">
        <v>19.889999389648441</v>
      </c>
      <c r="D2451" s="4">
        <v>7.9352418950728865E-3</v>
      </c>
      <c r="E2451" s="4">
        <v>-5.0596722419512193E-2</v>
      </c>
      <c r="F2451" s="2">
        <v>4</v>
      </c>
      <c r="G2451" s="4">
        <v>0.17406693073698221</v>
      </c>
      <c r="H2451" s="4">
        <v>-5.9177960309665267E-2</v>
      </c>
      <c r="I2451" s="4">
        <v>0.4280656003018446</v>
      </c>
    </row>
    <row r="2452" spans="1:9" x14ac:dyDescent="0.25">
      <c r="A2452" t="s">
        <v>2674</v>
      </c>
      <c r="B2452" s="3">
        <v>93.453628540039063</v>
      </c>
      <c r="C2452" s="3">
        <v>20.95000076293945</v>
      </c>
      <c r="D2452" s="4">
        <v>1.174071977645341E-2</v>
      </c>
      <c r="E2452" s="4">
        <v>-6.431436650126654E-2</v>
      </c>
      <c r="F2452" s="2">
        <v>4</v>
      </c>
      <c r="G2452" s="4">
        <v>0.1582340146047794</v>
      </c>
      <c r="H2452" s="4">
        <v>-6.6584835429064904E-2</v>
      </c>
      <c r="I2452" s="4">
        <v>0.41682276890811171</v>
      </c>
    </row>
    <row r="2453" spans="1:9" x14ac:dyDescent="0.25">
      <c r="A2453" t="s">
        <v>2675</v>
      </c>
      <c r="B2453" s="3">
        <v>92.369148254394531</v>
      </c>
      <c r="C2453" s="3">
        <v>22.389999389648441</v>
      </c>
      <c r="D2453" s="4">
        <v>-1.2975204556599401E-2</v>
      </c>
      <c r="E2453" s="4">
        <v>4.2364984488140633E-2</v>
      </c>
      <c r="F2453" s="2">
        <v>4</v>
      </c>
      <c r="G2453" s="4">
        <v>0.14492279555005799</v>
      </c>
      <c r="H2453" s="4">
        <v>-7.7416628266997689E-2</v>
      </c>
      <c r="I2453" s="4">
        <v>0.40038128466467388</v>
      </c>
    </row>
    <row r="2454" spans="1:9" x14ac:dyDescent="0.25">
      <c r="A2454" t="s">
        <v>2676</v>
      </c>
      <c r="B2454" s="3">
        <v>93.583412170410156</v>
      </c>
      <c r="C2454" s="3">
        <v>21.479999542236332</v>
      </c>
      <c r="D2454" s="4">
        <v>-5.5162862556837888E-3</v>
      </c>
      <c r="E2454" s="4">
        <v>4.4747086585188223E-2</v>
      </c>
      <c r="F2454" s="2">
        <v>4</v>
      </c>
      <c r="G2454" s="4">
        <v>0.1695021101954404</v>
      </c>
      <c r="H2454" s="4">
        <v>-6.5288556080751126E-2</v>
      </c>
      <c r="I2454" s="4">
        <v>0.41879038006900471</v>
      </c>
    </row>
    <row r="2455" spans="1:9" x14ac:dyDescent="0.25">
      <c r="A2455" t="s">
        <v>2677</v>
      </c>
      <c r="B2455" s="3">
        <v>94.102508544921875</v>
      </c>
      <c r="C2455" s="3">
        <v>20.559999465942379</v>
      </c>
      <c r="D2455" s="4">
        <v>-2.9535134490232823E-4</v>
      </c>
      <c r="E2455" s="4">
        <v>4.8979544172879752E-2</v>
      </c>
      <c r="F2455" s="2">
        <v>4</v>
      </c>
      <c r="G2455" s="4">
        <v>0.19841249406463321</v>
      </c>
      <c r="H2455" s="4">
        <v>-6.0103819699590222E-2</v>
      </c>
      <c r="I2455" s="4">
        <v>0.42666024637762789</v>
      </c>
    </row>
    <row r="2456" spans="1:9" x14ac:dyDescent="0.25">
      <c r="A2456" t="s">
        <v>2678</v>
      </c>
      <c r="B2456" s="3">
        <v>94.13031005859375</v>
      </c>
      <c r="C2456" s="3">
        <v>19.60000038146973</v>
      </c>
      <c r="D2456" s="4">
        <v>-1.042705755787421E-2</v>
      </c>
      <c r="E2456" s="4">
        <v>0.11680918709558499</v>
      </c>
      <c r="F2456" s="2">
        <v>4</v>
      </c>
      <c r="G2456" s="4">
        <v>0.18105291331569789</v>
      </c>
      <c r="H2456" s="4">
        <v>-5.9826138085031677E-2</v>
      </c>
      <c r="I2456" s="4">
        <v>0.42708173688790341</v>
      </c>
    </row>
    <row r="2457" spans="1:9" x14ac:dyDescent="0.25">
      <c r="A2457" t="s">
        <v>2679</v>
      </c>
      <c r="B2457" s="3">
        <v>95.122154235839844</v>
      </c>
      <c r="C2457" s="3">
        <v>17.54999923706055</v>
      </c>
      <c r="D2457" s="4">
        <v>-6.582386641831417E-3</v>
      </c>
      <c r="E2457" s="4">
        <v>3.1745973010736783E-2</v>
      </c>
      <c r="F2457" s="2">
        <v>3</v>
      </c>
      <c r="G2457" s="4">
        <v>0.19733791761356209</v>
      </c>
      <c r="H2457" s="4">
        <v>-4.9919595017672513E-2</v>
      </c>
      <c r="I2457" s="4">
        <v>0.44211879254304159</v>
      </c>
    </row>
    <row r="2458" spans="1:9" x14ac:dyDescent="0.25">
      <c r="A2458" t="s">
        <v>2680</v>
      </c>
      <c r="B2458" s="3">
        <v>95.752433776855469</v>
      </c>
      <c r="C2458" s="3">
        <v>17.010000228881839</v>
      </c>
      <c r="D2458" s="4">
        <v>1.9139546644986401E-2</v>
      </c>
      <c r="E2458" s="4">
        <v>-0.1191092335925292</v>
      </c>
      <c r="F2458" s="2">
        <v>3</v>
      </c>
      <c r="G2458" s="4">
        <v>0.20126816695537511</v>
      </c>
      <c r="H2458" s="4">
        <v>-4.3624360785534111E-2</v>
      </c>
      <c r="I2458" s="4">
        <v>0.45167427389179737</v>
      </c>
    </row>
    <row r="2459" spans="1:9" x14ac:dyDescent="0.25">
      <c r="A2459" t="s">
        <v>2681</v>
      </c>
      <c r="B2459" s="3">
        <v>93.954193115234375</v>
      </c>
      <c r="C2459" s="3">
        <v>19.309999465942379</v>
      </c>
      <c r="D2459" s="4">
        <v>1.289106445992827E-2</v>
      </c>
      <c r="E2459" s="4">
        <v>-8.5700819193561872E-2</v>
      </c>
      <c r="F2459" s="2">
        <v>3</v>
      </c>
      <c r="G2459" s="4">
        <v>0.18127878492956739</v>
      </c>
      <c r="H2459" s="4">
        <v>-6.1585194723470238E-2</v>
      </c>
      <c r="I2459" s="4">
        <v>0.42441168009888131</v>
      </c>
    </row>
    <row r="2460" spans="1:9" x14ac:dyDescent="0.25">
      <c r="A2460" t="s">
        <v>2682</v>
      </c>
      <c r="B2460" s="3">
        <v>92.758438110351563</v>
      </c>
      <c r="C2460" s="3">
        <v>21.120000839233398</v>
      </c>
      <c r="D2460" s="4">
        <v>-1.340845408726743E-2</v>
      </c>
      <c r="E2460" s="4">
        <v>6.0241001924870918E-2</v>
      </c>
      <c r="F2460" s="2">
        <v>4</v>
      </c>
      <c r="G2460" s="4">
        <v>0.17705316203149629</v>
      </c>
      <c r="H2460" s="4">
        <v>-7.3528399841407577E-2</v>
      </c>
      <c r="I2460" s="4">
        <v>0.40628319281143538</v>
      </c>
    </row>
    <row r="2461" spans="1:9" x14ac:dyDescent="0.25">
      <c r="A2461" t="s">
        <v>2683</v>
      </c>
      <c r="B2461" s="3">
        <v>94.019088745117188</v>
      </c>
      <c r="C2461" s="3">
        <v>19.920000076293949</v>
      </c>
      <c r="D2461" s="4">
        <v>-1.4668665910753441E-2</v>
      </c>
      <c r="E2461" s="4">
        <v>0.1197301321613486</v>
      </c>
      <c r="F2461" s="2">
        <v>4</v>
      </c>
      <c r="G2461" s="4">
        <v>0.1886435186395341</v>
      </c>
      <c r="H2461" s="4">
        <v>-6.0937016948103828E-2</v>
      </c>
      <c r="I2461" s="4">
        <v>0.42539554351282272</v>
      </c>
    </row>
    <row r="2462" spans="1:9" x14ac:dyDescent="0.25">
      <c r="A2462" t="s">
        <v>2684</v>
      </c>
      <c r="B2462" s="3">
        <v>95.418754577636719</v>
      </c>
      <c r="C2462" s="3">
        <v>17.79000091552734</v>
      </c>
      <c r="D2462" s="4">
        <v>-3.0023779554048109E-3</v>
      </c>
      <c r="E2462" s="4">
        <v>-7.3437489134570377E-2</v>
      </c>
      <c r="F2462" s="2">
        <v>3</v>
      </c>
      <c r="G2462" s="4">
        <v>0.1976308282477359</v>
      </c>
      <c r="H2462" s="4">
        <v>-4.6957149779588307E-2</v>
      </c>
      <c r="I2462" s="4">
        <v>0.44661546243257622</v>
      </c>
    </row>
    <row r="2463" spans="1:9" x14ac:dyDescent="0.25">
      <c r="A2463" t="s">
        <v>2685</v>
      </c>
      <c r="B2463" s="3">
        <v>95.706100463867188</v>
      </c>
      <c r="C2463" s="3">
        <v>19.20000076293945</v>
      </c>
      <c r="D2463" s="4">
        <v>-1.025682579254905E-2</v>
      </c>
      <c r="E2463" s="4">
        <v>0.20603019289740271</v>
      </c>
      <c r="F2463" s="2">
        <v>3</v>
      </c>
      <c r="G2463" s="4">
        <v>0.191814057705227</v>
      </c>
      <c r="H2463" s="4">
        <v>-4.4087138075658783E-2</v>
      </c>
      <c r="I2463" s="4">
        <v>0.45097182826366861</v>
      </c>
    </row>
    <row r="2464" spans="1:9" x14ac:dyDescent="0.25">
      <c r="A2464" t="s">
        <v>2686</v>
      </c>
      <c r="B2464" s="3">
        <v>96.697914123535156</v>
      </c>
      <c r="C2464" s="3">
        <v>15.920000076293951</v>
      </c>
      <c r="D2464" s="4">
        <v>-6.6656535604738831E-3</v>
      </c>
      <c r="E2464" s="4">
        <v>5.7104889290509941E-2</v>
      </c>
      <c r="F2464" s="2">
        <v>2</v>
      </c>
      <c r="G2464" s="4">
        <v>0.21201896903517589</v>
      </c>
      <c r="H2464" s="4">
        <v>-3.418089981797523E-2</v>
      </c>
      <c r="I2464" s="4">
        <v>0.52088567692215015</v>
      </c>
    </row>
    <row r="2465" spans="1:9" x14ac:dyDescent="0.25">
      <c r="A2465" t="s">
        <v>2687</v>
      </c>
      <c r="B2465" s="3">
        <v>97.346794128417969</v>
      </c>
      <c r="C2465" s="3">
        <v>15.060000419616699</v>
      </c>
      <c r="D2465" s="4">
        <v>-1.900976072071181E-4</v>
      </c>
      <c r="E2465" s="4">
        <v>3.8620718594255088E-2</v>
      </c>
      <c r="F2465" s="2">
        <v>2</v>
      </c>
      <c r="G2465" s="4">
        <v>0.21834016770101239</v>
      </c>
      <c r="H2465" s="4">
        <v>-2.7699884088500552E-2</v>
      </c>
      <c r="I2465" s="4">
        <v>0.53109140177580816</v>
      </c>
    </row>
    <row r="2466" spans="1:9" x14ac:dyDescent="0.25">
      <c r="A2466" t="s">
        <v>2688</v>
      </c>
      <c r="B2466" s="3">
        <v>97.365303039550781</v>
      </c>
      <c r="C2466" s="3">
        <v>14.5</v>
      </c>
      <c r="D2466" s="4">
        <v>7.0943214336276483E-3</v>
      </c>
      <c r="E2466" s="4">
        <v>9.0466329489369279E-3</v>
      </c>
      <c r="F2466" s="2">
        <v>2</v>
      </c>
      <c r="G2466" s="4">
        <v>0.21551608118498919</v>
      </c>
      <c r="H2466" s="4">
        <v>-2.751501702019132E-2</v>
      </c>
      <c r="I2466" s="4">
        <v>0.53138251392742442</v>
      </c>
    </row>
    <row r="2467" spans="1:9" x14ac:dyDescent="0.25">
      <c r="A2467" t="s">
        <v>2689</v>
      </c>
      <c r="B2467" s="3">
        <v>96.679428100585938</v>
      </c>
      <c r="C2467" s="3">
        <v>14.36999988555908</v>
      </c>
      <c r="D2467" s="4">
        <v>8.6414804488588182E-4</v>
      </c>
      <c r="E2467" s="4">
        <v>-2.9054074299605159E-2</v>
      </c>
      <c r="F2467" s="2">
        <v>2</v>
      </c>
      <c r="G2467" s="4">
        <v>0.21095616292526209</v>
      </c>
      <c r="H2467" s="4">
        <v>-3.4365538279027767E-2</v>
      </c>
      <c r="I2467" s="4">
        <v>0.52059492476082836</v>
      </c>
    </row>
    <row r="2468" spans="1:9" x14ac:dyDescent="0.25">
      <c r="A2468" t="s">
        <v>2690</v>
      </c>
      <c r="B2468" s="3">
        <v>96.595954895019531</v>
      </c>
      <c r="C2468" s="3">
        <v>14.80000019073486</v>
      </c>
      <c r="D2468" s="4">
        <v>-3.5379409597592342E-3</v>
      </c>
      <c r="E2468" s="4">
        <v>-2.950818421410728E-2</v>
      </c>
      <c r="F2468" s="2">
        <v>2</v>
      </c>
      <c r="G2468" s="4">
        <v>0.21046423759737909</v>
      </c>
      <c r="H2468" s="4">
        <v>-3.5199268944473783E-2</v>
      </c>
      <c r="I2468" s="4">
        <v>0.5192820401561975</v>
      </c>
    </row>
    <row r="2469" spans="1:9" x14ac:dyDescent="0.25">
      <c r="A2469" t="s">
        <v>2691</v>
      </c>
      <c r="B2469" s="3">
        <v>96.938919067382813</v>
      </c>
      <c r="C2469" s="3">
        <v>15.25</v>
      </c>
      <c r="D2469" s="4">
        <v>2.49234894084438E-3</v>
      </c>
      <c r="E2469" s="4">
        <v>-7.5197076308636035E-2</v>
      </c>
      <c r="F2469" s="2">
        <v>2</v>
      </c>
      <c r="G2469" s="4">
        <v>0.2275415351464318</v>
      </c>
      <c r="H2469" s="4">
        <v>-3.1773741606589301E-2</v>
      </c>
      <c r="I2469" s="4">
        <v>0.52467625472817248</v>
      </c>
    </row>
    <row r="2470" spans="1:9" x14ac:dyDescent="0.25">
      <c r="A2470" t="s">
        <v>2692</v>
      </c>
      <c r="B2470" s="3">
        <v>96.697914123535156</v>
      </c>
      <c r="C2470" s="3">
        <v>16.489999771118161</v>
      </c>
      <c r="D2470" s="4">
        <v>4.3999195807358227E-3</v>
      </c>
      <c r="E2470" s="4">
        <v>-1.903627037422273E-2</v>
      </c>
      <c r="F2470" s="2">
        <v>3</v>
      </c>
      <c r="G2470" s="4">
        <v>0.23695935560631171</v>
      </c>
      <c r="H2470" s="4">
        <v>-3.418089981797523E-2</v>
      </c>
      <c r="I2470" s="4">
        <v>0.52088567692215015</v>
      </c>
    </row>
    <row r="2471" spans="1:9" x14ac:dyDescent="0.25">
      <c r="A2471" t="s">
        <v>2693</v>
      </c>
      <c r="B2471" s="3">
        <v>96.274314880371094</v>
      </c>
      <c r="C2471" s="3">
        <v>16.809999465942379</v>
      </c>
      <c r="D2471" s="4">
        <v>2.4066755670548501E-2</v>
      </c>
      <c r="E2471" s="4">
        <v>-0.13528811707117211</v>
      </c>
      <c r="F2471" s="2">
        <v>3</v>
      </c>
      <c r="G2471" s="4">
        <v>0.22810915425414049</v>
      </c>
      <c r="H2471" s="4">
        <v>-3.8411810521466139E-2</v>
      </c>
      <c r="I2471" s="4">
        <v>0.51422321654208192</v>
      </c>
    </row>
    <row r="2472" spans="1:9" x14ac:dyDescent="0.25">
      <c r="A2472" t="s">
        <v>2694</v>
      </c>
      <c r="B2472" s="3">
        <v>94.011756896972656</v>
      </c>
      <c r="C2472" s="3">
        <v>19.440000534057621</v>
      </c>
      <c r="D2472" s="4">
        <v>1.8203673307768401E-2</v>
      </c>
      <c r="E2472" s="4">
        <v>-0.1752227074348888</v>
      </c>
      <c r="F2472" s="2">
        <v>3</v>
      </c>
      <c r="G2472" s="4">
        <v>0.21319012364737919</v>
      </c>
      <c r="H2472" s="4">
        <v>-6.1010247472689572E-2</v>
      </c>
      <c r="I2472" s="4">
        <v>0.47863721594065822</v>
      </c>
    </row>
    <row r="2473" spans="1:9" x14ac:dyDescent="0.25">
      <c r="A2473" t="s">
        <v>2695</v>
      </c>
      <c r="B2473" s="3">
        <v>92.33099365234375</v>
      </c>
      <c r="C2473" s="3">
        <v>23.569999694824219</v>
      </c>
      <c r="D2473" s="4">
        <v>-1.6041632907995099E-2</v>
      </c>
      <c r="E2473" s="4">
        <v>0.15426050963570659</v>
      </c>
      <c r="F2473" s="2">
        <v>4</v>
      </c>
      <c r="G2473" s="4">
        <v>0.18912650550616711</v>
      </c>
      <c r="H2473" s="4">
        <v>-7.7797716564036001E-2</v>
      </c>
      <c r="I2473" s="4">
        <v>0.45220180863923898</v>
      </c>
    </row>
    <row r="2474" spans="1:9" x14ac:dyDescent="0.25">
      <c r="A2474" t="s">
        <v>2696</v>
      </c>
      <c r="B2474" s="3">
        <v>93.836280822753906</v>
      </c>
      <c r="C2474" s="3">
        <v>20.420000076293949</v>
      </c>
      <c r="D2474" s="4">
        <v>-1.0324425028547361E-2</v>
      </c>
      <c r="E2474" s="4">
        <v>-3.1309290787515098E-2</v>
      </c>
      <c r="F2474" s="2">
        <v>4</v>
      </c>
      <c r="G2474" s="4">
        <v>0.2152073265112571</v>
      </c>
      <c r="H2474" s="4">
        <v>-6.2762903107938528E-2</v>
      </c>
      <c r="I2474" s="4">
        <v>0.47587729034825221</v>
      </c>
    </row>
    <row r="2475" spans="1:9" x14ac:dyDescent="0.25">
      <c r="A2475" t="s">
        <v>2697</v>
      </c>
      <c r="B2475" s="3">
        <v>94.815193176269531</v>
      </c>
      <c r="C2475" s="3">
        <v>21.079999923706051</v>
      </c>
      <c r="D2475" s="4">
        <v>-1.088663120510081E-2</v>
      </c>
      <c r="E2475" s="4">
        <v>4.9800797001967163E-2</v>
      </c>
      <c r="F2475" s="2">
        <v>4</v>
      </c>
      <c r="G2475" s="4">
        <v>0.22629501059769419</v>
      </c>
      <c r="H2475" s="4">
        <v>-5.29855231406553E-2</v>
      </c>
      <c r="I2475" s="4">
        <v>0.49127383525740148</v>
      </c>
    </row>
    <row r="2476" spans="1:9" x14ac:dyDescent="0.25">
      <c r="A2476" t="s">
        <v>2698</v>
      </c>
      <c r="B2476" s="3">
        <v>95.858772277832031</v>
      </c>
      <c r="C2476" s="3">
        <v>20.079999923706051</v>
      </c>
      <c r="D2476" s="4">
        <v>4.7433504050551356E-3</v>
      </c>
      <c r="E2476" s="4">
        <v>8.3648093881487195E-2</v>
      </c>
      <c r="F2476" s="2">
        <v>4</v>
      </c>
      <c r="G2476" s="4">
        <v>0.23658974314811501</v>
      </c>
      <c r="H2476" s="4">
        <v>-4.2562251470573353E-2</v>
      </c>
      <c r="I2476" s="4">
        <v>0.50768747274573478</v>
      </c>
    </row>
    <row r="2477" spans="1:9" x14ac:dyDescent="0.25">
      <c r="A2477" t="s">
        <v>2699</v>
      </c>
      <c r="B2477" s="3">
        <v>95.406227111816406</v>
      </c>
      <c r="C2477" s="3">
        <v>18.530000686645511</v>
      </c>
      <c r="D2477" s="4">
        <v>-1.5720578942844621E-2</v>
      </c>
      <c r="E2477" s="4">
        <v>0.20716613851128149</v>
      </c>
      <c r="F2477" s="2">
        <v>3</v>
      </c>
      <c r="G2477" s="4">
        <v>0.2149196166845366</v>
      </c>
      <c r="H2477" s="4">
        <v>-4.7082274151461267E-2</v>
      </c>
      <c r="I2477" s="4">
        <v>0.50056974463968462</v>
      </c>
    </row>
    <row r="2478" spans="1:9" x14ac:dyDescent="0.25">
      <c r="A2478" t="s">
        <v>2700</v>
      </c>
      <c r="B2478" s="3">
        <v>96.930023193359375</v>
      </c>
      <c r="C2478" s="3">
        <v>15.35000038146973</v>
      </c>
      <c r="D2478" s="4">
        <v>3.1543175792743132E-3</v>
      </c>
      <c r="E2478" s="4">
        <v>8.0225217470964338E-2</v>
      </c>
      <c r="F2478" s="2">
        <v>2</v>
      </c>
      <c r="G2478" s="4">
        <v>0.23346683386271419</v>
      </c>
      <c r="H2478" s="4">
        <v>-3.186259362705457E-2</v>
      </c>
      <c r="I2478" s="4">
        <v>0.52453633850031411</v>
      </c>
    </row>
    <row r="2479" spans="1:9" x14ac:dyDescent="0.25">
      <c r="A2479" t="s">
        <v>2701</v>
      </c>
      <c r="B2479" s="3">
        <v>96.625236511230469</v>
      </c>
      <c r="C2479" s="3">
        <v>14.210000038146971</v>
      </c>
      <c r="D2479" s="4">
        <v>-7.117005843295221E-3</v>
      </c>
      <c r="E2479" s="4">
        <v>0.1951219199187908</v>
      </c>
      <c r="F2479" s="2">
        <v>2</v>
      </c>
      <c r="G2479" s="4">
        <v>0.23459233544309721</v>
      </c>
      <c r="H2479" s="4">
        <v>-3.4906804060644059E-2</v>
      </c>
      <c r="I2479" s="4">
        <v>0.51974258773983451</v>
      </c>
    </row>
    <row r="2480" spans="1:9" x14ac:dyDescent="0.25">
      <c r="A2480" t="s">
        <v>2702</v>
      </c>
      <c r="B2480" s="3">
        <v>97.317848205566406</v>
      </c>
      <c r="C2480" s="3">
        <v>11.89000034332275</v>
      </c>
      <c r="D2480" s="4">
        <v>9.4868961267202678E-5</v>
      </c>
      <c r="E2480" s="4">
        <v>-3.9579948835912648E-2</v>
      </c>
      <c r="F2480" s="2">
        <v>1</v>
      </c>
      <c r="G2480" s="4">
        <v>0.25247081684362871</v>
      </c>
      <c r="H2480" s="4">
        <v>-2.7988996065897661E-2</v>
      </c>
      <c r="I2480" s="4">
        <v>0.53063613404982601</v>
      </c>
    </row>
    <row r="2481" spans="1:9" x14ac:dyDescent="0.25">
      <c r="A2481" t="s">
        <v>2703</v>
      </c>
      <c r="B2481" s="3">
        <v>97.308616638183594</v>
      </c>
      <c r="C2481" s="3">
        <v>12.38000011444092</v>
      </c>
      <c r="D2481" s="4">
        <v>-4.7435489927971641E-4</v>
      </c>
      <c r="E2481" s="4">
        <v>-9.5999908447265137E-3</v>
      </c>
      <c r="F2481" s="2">
        <v>1</v>
      </c>
      <c r="G2481" s="4">
        <v>0.25074123552427202</v>
      </c>
      <c r="H2481" s="4">
        <v>-2.8081200992795541E-2</v>
      </c>
      <c r="I2481" s="4">
        <v>0.53049093796431257</v>
      </c>
    </row>
    <row r="2482" spans="1:9" x14ac:dyDescent="0.25">
      <c r="A2482" t="s">
        <v>2704</v>
      </c>
      <c r="B2482" s="3">
        <v>97.35479736328125</v>
      </c>
      <c r="C2482" s="3">
        <v>12.5</v>
      </c>
      <c r="D2482" s="4">
        <v>1.8055362555731149E-3</v>
      </c>
      <c r="E2482" s="4">
        <v>-2.7237382963384401E-2</v>
      </c>
      <c r="F2482" s="2">
        <v>1</v>
      </c>
      <c r="G2482" s="4">
        <v>0.25250680730065761</v>
      </c>
      <c r="H2482" s="4">
        <v>-2.7619947751049478E-2</v>
      </c>
      <c r="I2482" s="4">
        <v>0.53121727838217492</v>
      </c>
    </row>
    <row r="2483" spans="1:9" x14ac:dyDescent="0.25">
      <c r="A2483" t="s">
        <v>2705</v>
      </c>
      <c r="B2483" s="3">
        <v>97.179336547851563</v>
      </c>
      <c r="C2483" s="3">
        <v>12.85000038146973</v>
      </c>
      <c r="D2483" s="4">
        <v>4.0070455141285599E-3</v>
      </c>
      <c r="E2483" s="4">
        <v>-9.2514087574781967E-2</v>
      </c>
      <c r="F2483" s="2">
        <v>1</v>
      </c>
      <c r="G2483" s="4">
        <v>0.24922545509110641</v>
      </c>
      <c r="H2483" s="4">
        <v>-2.9372450981460459E-2</v>
      </c>
      <c r="I2483" s="4">
        <v>0.52845759278329862</v>
      </c>
    </row>
    <row r="2484" spans="1:9" x14ac:dyDescent="0.25">
      <c r="A2484" t="s">
        <v>2706</v>
      </c>
      <c r="B2484" s="3">
        <v>96.791488647460938</v>
      </c>
      <c r="C2484" s="3">
        <v>14.159999847412109</v>
      </c>
      <c r="D2484" s="4">
        <v>-1.131944253947037E-2</v>
      </c>
      <c r="E2484" s="4">
        <v>6.2265561024496652E-2</v>
      </c>
      <c r="F2484" s="2">
        <v>2</v>
      </c>
      <c r="G2484" s="4">
        <v>0.24061181716205951</v>
      </c>
      <c r="H2484" s="4">
        <v>-3.3246277149874048E-2</v>
      </c>
      <c r="I2484" s="4">
        <v>0.52235743724349182</v>
      </c>
    </row>
    <row r="2485" spans="1:9" x14ac:dyDescent="0.25">
      <c r="A2485" t="s">
        <v>2707</v>
      </c>
      <c r="B2485" s="3">
        <v>97.899658203125</v>
      </c>
      <c r="C2485" s="3">
        <v>13.329999923706049</v>
      </c>
      <c r="D2485" s="4">
        <v>4.6437719645135989E-3</v>
      </c>
      <c r="E2485" s="4">
        <v>0.10439107379780151</v>
      </c>
      <c r="F2485" s="2">
        <v>2</v>
      </c>
      <c r="G2485" s="4">
        <v>0.26232467800248987</v>
      </c>
      <c r="H2485" s="4">
        <v>-2.2177875801182689E-2</v>
      </c>
      <c r="I2485" s="4">
        <v>0.5397869673433604</v>
      </c>
    </row>
    <row r="2486" spans="1:9" x14ac:dyDescent="0.25">
      <c r="A2486" t="s">
        <v>2708</v>
      </c>
      <c r="B2486" s="3">
        <v>97.447135925292969</v>
      </c>
      <c r="C2486" s="3">
        <v>12.069999694824221</v>
      </c>
      <c r="D2486" s="4">
        <v>6.485907367077548E-3</v>
      </c>
      <c r="E2486" s="4">
        <v>-1.469390246332913E-2</v>
      </c>
      <c r="F2486" s="2">
        <v>1</v>
      </c>
      <c r="G2486" s="4">
        <v>0.26524947847526059</v>
      </c>
      <c r="H2486" s="4">
        <v>-2.6697669874813919E-2</v>
      </c>
      <c r="I2486" s="4">
        <v>0.53266959922760493</v>
      </c>
    </row>
    <row r="2487" spans="1:9" x14ac:dyDescent="0.25">
      <c r="A2487" t="s">
        <v>2709</v>
      </c>
      <c r="B2487" s="3">
        <v>96.819175720214844</v>
      </c>
      <c r="C2487" s="3">
        <v>12.25</v>
      </c>
      <c r="D2487" s="4">
        <v>1.528539967318832E-3</v>
      </c>
      <c r="E2487" s="4">
        <v>-2.931853319447875E-2</v>
      </c>
      <c r="F2487" s="2">
        <v>1</v>
      </c>
      <c r="G2487" s="4">
        <v>0.26366593361072299</v>
      </c>
      <c r="H2487" s="4">
        <v>-3.296973857159935E-2</v>
      </c>
      <c r="I2487" s="4">
        <v>0.52279290550326762</v>
      </c>
    </row>
    <row r="2488" spans="1:9" x14ac:dyDescent="0.25">
      <c r="A2488" t="s">
        <v>2710</v>
      </c>
      <c r="B2488" s="3">
        <v>96.671409606933594</v>
      </c>
      <c r="C2488" s="3">
        <v>12.61999988555908</v>
      </c>
      <c r="D2488" s="4">
        <v>7.7979796501546073E-3</v>
      </c>
      <c r="E2488" s="4">
        <v>-2.1705406298538569E-2</v>
      </c>
      <c r="F2488" s="2">
        <v>1</v>
      </c>
      <c r="G2488" s="4">
        <v>0.26474148384886043</v>
      </c>
      <c r="H2488" s="4">
        <v>-3.4445627021316823E-2</v>
      </c>
      <c r="I2488" s="4">
        <v>0.52046880816093188</v>
      </c>
    </row>
    <row r="2489" spans="1:9" x14ac:dyDescent="0.25">
      <c r="A2489" t="s">
        <v>2711</v>
      </c>
      <c r="B2489" s="3">
        <v>95.92340087890625</v>
      </c>
      <c r="C2489" s="3">
        <v>12.89999961853027</v>
      </c>
      <c r="D2489" s="4">
        <v>1.9292095102083631E-3</v>
      </c>
      <c r="E2489" s="4">
        <v>-5.0073660456266489E-2</v>
      </c>
      <c r="F2489" s="2">
        <v>1</v>
      </c>
      <c r="G2489" s="4">
        <v>0.26171594915312252</v>
      </c>
      <c r="H2489" s="4">
        <v>-4.1916740779869288E-2</v>
      </c>
      <c r="I2489" s="4">
        <v>0.5087039653410943</v>
      </c>
    </row>
    <row r="2490" spans="1:9" x14ac:dyDescent="0.25">
      <c r="A2490" t="s">
        <v>2712</v>
      </c>
      <c r="B2490" s="3">
        <v>95.738700866699219</v>
      </c>
      <c r="C2490" s="3">
        <v>13.579999923706049</v>
      </c>
      <c r="D2490" s="4">
        <v>4.4571431315827406E-3</v>
      </c>
      <c r="E2490" s="4">
        <v>-2.7220638495883409E-2</v>
      </c>
      <c r="F2490" s="2">
        <v>2</v>
      </c>
      <c r="G2490" s="4">
        <v>0.27207725078770761</v>
      </c>
      <c r="H2490" s="4">
        <v>-4.3761525139597079E-2</v>
      </c>
      <c r="I2490" s="4">
        <v>0.50579896365993982</v>
      </c>
    </row>
    <row r="2491" spans="1:9" x14ac:dyDescent="0.25">
      <c r="A2491" t="s">
        <v>2713</v>
      </c>
      <c r="B2491" s="3">
        <v>95.313873291015625</v>
      </c>
      <c r="C2491" s="3">
        <v>13.960000038146971</v>
      </c>
      <c r="D2491" s="4">
        <v>-4.5333526482698172E-3</v>
      </c>
      <c r="E2491" s="4">
        <v>7.2150349167974248E-3</v>
      </c>
      <c r="F2491" s="2">
        <v>2</v>
      </c>
      <c r="G2491" s="4">
        <v>0.26337720187541991</v>
      </c>
      <c r="H2491" s="4">
        <v>-4.8004704432534677E-2</v>
      </c>
      <c r="I2491" s="4">
        <v>0.5083696053560065</v>
      </c>
    </row>
    <row r="2492" spans="1:9" x14ac:dyDescent="0.25">
      <c r="A2492" t="s">
        <v>2714</v>
      </c>
      <c r="B2492" s="3">
        <v>95.747932434082031</v>
      </c>
      <c r="C2492" s="3">
        <v>13.85999965667725</v>
      </c>
      <c r="D2492" s="4">
        <v>7.4822570945731748E-3</v>
      </c>
      <c r="E2492" s="4">
        <v>-9.2923600119921845E-3</v>
      </c>
      <c r="F2492" s="2">
        <v>2</v>
      </c>
      <c r="G2492" s="4">
        <v>0.2654675223800953</v>
      </c>
      <c r="H2492" s="4">
        <v>-4.3669320212699203E-2</v>
      </c>
      <c r="I2492" s="4">
        <v>0.52077404425654783</v>
      </c>
    </row>
    <row r="2493" spans="1:9" x14ac:dyDescent="0.25">
      <c r="A2493" t="s">
        <v>2715</v>
      </c>
      <c r="B2493" s="3">
        <v>95.036842346191406</v>
      </c>
      <c r="C2493" s="3">
        <v>13.989999771118161</v>
      </c>
      <c r="D2493" s="4">
        <v>-3.0033152201186519E-3</v>
      </c>
      <c r="E2493" s="4">
        <v>5.1089356127987928E-2</v>
      </c>
      <c r="F2493" s="2">
        <v>2</v>
      </c>
      <c r="G2493" s="4">
        <v>0.2438013223965374</v>
      </c>
      <c r="H2493" s="4">
        <v>-5.07716904660791E-2</v>
      </c>
      <c r="I2493" s="4">
        <v>0.55010341245226413</v>
      </c>
    </row>
    <row r="2494" spans="1:9" x14ac:dyDescent="0.25">
      <c r="A2494" t="s">
        <v>2716</v>
      </c>
      <c r="B2494" s="3">
        <v>95.323127746582031</v>
      </c>
      <c r="C2494" s="3">
        <v>13.310000419616699</v>
      </c>
      <c r="D2494" s="4">
        <v>3.1098816277972401E-3</v>
      </c>
      <c r="E2494" s="4">
        <v>-3.4807798663099347E-2</v>
      </c>
      <c r="F2494" s="2">
        <v>2</v>
      </c>
      <c r="G2494" s="4">
        <v>0.24992977131860661</v>
      </c>
      <c r="H2494" s="4">
        <v>-4.7912270898380023E-2</v>
      </c>
      <c r="I2494" s="4">
        <v>0.55477288552318371</v>
      </c>
    </row>
    <row r="2495" spans="1:9" x14ac:dyDescent="0.25">
      <c r="A2495" t="s">
        <v>2717</v>
      </c>
      <c r="B2495" s="3">
        <v>95.027603149414063</v>
      </c>
      <c r="C2495" s="3">
        <v>13.789999961853029</v>
      </c>
      <c r="D2495" s="4">
        <v>4.2943190961537434E-3</v>
      </c>
      <c r="E2495" s="4">
        <v>5.9139744778596633E-2</v>
      </c>
      <c r="F2495" s="2">
        <v>2</v>
      </c>
      <c r="G2495" s="4">
        <v>0.24993319049194571</v>
      </c>
      <c r="H2495" s="4">
        <v>-5.0863971595395907E-2</v>
      </c>
      <c r="I2495" s="4">
        <v>0.54995271604759299</v>
      </c>
    </row>
    <row r="2496" spans="1:9" x14ac:dyDescent="0.25">
      <c r="A2496" t="s">
        <v>2718</v>
      </c>
      <c r="B2496" s="3">
        <v>94.621269226074219</v>
      </c>
      <c r="C2496" s="3">
        <v>13.02000045776367</v>
      </c>
      <c r="D2496" s="4">
        <v>1.759957868923578E-3</v>
      </c>
      <c r="E2496" s="4">
        <v>7.739967560310701E-3</v>
      </c>
      <c r="F2496" s="2">
        <v>1</v>
      </c>
      <c r="G2496" s="4">
        <v>0.25966688937149512</v>
      </c>
      <c r="H2496" s="4">
        <v>-5.4922436224862037E-2</v>
      </c>
      <c r="I2496" s="4">
        <v>0.54332518523307138</v>
      </c>
    </row>
    <row r="2497" spans="1:9" x14ac:dyDescent="0.25">
      <c r="A2497" t="s">
        <v>2719</v>
      </c>
      <c r="B2497" s="3">
        <v>94.455032348632813</v>
      </c>
      <c r="C2497" s="3">
        <v>12.920000076293951</v>
      </c>
      <c r="D2497" s="4">
        <v>3.138634191763634E-3</v>
      </c>
      <c r="E2497" s="4">
        <v>1.9731649447087159E-2</v>
      </c>
      <c r="F2497" s="2">
        <v>1</v>
      </c>
      <c r="G2497" s="4">
        <v>0.25943707265246368</v>
      </c>
      <c r="H2497" s="4">
        <v>-5.6582810730794193E-2</v>
      </c>
      <c r="I2497" s="4">
        <v>0.54061376990575383</v>
      </c>
    </row>
    <row r="2498" spans="1:9" x14ac:dyDescent="0.25">
      <c r="A2498" t="s">
        <v>2720</v>
      </c>
      <c r="B2498" s="3">
        <v>94.159500122070313</v>
      </c>
      <c r="C2498" s="3">
        <v>12.670000076293951</v>
      </c>
      <c r="D2498" s="4">
        <v>3.5432305431921658E-3</v>
      </c>
      <c r="E2498" s="4">
        <v>-3.4298766249262091E-2</v>
      </c>
      <c r="F2498" s="2">
        <v>1</v>
      </c>
      <c r="G2498" s="4">
        <v>0.25351948450569578</v>
      </c>
      <c r="H2498" s="4">
        <v>-5.9534587630229008E-2</v>
      </c>
      <c r="I2498" s="4">
        <v>0.53579347599052252</v>
      </c>
    </row>
    <row r="2499" spans="1:9" x14ac:dyDescent="0.25">
      <c r="A2499" t="s">
        <v>2721</v>
      </c>
      <c r="B2499" s="3">
        <v>93.827049255371094</v>
      </c>
      <c r="C2499" s="3">
        <v>13.11999988555908</v>
      </c>
      <c r="D2499" s="4">
        <v>-8.8504396744726321E-4</v>
      </c>
      <c r="E2499" s="4">
        <v>-4.0234102974780139E-2</v>
      </c>
      <c r="F2499" s="2">
        <v>1</v>
      </c>
      <c r="G2499" s="4">
        <v>0.26596510378503829</v>
      </c>
      <c r="H2499" s="4">
        <v>-6.2855108034836404E-2</v>
      </c>
      <c r="I2499" s="4">
        <v>0.53037101865480873</v>
      </c>
    </row>
    <row r="2500" spans="1:9" x14ac:dyDescent="0.25">
      <c r="A2500" t="s">
        <v>2722</v>
      </c>
      <c r="B2500" s="3">
        <v>93.910163879394531</v>
      </c>
      <c r="C2500" s="3">
        <v>13.670000076293951</v>
      </c>
      <c r="D2500" s="4">
        <v>3.1567385822908189E-3</v>
      </c>
      <c r="E2500" s="4">
        <v>-3.5285814912343387E-2</v>
      </c>
      <c r="F2500" s="2">
        <v>2</v>
      </c>
      <c r="G2500" s="4">
        <v>0.24327121619952299</v>
      </c>
      <c r="H2500" s="4">
        <v>-6.2024958883079788E-2</v>
      </c>
      <c r="I2500" s="4">
        <v>0.53172666409864733</v>
      </c>
    </row>
    <row r="2501" spans="1:9" x14ac:dyDescent="0.25">
      <c r="A2501" t="s">
        <v>2723</v>
      </c>
      <c r="B2501" s="3">
        <v>93.614646911621094</v>
      </c>
      <c r="C2501" s="3">
        <v>14.170000076293951</v>
      </c>
      <c r="D2501" s="4">
        <v>9.8622150747074144E-5</v>
      </c>
      <c r="E2501" s="4">
        <v>-4.8354617221461949E-2</v>
      </c>
      <c r="F2501" s="2">
        <v>2</v>
      </c>
      <c r="G2501" s="4">
        <v>0.23906064826446299</v>
      </c>
      <c r="H2501" s="4">
        <v>-6.4976583377676755E-2</v>
      </c>
      <c r="I2501" s="4">
        <v>0.52690661906269698</v>
      </c>
    </row>
    <row r="2502" spans="1:9" x14ac:dyDescent="0.25">
      <c r="A2502" t="s">
        <v>2724</v>
      </c>
      <c r="B2502" s="3">
        <v>93.605415344238281</v>
      </c>
      <c r="C2502" s="3">
        <v>14.89000034332275</v>
      </c>
      <c r="D2502" s="4">
        <v>-3.3431614943180139E-3</v>
      </c>
      <c r="E2502" s="4">
        <v>1.0862240737186999E-2</v>
      </c>
      <c r="F2502" s="2">
        <v>2</v>
      </c>
      <c r="G2502" s="4">
        <v>0.2402832148974918</v>
      </c>
      <c r="H2502" s="4">
        <v>-6.5068788304574632E-2</v>
      </c>
      <c r="I2502" s="4">
        <v>0.52675604709766621</v>
      </c>
    </row>
    <row r="2503" spans="1:9" x14ac:dyDescent="0.25">
      <c r="A2503" t="s">
        <v>2725</v>
      </c>
      <c r="B2503" s="3">
        <v>93.919403076171875</v>
      </c>
      <c r="C2503" s="3">
        <v>14.72999954223633</v>
      </c>
      <c r="D2503" s="4">
        <v>2.9584747853410591E-3</v>
      </c>
      <c r="E2503" s="4">
        <v>4.989307359857631E-2</v>
      </c>
      <c r="F2503" s="2">
        <v>2</v>
      </c>
      <c r="G2503" s="4">
        <v>0.24624641558237781</v>
      </c>
      <c r="H2503" s="4">
        <v>-6.1932677753762988E-2</v>
      </c>
      <c r="I2503" s="4">
        <v>0.53187736050331846</v>
      </c>
    </row>
    <row r="2504" spans="1:9" x14ac:dyDescent="0.25">
      <c r="A2504" t="s">
        <v>2726</v>
      </c>
      <c r="B2504" s="3">
        <v>93.642364501953125</v>
      </c>
      <c r="C2504" s="3">
        <v>14.02999973297119</v>
      </c>
      <c r="D2504" s="4">
        <v>1.379764804144701E-2</v>
      </c>
      <c r="E2504" s="4">
        <v>-3.3746605326756877E-2</v>
      </c>
      <c r="F2504" s="2">
        <v>2</v>
      </c>
      <c r="G2504" s="4">
        <v>0.24287089704191289</v>
      </c>
      <c r="H2504" s="4">
        <v>-6.4699739989726335E-2</v>
      </c>
      <c r="I2504" s="4">
        <v>0.52735870827671061</v>
      </c>
    </row>
    <row r="2505" spans="1:9" x14ac:dyDescent="0.25">
      <c r="A2505" t="s">
        <v>2727</v>
      </c>
      <c r="B2505" s="3">
        <v>92.367904663085938</v>
      </c>
      <c r="C2505" s="3">
        <v>14.52000045776367</v>
      </c>
      <c r="D2505" s="4">
        <v>2.103807422118686E-3</v>
      </c>
      <c r="E2505" s="4">
        <v>-4.1584104067965533E-2</v>
      </c>
      <c r="F2505" s="2">
        <v>2</v>
      </c>
      <c r="G2505" s="4">
        <v>0.22314835946814451</v>
      </c>
      <c r="H2505" s="4">
        <v>-7.7429049261282357E-2</v>
      </c>
      <c r="I2505" s="4">
        <v>0.50657156408619719</v>
      </c>
    </row>
    <row r="2506" spans="1:9" x14ac:dyDescent="0.25">
      <c r="A2506" t="s">
        <v>2728</v>
      </c>
      <c r="B2506" s="3">
        <v>92.173988342285156</v>
      </c>
      <c r="C2506" s="3">
        <v>15.14999961853027</v>
      </c>
      <c r="D2506" s="4">
        <v>-3.6933206280772568E-3</v>
      </c>
      <c r="E2506" s="4">
        <v>5.281440285442196E-2</v>
      </c>
      <c r="F2506" s="2">
        <v>2</v>
      </c>
      <c r="G2506" s="4">
        <v>0.2194052045285049</v>
      </c>
      <c r="H2506" s="4">
        <v>-7.9365886143070163E-2</v>
      </c>
      <c r="I2506" s="4">
        <v>0.5034086817430683</v>
      </c>
    </row>
    <row r="2507" spans="1:9" x14ac:dyDescent="0.25">
      <c r="A2507" t="s">
        <v>2729</v>
      </c>
      <c r="B2507" s="3">
        <v>92.515678405761719</v>
      </c>
      <c r="C2507" s="3">
        <v>14.39000034332275</v>
      </c>
      <c r="D2507" s="4">
        <v>1.5097699119192679E-2</v>
      </c>
      <c r="E2507" s="4">
        <v>-0.1028678602260755</v>
      </c>
      <c r="F2507" s="2">
        <v>2</v>
      </c>
      <c r="G2507" s="4">
        <v>0.22599179875973399</v>
      </c>
      <c r="H2507" s="4">
        <v>-7.595308460914596E-2</v>
      </c>
      <c r="I2507" s="4">
        <v>0.50898183548345322</v>
      </c>
    </row>
    <row r="2508" spans="1:9" x14ac:dyDescent="0.25">
      <c r="A2508" t="s">
        <v>2730</v>
      </c>
      <c r="B2508" s="3">
        <v>91.139678955078125</v>
      </c>
      <c r="C2508" s="3">
        <v>16.04000091552734</v>
      </c>
      <c r="D2508" s="4">
        <v>7.0987065342453803E-4</v>
      </c>
      <c r="E2508" s="4">
        <v>-4.3451081422827276E-3</v>
      </c>
      <c r="F2508" s="2">
        <v>2</v>
      </c>
      <c r="G2508" s="4">
        <v>0.20804861456558019</v>
      </c>
      <c r="H2508" s="4">
        <v>-8.9696571874159581E-2</v>
      </c>
      <c r="I2508" s="4">
        <v>0.48653852411724241</v>
      </c>
    </row>
    <row r="2509" spans="1:9" x14ac:dyDescent="0.25">
      <c r="A2509" t="s">
        <v>2731</v>
      </c>
      <c r="B2509" s="3">
        <v>91.075027465820313</v>
      </c>
      <c r="C2509" s="3">
        <v>16.110000610351559</v>
      </c>
      <c r="D2509" s="4">
        <v>8.1781660179356397E-3</v>
      </c>
      <c r="E2509" s="4">
        <v>-2.5408352017387451E-2</v>
      </c>
      <c r="F2509" s="2">
        <v>3</v>
      </c>
      <c r="G2509" s="4">
        <v>0.2158447240186907</v>
      </c>
      <c r="H2509" s="4">
        <v>-9.0342311172120437E-2</v>
      </c>
      <c r="I2509" s="4">
        <v>0.48548402260346513</v>
      </c>
    </row>
    <row r="2510" spans="1:9" x14ac:dyDescent="0.25">
      <c r="A2510" t="s">
        <v>2732</v>
      </c>
      <c r="B2510" s="3">
        <v>90.33624267578125</v>
      </c>
      <c r="C2510" s="3">
        <v>16.530000686645511</v>
      </c>
      <c r="D2510" s="4">
        <v>1.5046070570359889E-2</v>
      </c>
      <c r="E2510" s="4">
        <v>-7.4986015089934077E-2</v>
      </c>
      <c r="F2510" s="2">
        <v>3</v>
      </c>
      <c r="G2510" s="4">
        <v>0.21127955591487591</v>
      </c>
      <c r="H2510" s="4">
        <v>-9.7721296206193964E-2</v>
      </c>
      <c r="I2510" s="4">
        <v>0.47343403445323001</v>
      </c>
    </row>
    <row r="2511" spans="1:9" x14ac:dyDescent="0.25">
      <c r="A2511" t="s">
        <v>2733</v>
      </c>
      <c r="B2511" s="3">
        <v>88.997184753417969</v>
      </c>
      <c r="C2511" s="3">
        <v>17.870000839233398</v>
      </c>
      <c r="D2511" s="4">
        <v>-5.1615440830506953E-3</v>
      </c>
      <c r="E2511" s="4">
        <v>0.1113184654241461</v>
      </c>
      <c r="F2511" s="2">
        <v>3</v>
      </c>
      <c r="G2511" s="4">
        <v>0.18608823307811589</v>
      </c>
      <c r="H2511" s="4">
        <v>-0.1110958113587783</v>
      </c>
      <c r="I2511" s="4">
        <v>0.45159325982642301</v>
      </c>
    </row>
    <row r="2512" spans="1:9" x14ac:dyDescent="0.25">
      <c r="A2512" t="s">
        <v>2734</v>
      </c>
      <c r="B2512" s="3">
        <v>89.458930969238281</v>
      </c>
      <c r="C2512" s="3">
        <v>16.079999923706051</v>
      </c>
      <c r="D2512" s="4">
        <v>2.6273982700430579E-2</v>
      </c>
      <c r="E2512" s="4">
        <v>-0.13408722735801501</v>
      </c>
      <c r="F2512" s="2">
        <v>3</v>
      </c>
      <c r="G2512" s="4">
        <v>0.19398004208921951</v>
      </c>
      <c r="H2512" s="4">
        <v>-0.10648388856066809</v>
      </c>
      <c r="I2512" s="4">
        <v>0.45912459575005032</v>
      </c>
    </row>
    <row r="2513" spans="1:9" x14ac:dyDescent="0.25">
      <c r="A2513" t="s">
        <v>2735</v>
      </c>
      <c r="B2513" s="3">
        <v>87.168663024902344</v>
      </c>
      <c r="C2513" s="3">
        <v>18.569999694824219</v>
      </c>
      <c r="D2513" s="4">
        <v>1.4946275330304241E-2</v>
      </c>
      <c r="E2513" s="4">
        <v>-0.15552524383314459</v>
      </c>
      <c r="F2513" s="2">
        <v>3</v>
      </c>
      <c r="G2513" s="4">
        <v>0.16596173769498729</v>
      </c>
      <c r="H2513" s="4">
        <v>-0.12935909269742321</v>
      </c>
      <c r="I2513" s="4">
        <v>0.42176906006197462</v>
      </c>
    </row>
    <row r="2514" spans="1:9" x14ac:dyDescent="0.25">
      <c r="A2514" t="s">
        <v>2736</v>
      </c>
      <c r="B2514" s="3">
        <v>85.885002136230469</v>
      </c>
      <c r="C2514" s="3">
        <v>21.989999771118161</v>
      </c>
      <c r="D2514" s="4">
        <v>1.3182027563084059E-2</v>
      </c>
      <c r="E2514" s="4">
        <v>-0.12738098788243291</v>
      </c>
      <c r="F2514" s="2">
        <v>4</v>
      </c>
      <c r="G2514" s="4">
        <v>0.16740773511189769</v>
      </c>
      <c r="H2514" s="4">
        <v>-0.14218030208620119</v>
      </c>
      <c r="I2514" s="4">
        <v>0.40083184166499253</v>
      </c>
    </row>
    <row r="2515" spans="1:9" x14ac:dyDescent="0.25">
      <c r="A2515" t="s">
        <v>2737</v>
      </c>
      <c r="B2515" s="3">
        <v>84.767593383789063</v>
      </c>
      <c r="C2515" s="3">
        <v>25.20000076293945</v>
      </c>
      <c r="D2515" s="4">
        <v>-6.2789434303007763E-3</v>
      </c>
      <c r="E2515" s="4">
        <v>-2.7700709757095821E-3</v>
      </c>
      <c r="F2515" s="2">
        <v>5</v>
      </c>
      <c r="G2515" s="4">
        <v>0.15881258677542509</v>
      </c>
      <c r="H2515" s="4">
        <v>-0.15334098456420939</v>
      </c>
      <c r="I2515" s="4">
        <v>0.38260628747460879</v>
      </c>
    </row>
    <row r="2516" spans="1:9" x14ac:dyDescent="0.25">
      <c r="A2516" t="s">
        <v>2738</v>
      </c>
      <c r="B2516" s="3">
        <v>85.303207397460938</v>
      </c>
      <c r="C2516" s="3">
        <v>25.270000457763668</v>
      </c>
      <c r="D2516" s="4">
        <v>-6.4537318159727519E-3</v>
      </c>
      <c r="E2516" s="4">
        <v>0.1088196332869231</v>
      </c>
      <c r="F2516" s="2">
        <v>5</v>
      </c>
      <c r="G2516" s="4">
        <v>0.17933968819734411</v>
      </c>
      <c r="H2516" s="4">
        <v>-0.14799126994607839</v>
      </c>
      <c r="I2516" s="4">
        <v>0.39134244799776302</v>
      </c>
    </row>
    <row r="2517" spans="1:9" x14ac:dyDescent="0.25">
      <c r="A2517" t="s">
        <v>2739</v>
      </c>
      <c r="B2517" s="3">
        <v>85.857307434082031</v>
      </c>
      <c r="C2517" s="3">
        <v>22.79000091552734</v>
      </c>
      <c r="D2517" s="4">
        <v>1.076226520531076E-4</v>
      </c>
      <c r="E2517" s="4">
        <v>-7.5081108764081361E-2</v>
      </c>
      <c r="F2517" s="2">
        <v>4</v>
      </c>
      <c r="G2517" s="4">
        <v>0.1823887522763121</v>
      </c>
      <c r="H2517" s="4">
        <v>-0.14245691686689491</v>
      </c>
      <c r="I2517" s="4">
        <v>0.40038012576990017</v>
      </c>
    </row>
    <row r="2518" spans="1:9" x14ac:dyDescent="0.25">
      <c r="A2518" t="s">
        <v>2740</v>
      </c>
      <c r="B2518" s="3">
        <v>85.848068237304688</v>
      </c>
      <c r="C2518" s="3">
        <v>24.639999389648441</v>
      </c>
      <c r="D2518" s="4">
        <v>-1.56711051058307E-2</v>
      </c>
      <c r="E2518" s="4">
        <v>0.16007531333185529</v>
      </c>
      <c r="F2518" s="2">
        <v>5</v>
      </c>
      <c r="G2518" s="4">
        <v>0.19061721163322359</v>
      </c>
      <c r="H2518" s="4">
        <v>-0.14254919799621171</v>
      </c>
      <c r="I2518" s="4">
        <v>0.40022942936522909</v>
      </c>
    </row>
    <row r="2519" spans="1:9" x14ac:dyDescent="0.25">
      <c r="A2519" t="s">
        <v>2741</v>
      </c>
      <c r="B2519" s="3">
        <v>87.214820861816406</v>
      </c>
      <c r="C2519" s="3">
        <v>21.239999771118161</v>
      </c>
      <c r="D2519" s="4">
        <v>-2.4984918144310361E-2</v>
      </c>
      <c r="E2519" s="4">
        <v>0.13219613603299751</v>
      </c>
      <c r="F2519" s="2">
        <v>4</v>
      </c>
      <c r="G2519" s="4">
        <v>0.21911282227821841</v>
      </c>
      <c r="H2519" s="4">
        <v>-0.1288980680629338</v>
      </c>
      <c r="I2519" s="4">
        <v>0.42252191988712817</v>
      </c>
    </row>
    <row r="2520" spans="1:9" x14ac:dyDescent="0.25">
      <c r="A2520" t="s">
        <v>2742</v>
      </c>
      <c r="B2520" s="3">
        <v>89.449714660644531</v>
      </c>
      <c r="C2520" s="3">
        <v>18.760000228881839</v>
      </c>
      <c r="D2520" s="4">
        <v>-1.6149960950116778E-2</v>
      </c>
      <c r="E2520" s="4">
        <v>0.2415619229078951</v>
      </c>
      <c r="F2520" s="2">
        <v>3</v>
      </c>
      <c r="G2520" s="4">
        <v>0.27682868565639862</v>
      </c>
      <c r="H2520" s="4">
        <v>-0.10657594108272821</v>
      </c>
      <c r="I2520" s="4">
        <v>0.45897427266430069</v>
      </c>
    </row>
    <row r="2521" spans="1:9" x14ac:dyDescent="0.25">
      <c r="A2521" t="s">
        <v>2743</v>
      </c>
      <c r="B2521" s="3">
        <v>90.918037414550781</v>
      </c>
      <c r="C2521" s="3">
        <v>15.10999965667725</v>
      </c>
      <c r="D2521" s="4">
        <v>1.9467286655064479E-2</v>
      </c>
      <c r="E2521" s="4">
        <v>-0.1215116868346597</v>
      </c>
      <c r="F2521" s="2">
        <v>2</v>
      </c>
      <c r="G2521" s="4">
        <v>0.29375422726882872</v>
      </c>
      <c r="H2521" s="4">
        <v>-9.191032834631685E-2</v>
      </c>
      <c r="I2521" s="4">
        <v>0.4829234281204593</v>
      </c>
    </row>
    <row r="2522" spans="1:9" x14ac:dyDescent="0.25">
      <c r="A2522" t="s">
        <v>2744</v>
      </c>
      <c r="B2522" s="3">
        <v>89.181907653808594</v>
      </c>
      <c r="C2522" s="3">
        <v>17.20000076293945</v>
      </c>
      <c r="D2522" s="4">
        <v>-1.4189081035476451E-2</v>
      </c>
      <c r="E2522" s="4">
        <v>0.1125485588938611</v>
      </c>
      <c r="F2522" s="2">
        <v>3</v>
      </c>
      <c r="G2522" s="4">
        <v>0.24455178252741749</v>
      </c>
      <c r="H2522" s="4">
        <v>-0.10925079839179359</v>
      </c>
      <c r="I2522" s="4">
        <v>0.4546061924027236</v>
      </c>
    </row>
    <row r="2523" spans="1:9" x14ac:dyDescent="0.25">
      <c r="A2523" t="s">
        <v>2745</v>
      </c>
      <c r="B2523" s="3">
        <v>90.465530395507813</v>
      </c>
      <c r="C2523" s="3">
        <v>15.460000038146971</v>
      </c>
      <c r="D2523" s="4">
        <v>-2.1390372531455699E-3</v>
      </c>
      <c r="E2523" s="4">
        <v>6.2542944019449376E-2</v>
      </c>
      <c r="F2523" s="2">
        <v>2</v>
      </c>
      <c r="G2523" s="4">
        <v>0.25197026312760862</v>
      </c>
      <c r="H2523" s="4">
        <v>-9.6429970015110222E-2</v>
      </c>
      <c r="I2523" s="4">
        <v>0.47554278860150312</v>
      </c>
    </row>
    <row r="2524" spans="1:9" x14ac:dyDescent="0.25">
      <c r="A2524" t="s">
        <v>2746</v>
      </c>
      <c r="B2524" s="3">
        <v>90.659454345703125</v>
      </c>
      <c r="C2524" s="3">
        <v>14.55000019073486</v>
      </c>
      <c r="D2524" s="4">
        <v>9.8752268793411702E-3</v>
      </c>
      <c r="E2524" s="4">
        <v>-9.9628692566793187E-2</v>
      </c>
      <c r="F2524" s="2">
        <v>2</v>
      </c>
      <c r="G2524" s="4">
        <v>0.26549246141141908</v>
      </c>
      <c r="H2524" s="4">
        <v>-9.4493056930903374E-2</v>
      </c>
      <c r="I2524" s="4">
        <v>0.47870579538427238</v>
      </c>
    </row>
    <row r="2525" spans="1:9" x14ac:dyDescent="0.25">
      <c r="A2525" t="s">
        <v>2747</v>
      </c>
      <c r="B2525" s="3">
        <v>89.772926330566406</v>
      </c>
      <c r="C2525" s="3">
        <v>16.159999847412109</v>
      </c>
      <c r="D2525" s="4">
        <v>0</v>
      </c>
      <c r="E2525" s="4">
        <v>-3.2914378647190927E-2</v>
      </c>
      <c r="F2525" s="2">
        <v>3</v>
      </c>
      <c r="G2525" s="4">
        <v>0.23848563255804109</v>
      </c>
      <c r="H2525" s="4">
        <v>-0.1033477018074376</v>
      </c>
      <c r="I2525" s="4">
        <v>0.46424603359534311</v>
      </c>
    </row>
    <row r="2526" spans="1:9" x14ac:dyDescent="0.25">
      <c r="A2526" t="s">
        <v>2748</v>
      </c>
      <c r="B2526" s="3">
        <v>89.772926330566406</v>
      </c>
      <c r="C2526" s="3">
        <v>16.70999908447266</v>
      </c>
      <c r="D2526" s="4">
        <v>-1.599327444036458E-2</v>
      </c>
      <c r="E2526" s="4">
        <v>2.4524808806127171E-2</v>
      </c>
      <c r="F2526" s="2">
        <v>3</v>
      </c>
      <c r="G2526" s="4">
        <v>0.23801965959795529</v>
      </c>
      <c r="H2526" s="4">
        <v>-0.1033477018074376</v>
      </c>
      <c r="I2526" s="4">
        <v>0.46424603359534311</v>
      </c>
    </row>
    <row r="2527" spans="1:9" x14ac:dyDescent="0.25">
      <c r="A2527" t="s">
        <v>2749</v>
      </c>
      <c r="B2527" s="3">
        <v>91.232025146484375</v>
      </c>
      <c r="C2527" s="3">
        <v>16.309999465942379</v>
      </c>
      <c r="D2527" s="4">
        <v>1.419058122259065E-3</v>
      </c>
      <c r="E2527" s="4">
        <v>2.0650809334120449E-2</v>
      </c>
      <c r="F2527" s="2">
        <v>3</v>
      </c>
      <c r="G2527" s="4">
        <v>0.27090173608590629</v>
      </c>
      <c r="H2527" s="4">
        <v>-8.8774217795505206E-2</v>
      </c>
      <c r="I2527" s="4">
        <v>0.48804474152611149</v>
      </c>
    </row>
    <row r="2528" spans="1:9" x14ac:dyDescent="0.25">
      <c r="A2528" t="s">
        <v>2750</v>
      </c>
      <c r="B2528" s="3">
        <v>91.102745056152344</v>
      </c>
      <c r="C2528" s="3">
        <v>15.97999954223633</v>
      </c>
      <c r="D2528" s="4">
        <v>-1.315909093380085E-3</v>
      </c>
      <c r="E2528" s="4">
        <v>7.6094217625519267E-2</v>
      </c>
      <c r="F2528" s="2">
        <v>2</v>
      </c>
      <c r="G2528" s="4">
        <v>0.26605027084166077</v>
      </c>
      <c r="H2528" s="4">
        <v>-9.0065467784170017E-2</v>
      </c>
      <c r="I2528" s="4">
        <v>0.48593611181747898</v>
      </c>
    </row>
    <row r="2529" spans="1:9" x14ac:dyDescent="0.25">
      <c r="A2529" t="s">
        <v>2751</v>
      </c>
      <c r="B2529" s="3">
        <v>91.222785949707031</v>
      </c>
      <c r="C2529" s="3">
        <v>14.85000038146973</v>
      </c>
      <c r="D2529" s="4">
        <v>1.0640129539067679E-2</v>
      </c>
      <c r="E2529" s="4">
        <v>-5.051150540353444E-2</v>
      </c>
      <c r="F2529" s="2">
        <v>2</v>
      </c>
      <c r="G2529" s="4">
        <v>0.26611778897826838</v>
      </c>
      <c r="H2529" s="4">
        <v>-8.8866498924822013E-2</v>
      </c>
      <c r="I2529" s="4">
        <v>0.48789404512144041</v>
      </c>
    </row>
    <row r="2530" spans="1:9" x14ac:dyDescent="0.25">
      <c r="A2530" t="s">
        <v>2752</v>
      </c>
      <c r="B2530" s="3">
        <v>90.262382507324219</v>
      </c>
      <c r="C2530" s="3">
        <v>15.64000034332275</v>
      </c>
      <c r="D2530" s="4">
        <v>-2.1033487457490899E-2</v>
      </c>
      <c r="E2530" s="4">
        <v>0.17859832734010969</v>
      </c>
      <c r="F2530" s="2">
        <v>2</v>
      </c>
      <c r="G2530" s="4">
        <v>0.26251548415131493</v>
      </c>
      <c r="H2530" s="4">
        <v>-9.8459011823795906E-2</v>
      </c>
      <c r="I2530" s="4">
        <v>0.47222933429334368</v>
      </c>
    </row>
    <row r="2531" spans="1:9" x14ac:dyDescent="0.25">
      <c r="A2531" t="s">
        <v>2753</v>
      </c>
      <c r="B2531" s="3">
        <v>92.201705932617188</v>
      </c>
      <c r="C2531" s="3">
        <v>13.27000045776367</v>
      </c>
      <c r="D2531" s="4">
        <v>1.073109062301447E-2</v>
      </c>
      <c r="E2531" s="4">
        <v>-0.11118551999202821</v>
      </c>
      <c r="F2531" s="2">
        <v>2</v>
      </c>
      <c r="G2531" s="4">
        <v>0.28522405110326637</v>
      </c>
      <c r="H2531" s="4">
        <v>-7.9089042755119743E-2</v>
      </c>
      <c r="I2531" s="4">
        <v>0.50386077095708215</v>
      </c>
    </row>
    <row r="2532" spans="1:9" x14ac:dyDescent="0.25">
      <c r="A2532" t="s">
        <v>2754</v>
      </c>
      <c r="B2532" s="3">
        <v>91.222785949707031</v>
      </c>
      <c r="C2532" s="3">
        <v>14.930000305175779</v>
      </c>
      <c r="D2532" s="4">
        <v>-2.7262326452471841E-3</v>
      </c>
      <c r="E2532" s="4">
        <v>9.0577119269551032E-2</v>
      </c>
      <c r="F2532" s="2">
        <v>2</v>
      </c>
      <c r="G2532" s="4">
        <v>0.27157862563726481</v>
      </c>
      <c r="H2532" s="4">
        <v>-8.8866498924822013E-2</v>
      </c>
      <c r="I2532" s="4">
        <v>0.48789404512144041</v>
      </c>
    </row>
    <row r="2533" spans="1:9" x14ac:dyDescent="0.25">
      <c r="A2533" t="s">
        <v>2755</v>
      </c>
      <c r="B2533" s="3">
        <v>91.472160339355469</v>
      </c>
      <c r="C2533" s="3">
        <v>13.689999580383301</v>
      </c>
      <c r="D2533" s="4">
        <v>-9.3016795229353688E-3</v>
      </c>
      <c r="E2533" s="4">
        <v>0.1304706827827917</v>
      </c>
      <c r="F2533" s="2">
        <v>2</v>
      </c>
      <c r="G2533" s="4">
        <v>0.27247244793125991</v>
      </c>
      <c r="H2533" s="4">
        <v>-8.6375746659876573E-2</v>
      </c>
      <c r="I2533" s="4">
        <v>0.49196147921151812</v>
      </c>
    </row>
    <row r="2534" spans="1:9" x14ac:dyDescent="0.25">
      <c r="A2534" t="s">
        <v>2756</v>
      </c>
      <c r="B2534" s="3">
        <v>92.33099365234375</v>
      </c>
      <c r="C2534" s="3">
        <v>12.10999965667725</v>
      </c>
      <c r="D2534" s="4">
        <v>-6.1992573608438128E-4</v>
      </c>
      <c r="E2534" s="4">
        <v>6.6500353683962574E-3</v>
      </c>
      <c r="F2534" s="2">
        <v>1</v>
      </c>
      <c r="G2534" s="4">
        <v>0.28001160915397022</v>
      </c>
      <c r="H2534" s="4">
        <v>-7.7797716564036001E-2</v>
      </c>
      <c r="I2534" s="4">
        <v>0.50596952510535531</v>
      </c>
    </row>
    <row r="2535" spans="1:9" x14ac:dyDescent="0.25">
      <c r="A2535" t="s">
        <v>2757</v>
      </c>
      <c r="B2535" s="3">
        <v>92.388267517089844</v>
      </c>
      <c r="C2535" s="3">
        <v>12.02999973297119</v>
      </c>
      <c r="D2535" s="4">
        <v>7.535603166500815E-3</v>
      </c>
      <c r="E2535" s="4">
        <v>-4.9011850138784063E-2</v>
      </c>
      <c r="F2535" s="2">
        <v>1</v>
      </c>
      <c r="G2535" s="4">
        <v>0.28387413882362938</v>
      </c>
      <c r="H2535" s="4">
        <v>-7.7225665005174471E-2</v>
      </c>
      <c r="I2535" s="4">
        <v>0.50690369348674835</v>
      </c>
    </row>
    <row r="2536" spans="1:9" x14ac:dyDescent="0.25">
      <c r="A2536" t="s">
        <v>2758</v>
      </c>
      <c r="B2536" s="3">
        <v>91.697273254394531</v>
      </c>
      <c r="C2536" s="3">
        <v>12.64999961853027</v>
      </c>
      <c r="D2536" s="4">
        <v>1.509562381065477E-3</v>
      </c>
      <c r="E2536" s="4">
        <v>-6.2843618682487667E-3</v>
      </c>
      <c r="F2536" s="2">
        <v>1</v>
      </c>
      <c r="G2536" s="4">
        <v>0.28955579486795441</v>
      </c>
      <c r="H2536" s="4">
        <v>-8.4127318087108938E-2</v>
      </c>
      <c r="I2536" s="4">
        <v>0.49563319524473809</v>
      </c>
    </row>
    <row r="2537" spans="1:9" x14ac:dyDescent="0.25">
      <c r="A2537" t="s">
        <v>2759</v>
      </c>
      <c r="B2537" s="3">
        <v>91.559059143066406</v>
      </c>
      <c r="C2537" s="3">
        <v>12.72999954223633</v>
      </c>
      <c r="D2537" s="4">
        <v>8.7292763531441331E-3</v>
      </c>
      <c r="E2537" s="4">
        <v>-9.8441951458111965E-2</v>
      </c>
      <c r="F2537" s="2">
        <v>1</v>
      </c>
      <c r="G2537" s="4">
        <v>0.29621276035470129</v>
      </c>
      <c r="H2537" s="4">
        <v>-8.550780110833367E-2</v>
      </c>
      <c r="I2537" s="4">
        <v>0.49337884671705518</v>
      </c>
    </row>
    <row r="2538" spans="1:9" x14ac:dyDescent="0.25">
      <c r="A2538" t="s">
        <v>2760</v>
      </c>
      <c r="B2538" s="3">
        <v>90.766731262207031</v>
      </c>
      <c r="C2538" s="3">
        <v>14.11999988555908</v>
      </c>
      <c r="D2538" s="4">
        <v>-9.6503710259615572E-3</v>
      </c>
      <c r="E2538" s="4">
        <v>6.085645682990215E-2</v>
      </c>
      <c r="F2538" s="2">
        <v>2</v>
      </c>
      <c r="G2538" s="4">
        <v>0.28153837900862572</v>
      </c>
      <c r="H2538" s="4">
        <v>-9.3421574718414946E-2</v>
      </c>
      <c r="I2538" s="4">
        <v>0.48045554116964179</v>
      </c>
    </row>
    <row r="2539" spans="1:9" x14ac:dyDescent="0.25">
      <c r="A2539" t="s">
        <v>2761</v>
      </c>
      <c r="B2539" s="3">
        <v>91.651199340820313</v>
      </c>
      <c r="C2539" s="3">
        <v>13.310000419616699</v>
      </c>
      <c r="D2539" s="4">
        <v>-5.1007516256373897E-3</v>
      </c>
      <c r="E2539" s="4">
        <v>3.9843767287675018E-2</v>
      </c>
      <c r="F2539" s="2">
        <v>2</v>
      </c>
      <c r="G2539" s="4">
        <v>0.29485570809694828</v>
      </c>
      <c r="H2539" s="4">
        <v>-8.4587504494990196E-2</v>
      </c>
      <c r="I2539" s="4">
        <v>0.49488170425563038</v>
      </c>
    </row>
    <row r="2540" spans="1:9" x14ac:dyDescent="0.25">
      <c r="A2540" t="s">
        <v>2762</v>
      </c>
      <c r="B2540" s="3">
        <v>92.121086120605469</v>
      </c>
      <c r="C2540" s="3">
        <v>12.80000019073486</v>
      </c>
      <c r="D2540" s="4">
        <v>-7.9939391707573026E-4</v>
      </c>
      <c r="E2540" s="4">
        <v>-6.2111741455933567E-3</v>
      </c>
      <c r="F2540" s="2">
        <v>1</v>
      </c>
      <c r="G2540" s="4">
        <v>0.30066055853077273</v>
      </c>
      <c r="H2540" s="4">
        <v>-7.9894273715888309E-2</v>
      </c>
      <c r="I2540" s="4">
        <v>0.50254581727569403</v>
      </c>
    </row>
    <row r="2541" spans="1:9" x14ac:dyDescent="0.25">
      <c r="A2541" t="s">
        <v>2763</v>
      </c>
      <c r="B2541" s="3">
        <v>92.194786071777344</v>
      </c>
      <c r="C2541" s="3">
        <v>12.88000011444092</v>
      </c>
      <c r="D2541" s="4">
        <v>8.2618169706210054E-3</v>
      </c>
      <c r="E2541" s="4">
        <v>-4.5925917448820908E-2</v>
      </c>
      <c r="F2541" s="2">
        <v>1</v>
      </c>
      <c r="G2541" s="4">
        <v>0.29920470425624929</v>
      </c>
      <c r="H2541" s="4">
        <v>-7.9158158349083685E-2</v>
      </c>
      <c r="I2541" s="4">
        <v>0.5037479042031292</v>
      </c>
    </row>
    <row r="2542" spans="1:9" x14ac:dyDescent="0.25">
      <c r="A2542" t="s">
        <v>2764</v>
      </c>
      <c r="B2542" s="3">
        <v>91.4393310546875</v>
      </c>
      <c r="C2542" s="3">
        <v>13.5</v>
      </c>
      <c r="D2542" s="4">
        <v>-8.293337296253589E-3</v>
      </c>
      <c r="E2542" s="4">
        <v>6.6350723752939045E-2</v>
      </c>
      <c r="F2542" s="2">
        <v>2</v>
      </c>
      <c r="G2542" s="4">
        <v>0.29485033547425071</v>
      </c>
      <c r="H2542" s="4">
        <v>-8.6703645668505969E-2</v>
      </c>
      <c r="I2542" s="4">
        <v>0.49142601543835518</v>
      </c>
    </row>
    <row r="2543" spans="1:9" x14ac:dyDescent="0.25">
      <c r="A2543" t="s">
        <v>2765</v>
      </c>
      <c r="B2543" s="3">
        <v>92.204010009765625</v>
      </c>
      <c r="C2543" s="3">
        <v>12.659999847412109</v>
      </c>
      <c r="D2543" s="4">
        <v>1.902355058691851E-3</v>
      </c>
      <c r="E2543" s="4">
        <v>4.714637614807704E-2</v>
      </c>
      <c r="F2543" s="2">
        <v>1</v>
      </c>
      <c r="G2543" s="4">
        <v>0.32095379500726212</v>
      </c>
      <c r="H2543" s="4">
        <v>-7.9066029624604739E-2</v>
      </c>
      <c r="I2543" s="4">
        <v>0.5038983517285196</v>
      </c>
    </row>
    <row r="2544" spans="1:9" x14ac:dyDescent="0.25">
      <c r="A2544" t="s">
        <v>2766</v>
      </c>
      <c r="B2544" s="3">
        <v>92.028938293457031</v>
      </c>
      <c r="C2544" s="3">
        <v>12.090000152587891</v>
      </c>
      <c r="D2544" s="4">
        <v>5.0303102563455937E-3</v>
      </c>
      <c r="E2544" s="4">
        <v>-4.351267213575738E-2</v>
      </c>
      <c r="F2544" s="2">
        <v>1</v>
      </c>
      <c r="G2544" s="4">
        <v>0.31999027823890369</v>
      </c>
      <c r="H2544" s="4">
        <v>-8.0814646531650713E-2</v>
      </c>
      <c r="I2544" s="4">
        <v>0.50104283529747828</v>
      </c>
    </row>
    <row r="2545" spans="1:9" x14ac:dyDescent="0.25">
      <c r="A2545" t="s">
        <v>2767</v>
      </c>
      <c r="B2545" s="3">
        <v>91.568321228027344</v>
      </c>
      <c r="C2545" s="3">
        <v>12.64000034332275</v>
      </c>
      <c r="D2545" s="4">
        <v>-9.0427744960297485E-4</v>
      </c>
      <c r="E2545" s="4">
        <v>2.2653777865943692E-2</v>
      </c>
      <c r="F2545" s="2">
        <v>1</v>
      </c>
      <c r="G2545" s="4">
        <v>0.31560870635635568</v>
      </c>
      <c r="H2545" s="4">
        <v>-8.5415291371760182E-2</v>
      </c>
      <c r="I2545" s="4">
        <v>0.49352991644064792</v>
      </c>
    </row>
    <row r="2546" spans="1:9" x14ac:dyDescent="0.25">
      <c r="A2546" t="s">
        <v>2768</v>
      </c>
      <c r="B2546" s="3">
        <v>91.651199340820313</v>
      </c>
      <c r="C2546" s="3">
        <v>12.35999965667725</v>
      </c>
      <c r="D2546" s="4">
        <v>-5.8960680328909998E-3</v>
      </c>
      <c r="E2546" s="4">
        <v>8.9795638103873365E-3</v>
      </c>
      <c r="F2546" s="2">
        <v>1</v>
      </c>
      <c r="G2546" s="4">
        <v>0.3308522617242875</v>
      </c>
      <c r="H2546" s="4">
        <v>-8.4587504494990196E-2</v>
      </c>
      <c r="I2546" s="4">
        <v>0.49488170425563038</v>
      </c>
    </row>
    <row r="2547" spans="1:9" x14ac:dyDescent="0.25">
      <c r="A2547" t="s">
        <v>2769</v>
      </c>
      <c r="B2547" s="3">
        <v>92.194786071777344</v>
      </c>
      <c r="C2547" s="3">
        <v>12.25</v>
      </c>
      <c r="D2547" s="4">
        <v>2.9065991719072759E-3</v>
      </c>
      <c r="E2547" s="4">
        <v>1.32340649621796E-2</v>
      </c>
      <c r="F2547" s="2">
        <v>1</v>
      </c>
      <c r="G2547" s="4">
        <v>0.34637385082271033</v>
      </c>
      <c r="H2547" s="4">
        <v>-7.9158158349083685E-2</v>
      </c>
      <c r="I2547" s="4">
        <v>0.5037479042031292</v>
      </c>
    </row>
    <row r="2548" spans="1:9" x14ac:dyDescent="0.25">
      <c r="A2548" t="s">
        <v>2770</v>
      </c>
      <c r="B2548" s="3">
        <v>91.927589416503906</v>
      </c>
      <c r="C2548" s="3">
        <v>12.090000152587891</v>
      </c>
      <c r="D2548" s="4">
        <v>3.7216177291483632E-3</v>
      </c>
      <c r="E2548" s="4">
        <v>3.3194988564217991E-3</v>
      </c>
      <c r="F2548" s="2">
        <v>1</v>
      </c>
      <c r="G2548" s="4">
        <v>0.33381151056997149</v>
      </c>
      <c r="H2548" s="4">
        <v>-8.1826919464635384E-2</v>
      </c>
      <c r="I2548" s="4">
        <v>0.49938977911279392</v>
      </c>
    </row>
    <row r="2549" spans="1:9" x14ac:dyDescent="0.25">
      <c r="A2549" t="s">
        <v>2771</v>
      </c>
      <c r="B2549" s="3">
        <v>91.586738586425781</v>
      </c>
      <c r="C2549" s="3">
        <v>12.05000019073486</v>
      </c>
      <c r="D2549" s="4">
        <v>-1.1050333353109789E-3</v>
      </c>
      <c r="E2549" s="4">
        <v>2.292024311409491E-2</v>
      </c>
      <c r="F2549" s="2">
        <v>1</v>
      </c>
      <c r="G2549" s="4">
        <v>0.33820329080244332</v>
      </c>
      <c r="H2549" s="4">
        <v>-8.5231338732477901E-2</v>
      </c>
      <c r="I2549" s="4">
        <v>0.49383031373286629</v>
      </c>
    </row>
    <row r="2550" spans="1:9" x14ac:dyDescent="0.25">
      <c r="A2550" t="s">
        <v>2772</v>
      </c>
      <c r="B2550" s="3">
        <v>91.688056945800781</v>
      </c>
      <c r="C2550" s="3">
        <v>11.77999973297119</v>
      </c>
      <c r="D2550" s="4">
        <v>2.0099336497181319E-4</v>
      </c>
      <c r="E2550" s="4">
        <v>1.289764549047767E-2</v>
      </c>
      <c r="F2550" s="2">
        <v>1</v>
      </c>
      <c r="G2550" s="4">
        <v>0.34485452077626372</v>
      </c>
      <c r="H2550" s="4">
        <v>-8.4219370609168953E-2</v>
      </c>
      <c r="I2550" s="4">
        <v>0.49548287215898862</v>
      </c>
    </row>
    <row r="2551" spans="1:9" x14ac:dyDescent="0.25">
      <c r="A2551" t="s">
        <v>2773</v>
      </c>
      <c r="B2551" s="3">
        <v>91.669631958007813</v>
      </c>
      <c r="C2551" s="3">
        <v>11.63000011444092</v>
      </c>
      <c r="D2551" s="4">
        <v>1.005894404581209E-3</v>
      </c>
      <c r="E2551" s="4">
        <v>-5.982879997039503E-3</v>
      </c>
      <c r="F2551" s="2">
        <v>1</v>
      </c>
      <c r="G2551" s="4">
        <v>0.31706428921101693</v>
      </c>
      <c r="H2551" s="4">
        <v>-8.4403399450870165E-2</v>
      </c>
      <c r="I2551" s="4">
        <v>0.49518235042712982</v>
      </c>
    </row>
    <row r="2552" spans="1:9" x14ac:dyDescent="0.25">
      <c r="A2552" t="s">
        <v>2774</v>
      </c>
      <c r="B2552" s="3">
        <v>91.5775146484375</v>
      </c>
      <c r="C2552" s="3">
        <v>11.69999980926514</v>
      </c>
      <c r="D2552" s="4">
        <v>3.533320747971747E-3</v>
      </c>
      <c r="E2552" s="4">
        <v>2.0052269998412701E-2</v>
      </c>
      <c r="F2552" s="2">
        <v>1</v>
      </c>
      <c r="G2552" s="4">
        <v>0.31642780881208638</v>
      </c>
      <c r="H2552" s="4">
        <v>-8.5323467456956847E-2</v>
      </c>
      <c r="I2552" s="4">
        <v>0.49367986620747623</v>
      </c>
    </row>
    <row r="2553" spans="1:9" x14ac:dyDescent="0.25">
      <c r="A2553" t="s">
        <v>2775</v>
      </c>
      <c r="B2553" s="3">
        <v>91.255081176757813</v>
      </c>
      <c r="C2553" s="3">
        <v>11.47000026702881</v>
      </c>
      <c r="D2553" s="4">
        <v>1.5168044601669981E-3</v>
      </c>
      <c r="E2553" s="4">
        <v>-2.4659860221839521E-2</v>
      </c>
      <c r="F2553" s="2">
        <v>1</v>
      </c>
      <c r="G2553" s="4">
        <v>0.32057654092009003</v>
      </c>
      <c r="H2553" s="4">
        <v>-8.8543934085517195E-2</v>
      </c>
      <c r="I2553" s="4">
        <v>0.4884207981197668</v>
      </c>
    </row>
    <row r="2554" spans="1:9" x14ac:dyDescent="0.25">
      <c r="A2554" t="s">
        <v>2776</v>
      </c>
      <c r="B2554" s="3">
        <v>91.116874694824219</v>
      </c>
      <c r="C2554" s="3">
        <v>11.760000228881839</v>
      </c>
      <c r="D2554" s="4">
        <v>2.026728552532608E-3</v>
      </c>
      <c r="E2554" s="4">
        <v>-1.697750810076726E-3</v>
      </c>
      <c r="F2554" s="2">
        <v>1</v>
      </c>
      <c r="G2554" s="4">
        <v>0.33151399782727742</v>
      </c>
      <c r="H2554" s="4">
        <v>-8.9924340904323108E-2</v>
      </c>
      <c r="I2554" s="4">
        <v>0.48616657403172431</v>
      </c>
    </row>
    <row r="2555" spans="1:9" x14ac:dyDescent="0.25">
      <c r="A2555" t="s">
        <v>2777</v>
      </c>
      <c r="B2555" s="3">
        <v>90.932579040527344</v>
      </c>
      <c r="C2555" s="3">
        <v>11.77999973297119</v>
      </c>
      <c r="D2555" s="4">
        <v>0</v>
      </c>
      <c r="E2555" s="4">
        <v>-3.5217060100930182E-2</v>
      </c>
      <c r="F2555" s="2">
        <v>1</v>
      </c>
      <c r="G2555" s="4">
        <v>0.3242560534026051</v>
      </c>
      <c r="H2555" s="4">
        <v>-9.1765086535847917E-2</v>
      </c>
      <c r="I2555" s="4">
        <v>0.48316061007529282</v>
      </c>
    </row>
    <row r="2556" spans="1:9" x14ac:dyDescent="0.25">
      <c r="A2556" t="s">
        <v>2778</v>
      </c>
      <c r="B2556" s="3">
        <v>90.932579040527344</v>
      </c>
      <c r="C2556" s="3">
        <v>12.210000038146971</v>
      </c>
      <c r="D2556" s="4">
        <v>5.6034688960395762E-3</v>
      </c>
      <c r="E2556" s="4">
        <v>-8.9285437826316372E-3</v>
      </c>
      <c r="F2556" s="2">
        <v>1</v>
      </c>
      <c r="G2556" s="4">
        <v>0.33005563512819069</v>
      </c>
      <c r="H2556" s="4">
        <v>-9.1765086535847917E-2</v>
      </c>
      <c r="I2556" s="4">
        <v>0.48316061007529282</v>
      </c>
    </row>
    <row r="2557" spans="1:9" x14ac:dyDescent="0.25">
      <c r="A2557" t="s">
        <v>2779</v>
      </c>
      <c r="B2557" s="3">
        <v>90.425880432128906</v>
      </c>
      <c r="C2557" s="3">
        <v>12.319999694824221</v>
      </c>
      <c r="D2557" s="4">
        <v>7.7001401323988361E-3</v>
      </c>
      <c r="E2557" s="4">
        <v>-6.3117866751605356E-2</v>
      </c>
      <c r="F2557" s="2">
        <v>1</v>
      </c>
      <c r="G2557" s="4">
        <v>0.32036570037260498</v>
      </c>
      <c r="H2557" s="4">
        <v>-9.6825993986257464E-2</v>
      </c>
      <c r="I2557" s="4">
        <v>0.47489607578971432</v>
      </c>
    </row>
    <row r="2558" spans="1:9" x14ac:dyDescent="0.25">
      <c r="A2558" t="s">
        <v>2780</v>
      </c>
      <c r="B2558" s="3">
        <v>89.734909057617188</v>
      </c>
      <c r="C2558" s="3">
        <v>13.14999961853027</v>
      </c>
      <c r="D2558" s="4">
        <v>4.8493063589296606E-3</v>
      </c>
      <c r="E2558" s="4">
        <v>5.8776130253789471E-2</v>
      </c>
      <c r="F2558" s="2">
        <v>1</v>
      </c>
      <c r="G2558" s="4">
        <v>0.30975607719072018</v>
      </c>
      <c r="H2558" s="4">
        <v>-0.1037274184609351</v>
      </c>
      <c r="I2558" s="4">
        <v>0.46362595086662561</v>
      </c>
    </row>
    <row r="2559" spans="1:9" x14ac:dyDescent="0.25">
      <c r="A2559" t="s">
        <v>2781</v>
      </c>
      <c r="B2559" s="3">
        <v>89.301856994628906</v>
      </c>
      <c r="C2559" s="3">
        <v>12.420000076293951</v>
      </c>
      <c r="D2559" s="4">
        <v>5.1846349380828549E-3</v>
      </c>
      <c r="E2559" s="4">
        <v>-3.7209267940351731E-2</v>
      </c>
      <c r="F2559" s="2">
        <v>1</v>
      </c>
      <c r="G2559" s="4">
        <v>0.28137506914569799</v>
      </c>
      <c r="H2559" s="4">
        <v>-0.1080527439614727</v>
      </c>
      <c r="I2559" s="4">
        <v>0.45656263243099859</v>
      </c>
    </row>
    <row r="2560" spans="1:9" x14ac:dyDescent="0.25">
      <c r="A2560" t="s">
        <v>2782</v>
      </c>
      <c r="B2560" s="3">
        <v>88.84124755859375</v>
      </c>
      <c r="C2560" s="3">
        <v>12.89999961853027</v>
      </c>
      <c r="D2560" s="4">
        <v>1.058490619419139E-2</v>
      </c>
      <c r="E2560" s="4">
        <v>-8.7048866663035573E-2</v>
      </c>
      <c r="F2560" s="2">
        <v>1</v>
      </c>
      <c r="G2560" s="4">
        <v>0.26997124280633922</v>
      </c>
      <c r="H2560" s="4">
        <v>-0.1126533125991631</v>
      </c>
      <c r="I2560" s="4">
        <v>0.44904983801380899</v>
      </c>
    </row>
    <row r="2561" spans="1:9" x14ac:dyDescent="0.25">
      <c r="A2561" t="s">
        <v>2783</v>
      </c>
      <c r="B2561" s="3">
        <v>87.910720825195313</v>
      </c>
      <c r="C2561" s="3">
        <v>14.13000011444092</v>
      </c>
      <c r="D2561" s="4">
        <v>-4.1891264365800929E-4</v>
      </c>
      <c r="E2561" s="4">
        <v>-7.0273669017767437E-3</v>
      </c>
      <c r="F2561" s="2">
        <v>2</v>
      </c>
      <c r="G2561" s="4">
        <v>0.26371760613157758</v>
      </c>
      <c r="H2561" s="4">
        <v>-0.1219474168256313</v>
      </c>
      <c r="I2561" s="4">
        <v>0.43387243281799348</v>
      </c>
    </row>
    <row r="2562" spans="1:9" x14ac:dyDescent="0.25">
      <c r="A2562" t="s">
        <v>2784</v>
      </c>
      <c r="B2562" s="3">
        <v>87.947563171386719</v>
      </c>
      <c r="C2562" s="3">
        <v>14.22999954223633</v>
      </c>
      <c r="D2562" s="4">
        <v>5.9006921735920148E-3</v>
      </c>
      <c r="E2562" s="4">
        <v>-9.7653828207036719E-2</v>
      </c>
      <c r="F2562" s="2">
        <v>2</v>
      </c>
      <c r="G2562" s="4">
        <v>0.2672216552853619</v>
      </c>
      <c r="H2562" s="4">
        <v>-0.12157943534464789</v>
      </c>
      <c r="I2562" s="4">
        <v>0.4344733518420707</v>
      </c>
    </row>
    <row r="2563" spans="1:9" x14ac:dyDescent="0.25">
      <c r="A2563" t="s">
        <v>2785</v>
      </c>
      <c r="B2563" s="3">
        <v>87.431655883789063</v>
      </c>
      <c r="C2563" s="3">
        <v>15.77000045776367</v>
      </c>
      <c r="D2563" s="4">
        <v>7.2170823559853936E-3</v>
      </c>
      <c r="E2563" s="4">
        <v>-5.3421332400953592E-2</v>
      </c>
      <c r="F2563" s="2">
        <v>2</v>
      </c>
      <c r="G2563" s="4">
        <v>0.25470323122287741</v>
      </c>
      <c r="H2563" s="4">
        <v>-0.12673231911469859</v>
      </c>
      <c r="I2563" s="4">
        <v>0.42605861891038282</v>
      </c>
    </row>
    <row r="2564" spans="1:9" x14ac:dyDescent="0.25">
      <c r="A2564" t="s">
        <v>2786</v>
      </c>
      <c r="B2564" s="3">
        <v>86.80517578125</v>
      </c>
      <c r="C2564" s="3">
        <v>16.659999847412109</v>
      </c>
      <c r="D2564" s="4">
        <v>-3.1736597455465092E-3</v>
      </c>
      <c r="E2564" s="4">
        <v>1.7715271430144289E-2</v>
      </c>
      <c r="F2564" s="2">
        <v>3</v>
      </c>
      <c r="G2564" s="4">
        <v>0.2519077249988777</v>
      </c>
      <c r="H2564" s="4">
        <v>-0.1329896045422129</v>
      </c>
      <c r="I2564" s="4">
        <v>0.41584038226862052</v>
      </c>
    </row>
    <row r="2565" spans="1:9" x14ac:dyDescent="0.25">
      <c r="A2565" t="s">
        <v>2787</v>
      </c>
      <c r="B2565" s="3">
        <v>87.08154296875</v>
      </c>
      <c r="C2565" s="3">
        <v>16.370000839233398</v>
      </c>
      <c r="D2565" s="4">
        <v>-7.3994931364707028E-4</v>
      </c>
      <c r="E2565" s="4">
        <v>-2.963840990672539E-2</v>
      </c>
      <c r="F2565" s="2">
        <v>3</v>
      </c>
      <c r="G2565" s="4">
        <v>0.25359647181510309</v>
      </c>
      <c r="H2565" s="4">
        <v>-0.13022924811911471</v>
      </c>
      <c r="I2565" s="4">
        <v>0.4203480838068625</v>
      </c>
    </row>
    <row r="2566" spans="1:9" x14ac:dyDescent="0.25">
      <c r="A2566" t="s">
        <v>2788</v>
      </c>
      <c r="B2566" s="3">
        <v>87.146026611328125</v>
      </c>
      <c r="C2566" s="3">
        <v>16.870000839233398</v>
      </c>
      <c r="D2566" s="4">
        <v>-7.6587064399994409E-3</v>
      </c>
      <c r="E2566" s="4">
        <v>0.1157408046904629</v>
      </c>
      <c r="F2566" s="2">
        <v>3</v>
      </c>
      <c r="G2566" s="4">
        <v>0.2470319897917741</v>
      </c>
      <c r="H2566" s="4">
        <v>-0.12958518527437021</v>
      </c>
      <c r="I2566" s="4">
        <v>0.4213998476485481</v>
      </c>
    </row>
    <row r="2567" spans="1:9" x14ac:dyDescent="0.25">
      <c r="A2567" t="s">
        <v>2789</v>
      </c>
      <c r="B2567" s="3">
        <v>87.818603515625</v>
      </c>
      <c r="C2567" s="3">
        <v>15.11999988555908</v>
      </c>
      <c r="D2567" s="4">
        <v>6.8659493627925014E-3</v>
      </c>
      <c r="E2567" s="4">
        <v>-0.1121550630696215</v>
      </c>
      <c r="F2567" s="2">
        <v>2</v>
      </c>
      <c r="G2567" s="4">
        <v>0.2574727774758363</v>
      </c>
      <c r="H2567" s="4">
        <v>-0.1228674848317181</v>
      </c>
      <c r="I2567" s="4">
        <v>0.43236994859833988</v>
      </c>
    </row>
    <row r="2568" spans="1:9" x14ac:dyDescent="0.25">
      <c r="A2568" t="s">
        <v>2790</v>
      </c>
      <c r="B2568" s="3">
        <v>87.219757080078125</v>
      </c>
      <c r="C2568" s="3">
        <v>17.030000686645511</v>
      </c>
      <c r="D2568" s="4">
        <v>-3.6833516757228679E-3</v>
      </c>
      <c r="E2568" s="4">
        <v>4.7197592982397563E-3</v>
      </c>
      <c r="F2568" s="2">
        <v>3</v>
      </c>
      <c r="G2568" s="4">
        <v>0.2559140323609066</v>
      </c>
      <c r="H2568" s="4">
        <v>-0.12884876509789001</v>
      </c>
      <c r="I2568" s="4">
        <v>0.42260243233454542</v>
      </c>
    </row>
    <row r="2569" spans="1:9" x14ac:dyDescent="0.25">
      <c r="A2569" t="s">
        <v>2791</v>
      </c>
      <c r="B2569" s="3">
        <v>87.542205810546875</v>
      </c>
      <c r="C2569" s="3">
        <v>16.95000076293945</v>
      </c>
      <c r="D2569" s="4">
        <v>-2.021020553813702E-2</v>
      </c>
      <c r="E2569" s="4">
        <v>0.27156795648555071</v>
      </c>
      <c r="F2569" s="2">
        <v>3</v>
      </c>
      <c r="G2569" s="4">
        <v>0.27336802422813872</v>
      </c>
      <c r="H2569" s="4">
        <v>-0.1256281460644918</v>
      </c>
      <c r="I2569" s="4">
        <v>0.42786174930153581</v>
      </c>
    </row>
    <row r="2570" spans="1:9" x14ac:dyDescent="0.25">
      <c r="A2570" t="s">
        <v>2792</v>
      </c>
      <c r="B2570" s="3">
        <v>89.347946166992188</v>
      </c>
      <c r="C2570" s="3">
        <v>13.329999923706049</v>
      </c>
      <c r="D2570" s="4">
        <v>3.933862688998202E-3</v>
      </c>
      <c r="E2570" s="4">
        <v>3.765074679235481E-3</v>
      </c>
      <c r="F2570" s="2">
        <v>2</v>
      </c>
      <c r="G2570" s="4">
        <v>0.30203899886206531</v>
      </c>
      <c r="H2570" s="4">
        <v>-0.10759240514875359</v>
      </c>
      <c r="I2570" s="4">
        <v>0.45731437229938748</v>
      </c>
    </row>
    <row r="2571" spans="1:9" x14ac:dyDescent="0.25">
      <c r="A2571" t="s">
        <v>2793</v>
      </c>
      <c r="B2571" s="3">
        <v>88.997840881347656</v>
      </c>
      <c r="C2571" s="3">
        <v>13.27999973297119</v>
      </c>
      <c r="D2571" s="4">
        <v>-1.756854878909198E-3</v>
      </c>
      <c r="E2571" s="4">
        <v>5.7324784179940691E-2</v>
      </c>
      <c r="F2571" s="2">
        <v>2</v>
      </c>
      <c r="G2571" s="4">
        <v>0.30383326224640061</v>
      </c>
      <c r="H2571" s="4">
        <v>-0.11108925795075091</v>
      </c>
      <c r="I2571" s="4">
        <v>0.45160396163550759</v>
      </c>
    </row>
    <row r="2572" spans="1:9" x14ac:dyDescent="0.25">
      <c r="A2572" t="s">
        <v>2794</v>
      </c>
      <c r="B2572" s="3">
        <v>89.154472351074219</v>
      </c>
      <c r="C2572" s="3">
        <v>12.560000419616699</v>
      </c>
      <c r="D2572" s="4">
        <v>3.1039128562349028E-4</v>
      </c>
      <c r="E2572" s="4">
        <v>-1.024422104533085E-2</v>
      </c>
      <c r="F2572" s="2">
        <v>1</v>
      </c>
      <c r="G2572" s="4">
        <v>0.30370116582394768</v>
      </c>
      <c r="H2572" s="4">
        <v>-0.10952482229024391</v>
      </c>
      <c r="I2572" s="4">
        <v>0.45415870745540898</v>
      </c>
    </row>
    <row r="2573" spans="1:9" x14ac:dyDescent="0.25">
      <c r="A2573" t="s">
        <v>2795</v>
      </c>
      <c r="B2573" s="3">
        <v>89.126808166503906</v>
      </c>
      <c r="C2573" s="3">
        <v>12.689999580383301</v>
      </c>
      <c r="D2573" s="4">
        <v>-3.9130550077887127E-3</v>
      </c>
      <c r="E2573" s="4">
        <v>7.1790491287250902E-2</v>
      </c>
      <c r="F2573" s="2">
        <v>1</v>
      </c>
      <c r="G2573" s="4">
        <v>0.31025071801718118</v>
      </c>
      <c r="H2573" s="4">
        <v>-0.1098011322612619</v>
      </c>
      <c r="I2573" s="4">
        <v>0.45370748931887911</v>
      </c>
    </row>
    <row r="2574" spans="1:9" x14ac:dyDescent="0.25">
      <c r="A2574" t="s">
        <v>2796</v>
      </c>
      <c r="B2574" s="3">
        <v>89.476936340332031</v>
      </c>
      <c r="C2574" s="3">
        <v>11.840000152587891</v>
      </c>
      <c r="D2574" s="4">
        <v>-1.131400056467835E-3</v>
      </c>
      <c r="E2574" s="4">
        <v>2.7777750183035851E-2</v>
      </c>
      <c r="F2574" s="2">
        <v>1</v>
      </c>
      <c r="G2574" s="4">
        <v>0.32369655135673597</v>
      </c>
      <c r="H2574" s="4">
        <v>-0.10630405085200779</v>
      </c>
      <c r="I2574" s="4">
        <v>0.4594182733016805</v>
      </c>
    </row>
    <row r="2575" spans="1:9" x14ac:dyDescent="0.25">
      <c r="A2575" t="s">
        <v>2797</v>
      </c>
      <c r="B2575" s="3">
        <v>89.578285217285156</v>
      </c>
      <c r="C2575" s="3">
        <v>11.52000045776367</v>
      </c>
      <c r="D2575" s="4">
        <v>6.4175247481299547E-3</v>
      </c>
      <c r="E2575" s="4">
        <v>-5.8823474413244869E-2</v>
      </c>
      <c r="F2575" s="2">
        <v>1</v>
      </c>
      <c r="G2575" s="4">
        <v>0.32947843029396018</v>
      </c>
      <c r="H2575" s="4">
        <v>-0.10529177791902319</v>
      </c>
      <c r="I2575" s="4">
        <v>0.46107132948636492</v>
      </c>
    </row>
    <row r="2576" spans="1:9" x14ac:dyDescent="0.25">
      <c r="A2576" t="s">
        <v>2798</v>
      </c>
      <c r="B2576" s="3">
        <v>89.007080078125</v>
      </c>
      <c r="C2576" s="3">
        <v>12.239999771118161</v>
      </c>
      <c r="D2576" s="4">
        <v>6.3544458390996086E-3</v>
      </c>
      <c r="E2576" s="4">
        <v>-4.4496536286264272E-2</v>
      </c>
      <c r="F2576" s="2">
        <v>1</v>
      </c>
      <c r="G2576" s="4">
        <v>0.31128896689905622</v>
      </c>
      <c r="H2576" s="4">
        <v>-0.1109969768214341</v>
      </c>
      <c r="I2576" s="4">
        <v>0.451754658040179</v>
      </c>
    </row>
    <row r="2577" spans="1:9" x14ac:dyDescent="0.25">
      <c r="A2577" t="s">
        <v>2799</v>
      </c>
      <c r="B2577" s="3">
        <v>88.445060729980469</v>
      </c>
      <c r="C2577" s="3">
        <v>12.810000419616699</v>
      </c>
      <c r="D2577" s="4">
        <v>-1.248367279475193E-3</v>
      </c>
      <c r="E2577" s="4">
        <v>6.2189052562556801E-2</v>
      </c>
      <c r="F2577" s="2">
        <v>1</v>
      </c>
      <c r="G2577" s="4">
        <v>0.30685213303192088</v>
      </c>
      <c r="H2577" s="4">
        <v>-0.1166104280114605</v>
      </c>
      <c r="I2577" s="4">
        <v>0.44258781192118057</v>
      </c>
    </row>
    <row r="2578" spans="1:9" x14ac:dyDescent="0.25">
      <c r="A2578" t="s">
        <v>2800</v>
      </c>
      <c r="B2578" s="3">
        <v>88.555610656738281</v>
      </c>
      <c r="C2578" s="3">
        <v>12.060000419616699</v>
      </c>
      <c r="D2578" s="4">
        <v>1.5852665510709411E-2</v>
      </c>
      <c r="E2578" s="4">
        <v>-0.17056393044998799</v>
      </c>
      <c r="F2578" s="2">
        <v>1</v>
      </c>
      <c r="G2578" s="4">
        <v>0.29494404272642472</v>
      </c>
      <c r="H2578" s="4">
        <v>-0.1155062549612538</v>
      </c>
      <c r="I2578" s="4">
        <v>0.44439094231233361</v>
      </c>
    </row>
    <row r="2579" spans="1:9" x14ac:dyDescent="0.25">
      <c r="A2579" t="s">
        <v>2801</v>
      </c>
      <c r="B2579" s="3">
        <v>87.173675537109375</v>
      </c>
      <c r="C2579" s="3">
        <v>14.539999961853029</v>
      </c>
      <c r="D2579" s="4">
        <v>-1.324439370294983E-2</v>
      </c>
      <c r="E2579" s="4">
        <v>0.32181817835027521</v>
      </c>
      <c r="F2579" s="2">
        <v>2</v>
      </c>
      <c r="G2579" s="4">
        <v>0.27153095245514153</v>
      </c>
      <c r="H2579" s="4">
        <v>-0.12930902770819019</v>
      </c>
      <c r="I2579" s="4">
        <v>0.42185081690579712</v>
      </c>
    </row>
    <row r="2580" spans="1:9" x14ac:dyDescent="0.25">
      <c r="A2580" t="s">
        <v>2802</v>
      </c>
      <c r="B2580" s="3">
        <v>88.343734741210938</v>
      </c>
      <c r="C2580" s="3">
        <v>11</v>
      </c>
      <c r="D2580" s="4">
        <v>3.9788442363548624E-3</v>
      </c>
      <c r="E2580" s="4">
        <v>-8.0267561461957238E-2</v>
      </c>
      <c r="F2580" s="2">
        <v>1</v>
      </c>
      <c r="G2580" s="4">
        <v>0.29184579234370339</v>
      </c>
      <c r="H2580" s="4">
        <v>-0.11762247233718839</v>
      </c>
      <c r="I2580" s="4">
        <v>0.44093512905541798</v>
      </c>
    </row>
    <row r="2581" spans="1:9" x14ac:dyDescent="0.25">
      <c r="A2581" t="s">
        <v>2803</v>
      </c>
      <c r="B2581" s="3">
        <v>87.993621826171875</v>
      </c>
      <c r="C2581" s="3">
        <v>11.960000038146971</v>
      </c>
      <c r="D2581" s="4">
        <v>-3.443341517940679E-3</v>
      </c>
      <c r="E2581" s="4">
        <v>1.184436099300901E-2</v>
      </c>
      <c r="F2581" s="2">
        <v>1</v>
      </c>
      <c r="G2581" s="4">
        <v>0.28502181645830671</v>
      </c>
      <c r="H2581" s="4">
        <v>-0.12111940134160459</v>
      </c>
      <c r="I2581" s="4">
        <v>0.4352245939518975</v>
      </c>
    </row>
    <row r="2582" spans="1:9" x14ac:dyDescent="0.25">
      <c r="A2582" t="s">
        <v>2804</v>
      </c>
      <c r="B2582" s="3">
        <v>88.297660827636719</v>
      </c>
      <c r="C2582" s="3">
        <v>11.819999694824221</v>
      </c>
      <c r="D2582" s="4">
        <v>5.9828653448501523E-3</v>
      </c>
      <c r="E2582" s="4">
        <v>-2.1523197891053392E-2</v>
      </c>
      <c r="F2582" s="2">
        <v>1</v>
      </c>
      <c r="G2582" s="4">
        <v>0.29237280848783898</v>
      </c>
      <c r="H2582" s="4">
        <v>-0.1180826587450696</v>
      </c>
      <c r="I2582" s="4">
        <v>0.44018363806631</v>
      </c>
    </row>
    <row r="2583" spans="1:9" x14ac:dyDescent="0.25">
      <c r="A2583" t="s">
        <v>2805</v>
      </c>
      <c r="B2583" s="3">
        <v>87.772529602050781</v>
      </c>
      <c r="C2583" s="3">
        <v>12.079999923706049</v>
      </c>
      <c r="D2583" s="4">
        <v>6.4445753571866771E-3</v>
      </c>
      <c r="E2583" s="4">
        <v>-4.0508357641044553E-2</v>
      </c>
      <c r="F2583" s="2">
        <v>1</v>
      </c>
      <c r="G2583" s="4">
        <v>0.29034150665896652</v>
      </c>
      <c r="H2583" s="4">
        <v>-0.1233276712395992</v>
      </c>
      <c r="I2583" s="4">
        <v>0.43161845760923212</v>
      </c>
    </row>
    <row r="2584" spans="1:9" x14ac:dyDescent="0.25">
      <c r="A2584" t="s">
        <v>2806</v>
      </c>
      <c r="B2584" s="3">
        <v>87.210494995117188</v>
      </c>
      <c r="C2584" s="3">
        <v>12.590000152587891</v>
      </c>
      <c r="D2584" s="4">
        <v>-3.1594780329506911E-3</v>
      </c>
      <c r="E2584" s="4">
        <v>8.0686743762846902E-2</v>
      </c>
      <c r="F2584" s="2">
        <v>1</v>
      </c>
      <c r="G2584" s="4">
        <v>0.30754291806218997</v>
      </c>
      <c r="H2584" s="4">
        <v>-0.1289412748344636</v>
      </c>
      <c r="I2584" s="4">
        <v>0.42245136261095267</v>
      </c>
    </row>
    <row r="2585" spans="1:9" x14ac:dyDescent="0.25">
      <c r="A2585" t="s">
        <v>2807</v>
      </c>
      <c r="B2585" s="3">
        <v>87.486907958984375</v>
      </c>
      <c r="C2585" s="3">
        <v>11.64999961853027</v>
      </c>
      <c r="D2585" s="4">
        <v>7.4260115719164688E-3</v>
      </c>
      <c r="E2585" s="4">
        <v>-2.754590453385386E-2</v>
      </c>
      <c r="F2585" s="2">
        <v>1</v>
      </c>
      <c r="G2585" s="4">
        <v>0.3192244347060591</v>
      </c>
      <c r="H2585" s="4">
        <v>-0.126180461196852</v>
      </c>
      <c r="I2585" s="4">
        <v>0.42695981078703782</v>
      </c>
    </row>
    <row r="2586" spans="1:9" x14ac:dyDescent="0.25">
      <c r="A2586" t="s">
        <v>2808</v>
      </c>
      <c r="B2586" s="3">
        <v>86.842018127441406</v>
      </c>
      <c r="C2586" s="3">
        <v>11.97999954223633</v>
      </c>
      <c r="D2586" s="4">
        <v>-1.2053194452388619E-2</v>
      </c>
      <c r="E2586" s="4">
        <v>5.7369781368688422E-2</v>
      </c>
      <c r="F2586" s="2">
        <v>1</v>
      </c>
      <c r="G2586" s="4">
        <v>0.31743122048092109</v>
      </c>
      <c r="H2586" s="4">
        <v>-0.13262162306122949</v>
      </c>
      <c r="I2586" s="4">
        <v>0.41644130129269769</v>
      </c>
    </row>
    <row r="2587" spans="1:9" x14ac:dyDescent="0.25">
      <c r="A2587" t="s">
        <v>2809</v>
      </c>
      <c r="B2587" s="3">
        <v>87.901512145996094</v>
      </c>
      <c r="C2587" s="3">
        <v>11.329999923706049</v>
      </c>
      <c r="D2587" s="4">
        <v>-3.0301706104256532E-3</v>
      </c>
      <c r="E2587" s="4">
        <v>9.7868242126826877E-2</v>
      </c>
      <c r="F2587" s="2">
        <v>1</v>
      </c>
      <c r="G2587" s="4">
        <v>0.33479002831443377</v>
      </c>
      <c r="H2587" s="4">
        <v>-0.1220393931452723</v>
      </c>
      <c r="I2587" s="4">
        <v>0.43372223417188432</v>
      </c>
    </row>
    <row r="2588" spans="1:9" x14ac:dyDescent="0.25">
      <c r="A2588" t="s">
        <v>2810</v>
      </c>
      <c r="B2588" s="3">
        <v>88.168678283691406</v>
      </c>
      <c r="C2588" s="3">
        <v>10.319999694824221</v>
      </c>
      <c r="D2588" s="4">
        <v>6.3093935660678557E-3</v>
      </c>
      <c r="E2588" s="4">
        <v>-4.6210722190609399E-2</v>
      </c>
      <c r="F2588" s="2">
        <v>1</v>
      </c>
      <c r="G2588" s="4">
        <v>0.34906965523818928</v>
      </c>
      <c r="H2588" s="4">
        <v>-0.11937093683939649</v>
      </c>
      <c r="I2588" s="4">
        <v>0.43807986150365757</v>
      </c>
    </row>
    <row r="2589" spans="1:9" x14ac:dyDescent="0.25">
      <c r="A2589" t="s">
        <v>2811</v>
      </c>
      <c r="B2589" s="3">
        <v>87.615875244140625</v>
      </c>
      <c r="C2589" s="3">
        <v>10.819999694824221</v>
      </c>
      <c r="D2589" s="4">
        <v>1.685090079792007E-3</v>
      </c>
      <c r="E2589" s="4">
        <v>-2.9596406726115521E-2</v>
      </c>
      <c r="F2589" s="2">
        <v>1</v>
      </c>
      <c r="G2589" s="4">
        <v>0.34603054193843602</v>
      </c>
      <c r="H2589" s="4">
        <v>-0.12489233550736289</v>
      </c>
      <c r="I2589" s="4">
        <v>0.42906333847040901</v>
      </c>
    </row>
    <row r="2590" spans="1:9" x14ac:dyDescent="0.25">
      <c r="A2590" t="s">
        <v>2812</v>
      </c>
      <c r="B2590" s="3">
        <v>87.468482971191406</v>
      </c>
      <c r="C2590" s="3">
        <v>11.14999961853027</v>
      </c>
      <c r="D2590" s="4">
        <v>1.096770700436989E-2</v>
      </c>
      <c r="E2590" s="4">
        <v>-3.630078542541626E-2</v>
      </c>
      <c r="F2590" s="2">
        <v>1</v>
      </c>
      <c r="G2590" s="4">
        <v>0.34432900743559108</v>
      </c>
      <c r="H2590" s="4">
        <v>-0.1263644900385531</v>
      </c>
      <c r="I2590" s="4">
        <v>0.42665928905517903</v>
      </c>
    </row>
    <row r="2591" spans="1:9" x14ac:dyDescent="0.25">
      <c r="A2591" t="s">
        <v>2813</v>
      </c>
      <c r="B2591" s="3">
        <v>86.519561767578125</v>
      </c>
      <c r="C2591" s="3">
        <v>11.569999694824221</v>
      </c>
      <c r="D2591" s="4">
        <v>1.706744210080879E-3</v>
      </c>
      <c r="E2591" s="4">
        <v>2.7531035492098569E-2</v>
      </c>
      <c r="F2591" s="2">
        <v>1</v>
      </c>
      <c r="G2591" s="4">
        <v>0.33795383517423111</v>
      </c>
      <c r="H2591" s="4">
        <v>-0.1358423182970466</v>
      </c>
      <c r="I2591" s="4">
        <v>0.41118185988606681</v>
      </c>
    </row>
    <row r="2592" spans="1:9" x14ac:dyDescent="0.25">
      <c r="A2592" t="s">
        <v>2814</v>
      </c>
      <c r="B2592" s="3">
        <v>86.372146606445313</v>
      </c>
      <c r="C2592" s="3">
        <v>11.260000228881839</v>
      </c>
      <c r="D2592" s="4">
        <v>4.3925990415261129E-3</v>
      </c>
      <c r="E2592" s="4">
        <v>-3.1814263277577637E-2</v>
      </c>
      <c r="F2592" s="2">
        <v>1</v>
      </c>
      <c r="G2592" s="4">
        <v>0.33755082582551532</v>
      </c>
      <c r="H2592" s="4">
        <v>-0.13731470143549351</v>
      </c>
      <c r="I2592" s="4">
        <v>0.40877743715191511</v>
      </c>
    </row>
    <row r="2593" spans="1:9" x14ac:dyDescent="0.25">
      <c r="A2593" t="s">
        <v>2815</v>
      </c>
      <c r="B2593" s="3">
        <v>85.994407653808594</v>
      </c>
      <c r="C2593" s="3">
        <v>11.63000011444092</v>
      </c>
      <c r="D2593" s="4">
        <v>5.3588760367784261E-4</v>
      </c>
      <c r="E2593" s="4">
        <v>3.4512477417090182E-3</v>
      </c>
      <c r="F2593" s="2">
        <v>1</v>
      </c>
      <c r="G2593" s="4">
        <v>0.33733862061470221</v>
      </c>
      <c r="H2593" s="4">
        <v>-0.141087559398833</v>
      </c>
      <c r="I2593" s="4">
        <v>0.40261630611006721</v>
      </c>
    </row>
    <row r="2594" spans="1:9" x14ac:dyDescent="0.25">
      <c r="A2594" t="s">
        <v>2816</v>
      </c>
      <c r="B2594" s="3">
        <v>85.948348999023438</v>
      </c>
      <c r="C2594" s="3">
        <v>11.590000152587891</v>
      </c>
      <c r="D2594" s="4">
        <v>6.3646494717117807E-3</v>
      </c>
      <c r="E2594" s="4">
        <v>-4.4517721084779797E-2</v>
      </c>
      <c r="F2594" s="2">
        <v>1</v>
      </c>
      <c r="G2594" s="4">
        <v>0.34861062993379649</v>
      </c>
      <c r="H2594" s="4">
        <v>-0.14154759340187639</v>
      </c>
      <c r="I2594" s="4">
        <v>0.40186506400024041</v>
      </c>
    </row>
    <row r="2595" spans="1:9" x14ac:dyDescent="0.25">
      <c r="A2595" t="s">
        <v>2817</v>
      </c>
      <c r="B2595" s="3">
        <v>85.404777526855469</v>
      </c>
      <c r="C2595" s="3">
        <v>12.13000011444092</v>
      </c>
      <c r="D2595" s="4">
        <v>-9.6992041886856395E-4</v>
      </c>
      <c r="E2595" s="4">
        <v>0.1047359399042713</v>
      </c>
      <c r="F2595" s="2">
        <v>1</v>
      </c>
      <c r="G2595" s="4">
        <v>0.34988294826275229</v>
      </c>
      <c r="H2595" s="4">
        <v>-0.14697678714294499</v>
      </c>
      <c r="I2595" s="4">
        <v>0.3929991129320225</v>
      </c>
    </row>
    <row r="2596" spans="1:9" x14ac:dyDescent="0.25">
      <c r="A2596" t="s">
        <v>2818</v>
      </c>
      <c r="B2596" s="3">
        <v>85.487693786621094</v>
      </c>
      <c r="C2596" s="3">
        <v>10.97999954223633</v>
      </c>
      <c r="D2596" s="4">
        <v>2.1566370102288351E-4</v>
      </c>
      <c r="E2596" s="4">
        <v>1.1981489050324919E-2</v>
      </c>
      <c r="F2596" s="2">
        <v>1</v>
      </c>
      <c r="G2596" s="4">
        <v>0.3377637558865707</v>
      </c>
      <c r="H2596" s="4">
        <v>-0.1461486192540804</v>
      </c>
      <c r="I2596" s="4">
        <v>0.39435152294520748</v>
      </c>
    </row>
    <row r="2597" spans="1:9" x14ac:dyDescent="0.25">
      <c r="A2597" t="s">
        <v>2819</v>
      </c>
      <c r="B2597" s="3">
        <v>85.469261169433594</v>
      </c>
      <c r="C2597" s="3">
        <v>10.85000038146973</v>
      </c>
      <c r="D2597" s="4">
        <v>1.1761060647481609E-3</v>
      </c>
      <c r="E2597" s="4">
        <v>2.1657297400105909E-2</v>
      </c>
      <c r="F2597" s="2">
        <v>1</v>
      </c>
      <c r="G2597" s="4">
        <v>0.33037287901302831</v>
      </c>
      <c r="H2597" s="4">
        <v>-0.14633272429820041</v>
      </c>
      <c r="I2597" s="4">
        <v>0.39405087677370809</v>
      </c>
    </row>
    <row r="2598" spans="1:9" x14ac:dyDescent="0.25">
      <c r="A2598" t="s">
        <v>2820</v>
      </c>
      <c r="B2598" s="3">
        <v>85.368858337402344</v>
      </c>
      <c r="C2598" s="3">
        <v>10.61999988555908</v>
      </c>
      <c r="D2598" s="4">
        <v>-6.4545838262619615E-4</v>
      </c>
      <c r="E2598" s="4">
        <v>9.4252867157651465E-4</v>
      </c>
      <c r="F2598" s="2">
        <v>1</v>
      </c>
      <c r="G2598" s="4">
        <v>0.29721490112989429</v>
      </c>
      <c r="H2598" s="4">
        <v>-0.1473355481312385</v>
      </c>
      <c r="I2598" s="4">
        <v>0.39241325110444852</v>
      </c>
    </row>
    <row r="2599" spans="1:9" x14ac:dyDescent="0.25">
      <c r="A2599" t="s">
        <v>2821</v>
      </c>
      <c r="B2599" s="3">
        <v>85.423995971679688</v>
      </c>
      <c r="C2599" s="3">
        <v>10.60999965667725</v>
      </c>
      <c r="D2599" s="4">
        <v>5.6249896152034129E-3</v>
      </c>
      <c r="E2599" s="4">
        <v>-0.1202322315495855</v>
      </c>
      <c r="F2599" s="2">
        <v>1</v>
      </c>
      <c r="G2599" s="4">
        <v>0.28358735614131431</v>
      </c>
      <c r="H2599" s="4">
        <v>-0.1467848332496757</v>
      </c>
      <c r="I2599" s="4">
        <v>0.39331257638649553</v>
      </c>
    </row>
    <row r="2600" spans="1:9" x14ac:dyDescent="0.25">
      <c r="A2600" t="s">
        <v>2822</v>
      </c>
      <c r="B2600" s="3">
        <v>84.946174621582031</v>
      </c>
      <c r="C2600" s="3">
        <v>12.060000419616699</v>
      </c>
      <c r="D2600" s="4">
        <v>5.4115534959731093E-4</v>
      </c>
      <c r="E2600" s="4">
        <v>-4.6640254285013387E-2</v>
      </c>
      <c r="F2600" s="2">
        <v>1</v>
      </c>
      <c r="G2600" s="4">
        <v>0.28690139900876571</v>
      </c>
      <c r="H2600" s="4">
        <v>-0.1515573145444585</v>
      </c>
      <c r="I2600" s="4">
        <v>0.38551904614028998</v>
      </c>
    </row>
    <row r="2601" spans="1:9" x14ac:dyDescent="0.25">
      <c r="A2601" t="s">
        <v>2823</v>
      </c>
      <c r="B2601" s="3">
        <v>84.900230407714844</v>
      </c>
      <c r="C2601" s="3">
        <v>12.64999961853027</v>
      </c>
      <c r="D2601" s="4">
        <v>8.6658089899205315E-4</v>
      </c>
      <c r="E2601" s="4">
        <v>3.8587791591004228E-2</v>
      </c>
      <c r="F2601" s="2">
        <v>1</v>
      </c>
      <c r="G2601" s="4">
        <v>0.29866160648067908</v>
      </c>
      <c r="H2601" s="4">
        <v>-0.152016205511218</v>
      </c>
      <c r="I2601" s="4">
        <v>0.38476967062507089</v>
      </c>
    </row>
    <row r="2602" spans="1:9" x14ac:dyDescent="0.25">
      <c r="A2602" t="s">
        <v>2824</v>
      </c>
      <c r="B2602" s="3">
        <v>84.82672119140625</v>
      </c>
      <c r="C2602" s="3">
        <v>12.180000305175779</v>
      </c>
      <c r="D2602" s="4">
        <v>2.933097309625543E-3</v>
      </c>
      <c r="E2602" s="4">
        <v>-3.0254785170820479E-2</v>
      </c>
      <c r="F2602" s="2">
        <v>1</v>
      </c>
      <c r="G2602" s="4">
        <v>0.28897690430132439</v>
      </c>
      <c r="H2602" s="4">
        <v>-0.15275041581754939</v>
      </c>
      <c r="I2602" s="4">
        <v>0.38357069468864857</v>
      </c>
    </row>
    <row r="2603" spans="1:9" x14ac:dyDescent="0.25">
      <c r="A2603" t="s">
        <v>2825</v>
      </c>
      <c r="B2603" s="3">
        <v>84.578643798828125</v>
      </c>
      <c r="C2603" s="3">
        <v>12.560000419616699</v>
      </c>
      <c r="D2603" s="4">
        <v>-9.0433053903349325E-3</v>
      </c>
      <c r="E2603" s="4">
        <v>8.275862125664335E-2</v>
      </c>
      <c r="F2603" s="2">
        <v>1</v>
      </c>
      <c r="G2603" s="4">
        <v>0.30148518210756242</v>
      </c>
      <c r="H2603" s="4">
        <v>-0.15522821367127779</v>
      </c>
      <c r="I2603" s="4">
        <v>0.37952441533745951</v>
      </c>
    </row>
    <row r="2604" spans="1:9" x14ac:dyDescent="0.25">
      <c r="A2604" t="s">
        <v>2826</v>
      </c>
      <c r="B2604" s="3">
        <v>85.350494384765625</v>
      </c>
      <c r="C2604" s="3">
        <v>11.60000038146973</v>
      </c>
      <c r="D2604" s="4">
        <v>-2.1511301655385839E-4</v>
      </c>
      <c r="E2604" s="4">
        <v>5.5505061242553388E-2</v>
      </c>
      <c r="F2604" s="2">
        <v>1</v>
      </c>
      <c r="G2604" s="4">
        <v>0.29818546279129388</v>
      </c>
      <c r="H2604" s="4">
        <v>-0.1475189673535883</v>
      </c>
      <c r="I2604" s="4">
        <v>0.39211372488971369</v>
      </c>
    </row>
    <row r="2605" spans="1:9" x14ac:dyDescent="0.25">
      <c r="A2605" t="s">
        <v>2827</v>
      </c>
      <c r="B2605" s="3">
        <v>85.368858337402344</v>
      </c>
      <c r="C2605" s="3">
        <v>10.989999771118161</v>
      </c>
      <c r="D2605" s="4">
        <v>1.725126244416231E-3</v>
      </c>
      <c r="E2605" s="4">
        <v>-1.4349762590682441E-2</v>
      </c>
      <c r="F2605" s="2">
        <v>1</v>
      </c>
      <c r="G2605" s="4">
        <v>0.28555442491332439</v>
      </c>
      <c r="H2605" s="4">
        <v>-0.1473355481312385</v>
      </c>
      <c r="I2605" s="4">
        <v>0.39241325110444852</v>
      </c>
    </row>
    <row r="2606" spans="1:9" x14ac:dyDescent="0.25">
      <c r="A2606" t="s">
        <v>2828</v>
      </c>
      <c r="B2606" s="3">
        <v>85.221839904785156</v>
      </c>
      <c r="C2606" s="3">
        <v>11.14999961853027</v>
      </c>
      <c r="D2606" s="4">
        <v>-7.5429643474167474E-4</v>
      </c>
      <c r="E2606" s="4">
        <v>3.9142599646971643E-2</v>
      </c>
      <c r="F2606" s="2">
        <v>1</v>
      </c>
      <c r="G2606" s="4">
        <v>0.28386531582357349</v>
      </c>
      <c r="H2606" s="4">
        <v>-0.14880396874390139</v>
      </c>
      <c r="I2606" s="4">
        <v>0.39001529923160388</v>
      </c>
    </row>
    <row r="2607" spans="1:9" x14ac:dyDescent="0.25">
      <c r="A2607" t="s">
        <v>2829</v>
      </c>
      <c r="B2607" s="3">
        <v>85.286170959472656</v>
      </c>
      <c r="C2607" s="3">
        <v>10.72999954223633</v>
      </c>
      <c r="D2607" s="4">
        <v>5.7427034224637463E-3</v>
      </c>
      <c r="E2607" s="4">
        <v>-8.1335679633371072E-2</v>
      </c>
      <c r="F2607" s="2">
        <v>1</v>
      </c>
      <c r="G2607" s="4">
        <v>0.30240283180363781</v>
      </c>
      <c r="H2607" s="4">
        <v>-0.14816142994753551</v>
      </c>
      <c r="I2607" s="4">
        <v>0.40666616290600532</v>
      </c>
    </row>
    <row r="2608" spans="1:9" x14ac:dyDescent="0.25">
      <c r="A2608" t="s">
        <v>2830</v>
      </c>
      <c r="B2608" s="3">
        <v>84.7991943359375</v>
      </c>
      <c r="C2608" s="3">
        <v>11.680000305175779</v>
      </c>
      <c r="D2608" s="4">
        <v>8.4141266164516892E-3</v>
      </c>
      <c r="E2608" s="4">
        <v>-3.3112551411966902E-2</v>
      </c>
      <c r="F2608" s="2">
        <v>1</v>
      </c>
      <c r="G2608" s="4">
        <v>0.30125701465079019</v>
      </c>
      <c r="H2608" s="4">
        <v>-0.15302535414502669</v>
      </c>
      <c r="I2608" s="4">
        <v>0.41237829851543228</v>
      </c>
    </row>
    <row r="2609" spans="1:9" x14ac:dyDescent="0.25">
      <c r="A2609" t="s">
        <v>2831</v>
      </c>
      <c r="B2609" s="3">
        <v>84.091636657714844</v>
      </c>
      <c r="C2609" s="3">
        <v>12.079999923706049</v>
      </c>
      <c r="D2609" s="4">
        <v>3.7283089026090011E-3</v>
      </c>
      <c r="E2609" s="4">
        <v>1.7691663030465321E-2</v>
      </c>
      <c r="F2609" s="2">
        <v>1</v>
      </c>
      <c r="G2609" s="4">
        <v>0.27360660302904599</v>
      </c>
      <c r="H2609" s="4">
        <v>-0.16009244267844491</v>
      </c>
      <c r="I2609" s="4">
        <v>0.40059352723906022</v>
      </c>
    </row>
    <row r="2610" spans="1:9" x14ac:dyDescent="0.25">
      <c r="A2610" t="s">
        <v>2832</v>
      </c>
      <c r="B2610" s="3">
        <v>83.779281616210938</v>
      </c>
      <c r="C2610" s="3">
        <v>11.86999988555908</v>
      </c>
      <c r="D2610" s="4">
        <v>-4.3856071981485112E-4</v>
      </c>
      <c r="E2610" s="4">
        <v>2.5043174763702099E-2</v>
      </c>
      <c r="F2610" s="2">
        <v>1</v>
      </c>
      <c r="G2610" s="4">
        <v>0.2623052750367072</v>
      </c>
      <c r="H2610" s="4">
        <v>-0.16321224591160691</v>
      </c>
      <c r="I2610" s="4">
        <v>0.39539107825936459</v>
      </c>
    </row>
    <row r="2611" spans="1:9" x14ac:dyDescent="0.25">
      <c r="A2611" t="s">
        <v>2833</v>
      </c>
      <c r="B2611" s="3">
        <v>83.8160400390625</v>
      </c>
      <c r="C2611" s="3">
        <v>11.579999923706049</v>
      </c>
      <c r="D2611" s="4">
        <v>-9.8519838097910206E-4</v>
      </c>
      <c r="E2611" s="4">
        <v>1.578950098236831E-2</v>
      </c>
      <c r="F2611" s="2">
        <v>1</v>
      </c>
      <c r="G2611" s="4">
        <v>0.26509984224737199</v>
      </c>
      <c r="H2611" s="4">
        <v>-0.16284510265723171</v>
      </c>
      <c r="I2611" s="4">
        <v>0.39600331047607101</v>
      </c>
    </row>
    <row r="2612" spans="1:9" x14ac:dyDescent="0.25">
      <c r="A2612" t="s">
        <v>2834</v>
      </c>
      <c r="B2612" s="3">
        <v>83.898696899414063</v>
      </c>
      <c r="C2612" s="3">
        <v>11.39999961853027</v>
      </c>
      <c r="D2612" s="4">
        <v>1.094986833782841E-4</v>
      </c>
      <c r="E2612" s="4">
        <v>-1.4693178978214981E-2</v>
      </c>
      <c r="F2612" s="2">
        <v>1</v>
      </c>
      <c r="G2612" s="4">
        <v>0.2546998030569585</v>
      </c>
      <c r="H2612" s="4">
        <v>-0.16201952565061051</v>
      </c>
      <c r="I2612" s="4">
        <v>0.3973800069965765</v>
      </c>
    </row>
    <row r="2613" spans="1:9" x14ac:dyDescent="0.25">
      <c r="A2613" t="s">
        <v>2835</v>
      </c>
      <c r="B2613" s="3">
        <v>83.889511108398438</v>
      </c>
      <c r="C2613" s="3">
        <v>11.569999694824221</v>
      </c>
      <c r="D2613" s="4">
        <v>6.3931736830793451E-3</v>
      </c>
      <c r="E2613" s="4">
        <v>-9.4178602292345204E-3</v>
      </c>
      <c r="F2613" s="2">
        <v>1</v>
      </c>
      <c r="G2613" s="4">
        <v>0.26121598591273032</v>
      </c>
      <c r="H2613" s="4">
        <v>-0.16211127336299491</v>
      </c>
      <c r="I2613" s="4">
        <v>0.39722701247832948</v>
      </c>
    </row>
    <row r="2614" spans="1:9" x14ac:dyDescent="0.25">
      <c r="A2614" t="s">
        <v>2836</v>
      </c>
      <c r="B2614" s="3">
        <v>83.356597900390625</v>
      </c>
      <c r="C2614" s="3">
        <v>11.680000305175779</v>
      </c>
      <c r="D2614" s="4">
        <v>-3.0768916322982949E-3</v>
      </c>
      <c r="E2614" s="4">
        <v>1.476977175616101E-2</v>
      </c>
      <c r="F2614" s="2">
        <v>1</v>
      </c>
      <c r="G2614" s="4">
        <v>0.2472672937260687</v>
      </c>
      <c r="H2614" s="4">
        <v>-0.1674340123248268</v>
      </c>
      <c r="I2614" s="4">
        <v>0.38835104312653712</v>
      </c>
    </row>
    <row r="2615" spans="1:9" x14ac:dyDescent="0.25">
      <c r="A2615" t="s">
        <v>2837</v>
      </c>
      <c r="B2615" s="3">
        <v>83.613868713378906</v>
      </c>
      <c r="C2615" s="3">
        <v>11.510000228881839</v>
      </c>
      <c r="D2615" s="4">
        <v>1.2460743189904869E-2</v>
      </c>
      <c r="E2615" s="4">
        <v>1.3204276121295599E-2</v>
      </c>
      <c r="F2615" s="2">
        <v>1</v>
      </c>
      <c r="G2615" s="4">
        <v>0.25929808450462111</v>
      </c>
      <c r="H2615" s="4">
        <v>-0.1648643905562952</v>
      </c>
      <c r="I2615" s="4">
        <v>0.39263603328418628</v>
      </c>
    </row>
    <row r="2616" spans="1:9" x14ac:dyDescent="0.25">
      <c r="A2616" t="s">
        <v>2838</v>
      </c>
      <c r="B2616" s="3">
        <v>82.584800720214844</v>
      </c>
      <c r="C2616" s="3">
        <v>11.35999965667725</v>
      </c>
      <c r="D2616" s="4">
        <v>7.285040722974756E-3</v>
      </c>
      <c r="E2616" s="4">
        <v>-5.5694105666323823E-2</v>
      </c>
      <c r="F2616" s="2">
        <v>1</v>
      </c>
      <c r="G2616" s="4">
        <v>0.2431219227160959</v>
      </c>
      <c r="H2616" s="4">
        <v>-0.17514272522558391</v>
      </c>
      <c r="I2616" s="4">
        <v>0.37549632679730749</v>
      </c>
    </row>
    <row r="2617" spans="1:9" x14ac:dyDescent="0.25">
      <c r="A2617" t="s">
        <v>2839</v>
      </c>
      <c r="B2617" s="3">
        <v>81.987518310546875</v>
      </c>
      <c r="C2617" s="3">
        <v>12.02999973297119</v>
      </c>
      <c r="D2617" s="4">
        <v>4.3898198947593947E-3</v>
      </c>
      <c r="E2617" s="4">
        <v>1.007555727090592E-2</v>
      </c>
      <c r="F2617" s="2">
        <v>1</v>
      </c>
      <c r="G2617" s="4">
        <v>0.2312810927673721</v>
      </c>
      <c r="H2617" s="4">
        <v>-0.18110838399587659</v>
      </c>
      <c r="I2617" s="4">
        <v>0.36554825217105452</v>
      </c>
    </row>
    <row r="2618" spans="1:9" x14ac:dyDescent="0.25">
      <c r="A2618" t="s">
        <v>2840</v>
      </c>
      <c r="B2618" s="3">
        <v>81.629180908203125</v>
      </c>
      <c r="C2618" s="3">
        <v>11.909999847412109</v>
      </c>
      <c r="D2618" s="4">
        <v>9.545642657471598E-3</v>
      </c>
      <c r="E2618" s="4">
        <v>-8.1018532997241599E-2</v>
      </c>
      <c r="F2618" s="2">
        <v>1</v>
      </c>
      <c r="G2618" s="4">
        <v>0.2151705915837456</v>
      </c>
      <c r="H2618" s="4">
        <v>-0.18468745920789259</v>
      </c>
      <c r="I2618" s="4">
        <v>0.35957994109711061</v>
      </c>
    </row>
    <row r="2619" spans="1:9" x14ac:dyDescent="0.25">
      <c r="A2619" t="s">
        <v>2841</v>
      </c>
      <c r="B2619" s="3">
        <v>80.857345581054688</v>
      </c>
      <c r="C2619" s="3">
        <v>12.960000038146971</v>
      </c>
      <c r="D2619" s="4">
        <v>-3.623500424380754E-3</v>
      </c>
      <c r="E2619" s="4">
        <v>4.3478257531070819E-2</v>
      </c>
      <c r="F2619" s="2">
        <v>1</v>
      </c>
      <c r="G2619" s="4">
        <v>0.20497834636492951</v>
      </c>
      <c r="H2619" s="4">
        <v>-0.1923965531207443</v>
      </c>
      <c r="I2619" s="4">
        <v>0.34672458940858603</v>
      </c>
    </row>
    <row r="2620" spans="1:9" x14ac:dyDescent="0.25">
      <c r="A2620" t="s">
        <v>2842</v>
      </c>
      <c r="B2620" s="3">
        <v>81.151397705078125</v>
      </c>
      <c r="C2620" s="3">
        <v>12.420000076293951</v>
      </c>
      <c r="D2620" s="4">
        <v>6.9547981196247388E-3</v>
      </c>
      <c r="E2620" s="4">
        <v>-1.6076772318298631E-3</v>
      </c>
      <c r="F2620" s="2">
        <v>1</v>
      </c>
      <c r="G2620" s="4">
        <v>0.20757024402698859</v>
      </c>
      <c r="H2620" s="4">
        <v>-0.18945955949058069</v>
      </c>
      <c r="I2620" s="4">
        <v>0.35162219299851838</v>
      </c>
    </row>
    <row r="2621" spans="1:9" x14ac:dyDescent="0.25">
      <c r="A2621" t="s">
        <v>2843</v>
      </c>
      <c r="B2621" s="3">
        <v>80.590904235839844</v>
      </c>
      <c r="C2621" s="3">
        <v>12.439999580383301</v>
      </c>
      <c r="D2621" s="4">
        <v>6.5411959944214892E-3</v>
      </c>
      <c r="E2621" s="4">
        <v>-5.5429042648575837E-2</v>
      </c>
      <c r="F2621" s="2">
        <v>1</v>
      </c>
      <c r="G2621" s="4">
        <v>0.21080061172693651</v>
      </c>
      <c r="H2621" s="4">
        <v>-0.19505777019682249</v>
      </c>
      <c r="I2621" s="4">
        <v>0.34228685887640758</v>
      </c>
    </row>
    <row r="2622" spans="1:9" x14ac:dyDescent="0.25">
      <c r="A2622" t="s">
        <v>2844</v>
      </c>
      <c r="B2622" s="3">
        <v>80.067169189453125</v>
      </c>
      <c r="C2622" s="3">
        <v>13.170000076293951</v>
      </c>
      <c r="D2622" s="4">
        <v>-7.8560831442635592E-3</v>
      </c>
      <c r="E2622" s="4">
        <v>8.21692681783881E-2</v>
      </c>
      <c r="F2622" s="2">
        <v>1</v>
      </c>
      <c r="G2622" s="4">
        <v>0.20162557669260209</v>
      </c>
      <c r="H2622" s="4">
        <v>-0.20028883764868899</v>
      </c>
      <c r="I2622" s="4">
        <v>0.33356375697100332</v>
      </c>
    </row>
    <row r="2623" spans="1:9" x14ac:dyDescent="0.25">
      <c r="A2623" t="s">
        <v>2845</v>
      </c>
      <c r="B2623" s="3">
        <v>80.701164245605469</v>
      </c>
      <c r="C2623" s="3">
        <v>12.170000076293951</v>
      </c>
      <c r="D2623" s="4">
        <v>-5.2096960253579239E-3</v>
      </c>
      <c r="E2623" s="4">
        <v>3.2976060573493E-3</v>
      </c>
      <c r="F2623" s="2">
        <v>1</v>
      </c>
      <c r="G2623" s="4">
        <v>0.2136114915161518</v>
      </c>
      <c r="H2623" s="4">
        <v>-0.19395649283853481</v>
      </c>
      <c r="I2623" s="4">
        <v>0.34412330138280872</v>
      </c>
    </row>
    <row r="2624" spans="1:9" x14ac:dyDescent="0.25">
      <c r="A2624" t="s">
        <v>2846</v>
      </c>
      <c r="B2624" s="3">
        <v>81.123794555664063</v>
      </c>
      <c r="C2624" s="3">
        <v>12.13000011444092</v>
      </c>
      <c r="D2624" s="4">
        <v>6.7966416948284092E-4</v>
      </c>
      <c r="E2624" s="4">
        <v>-8.1765684005189465E-3</v>
      </c>
      <c r="F2624" s="2">
        <v>1</v>
      </c>
      <c r="G2624" s="4">
        <v>0.22630532241055271</v>
      </c>
      <c r="H2624" s="4">
        <v>-0.18973525984224729</v>
      </c>
      <c r="I2624" s="4">
        <v>0.35116244701262311</v>
      </c>
    </row>
    <row r="2625" spans="1:9" x14ac:dyDescent="0.25">
      <c r="A2625" t="s">
        <v>2847</v>
      </c>
      <c r="B2625" s="3">
        <v>81.068695068359375</v>
      </c>
      <c r="C2625" s="3">
        <v>12.22999954223633</v>
      </c>
      <c r="D2625" s="4">
        <v>1.6474487588890249E-2</v>
      </c>
      <c r="E2625" s="4">
        <v>-5.3405613775781118E-2</v>
      </c>
      <c r="F2625" s="2">
        <v>1</v>
      </c>
      <c r="G2625" s="4">
        <v>0.22698201183814579</v>
      </c>
      <c r="H2625" s="4">
        <v>-0.19028559371171541</v>
      </c>
      <c r="I2625" s="4">
        <v>0.35024473404685891</v>
      </c>
    </row>
    <row r="2626" spans="1:9" x14ac:dyDescent="0.25">
      <c r="A2626" t="s">
        <v>2848</v>
      </c>
      <c r="B2626" s="3">
        <v>79.754776000976563</v>
      </c>
      <c r="C2626" s="3">
        <v>12.920000076293951</v>
      </c>
      <c r="D2626" s="4">
        <v>3.700211616233462E-3</v>
      </c>
      <c r="E2626" s="4">
        <v>-3.7974699723967047E-2</v>
      </c>
      <c r="F2626" s="2">
        <v>1</v>
      </c>
      <c r="G2626" s="4">
        <v>0.21441082252213789</v>
      </c>
      <c r="H2626" s="4">
        <v>-0.20340902189394561</v>
      </c>
      <c r="I2626" s="4">
        <v>0.32836067263201268</v>
      </c>
    </row>
    <row r="2627" spans="1:9" x14ac:dyDescent="0.25">
      <c r="A2627" t="s">
        <v>2849</v>
      </c>
      <c r="B2627" s="3">
        <v>79.46075439453125</v>
      </c>
      <c r="C2627" s="3">
        <v>13.430000305175779</v>
      </c>
      <c r="D2627" s="4">
        <v>-9.2424589065509544E-4</v>
      </c>
      <c r="E2627" s="4">
        <v>2.23885727608697E-3</v>
      </c>
      <c r="F2627" s="2">
        <v>2</v>
      </c>
      <c r="G2627" s="4">
        <v>0.20826934814166351</v>
      </c>
      <c r="H2627" s="4">
        <v>-0.2063457107144335</v>
      </c>
      <c r="I2627" s="4">
        <v>0.32346357732951619</v>
      </c>
    </row>
    <row r="2628" spans="1:9" x14ac:dyDescent="0.25">
      <c r="A2628" t="s">
        <v>2850</v>
      </c>
      <c r="B2628" s="3">
        <v>79.534263610839844</v>
      </c>
      <c r="C2628" s="3">
        <v>13.39999961853027</v>
      </c>
      <c r="D2628" s="4">
        <v>-2.8795330766095968E-3</v>
      </c>
      <c r="E2628" s="4">
        <v>-2.8985548309857671E-2</v>
      </c>
      <c r="F2628" s="2">
        <v>2</v>
      </c>
      <c r="G2628" s="4">
        <v>0.21523714733553281</v>
      </c>
      <c r="H2628" s="4">
        <v>-0.20561150040810211</v>
      </c>
      <c r="I2628" s="4">
        <v>0.32468791469106989</v>
      </c>
    </row>
    <row r="2629" spans="1:9" x14ac:dyDescent="0.25">
      <c r="A2629" t="s">
        <v>2851</v>
      </c>
      <c r="B2629" s="3">
        <v>79.763946533203125</v>
      </c>
      <c r="C2629" s="3">
        <v>13.80000019073486</v>
      </c>
      <c r="D2629" s="4">
        <v>-1.2962000506980931E-2</v>
      </c>
      <c r="E2629" s="4">
        <v>3.8374735165215723E-2</v>
      </c>
      <c r="F2629" s="2">
        <v>2</v>
      </c>
      <c r="G2629" s="4">
        <v>0.21807309053706939</v>
      </c>
      <c r="H2629" s="4">
        <v>-0.20331742658639909</v>
      </c>
      <c r="I2629" s="4">
        <v>0.32851341300654169</v>
      </c>
    </row>
    <row r="2630" spans="1:9" x14ac:dyDescent="0.25">
      <c r="A2630" t="s">
        <v>2852</v>
      </c>
      <c r="B2630" s="3">
        <v>80.811424255371094</v>
      </c>
      <c r="C2630" s="3">
        <v>13.289999961853029</v>
      </c>
      <c r="D2630" s="4">
        <v>5.2576148718808113E-3</v>
      </c>
      <c r="E2630" s="4">
        <v>2.9434556075311761E-2</v>
      </c>
      <c r="F2630" s="2">
        <v>2</v>
      </c>
      <c r="G2630" s="4">
        <v>0.23886052268539279</v>
      </c>
      <c r="H2630" s="4">
        <v>-0.19285521548024709</v>
      </c>
      <c r="I2630" s="4">
        <v>0.34595974388920969</v>
      </c>
    </row>
    <row r="2631" spans="1:9" x14ac:dyDescent="0.25">
      <c r="A2631" t="s">
        <v>2853</v>
      </c>
      <c r="B2631" s="3">
        <v>80.388771057128906</v>
      </c>
      <c r="C2631" s="3">
        <v>12.909999847412109</v>
      </c>
      <c r="D2631" s="4">
        <v>-1.8254097722373299E-3</v>
      </c>
      <c r="E2631" s="4">
        <v>-2.566038887455779E-2</v>
      </c>
      <c r="F2631" s="2">
        <v>1</v>
      </c>
      <c r="G2631" s="4">
        <v>0.24690375081136121</v>
      </c>
      <c r="H2631" s="4">
        <v>-0.1970766770837914</v>
      </c>
      <c r="I2631" s="4">
        <v>0.33892021704381808</v>
      </c>
    </row>
    <row r="2632" spans="1:9" x14ac:dyDescent="0.25">
      <c r="A2632" t="s">
        <v>2854</v>
      </c>
      <c r="B2632" s="3">
        <v>80.535781860351563</v>
      </c>
      <c r="C2632" s="3">
        <v>13.25</v>
      </c>
      <c r="D2632" s="4">
        <v>2.975104026974984E-3</v>
      </c>
      <c r="E2632" s="4">
        <v>-1.1931383238828809E-2</v>
      </c>
      <c r="F2632" s="2">
        <v>2</v>
      </c>
      <c r="G2632" s="4">
        <v>0.26497892338119389</v>
      </c>
      <c r="H2632" s="4">
        <v>-0.19560833267354741</v>
      </c>
      <c r="I2632" s="4">
        <v>0.34136876469506627</v>
      </c>
    </row>
    <row r="2633" spans="1:9" x14ac:dyDescent="0.25">
      <c r="A2633" t="s">
        <v>2855</v>
      </c>
      <c r="B2633" s="3">
        <v>80.296890258789063</v>
      </c>
      <c r="C2633" s="3">
        <v>13.409999847412109</v>
      </c>
      <c r="D2633" s="4">
        <v>2.6387602142521338E-3</v>
      </c>
      <c r="E2633" s="4">
        <v>-2.1881851925611762E-2</v>
      </c>
      <c r="F2633" s="2">
        <v>2</v>
      </c>
      <c r="G2633" s="4">
        <v>0.25534046126394339</v>
      </c>
      <c r="H2633" s="4">
        <v>-0.19799438281489151</v>
      </c>
      <c r="I2633" s="4">
        <v>0.33738989064577019</v>
      </c>
    </row>
    <row r="2634" spans="1:9" x14ac:dyDescent="0.25">
      <c r="A2634" t="s">
        <v>2856</v>
      </c>
      <c r="B2634" s="3">
        <v>80.085563659667969</v>
      </c>
      <c r="C2634" s="3">
        <v>13.710000038146971</v>
      </c>
      <c r="D2634" s="4">
        <v>7.9800289460059126E-3</v>
      </c>
      <c r="E2634" s="4">
        <v>-1.861132597795823E-2</v>
      </c>
      <c r="F2634" s="2">
        <v>2</v>
      </c>
      <c r="G2634" s="4">
        <v>0.26113179429313971</v>
      </c>
      <c r="H2634" s="4">
        <v>-0.20010511361666361</v>
      </c>
      <c r="I2634" s="4">
        <v>0.33387012722307458</v>
      </c>
    </row>
    <row r="2635" spans="1:9" x14ac:dyDescent="0.25">
      <c r="A2635" t="s">
        <v>2857</v>
      </c>
      <c r="B2635" s="3">
        <v>79.4515380859375</v>
      </c>
      <c r="C2635" s="3">
        <v>13.97000026702881</v>
      </c>
      <c r="D2635" s="4">
        <v>3.2483140423542611E-3</v>
      </c>
      <c r="E2635" s="4">
        <v>-6.4011486416687413E-3</v>
      </c>
      <c r="F2635" s="2">
        <v>2</v>
      </c>
      <c r="G2635" s="4">
        <v>0.26265766515917432</v>
      </c>
      <c r="H2635" s="4">
        <v>-0.20643776323649349</v>
      </c>
      <c r="I2635" s="4">
        <v>0.32331007452383309</v>
      </c>
    </row>
    <row r="2636" spans="1:9" x14ac:dyDescent="0.25">
      <c r="A2636" t="s">
        <v>2858</v>
      </c>
      <c r="B2636" s="3">
        <v>79.194290161132813</v>
      </c>
      <c r="C2636" s="3">
        <v>14.060000419616699</v>
      </c>
      <c r="D2636" s="4">
        <v>-1.5983303437238749E-2</v>
      </c>
      <c r="E2636" s="4">
        <v>5.5555611242245277E-2</v>
      </c>
      <c r="F2636" s="2">
        <v>2</v>
      </c>
      <c r="G2636" s="4">
        <v>0.25460167894155727</v>
      </c>
      <c r="H2636" s="4">
        <v>-0.20900715639776829</v>
      </c>
      <c r="I2636" s="4">
        <v>0.31902546558176098</v>
      </c>
    </row>
    <row r="2637" spans="1:9" x14ac:dyDescent="0.25">
      <c r="A2637" t="s">
        <v>2859</v>
      </c>
      <c r="B2637" s="3">
        <v>80.480636596679688</v>
      </c>
      <c r="C2637" s="3">
        <v>13.319999694824221</v>
      </c>
      <c r="D2637" s="4">
        <v>9.5662641516223168E-3</v>
      </c>
      <c r="E2637" s="4">
        <v>3.767839889658342E-3</v>
      </c>
      <c r="F2637" s="2">
        <v>2</v>
      </c>
      <c r="G2637" s="4">
        <v>0.28177613118670292</v>
      </c>
      <c r="H2637" s="4">
        <v>-0.19615912375752911</v>
      </c>
      <c r="I2637" s="4">
        <v>0.3404502892981478</v>
      </c>
    </row>
    <row r="2638" spans="1:9" x14ac:dyDescent="0.25">
      <c r="A2638" t="s">
        <v>2860</v>
      </c>
      <c r="B2638" s="3">
        <v>79.718032836914063</v>
      </c>
      <c r="C2638" s="3">
        <v>13.27000045776367</v>
      </c>
      <c r="D2638" s="4">
        <v>-8.7969161986370947E-3</v>
      </c>
      <c r="E2638" s="4">
        <v>6.0652676213388554E-3</v>
      </c>
      <c r="F2638" s="2">
        <v>2</v>
      </c>
      <c r="G2638" s="4">
        <v>0.26908192346862242</v>
      </c>
      <c r="H2638" s="4">
        <v>-0.20377601274348289</v>
      </c>
      <c r="I2638" s="4">
        <v>0.32774869455902439</v>
      </c>
    </row>
    <row r="2639" spans="1:9" x14ac:dyDescent="0.25">
      <c r="A2639" t="s">
        <v>2861</v>
      </c>
      <c r="B2639" s="3">
        <v>80.425529479980469</v>
      </c>
      <c r="C2639" s="3">
        <v>13.189999580383301</v>
      </c>
      <c r="D2639" s="4">
        <v>7.9461249971435333E-3</v>
      </c>
      <c r="E2639" s="4">
        <v>-4.5283335559772597E-3</v>
      </c>
      <c r="F2639" s="2">
        <v>1</v>
      </c>
      <c r="G2639" s="4">
        <v>0.29262901032941002</v>
      </c>
      <c r="H2639" s="4">
        <v>-0.19670953382941611</v>
      </c>
      <c r="I2639" s="4">
        <v>0.33953244926052428</v>
      </c>
    </row>
    <row r="2640" spans="1:9" x14ac:dyDescent="0.25">
      <c r="A2640" t="s">
        <v>2862</v>
      </c>
      <c r="B2640" s="3">
        <v>79.791496276855469</v>
      </c>
      <c r="C2640" s="3">
        <v>13.25</v>
      </c>
      <c r="D2640" s="4">
        <v>7.4241732151034689E-3</v>
      </c>
      <c r="E2640" s="4">
        <v>-8.2335074479039649E-3</v>
      </c>
      <c r="F2640" s="2">
        <v>2</v>
      </c>
      <c r="G2640" s="4">
        <v>0.29562262241274068</v>
      </c>
      <c r="H2640" s="4">
        <v>-0.203042259651665</v>
      </c>
      <c r="I2640" s="4">
        <v>0.32897226948942387</v>
      </c>
    </row>
    <row r="2641" spans="1:9" x14ac:dyDescent="0.25">
      <c r="A2641" t="s">
        <v>2863</v>
      </c>
      <c r="B2641" s="3">
        <v>79.203475952148438</v>
      </c>
      <c r="C2641" s="3">
        <v>13.35999965667725</v>
      </c>
      <c r="D2641" s="4">
        <v>2.3200805476464301E-4</v>
      </c>
      <c r="E2641" s="4">
        <v>-5.7827971146039443E-2</v>
      </c>
      <c r="F2641" s="2">
        <v>2</v>
      </c>
      <c r="G2641" s="4">
        <v>0.30368986386888053</v>
      </c>
      <c r="H2641" s="4">
        <v>-0.20891540868538411</v>
      </c>
      <c r="I2641" s="4">
        <v>0.31917846010000811</v>
      </c>
    </row>
    <row r="2642" spans="1:9" x14ac:dyDescent="0.25">
      <c r="A2642" t="s">
        <v>2864</v>
      </c>
      <c r="B2642" s="3">
        <v>79.185104370117188</v>
      </c>
      <c r="C2642" s="3">
        <v>14.180000305175779</v>
      </c>
      <c r="D2642" s="4">
        <v>1.3286229306440861E-2</v>
      </c>
      <c r="E2642" s="4">
        <v>-9.1607904096895787E-2</v>
      </c>
      <c r="F2642" s="2">
        <v>2</v>
      </c>
      <c r="G2642" s="4">
        <v>0.28539903385926291</v>
      </c>
      <c r="H2642" s="4">
        <v>-0.20909890411015281</v>
      </c>
      <c r="I2642" s="4">
        <v>0.31887247106351402</v>
      </c>
    </row>
    <row r="2643" spans="1:9" x14ac:dyDescent="0.25">
      <c r="A2643" t="s">
        <v>2865</v>
      </c>
      <c r="B2643" s="3">
        <v>78.146827697753906</v>
      </c>
      <c r="C2643" s="3">
        <v>15.60999965667725</v>
      </c>
      <c r="D2643" s="4">
        <v>3.303610276836455E-3</v>
      </c>
      <c r="E2643" s="4">
        <v>-3.1036681237183731E-2</v>
      </c>
      <c r="F2643" s="2">
        <v>2</v>
      </c>
      <c r="G2643" s="4">
        <v>0.2437106038119039</v>
      </c>
      <c r="H2643" s="4">
        <v>-0.2194692150990826</v>
      </c>
      <c r="I2643" s="4">
        <v>0.30157938884281132</v>
      </c>
    </row>
    <row r="2644" spans="1:9" x14ac:dyDescent="0.25">
      <c r="A2644" t="s">
        <v>2866</v>
      </c>
      <c r="B2644" s="3">
        <v>77.889511108398438</v>
      </c>
      <c r="C2644" s="3">
        <v>16.110000610351559</v>
      </c>
      <c r="D2644" s="4">
        <v>7.8464689606316806E-3</v>
      </c>
      <c r="E2644" s="4">
        <v>-5.4022315866104842E-2</v>
      </c>
      <c r="F2644" s="2">
        <v>3</v>
      </c>
      <c r="G2644" s="4">
        <v>0.25606890534521121</v>
      </c>
      <c r="H2644" s="4">
        <v>-0.22203929408212769</v>
      </c>
      <c r="I2644" s="4">
        <v>0.29729363625400801</v>
      </c>
    </row>
    <row r="2645" spans="1:9" x14ac:dyDescent="0.25">
      <c r="A2645" t="s">
        <v>2867</v>
      </c>
      <c r="B2645" s="3">
        <v>77.283111572265625</v>
      </c>
      <c r="C2645" s="3">
        <v>17.030000686645511</v>
      </c>
      <c r="D2645" s="4">
        <v>-1.1633464020758599E-2</v>
      </c>
      <c r="E2645" s="4">
        <v>7.1743254794944145E-2</v>
      </c>
      <c r="F2645" s="2">
        <v>3</v>
      </c>
      <c r="G2645" s="4">
        <v>0.22169923336643979</v>
      </c>
      <c r="H2645" s="4">
        <v>-0.2280960147430344</v>
      </c>
      <c r="I2645" s="4">
        <v>0.28719371075623901</v>
      </c>
    </row>
    <row r="2646" spans="1:9" x14ac:dyDescent="0.25">
      <c r="A2646" t="s">
        <v>2868</v>
      </c>
      <c r="B2646" s="3">
        <v>78.192764282226563</v>
      </c>
      <c r="C2646" s="3">
        <v>15.89000034332275</v>
      </c>
      <c r="D2646" s="4">
        <v>-3.0972275314450681E-2</v>
      </c>
      <c r="E2646" s="4">
        <v>0.14978297353174169</v>
      </c>
      <c r="F2646" s="2">
        <v>2</v>
      </c>
      <c r="G2646" s="4">
        <v>0.23519637938308291</v>
      </c>
      <c r="H2646" s="4">
        <v>-0.21901040033474201</v>
      </c>
      <c r="I2646" s="4">
        <v>0.30234448850590567</v>
      </c>
    </row>
    <row r="2647" spans="1:9" x14ac:dyDescent="0.25">
      <c r="A2647" t="s">
        <v>2869</v>
      </c>
      <c r="B2647" s="3">
        <v>80.691978454589844</v>
      </c>
      <c r="C2647" s="3">
        <v>13.819999694824221</v>
      </c>
      <c r="D2647" s="4">
        <v>1.7141299183898839E-2</v>
      </c>
      <c r="E2647" s="4">
        <v>-7.1860350827887332E-2</v>
      </c>
      <c r="F2647" s="2">
        <v>2</v>
      </c>
      <c r="G2647" s="4">
        <v>0.27412963501613108</v>
      </c>
      <c r="H2647" s="4">
        <v>-0.1940482405509191</v>
      </c>
      <c r="I2647" s="4">
        <v>0.34397030686456159</v>
      </c>
    </row>
    <row r="2648" spans="1:9" x14ac:dyDescent="0.25">
      <c r="A2648" t="s">
        <v>2870</v>
      </c>
      <c r="B2648" s="3">
        <v>79.332122802734375</v>
      </c>
      <c r="C2648" s="3">
        <v>14.89000034332275</v>
      </c>
      <c r="D2648" s="4">
        <v>9.2346217027441391E-3</v>
      </c>
      <c r="E2648" s="4">
        <v>-4.3673690740502091E-2</v>
      </c>
      <c r="F2648" s="2">
        <v>2</v>
      </c>
      <c r="G2648" s="4">
        <v>0.27709760347842688</v>
      </c>
      <c r="H2648" s="4">
        <v>-0.2076304834974898</v>
      </c>
      <c r="I2648" s="4">
        <v>0.32132114578662119</v>
      </c>
    </row>
    <row r="2649" spans="1:9" x14ac:dyDescent="0.25">
      <c r="A2649" t="s">
        <v>2871</v>
      </c>
      <c r="B2649" s="3">
        <v>78.606224060058594</v>
      </c>
      <c r="C2649" s="3">
        <v>15.569999694824221</v>
      </c>
      <c r="D2649" s="4">
        <v>-9.4940977218337386E-3</v>
      </c>
      <c r="E2649" s="4">
        <v>0.115329487985514</v>
      </c>
      <c r="F2649" s="2">
        <v>2</v>
      </c>
      <c r="G2649" s="4">
        <v>0.2739447127104333</v>
      </c>
      <c r="H2649" s="4">
        <v>-0.21488076264600101</v>
      </c>
      <c r="I2649" s="4">
        <v>0.30923089376119101</v>
      </c>
    </row>
    <row r="2650" spans="1:9" x14ac:dyDescent="0.25">
      <c r="A2650" t="s">
        <v>2872</v>
      </c>
      <c r="B2650" s="3">
        <v>79.359672546386719</v>
      </c>
      <c r="C2650" s="3">
        <v>13.960000038146971</v>
      </c>
      <c r="D2650" s="4">
        <v>-2.659738133409795E-2</v>
      </c>
      <c r="E2650" s="4">
        <v>4.4128658013314448E-2</v>
      </c>
      <c r="F2650" s="2">
        <v>2</v>
      </c>
      <c r="G2650" s="4">
        <v>0.29297841771153149</v>
      </c>
      <c r="H2650" s="4">
        <v>-0.20735531656275569</v>
      </c>
      <c r="I2650" s="4">
        <v>0.32178000226950337</v>
      </c>
    </row>
    <row r="2651" spans="1:9" x14ac:dyDescent="0.25">
      <c r="A2651" t="s">
        <v>2873</v>
      </c>
      <c r="B2651" s="3">
        <v>81.528106689453125</v>
      </c>
      <c r="C2651" s="3">
        <v>13.36999988555908</v>
      </c>
      <c r="D2651" s="4">
        <v>-7.9383116280278276E-3</v>
      </c>
      <c r="E2651" s="4">
        <v>2.1390353682756439E-2</v>
      </c>
      <c r="F2651" s="2">
        <v>2</v>
      </c>
      <c r="G2651" s="4">
        <v>0.31724379110434547</v>
      </c>
      <c r="H2651" s="4">
        <v>-0.1856969888537959</v>
      </c>
      <c r="I2651" s="4">
        <v>0.35789649310895649</v>
      </c>
    </row>
    <row r="2652" spans="1:9" x14ac:dyDescent="0.25">
      <c r="A2652" t="s">
        <v>2874</v>
      </c>
      <c r="B2652" s="3">
        <v>82.18048095703125</v>
      </c>
      <c r="C2652" s="3">
        <v>13.090000152587891</v>
      </c>
      <c r="D2652" s="4">
        <v>2.5779368184422058E-3</v>
      </c>
      <c r="E2652" s="4">
        <v>-7.6337622829247831E-4</v>
      </c>
      <c r="F2652" s="2">
        <v>1</v>
      </c>
      <c r="G2652" s="4">
        <v>0.32817176384087171</v>
      </c>
      <c r="H2652" s="4">
        <v>-0.17918107241645409</v>
      </c>
      <c r="I2652" s="4">
        <v>0.36876215362911502</v>
      </c>
    </row>
    <row r="2653" spans="1:9" x14ac:dyDescent="0.25">
      <c r="A2653" t="s">
        <v>2875</v>
      </c>
      <c r="B2653" s="3">
        <v>81.969169616699219</v>
      </c>
      <c r="C2653" s="3">
        <v>13.10000038146973</v>
      </c>
      <c r="D2653" s="4">
        <v>1.756592739710916E-2</v>
      </c>
      <c r="E2653" s="4">
        <v>-5.6195945716143843E-2</v>
      </c>
      <c r="F2653" s="2">
        <v>1</v>
      </c>
      <c r="G2653" s="4">
        <v>0.31266819768443788</v>
      </c>
      <c r="H2653" s="4">
        <v>-0.18129165081338841</v>
      </c>
      <c r="I2653" s="4">
        <v>0.36524264435013731</v>
      </c>
    </row>
    <row r="2654" spans="1:9" x14ac:dyDescent="0.25">
      <c r="A2654" t="s">
        <v>2876</v>
      </c>
      <c r="B2654" s="3">
        <v>80.554161071777344</v>
      </c>
      <c r="C2654" s="3">
        <v>13.88000011444092</v>
      </c>
      <c r="D2654" s="4">
        <v>7.1224683974446812E-3</v>
      </c>
      <c r="E2654" s="4">
        <v>-3.6779995737916238E-2</v>
      </c>
      <c r="F2654" s="2">
        <v>2</v>
      </c>
      <c r="G2654" s="4">
        <v>0.30017750243866531</v>
      </c>
      <c r="H2654" s="4">
        <v>-0.19542476104635981</v>
      </c>
      <c r="I2654" s="4">
        <v>0.34167488080341929</v>
      </c>
    </row>
    <row r="2655" spans="1:9" x14ac:dyDescent="0.25">
      <c r="A2655" t="s">
        <v>2877</v>
      </c>
      <c r="B2655" s="3">
        <v>79.984474182128906</v>
      </c>
      <c r="C2655" s="3">
        <v>14.409999847412109</v>
      </c>
      <c r="D2655" s="4">
        <v>1.956753211788564E-3</v>
      </c>
      <c r="E2655" s="4">
        <v>-1.4363887810587511E-2</v>
      </c>
      <c r="F2655" s="2">
        <v>2</v>
      </c>
      <c r="G2655" s="4">
        <v>0.28218503073307161</v>
      </c>
      <c r="H2655" s="4">
        <v>-0.20111479566740481</v>
      </c>
      <c r="I2655" s="4">
        <v>0.33218642509120261</v>
      </c>
    </row>
    <row r="2656" spans="1:9" x14ac:dyDescent="0.25">
      <c r="A2656" t="s">
        <v>2878</v>
      </c>
      <c r="B2656" s="3">
        <v>79.828269958496094</v>
      </c>
      <c r="C2656" s="3">
        <v>14.61999988555908</v>
      </c>
      <c r="D2656" s="4">
        <v>-5.6082992793470288E-3</v>
      </c>
      <c r="E2656" s="4">
        <v>-2.0763590976567551E-2</v>
      </c>
      <c r="F2656" s="2">
        <v>2</v>
      </c>
      <c r="G2656" s="4">
        <v>0.28284275450616359</v>
      </c>
      <c r="H2656" s="4">
        <v>-0.202674963992452</v>
      </c>
      <c r="I2656" s="4">
        <v>0.32958475584984842</v>
      </c>
    </row>
    <row r="2657" spans="1:9" x14ac:dyDescent="0.25">
      <c r="A2657" t="s">
        <v>2879</v>
      </c>
      <c r="B2657" s="3">
        <v>80.278495788574219</v>
      </c>
      <c r="C2657" s="3">
        <v>14.930000305175779</v>
      </c>
      <c r="D2657" s="4">
        <v>-1.2879712145582031E-2</v>
      </c>
      <c r="E2657" s="4">
        <v>6.4907262318111503E-2</v>
      </c>
      <c r="F2657" s="2">
        <v>2</v>
      </c>
      <c r="G2657" s="4">
        <v>0.29176841093806599</v>
      </c>
      <c r="H2657" s="4">
        <v>-0.19817810684691681</v>
      </c>
      <c r="I2657" s="4">
        <v>0.33708352039369899</v>
      </c>
    </row>
    <row r="2658" spans="1:9" x14ac:dyDescent="0.25">
      <c r="A2658" t="s">
        <v>2880</v>
      </c>
      <c r="B2658" s="3">
        <v>81.325950622558594</v>
      </c>
      <c r="C2658" s="3">
        <v>14.02000045776367</v>
      </c>
      <c r="D2658" s="4">
        <v>3.2869844339078469E-3</v>
      </c>
      <c r="E2658" s="4">
        <v>-7.0907865076510035E-2</v>
      </c>
      <c r="F2658" s="2">
        <v>2</v>
      </c>
      <c r="G2658" s="4">
        <v>0.31570791249905578</v>
      </c>
      <c r="H2658" s="4">
        <v>-0.18771612434802171</v>
      </c>
      <c r="I2658" s="4">
        <v>0.35452947006078989</v>
      </c>
    </row>
    <row r="2659" spans="1:9" x14ac:dyDescent="0.25">
      <c r="A2659" t="s">
        <v>2881</v>
      </c>
      <c r="B2659" s="3">
        <v>81.05950927734375</v>
      </c>
      <c r="C2659" s="3">
        <v>15.090000152587891</v>
      </c>
      <c r="D2659" s="4">
        <v>-8.7640422183182798E-3</v>
      </c>
      <c r="E2659" s="4">
        <v>6.000010172525938E-3</v>
      </c>
      <c r="F2659" s="2">
        <v>2</v>
      </c>
      <c r="G2659" s="4">
        <v>0.30661732052881902</v>
      </c>
      <c r="H2659" s="4">
        <v>-0.19037734142409979</v>
      </c>
      <c r="I2659" s="4">
        <v>0.35009173952861161</v>
      </c>
    </row>
    <row r="2660" spans="1:9" x14ac:dyDescent="0.25">
      <c r="A2660" t="s">
        <v>2882</v>
      </c>
      <c r="B2660" s="3">
        <v>81.776199340820313</v>
      </c>
      <c r="C2660" s="3">
        <v>15</v>
      </c>
      <c r="D2660" s="4">
        <v>-1.203332509610688E-2</v>
      </c>
      <c r="E2660" s="4">
        <v>3.3057818671050843E-2</v>
      </c>
      <c r="F2660" s="2">
        <v>2</v>
      </c>
      <c r="G2660" s="4">
        <v>0.3309770737172828</v>
      </c>
      <c r="H2660" s="4">
        <v>-0.1832190385952297</v>
      </c>
      <c r="I2660" s="4">
        <v>0.36202861582021773</v>
      </c>
    </row>
    <row r="2661" spans="1:9" x14ac:dyDescent="0.25">
      <c r="A2661" t="s">
        <v>2883</v>
      </c>
      <c r="B2661" s="3">
        <v>82.772224426269531</v>
      </c>
      <c r="C2661" s="3">
        <v>14.52000045776367</v>
      </c>
      <c r="D2661" s="4">
        <v>2.776483254309348E-3</v>
      </c>
      <c r="E2661" s="4">
        <v>-3.9682502138671423E-2</v>
      </c>
      <c r="F2661" s="2">
        <v>2</v>
      </c>
      <c r="G2661" s="4">
        <v>0.33189522009141958</v>
      </c>
      <c r="H2661" s="4">
        <v>-0.1732707366023003</v>
      </c>
      <c r="I2661" s="4">
        <v>0.37861797408572762</v>
      </c>
    </row>
    <row r="2662" spans="1:9" x14ac:dyDescent="0.25">
      <c r="A2662" t="s">
        <v>2884</v>
      </c>
      <c r="B2662" s="3">
        <v>82.543045043945313</v>
      </c>
      <c r="C2662" s="3">
        <v>15.11999988555908</v>
      </c>
      <c r="D2662" s="4">
        <v>-5.4124128811675609E-3</v>
      </c>
      <c r="E2662" s="4">
        <v>4.1322273338813657E-2</v>
      </c>
      <c r="F2662" s="2">
        <v>2</v>
      </c>
      <c r="G2662" s="4">
        <v>0.33755138713189869</v>
      </c>
      <c r="H2662" s="4">
        <v>-0.17555978106435419</v>
      </c>
      <c r="I2662" s="4">
        <v>0.37480086251295019</v>
      </c>
    </row>
    <row r="2663" spans="1:9" x14ac:dyDescent="0.25">
      <c r="A2663" t="s">
        <v>2885</v>
      </c>
      <c r="B2663" s="3">
        <v>82.992233276367188</v>
      </c>
      <c r="C2663" s="3">
        <v>14.52000045776367</v>
      </c>
      <c r="D2663" s="4">
        <v>1.2073851345706149E-2</v>
      </c>
      <c r="E2663" s="4">
        <v>-7.1611244307756561E-2</v>
      </c>
      <c r="F2663" s="2">
        <v>2</v>
      </c>
      <c r="G2663" s="4">
        <v>0.34227247310956233</v>
      </c>
      <c r="H2663" s="4">
        <v>-0.17107328744779279</v>
      </c>
      <c r="I2663" s="4">
        <v>0.38228234528397559</v>
      </c>
    </row>
    <row r="2664" spans="1:9" x14ac:dyDescent="0.25">
      <c r="A2664" t="s">
        <v>2886</v>
      </c>
      <c r="B2664" s="3">
        <v>82.002151489257813</v>
      </c>
      <c r="C2664" s="3">
        <v>15.64000034332275</v>
      </c>
      <c r="D2664" s="4">
        <v>8.7967847458449988E-3</v>
      </c>
      <c r="E2664" s="4">
        <v>-0.1223344213712103</v>
      </c>
      <c r="F2664" s="2">
        <v>2</v>
      </c>
      <c r="G2664" s="4">
        <v>0.3233557223401986</v>
      </c>
      <c r="H2664" s="4">
        <v>-0.1809622277563806</v>
      </c>
      <c r="I2664" s="4">
        <v>0.36579197599663421</v>
      </c>
    </row>
    <row r="2665" spans="1:9" x14ac:dyDescent="0.25">
      <c r="A2665" t="s">
        <v>2887</v>
      </c>
      <c r="B2665" s="3">
        <v>81.287086486816406</v>
      </c>
      <c r="C2665" s="3">
        <v>17.819999694824219</v>
      </c>
      <c r="D2665" s="4">
        <v>-6.8327398419856236E-3</v>
      </c>
      <c r="E2665" s="4">
        <v>9.8643677509430594E-2</v>
      </c>
      <c r="F2665" s="2">
        <v>3</v>
      </c>
      <c r="G2665" s="4">
        <v>0.30816877004366661</v>
      </c>
      <c r="H2665" s="4">
        <v>-0.1881042994700198</v>
      </c>
      <c r="I2665" s="4">
        <v>0.35388216601099698</v>
      </c>
    </row>
    <row r="2666" spans="1:9" x14ac:dyDescent="0.25">
      <c r="A2666" t="s">
        <v>2888</v>
      </c>
      <c r="B2666" s="3">
        <v>81.846321105957031</v>
      </c>
      <c r="C2666" s="3">
        <v>16.219999313354489</v>
      </c>
      <c r="D2666" s="4">
        <v>-1.413409214596217E-2</v>
      </c>
      <c r="E2666" s="4">
        <v>0.12093980746587921</v>
      </c>
      <c r="F2666" s="2">
        <v>3</v>
      </c>
      <c r="G2666" s="4">
        <v>0.32158307941754177</v>
      </c>
      <c r="H2666" s="4">
        <v>-0.1825186621629005</v>
      </c>
      <c r="I2666" s="4">
        <v>0.36319653327637141</v>
      </c>
    </row>
    <row r="2667" spans="1:9" x14ac:dyDescent="0.25">
      <c r="A2667" t="s">
        <v>2889</v>
      </c>
      <c r="B2667" s="3">
        <v>83.019729614257813</v>
      </c>
      <c r="C2667" s="3">
        <v>14.47000026702881</v>
      </c>
      <c r="D2667" s="4">
        <v>3.7683878638945512E-3</v>
      </c>
      <c r="E2667" s="4">
        <v>-2.229729185494489E-2</v>
      </c>
      <c r="F2667" s="2">
        <v>2</v>
      </c>
      <c r="G2667" s="4">
        <v>0.33877468765075203</v>
      </c>
      <c r="H2667" s="4">
        <v>-0.17079865392999119</v>
      </c>
      <c r="I2667" s="4">
        <v>0.38274031226384492</v>
      </c>
    </row>
    <row r="2668" spans="1:9" x14ac:dyDescent="0.25">
      <c r="A2668" t="s">
        <v>2890</v>
      </c>
      <c r="B2668" s="3">
        <v>82.708053588867188</v>
      </c>
      <c r="C2668" s="3">
        <v>14.80000019073486</v>
      </c>
      <c r="D2668" s="4">
        <v>-4.304356507703222E-3</v>
      </c>
      <c r="E2668" s="4">
        <v>4.2253548558376819E-2</v>
      </c>
      <c r="F2668" s="2">
        <v>2</v>
      </c>
      <c r="G2668" s="4">
        <v>0.3289141251622727</v>
      </c>
      <c r="H2668" s="4">
        <v>-0.1739116751478689</v>
      </c>
      <c r="I2668" s="4">
        <v>0.3775491726796012</v>
      </c>
    </row>
    <row r="2669" spans="1:9" x14ac:dyDescent="0.25">
      <c r="A2669" t="s">
        <v>2891</v>
      </c>
      <c r="B2669" s="3">
        <v>83.065597534179688</v>
      </c>
      <c r="C2669" s="3">
        <v>14.19999980926514</v>
      </c>
      <c r="D2669" s="4">
        <v>8.8398943992973322E-4</v>
      </c>
      <c r="E2669" s="4">
        <v>6.3784659658230316E-3</v>
      </c>
      <c r="F2669" s="2">
        <v>2</v>
      </c>
      <c r="G2669" s="4">
        <v>0.33854050223911258</v>
      </c>
      <c r="H2669" s="4">
        <v>-0.17034052498742089</v>
      </c>
      <c r="I2669" s="4">
        <v>0.38350426828020812</v>
      </c>
    </row>
    <row r="2670" spans="1:9" x14ac:dyDescent="0.25">
      <c r="A2670" t="s">
        <v>2892</v>
      </c>
      <c r="B2670" s="3">
        <v>82.992233276367188</v>
      </c>
      <c r="C2670" s="3">
        <v>14.10999965667725</v>
      </c>
      <c r="D2670" s="4">
        <v>-4.946381422959556E-3</v>
      </c>
      <c r="E2670" s="4">
        <v>-7.0373245039602184E-3</v>
      </c>
      <c r="F2670" s="2">
        <v>2</v>
      </c>
      <c r="G2670" s="4">
        <v>0.33891499832450339</v>
      </c>
      <c r="H2670" s="4">
        <v>-0.17107328744779279</v>
      </c>
      <c r="I2670" s="4">
        <v>0.38228234528397559</v>
      </c>
    </row>
    <row r="2671" spans="1:9" x14ac:dyDescent="0.25">
      <c r="A2671" t="s">
        <v>2893</v>
      </c>
      <c r="B2671" s="3">
        <v>83.40478515625</v>
      </c>
      <c r="C2671" s="3">
        <v>14.210000038146971</v>
      </c>
      <c r="D2671" s="4">
        <v>-8.7820464955845612E-4</v>
      </c>
      <c r="E2671" s="4">
        <v>2.3038134407106E-2</v>
      </c>
      <c r="F2671" s="2">
        <v>2</v>
      </c>
      <c r="G2671" s="4">
        <v>0.34910701212113332</v>
      </c>
      <c r="H2671" s="4">
        <v>-0.16695271784690369</v>
      </c>
      <c r="I2671" s="4">
        <v>0.38915362898803912</v>
      </c>
    </row>
    <row r="2672" spans="1:9" x14ac:dyDescent="0.25">
      <c r="A2672" t="s">
        <v>2894</v>
      </c>
      <c r="B2672" s="3">
        <v>83.478096008300781</v>
      </c>
      <c r="C2672" s="3">
        <v>13.89000034332275</v>
      </c>
      <c r="D2672" s="4">
        <v>2.753125114556942E-3</v>
      </c>
      <c r="E2672" s="4">
        <v>-1.4893619323794851E-2</v>
      </c>
      <c r="F2672" s="2">
        <v>2</v>
      </c>
      <c r="G2672" s="4">
        <v>0.34695005577494231</v>
      </c>
      <c r="H2672" s="4">
        <v>-0.16622048880346429</v>
      </c>
      <c r="I2672" s="4">
        <v>0.39037466248125852</v>
      </c>
    </row>
    <row r="2673" spans="1:9" x14ac:dyDescent="0.25">
      <c r="A2673" t="s">
        <v>2895</v>
      </c>
      <c r="B2673" s="3">
        <v>83.2489013671875</v>
      </c>
      <c r="C2673" s="3">
        <v>14.10000038146973</v>
      </c>
      <c r="D2673" s="4">
        <v>1.2713021394161309E-2</v>
      </c>
      <c r="E2673" s="4">
        <v>-0.1187499761581421</v>
      </c>
      <c r="F2673" s="2">
        <v>2</v>
      </c>
      <c r="G2673" s="4">
        <v>0.36309917053649082</v>
      </c>
      <c r="H2673" s="4">
        <v>-0.1685096856703561</v>
      </c>
      <c r="I2673" s="4">
        <v>0.38655729676476319</v>
      </c>
    </row>
    <row r="2674" spans="1:9" x14ac:dyDescent="0.25">
      <c r="A2674" t="s">
        <v>2896</v>
      </c>
      <c r="B2674" s="3">
        <v>82.203842163085938</v>
      </c>
      <c r="C2674" s="3">
        <v>16</v>
      </c>
      <c r="D2674" s="4">
        <v>-7.4164026439853536E-3</v>
      </c>
      <c r="E2674" s="4">
        <v>0.14285714285714279</v>
      </c>
      <c r="F2674" s="2">
        <v>2</v>
      </c>
      <c r="G2674" s="4">
        <v>0.35198031598174578</v>
      </c>
      <c r="H2674" s="4">
        <v>-0.1789477406097093</v>
      </c>
      <c r="I2674" s="4">
        <v>0.36915124766140123</v>
      </c>
    </row>
    <row r="2675" spans="1:9" x14ac:dyDescent="0.25">
      <c r="A2675" t="s">
        <v>2897</v>
      </c>
      <c r="B2675" s="3">
        <v>82.81805419921875</v>
      </c>
      <c r="C2675" s="3">
        <v>14</v>
      </c>
      <c r="D2675" s="4">
        <v>-1.1058102197035739E-3</v>
      </c>
      <c r="E2675" s="4">
        <v>-2.8490001397227789E-3</v>
      </c>
      <c r="F2675" s="2">
        <v>2</v>
      </c>
      <c r="G2675" s="4">
        <v>0.36776567747482808</v>
      </c>
      <c r="H2675" s="4">
        <v>-0.1728129886718246</v>
      </c>
      <c r="I2675" s="4">
        <v>0.37938129474279569</v>
      </c>
    </row>
    <row r="2676" spans="1:9" x14ac:dyDescent="0.25">
      <c r="A2676" t="s">
        <v>2898</v>
      </c>
      <c r="B2676" s="3">
        <v>82.909736633300781</v>
      </c>
      <c r="C2676" s="3">
        <v>14.039999961853029</v>
      </c>
      <c r="D2676" s="4">
        <v>6.4881358795498834E-3</v>
      </c>
      <c r="E2676" s="4">
        <v>-2.160281612375459E-2</v>
      </c>
      <c r="F2676" s="2">
        <v>2</v>
      </c>
      <c r="G2676" s="4">
        <v>0.36642918041182582</v>
      </c>
      <c r="H2676" s="4">
        <v>-0.17189726420361651</v>
      </c>
      <c r="I2676" s="4">
        <v>0.38090831727250918</v>
      </c>
    </row>
    <row r="2677" spans="1:9" x14ac:dyDescent="0.25">
      <c r="A2677" t="s">
        <v>2899</v>
      </c>
      <c r="B2677" s="3">
        <v>82.375274658203125</v>
      </c>
      <c r="C2677" s="3">
        <v>14.35000038146973</v>
      </c>
      <c r="D2677" s="4">
        <v>-8.8556484879420694E-4</v>
      </c>
      <c r="E2677" s="4">
        <v>4.9743986933475932E-2</v>
      </c>
      <c r="F2677" s="2">
        <v>2</v>
      </c>
      <c r="G2677" s="4">
        <v>0.37149051562116542</v>
      </c>
      <c r="H2677" s="4">
        <v>-0.17723547225649011</v>
      </c>
      <c r="I2677" s="4">
        <v>0.37200655233333801</v>
      </c>
    </row>
    <row r="2678" spans="1:9" x14ac:dyDescent="0.25">
      <c r="A2678" t="s">
        <v>2900</v>
      </c>
      <c r="B2678" s="3">
        <v>82.448287963867188</v>
      </c>
      <c r="C2678" s="3">
        <v>13.670000076293951</v>
      </c>
      <c r="D2678" s="4">
        <v>-1.1064245460978841E-3</v>
      </c>
      <c r="E2678" s="4">
        <v>-3.9353442301964803E-2</v>
      </c>
      <c r="F2678" s="2">
        <v>2</v>
      </c>
      <c r="G2678" s="4">
        <v>0.37788159920356529</v>
      </c>
      <c r="H2678" s="4">
        <v>-0.17650621510738859</v>
      </c>
      <c r="I2678" s="4">
        <v>0.37322263002405598</v>
      </c>
    </row>
    <row r="2679" spans="1:9" x14ac:dyDescent="0.25">
      <c r="A2679" t="s">
        <v>2901</v>
      </c>
      <c r="B2679" s="3">
        <v>82.53961181640625</v>
      </c>
      <c r="C2679" s="3">
        <v>14.22999954223633</v>
      </c>
      <c r="D2679" s="4">
        <v>5.3373249590473737E-3</v>
      </c>
      <c r="E2679" s="4">
        <v>-3.0654002287778929E-2</v>
      </c>
      <c r="F2679" s="2">
        <v>2</v>
      </c>
      <c r="G2679" s="4">
        <v>0.36235533926654079</v>
      </c>
      <c r="H2679" s="4">
        <v>-0.1755940721528699</v>
      </c>
      <c r="I2679" s="4">
        <v>0.37474368017639609</v>
      </c>
    </row>
    <row r="2680" spans="1:9" x14ac:dyDescent="0.25">
      <c r="A2680" t="s">
        <v>2902</v>
      </c>
      <c r="B2680" s="3">
        <v>82.101409912109375</v>
      </c>
      <c r="C2680" s="3">
        <v>14.680000305175779</v>
      </c>
      <c r="D2680" s="4">
        <v>-1.332367814440683E-3</v>
      </c>
      <c r="E2680" s="4">
        <v>-7.43743454773238E-3</v>
      </c>
      <c r="F2680" s="2">
        <v>2</v>
      </c>
      <c r="G2680" s="4">
        <v>0.36878220923352129</v>
      </c>
      <c r="H2680" s="4">
        <v>-0.1799708342861811</v>
      </c>
      <c r="I2680" s="4">
        <v>0.36744518088234379</v>
      </c>
    </row>
    <row r="2681" spans="1:9" x14ac:dyDescent="0.25">
      <c r="A2681" t="s">
        <v>2903</v>
      </c>
      <c r="B2681" s="3">
        <v>82.210945129394531</v>
      </c>
      <c r="C2681" s="3">
        <v>14.789999961853029</v>
      </c>
      <c r="D2681" s="4">
        <v>4.6856506924095598E-3</v>
      </c>
      <c r="E2681" s="4">
        <v>-4.5806454073998193E-2</v>
      </c>
      <c r="F2681" s="2">
        <v>2</v>
      </c>
      <c r="G2681" s="4">
        <v>0.3559205734312223</v>
      </c>
      <c r="H2681" s="4">
        <v>-0.17887679615769109</v>
      </c>
      <c r="I2681" s="4">
        <v>0.36926955156213892</v>
      </c>
    </row>
    <row r="2682" spans="1:9" x14ac:dyDescent="0.25">
      <c r="A2682" t="s">
        <v>2904</v>
      </c>
      <c r="B2682" s="3">
        <v>81.827529907226563</v>
      </c>
      <c r="C2682" s="3">
        <v>15.5</v>
      </c>
      <c r="D2682" s="4">
        <v>-6.8694942397715666E-3</v>
      </c>
      <c r="E2682" s="4">
        <v>0.1175198361852916</v>
      </c>
      <c r="F2682" s="2">
        <v>2</v>
      </c>
      <c r="G2682" s="4">
        <v>0.32883050924945662</v>
      </c>
      <c r="H2682" s="4">
        <v>-0.18270634872071001</v>
      </c>
      <c r="I2682" s="4">
        <v>0.3628835552876315</v>
      </c>
    </row>
    <row r="2683" spans="1:9" x14ac:dyDescent="0.25">
      <c r="A2683" t="s">
        <v>2905</v>
      </c>
      <c r="B2683" s="3">
        <v>82.393531799316406</v>
      </c>
      <c r="C2683" s="3">
        <v>13.86999988555908</v>
      </c>
      <c r="D2683" s="4">
        <v>4.8993038228100083E-3</v>
      </c>
      <c r="E2683" s="4">
        <v>2.2107604825465591E-2</v>
      </c>
      <c r="F2683" s="2">
        <v>2</v>
      </c>
      <c r="G2683" s="4">
        <v>0.34769970695493008</v>
      </c>
      <c r="H2683" s="4">
        <v>-0.1770531198680052</v>
      </c>
      <c r="I2683" s="4">
        <v>0.37231063529194702</v>
      </c>
    </row>
    <row r="2684" spans="1:9" x14ac:dyDescent="0.25">
      <c r="A2684" t="s">
        <v>2906</v>
      </c>
      <c r="B2684" s="3">
        <v>81.991828918457031</v>
      </c>
      <c r="C2684" s="3">
        <v>13.569999694824221</v>
      </c>
      <c r="D2684" s="4">
        <v>2.0078696181682338E-3</v>
      </c>
      <c r="E2684" s="4">
        <v>-4.0311218858470783E-2</v>
      </c>
      <c r="F2684" s="2">
        <v>2</v>
      </c>
      <c r="G2684" s="4">
        <v>0.33718169429911532</v>
      </c>
      <c r="H2684" s="4">
        <v>-0.18106532962918451</v>
      </c>
      <c r="I2684" s="4">
        <v>0.36562004777139467</v>
      </c>
    </row>
    <row r="2685" spans="1:9" x14ac:dyDescent="0.25">
      <c r="A2685" t="s">
        <v>2907</v>
      </c>
      <c r="B2685" s="3">
        <v>81.827529907226563</v>
      </c>
      <c r="C2685" s="3">
        <v>14.14000034332275</v>
      </c>
      <c r="D2685" s="4">
        <v>7.4185272316682482E-3</v>
      </c>
      <c r="E2685" s="4">
        <v>-1.118880036909198E-2</v>
      </c>
      <c r="F2685" s="2">
        <v>2</v>
      </c>
      <c r="G2685" s="4">
        <v>0.33410918904523412</v>
      </c>
      <c r="H2685" s="4">
        <v>-0.18270634872071001</v>
      </c>
      <c r="I2685" s="4">
        <v>0.3628835552876315</v>
      </c>
    </row>
    <row r="2686" spans="1:9" x14ac:dyDescent="0.25">
      <c r="A2686" t="s">
        <v>2908</v>
      </c>
      <c r="B2686" s="3">
        <v>81.224960327148438</v>
      </c>
      <c r="C2686" s="3">
        <v>14.30000019073486</v>
      </c>
      <c r="D2686" s="4">
        <v>1.9143653251241231E-3</v>
      </c>
      <c r="E2686" s="4">
        <v>-1.44727797956179E-2</v>
      </c>
      <c r="F2686" s="2">
        <v>2</v>
      </c>
      <c r="G2686" s="4">
        <v>0.3289771912333066</v>
      </c>
      <c r="H2686" s="4">
        <v>-0.18872481576731681</v>
      </c>
      <c r="I2686" s="4">
        <v>0.3528474198630851</v>
      </c>
    </row>
    <row r="2687" spans="1:9" x14ac:dyDescent="0.25">
      <c r="A2687" t="s">
        <v>2909</v>
      </c>
      <c r="B2687" s="3">
        <v>81.06976318359375</v>
      </c>
      <c r="C2687" s="3">
        <v>14.510000228881839</v>
      </c>
      <c r="D2687" s="4">
        <v>1.138962831204449E-2</v>
      </c>
      <c r="E2687" s="4">
        <v>-4.9148098869652213E-2</v>
      </c>
      <c r="F2687" s="2">
        <v>2</v>
      </c>
      <c r="G2687" s="4">
        <v>0.32097741360964099</v>
      </c>
      <c r="H2687" s="4">
        <v>-0.19027492537306609</v>
      </c>
      <c r="I2687" s="4">
        <v>0.35026252410712</v>
      </c>
    </row>
    <row r="2688" spans="1:9" x14ac:dyDescent="0.25">
      <c r="A2688" t="s">
        <v>2910</v>
      </c>
      <c r="B2688" s="3">
        <v>80.156806945800781</v>
      </c>
      <c r="C2688" s="3">
        <v>15.260000228881839</v>
      </c>
      <c r="D2688" s="4">
        <v>5.7273826729420394E-3</v>
      </c>
      <c r="E2688" s="4">
        <v>-1.9620492508853889E-3</v>
      </c>
      <c r="F2688" s="2">
        <v>2</v>
      </c>
      <c r="G2688" s="4">
        <v>0.3064853575346338</v>
      </c>
      <c r="H2688" s="4">
        <v>-0.19939353542875249</v>
      </c>
      <c r="I2688" s="4">
        <v>0.33505672424250238</v>
      </c>
    </row>
    <row r="2689" spans="1:9" x14ac:dyDescent="0.25">
      <c r="A2689" t="s">
        <v>2911</v>
      </c>
      <c r="B2689" s="3">
        <v>79.700332641601563</v>
      </c>
      <c r="C2689" s="3">
        <v>15.289999961853029</v>
      </c>
      <c r="D2689" s="4">
        <v>1.7838536515879081E-2</v>
      </c>
      <c r="E2689" s="4">
        <v>-0.11259429088362601</v>
      </c>
      <c r="F2689" s="2">
        <v>2</v>
      </c>
      <c r="G2689" s="4">
        <v>0.3123640319299541</v>
      </c>
      <c r="H2689" s="4">
        <v>-0.20395280235538629</v>
      </c>
      <c r="I2689" s="4">
        <v>0.32745388784612312</v>
      </c>
    </row>
    <row r="2690" spans="1:9" x14ac:dyDescent="0.25">
      <c r="A2690" t="s">
        <v>2912</v>
      </c>
      <c r="B2690" s="3">
        <v>78.303512573242188</v>
      </c>
      <c r="C2690" s="3">
        <v>17.229999542236332</v>
      </c>
      <c r="D2690" s="4">
        <v>1.2751910171609589E-2</v>
      </c>
      <c r="E2690" s="4">
        <v>-0.13634090810442451</v>
      </c>
      <c r="F2690" s="2">
        <v>3</v>
      </c>
      <c r="G2690" s="4">
        <v>0.29051434552316818</v>
      </c>
      <c r="H2690" s="4">
        <v>-0.21790424602164321</v>
      </c>
      <c r="I2690" s="4">
        <v>0.30418906361128317</v>
      </c>
    </row>
    <row r="2691" spans="1:9" x14ac:dyDescent="0.25">
      <c r="A2691" t="s">
        <v>2913</v>
      </c>
      <c r="B2691" s="3">
        <v>77.31756591796875</v>
      </c>
      <c r="C2691" s="3">
        <v>19.95000076293945</v>
      </c>
      <c r="D2691" s="4">
        <v>-2.5906230900281102E-3</v>
      </c>
      <c r="E2691" s="4">
        <v>4.3956050536852143E-2</v>
      </c>
      <c r="F2691" s="2">
        <v>4</v>
      </c>
      <c r="G2691" s="4">
        <v>0.27010940318443272</v>
      </c>
      <c r="H2691" s="4">
        <v>-0.2277518846191742</v>
      </c>
      <c r="I2691" s="4">
        <v>0.28776756727152453</v>
      </c>
    </row>
    <row r="2692" spans="1:9" x14ac:dyDescent="0.25">
      <c r="A2692" t="s">
        <v>2914</v>
      </c>
      <c r="B2692" s="3">
        <v>77.518386840820313</v>
      </c>
      <c r="C2692" s="3">
        <v>19.110000610351559</v>
      </c>
      <c r="D2692" s="4">
        <v>7.3554219728322323E-3</v>
      </c>
      <c r="E2692" s="4">
        <v>-0.1086753668688035</v>
      </c>
      <c r="F2692" s="2">
        <v>3</v>
      </c>
      <c r="G2692" s="4">
        <v>0.29218006144045311</v>
      </c>
      <c r="H2692" s="4">
        <v>-0.22574608454826031</v>
      </c>
      <c r="I2692" s="4">
        <v>0.29111235274436459</v>
      </c>
    </row>
    <row r="2693" spans="1:9" x14ac:dyDescent="0.25">
      <c r="A2693" t="s">
        <v>2915</v>
      </c>
      <c r="B2693" s="3">
        <v>76.952369689941406</v>
      </c>
      <c r="C2693" s="3">
        <v>21.440000534057621</v>
      </c>
      <c r="D2693" s="4">
        <v>-2.2951053110315311E-2</v>
      </c>
      <c r="E2693" s="4">
        <v>0.16458450362624169</v>
      </c>
      <c r="F2693" s="2">
        <v>4</v>
      </c>
      <c r="G2693" s="4">
        <v>0.26037367102242359</v>
      </c>
      <c r="H2693" s="4">
        <v>-0.23139946580580281</v>
      </c>
      <c r="I2693" s="4">
        <v>0.2816850185963311</v>
      </c>
    </row>
    <row r="2694" spans="1:9" x14ac:dyDescent="0.25">
      <c r="A2694" t="s">
        <v>2916</v>
      </c>
      <c r="B2694" s="3">
        <v>78.759994506835938</v>
      </c>
      <c r="C2694" s="3">
        <v>18.409999847412109</v>
      </c>
      <c r="D2694" s="4">
        <v>-2.6589372443663879E-3</v>
      </c>
      <c r="E2694" s="4">
        <v>6.4777262728710872E-2</v>
      </c>
      <c r="F2694" s="2">
        <v>3</v>
      </c>
      <c r="G2694" s="4">
        <v>0.30521929420856142</v>
      </c>
      <c r="H2694" s="4">
        <v>-0.21334490289259039</v>
      </c>
      <c r="I2694" s="4">
        <v>0.31179202707952142</v>
      </c>
    </row>
    <row r="2695" spans="1:9" x14ac:dyDescent="0.25">
      <c r="A2695" t="s">
        <v>2917</v>
      </c>
      <c r="B2695" s="3">
        <v>78.969970703125</v>
      </c>
      <c r="C2695" s="3">
        <v>17.29000091552734</v>
      </c>
      <c r="D2695" s="4">
        <v>1.8485497131424999E-2</v>
      </c>
      <c r="E2695" s="4">
        <v>-3.4581823990311729E-3</v>
      </c>
      <c r="F2695" s="2">
        <v>3</v>
      </c>
      <c r="G2695" s="4">
        <v>0.30577082914271281</v>
      </c>
      <c r="H2695" s="4">
        <v>-0.21124765991896791</v>
      </c>
      <c r="I2695" s="4">
        <v>0.32366696119846711</v>
      </c>
    </row>
    <row r="2696" spans="1:9" x14ac:dyDescent="0.25">
      <c r="A2696" t="s">
        <v>2918</v>
      </c>
      <c r="B2696" s="3">
        <v>77.536666870117188</v>
      </c>
      <c r="C2696" s="3">
        <v>17.35000038146973</v>
      </c>
      <c r="D2696" s="4">
        <v>-1.071588839449544E-2</v>
      </c>
      <c r="E2696" s="4">
        <v>9.8101276710349961E-2</v>
      </c>
      <c r="F2696" s="2">
        <v>3</v>
      </c>
      <c r="G2696" s="4">
        <v>0.27939777619213307</v>
      </c>
      <c r="H2696" s="4">
        <v>-0.22556350355251861</v>
      </c>
      <c r="I2696" s="4">
        <v>0.29964242488144288</v>
      </c>
    </row>
    <row r="2697" spans="1:9" x14ac:dyDescent="0.25">
      <c r="A2697" t="s">
        <v>2919</v>
      </c>
      <c r="B2697" s="3">
        <v>78.376541137695313</v>
      </c>
      <c r="C2697" s="3">
        <v>15.80000019073486</v>
      </c>
      <c r="D2697" s="4">
        <v>-5.8235486171942519E-4</v>
      </c>
      <c r="E2697" s="4">
        <v>-9.2996548706315019E-2</v>
      </c>
      <c r="F2697" s="2">
        <v>2</v>
      </c>
      <c r="G2697" s="4">
        <v>0.29344960857705771</v>
      </c>
      <c r="H2697" s="4">
        <v>-0.217174836467704</v>
      </c>
      <c r="I2697" s="4">
        <v>0.31372010288556978</v>
      </c>
    </row>
    <row r="2698" spans="1:9" x14ac:dyDescent="0.25">
      <c r="A2698" t="s">
        <v>2920</v>
      </c>
      <c r="B2698" s="3">
        <v>78.422210693359375</v>
      </c>
      <c r="C2698" s="3">
        <v>17.420000076293949</v>
      </c>
      <c r="D2698" s="4">
        <v>-9.6843057750325423E-3</v>
      </c>
      <c r="E2698" s="4">
        <v>-3.9691253449840702E-2</v>
      </c>
      <c r="F2698" s="2">
        <v>3</v>
      </c>
      <c r="G2698" s="4">
        <v>0.29710001820919668</v>
      </c>
      <c r="H2698" s="4">
        <v>-0.21671868878802569</v>
      </c>
      <c r="I2698" s="4">
        <v>0.31448559996536968</v>
      </c>
    </row>
    <row r="2699" spans="1:9" x14ac:dyDescent="0.25">
      <c r="A2699" t="s">
        <v>2921</v>
      </c>
      <c r="B2699" s="3">
        <v>79.189102172851563</v>
      </c>
      <c r="C2699" s="3">
        <v>18.139999389648441</v>
      </c>
      <c r="D2699" s="4">
        <v>-1.9664838724332331E-2</v>
      </c>
      <c r="E2699" s="4">
        <v>0.3173564841401959</v>
      </c>
      <c r="F2699" s="2">
        <v>3</v>
      </c>
      <c r="G2699" s="4">
        <v>0.31646515252395829</v>
      </c>
      <c r="H2699" s="4">
        <v>-0.2090589740426366</v>
      </c>
      <c r="I2699" s="4">
        <v>0.33292547342602008</v>
      </c>
    </row>
    <row r="2700" spans="1:9" x14ac:dyDescent="0.25">
      <c r="A2700" t="s">
        <v>2922</v>
      </c>
      <c r="B2700" s="3">
        <v>80.777580261230469</v>
      </c>
      <c r="C2700" s="3">
        <v>13.77000045776367</v>
      </c>
      <c r="D2700" s="4">
        <v>-3.3797445381897879E-3</v>
      </c>
      <c r="E2700" s="4">
        <v>7.2429929448898145E-2</v>
      </c>
      <c r="F2700" s="2">
        <v>2</v>
      </c>
      <c r="G2700" s="4">
        <v>0.32439539479699969</v>
      </c>
      <c r="H2700" s="4">
        <v>-0.19319324941059329</v>
      </c>
      <c r="I2700" s="4">
        <v>0.35966302758287472</v>
      </c>
    </row>
    <row r="2701" spans="1:9" x14ac:dyDescent="0.25">
      <c r="A2701" t="s">
        <v>2923</v>
      </c>
      <c r="B2701" s="3">
        <v>81.051513671875</v>
      </c>
      <c r="C2701" s="3">
        <v>12.840000152587891</v>
      </c>
      <c r="D2701" s="4">
        <v>2.5976639050424581E-3</v>
      </c>
      <c r="E2701" s="4">
        <v>-2.3309816035703701E-3</v>
      </c>
      <c r="F2701" s="2">
        <v>1</v>
      </c>
      <c r="G2701" s="4">
        <v>0.33699645777712123</v>
      </c>
      <c r="H2701" s="4">
        <v>-0.1904572015591319</v>
      </c>
      <c r="I2701" s="4">
        <v>0.36427392492924898</v>
      </c>
    </row>
    <row r="2702" spans="1:9" x14ac:dyDescent="0.25">
      <c r="A2702" t="s">
        <v>2924</v>
      </c>
      <c r="B2702" s="3">
        <v>80.841514587402344</v>
      </c>
      <c r="C2702" s="3">
        <v>12.86999988555908</v>
      </c>
      <c r="D2702" s="4">
        <v>7.6239890770972707E-3</v>
      </c>
      <c r="E2702" s="4">
        <v>3.4565942096481228E-2</v>
      </c>
      <c r="F2702" s="2">
        <v>1</v>
      </c>
      <c r="G2702" s="4">
        <v>0.33571982462030808</v>
      </c>
      <c r="H2702" s="4">
        <v>-0.1925546731400114</v>
      </c>
      <c r="I2702" s="4">
        <v>0.36073918187232218</v>
      </c>
    </row>
    <row r="2703" spans="1:9" x14ac:dyDescent="0.25">
      <c r="A2703" t="s">
        <v>2925</v>
      </c>
      <c r="B2703" s="3">
        <v>80.229843139648438</v>
      </c>
      <c r="C2703" s="3">
        <v>12.439999580383301</v>
      </c>
      <c r="D2703" s="4">
        <v>-5.6573001771227371E-3</v>
      </c>
      <c r="E2703" s="4">
        <v>-7.1827737035832229E-3</v>
      </c>
      <c r="F2703" s="2">
        <v>1</v>
      </c>
      <c r="G2703" s="4">
        <v>0.32265546212568469</v>
      </c>
      <c r="H2703" s="4">
        <v>-0.1986640496723944</v>
      </c>
      <c r="I2703" s="4">
        <v>0.36724340017721308</v>
      </c>
    </row>
    <row r="2704" spans="1:9" x14ac:dyDescent="0.25">
      <c r="A2704" t="s">
        <v>2926</v>
      </c>
      <c r="B2704" s="3">
        <v>80.686309814453125</v>
      </c>
      <c r="C2704" s="3">
        <v>12.52999973297119</v>
      </c>
      <c r="D2704" s="4">
        <v>1.131020604245858E-4</v>
      </c>
      <c r="E2704" s="4">
        <v>2.0358306631616859E-2</v>
      </c>
      <c r="F2704" s="2">
        <v>1</v>
      </c>
      <c r="G2704" s="4">
        <v>0.33654292549375597</v>
      </c>
      <c r="H2704" s="4">
        <v>-0.1941048589481795</v>
      </c>
      <c r="I2704" s="4">
        <v>0.37948892971493858</v>
      </c>
    </row>
    <row r="2705" spans="1:9" x14ac:dyDescent="0.25">
      <c r="A2705" t="s">
        <v>2927</v>
      </c>
      <c r="B2705" s="3">
        <v>80.67718505859375</v>
      </c>
      <c r="C2705" s="3">
        <v>12.27999973297119</v>
      </c>
      <c r="D2705" s="4">
        <v>8.2143403666825598E-3</v>
      </c>
      <c r="E2705" s="4">
        <v>0</v>
      </c>
      <c r="F2705" s="2">
        <v>1</v>
      </c>
      <c r="G2705" s="4">
        <v>0.34180725722908473</v>
      </c>
      <c r="H2705" s="4">
        <v>-0.19419599704121249</v>
      </c>
      <c r="I2705" s="4">
        <v>0.39870292357391629</v>
      </c>
    </row>
    <row r="2706" spans="1:9" x14ac:dyDescent="0.25">
      <c r="A2706" t="s">
        <v>2928</v>
      </c>
      <c r="B2706" s="3">
        <v>80.019874572753906</v>
      </c>
      <c r="C2706" s="3">
        <v>12.27999973297119</v>
      </c>
      <c r="D2706" s="4">
        <v>1.906759919895995E-2</v>
      </c>
      <c r="E2706" s="4">
        <v>-7.5301206333402981E-2</v>
      </c>
      <c r="F2706" s="2">
        <v>1</v>
      </c>
      <c r="G2706" s="4">
        <v>0.32431618362732212</v>
      </c>
      <c r="H2706" s="4">
        <v>-0.20076121644359801</v>
      </c>
      <c r="I2706" s="4">
        <v>0.38730711077290869</v>
      </c>
    </row>
    <row r="2707" spans="1:9" x14ac:dyDescent="0.25">
      <c r="A2707" t="s">
        <v>2929</v>
      </c>
      <c r="B2707" s="3">
        <v>78.522636413574219</v>
      </c>
      <c r="C2707" s="3">
        <v>13.27999973297119</v>
      </c>
      <c r="D2707" s="4">
        <v>-1.477655348470419E-2</v>
      </c>
      <c r="E2707" s="4">
        <v>9.3904395173716848E-2</v>
      </c>
      <c r="F2707" s="2">
        <v>2</v>
      </c>
      <c r="G2707" s="4">
        <v>0.29374106572259362</v>
      </c>
      <c r="H2707" s="4">
        <v>-0.2157156363477308</v>
      </c>
      <c r="I2707" s="4">
        <v>0.3613494451824435</v>
      </c>
    </row>
    <row r="2708" spans="1:9" x14ac:dyDescent="0.25">
      <c r="A2708" t="s">
        <v>2930</v>
      </c>
      <c r="B2708" s="3">
        <v>79.700332641601563</v>
      </c>
      <c r="C2708" s="3">
        <v>12.14000034332275</v>
      </c>
      <c r="D2708" s="4">
        <v>3.2177160496673629E-3</v>
      </c>
      <c r="E2708" s="4">
        <v>-5.8184637705499642E-2</v>
      </c>
      <c r="F2708" s="2">
        <v>1</v>
      </c>
      <c r="G2708" s="4">
        <v>0.31490454071122792</v>
      </c>
      <c r="H2708" s="4">
        <v>-0.20395280235538629</v>
      </c>
      <c r="I2708" s="4">
        <v>0.38272611876388968</v>
      </c>
    </row>
    <row r="2709" spans="1:9" x14ac:dyDescent="0.25">
      <c r="A2709" t="s">
        <v>2931</v>
      </c>
      <c r="B2709" s="3">
        <v>79.4447021484375</v>
      </c>
      <c r="C2709" s="3">
        <v>12.89000034332275</v>
      </c>
      <c r="D2709" s="4">
        <v>-3.3215035915157291E-3</v>
      </c>
      <c r="E2709" s="4">
        <v>1.554037136092923E-3</v>
      </c>
      <c r="F2709" s="2">
        <v>1</v>
      </c>
      <c r="G2709" s="4">
        <v>0.31853868653085499</v>
      </c>
      <c r="H2709" s="4">
        <v>-0.20650604060384931</v>
      </c>
      <c r="I2709" s="4">
        <v>0.38333104172520233</v>
      </c>
    </row>
    <row r="2710" spans="1:9" x14ac:dyDescent="0.25">
      <c r="A2710" t="s">
        <v>2932</v>
      </c>
      <c r="B2710" s="3">
        <v>79.709457397460938</v>
      </c>
      <c r="C2710" s="3">
        <v>12.86999988555908</v>
      </c>
      <c r="D2710" s="4">
        <v>2.180827271669461E-3</v>
      </c>
      <c r="E2710" s="4">
        <v>-3.8699837801553501E-3</v>
      </c>
      <c r="F2710" s="2">
        <v>1</v>
      </c>
      <c r="G2710" s="4">
        <v>0.32790504067851328</v>
      </c>
      <c r="H2710" s="4">
        <v>-0.2038616642623533</v>
      </c>
      <c r="I2710" s="4">
        <v>0.38866646826696982</v>
      </c>
    </row>
    <row r="2711" spans="1:9" x14ac:dyDescent="0.25">
      <c r="A2711" t="s">
        <v>2933</v>
      </c>
      <c r="B2711" s="3">
        <v>79.536003112792969</v>
      </c>
      <c r="C2711" s="3">
        <v>12.920000076293951</v>
      </c>
      <c r="D2711" s="4">
        <v>9.2677913343648388E-3</v>
      </c>
      <c r="E2711" s="4">
        <v>-4.6494472736000048E-2</v>
      </c>
      <c r="F2711" s="2">
        <v>1</v>
      </c>
      <c r="G2711" s="4">
        <v>0.32243031673806349</v>
      </c>
      <c r="H2711" s="4">
        <v>-0.20559412625658749</v>
      </c>
      <c r="I2711" s="4">
        <v>0.40028176375216851</v>
      </c>
    </row>
    <row r="2712" spans="1:9" x14ac:dyDescent="0.25">
      <c r="A2712" t="s">
        <v>2934</v>
      </c>
      <c r="B2712" s="3">
        <v>78.805648803710938</v>
      </c>
      <c r="C2712" s="3">
        <v>13.55000019073486</v>
      </c>
      <c r="D2712" s="4">
        <v>-3.6935591169603428E-3</v>
      </c>
      <c r="E2712" s="4">
        <v>-1.526163042542605E-2</v>
      </c>
      <c r="F2712" s="2">
        <v>2</v>
      </c>
      <c r="G2712" s="4">
        <v>0.31068023008819923</v>
      </c>
      <c r="H2712" s="4">
        <v>-0.21288890761775001</v>
      </c>
      <c r="I2712" s="4">
        <v>0.39331058858362827</v>
      </c>
    </row>
    <row r="2713" spans="1:9" x14ac:dyDescent="0.25">
      <c r="A2713" t="s">
        <v>2935</v>
      </c>
      <c r="B2713" s="3">
        <v>79.097801208496094</v>
      </c>
      <c r="C2713" s="3">
        <v>13.760000228881839</v>
      </c>
      <c r="D2713" s="4">
        <v>-7.2185956186457956E-3</v>
      </c>
      <c r="E2713" s="4">
        <v>-3.3028765177361967E-2</v>
      </c>
      <c r="F2713" s="2">
        <v>2</v>
      </c>
      <c r="G2713" s="4">
        <v>0.31121012123262898</v>
      </c>
      <c r="H2713" s="4">
        <v>-0.2099708883898985</v>
      </c>
      <c r="I2713" s="4">
        <v>0.39847594214960469</v>
      </c>
    </row>
    <row r="2714" spans="1:9" x14ac:dyDescent="0.25">
      <c r="A2714" t="s">
        <v>2936</v>
      </c>
      <c r="B2714" s="3">
        <v>79.672927856445313</v>
      </c>
      <c r="C2714" s="3">
        <v>14.22999954223633</v>
      </c>
      <c r="D2714" s="4">
        <v>-7.8446935188289935E-3</v>
      </c>
      <c r="E2714" s="4">
        <v>3.7171958110899128E-2</v>
      </c>
      <c r="F2714" s="2">
        <v>2</v>
      </c>
      <c r="G2714" s="4">
        <v>0.31386573869334478</v>
      </c>
      <c r="H2714" s="4">
        <v>-0.20422652144416081</v>
      </c>
      <c r="I2714" s="4">
        <v>0.42731867237600141</v>
      </c>
    </row>
    <row r="2715" spans="1:9" x14ac:dyDescent="0.25">
      <c r="A2715" t="s">
        <v>2937</v>
      </c>
      <c r="B2715" s="3">
        <v>80.302879333496094</v>
      </c>
      <c r="C2715" s="3">
        <v>13.72000026702881</v>
      </c>
      <c r="D2715" s="4">
        <v>6.5223629953297113E-3</v>
      </c>
      <c r="E2715" s="4">
        <v>1.179939841156963E-2</v>
      </c>
      <c r="F2715" s="2">
        <v>2</v>
      </c>
      <c r="G2715" s="4">
        <v>0.36634127094313479</v>
      </c>
      <c r="H2715" s="4">
        <v>-0.19793456391603631</v>
      </c>
      <c r="I2715" s="4">
        <v>0.44689872672965941</v>
      </c>
    </row>
    <row r="2716" spans="1:9" x14ac:dyDescent="0.25">
      <c r="A2716" t="s">
        <v>2938</v>
      </c>
      <c r="B2716" s="3">
        <v>79.782508850097656</v>
      </c>
      <c r="C2716" s="3">
        <v>13.560000419616699</v>
      </c>
      <c r="D2716" s="4">
        <v>-1.48498897859739E-3</v>
      </c>
      <c r="E2716" s="4">
        <v>8.8282534358107068E-2</v>
      </c>
      <c r="F2716" s="2">
        <v>2</v>
      </c>
      <c r="G2716" s="4">
        <v>0.38622094981609179</v>
      </c>
      <c r="H2716" s="4">
        <v>-0.2031320261011573</v>
      </c>
      <c r="I2716" s="4">
        <v>0.43907847810914857</v>
      </c>
    </row>
    <row r="2717" spans="1:9" x14ac:dyDescent="0.25">
      <c r="A2717" t="s">
        <v>2939</v>
      </c>
      <c r="B2717" s="3">
        <v>79.901161193847656</v>
      </c>
      <c r="C2717" s="3">
        <v>12.460000038146971</v>
      </c>
      <c r="D2717" s="4">
        <v>-2.5076356304849501E-3</v>
      </c>
      <c r="E2717" s="4">
        <v>1.054339945217486E-2</v>
      </c>
      <c r="F2717" s="2">
        <v>1</v>
      </c>
      <c r="G2717" s="4">
        <v>0.37491704460194208</v>
      </c>
      <c r="H2717" s="4">
        <v>-0.20194692608205339</v>
      </c>
      <c r="I2717" s="4">
        <v>0.44121867195274728</v>
      </c>
    </row>
    <row r="2718" spans="1:9" x14ac:dyDescent="0.25">
      <c r="A2718" t="s">
        <v>2940</v>
      </c>
      <c r="B2718" s="3">
        <v>80.102027893066406</v>
      </c>
      <c r="C2718" s="3">
        <v>12.329999923706049</v>
      </c>
      <c r="D2718" s="4">
        <v>3.3162819188432562E-3</v>
      </c>
      <c r="E2718" s="4">
        <v>-1.2019200643607951E-2</v>
      </c>
      <c r="F2718" s="2">
        <v>1</v>
      </c>
      <c r="G2718" s="4">
        <v>0.3762364375445757</v>
      </c>
      <c r="H2718" s="4">
        <v>-0.19994066879662589</v>
      </c>
      <c r="I2718" s="4">
        <v>0.44484180875279011</v>
      </c>
    </row>
    <row r="2719" spans="1:9" x14ac:dyDescent="0.25">
      <c r="A2719" t="s">
        <v>2941</v>
      </c>
      <c r="B2719" s="3">
        <v>79.837265014648438</v>
      </c>
      <c r="C2719" s="3">
        <v>12.47999954223633</v>
      </c>
      <c r="D2719" s="4">
        <v>4.5756815432729248E-4</v>
      </c>
      <c r="E2719" s="4">
        <v>-4.2944817580898298E-2</v>
      </c>
      <c r="F2719" s="2">
        <v>1</v>
      </c>
      <c r="G2719" s="4">
        <v>0.35967182114085872</v>
      </c>
      <c r="H2719" s="4">
        <v>-0.20258512134054071</v>
      </c>
      <c r="I2719" s="4">
        <v>0.44711378764533127</v>
      </c>
    </row>
    <row r="2720" spans="1:9" x14ac:dyDescent="0.25">
      <c r="A2720" t="s">
        <v>2942</v>
      </c>
      <c r="B2720" s="3">
        <v>79.800750732421875</v>
      </c>
      <c r="C2720" s="3">
        <v>13.039999961853029</v>
      </c>
      <c r="D2720" s="4">
        <v>1.0520201817220579E-2</v>
      </c>
      <c r="E2720" s="4">
        <v>-5.4387237278804117E-2</v>
      </c>
      <c r="F2720" s="2">
        <v>1</v>
      </c>
      <c r="G2720" s="4">
        <v>0.35634064474666899</v>
      </c>
      <c r="H2720" s="4">
        <v>-0.20294982611751031</v>
      </c>
      <c r="I2720" s="4">
        <v>0.46450262936874348</v>
      </c>
    </row>
    <row r="2721" spans="1:9" x14ac:dyDescent="0.25">
      <c r="A2721" t="s">
        <v>2943</v>
      </c>
      <c r="B2721" s="3">
        <v>78.969970703125</v>
      </c>
      <c r="C2721" s="3">
        <v>13.789999961853029</v>
      </c>
      <c r="D2721" s="4">
        <v>1.0183569713754229E-2</v>
      </c>
      <c r="E2721" s="4">
        <v>-2.5441672535863939E-2</v>
      </c>
      <c r="F2721" s="2">
        <v>2</v>
      </c>
      <c r="G2721" s="4">
        <v>0.32810367951016423</v>
      </c>
      <c r="H2721" s="4">
        <v>-0.21124765991896791</v>
      </c>
      <c r="I2721" s="4">
        <v>0.44925616205903213</v>
      </c>
    </row>
    <row r="2722" spans="1:9" x14ac:dyDescent="0.25">
      <c r="A2722" t="s">
        <v>2944</v>
      </c>
      <c r="B2722" s="3">
        <v>78.173881530761719</v>
      </c>
      <c r="C2722" s="3">
        <v>14.14999961853027</v>
      </c>
      <c r="D2722" s="4">
        <v>-2.786364662239138E-3</v>
      </c>
      <c r="E2722" s="4">
        <v>2.536227702593763E-2</v>
      </c>
      <c r="F2722" s="2">
        <v>2</v>
      </c>
      <c r="G2722" s="4">
        <v>0.31471518576222318</v>
      </c>
      <c r="H2722" s="4">
        <v>-0.21919900132157849</v>
      </c>
      <c r="I2722" s="4">
        <v>0.44312136188288442</v>
      </c>
    </row>
    <row r="2723" spans="1:9" x14ac:dyDescent="0.25">
      <c r="A2723" t="s">
        <v>2945</v>
      </c>
      <c r="B2723" s="3">
        <v>78.392311096191406</v>
      </c>
      <c r="C2723" s="3">
        <v>13.80000019073486</v>
      </c>
      <c r="D2723" s="4">
        <v>1.162642557587179E-2</v>
      </c>
      <c r="E2723" s="4">
        <v>-0.14867359838695479</v>
      </c>
      <c r="F2723" s="2">
        <v>2</v>
      </c>
      <c r="G2723" s="4">
        <v>0.31264338022274479</v>
      </c>
      <c r="H2723" s="4">
        <v>-0.21701732606778831</v>
      </c>
      <c r="I2723" s="4">
        <v>0.44715365970110571</v>
      </c>
    </row>
    <row r="2724" spans="1:9" x14ac:dyDescent="0.25">
      <c r="A2724" t="s">
        <v>2946</v>
      </c>
      <c r="B2724" s="3">
        <v>77.491363525390625</v>
      </c>
      <c r="C2724" s="3">
        <v>16.20999908447266</v>
      </c>
      <c r="D2724" s="4">
        <v>-1.9923898705197511E-3</v>
      </c>
      <c r="E2724" s="4">
        <v>1.1228845297374329E-2</v>
      </c>
      <c r="F2724" s="2">
        <v>3</v>
      </c>
      <c r="G2724" s="4">
        <v>0.3173527779074774</v>
      </c>
      <c r="H2724" s="4">
        <v>-0.22601599351608859</v>
      </c>
      <c r="I2724" s="4">
        <v>0.4305218044075001</v>
      </c>
    </row>
    <row r="2725" spans="1:9" x14ac:dyDescent="0.25">
      <c r="A2725" t="s">
        <v>2947</v>
      </c>
      <c r="B2725" s="3">
        <v>77.646064758300781</v>
      </c>
      <c r="C2725" s="3">
        <v>16.030000686645511</v>
      </c>
      <c r="D2725" s="4">
        <v>5.5392854633968813E-3</v>
      </c>
      <c r="E2725" s="4">
        <v>1.7132008492542369E-2</v>
      </c>
      <c r="F2725" s="2">
        <v>2</v>
      </c>
      <c r="G2725" s="4">
        <v>0.33753061848351013</v>
      </c>
      <c r="H2725" s="4">
        <v>-0.22447083706756929</v>
      </c>
      <c r="I2725" s="4">
        <v>0.43337765152101992</v>
      </c>
    </row>
    <row r="2726" spans="1:9" x14ac:dyDescent="0.25">
      <c r="A2726" t="s">
        <v>2948</v>
      </c>
      <c r="B2726" s="3">
        <v>77.218330383300781</v>
      </c>
      <c r="C2726" s="3">
        <v>15.760000228881839</v>
      </c>
      <c r="D2726" s="4">
        <v>-1.294517222733105E-3</v>
      </c>
      <c r="E2726" s="4">
        <v>1.415703137508739E-2</v>
      </c>
      <c r="F2726" s="2">
        <v>2</v>
      </c>
      <c r="G2726" s="4">
        <v>0.31753501074572582</v>
      </c>
      <c r="H2726" s="4">
        <v>-0.22874304948211691</v>
      </c>
      <c r="I2726" s="4">
        <v>0.42548150255557271</v>
      </c>
    </row>
    <row r="2727" spans="1:9" x14ac:dyDescent="0.25">
      <c r="A2727" t="s">
        <v>2949</v>
      </c>
      <c r="B2727" s="3">
        <v>77.31842041015625</v>
      </c>
      <c r="C2727" s="3">
        <v>15.539999961853029</v>
      </c>
      <c r="D2727" s="4">
        <v>-2.5830358175389372E-3</v>
      </c>
      <c r="E2727" s="4">
        <v>7.7820937072214944E-3</v>
      </c>
      <c r="F2727" s="2">
        <v>2</v>
      </c>
      <c r="G2727" s="4">
        <v>0.30882173653399891</v>
      </c>
      <c r="H2727" s="4">
        <v>-0.22774334994825471</v>
      </c>
      <c r="I2727" s="4">
        <v>0.42732920479368808</v>
      </c>
    </row>
    <row r="2728" spans="1:9" x14ac:dyDescent="0.25">
      <c r="A2728" t="s">
        <v>2950</v>
      </c>
      <c r="B2728" s="3">
        <v>77.518653869628906</v>
      </c>
      <c r="C2728" s="3">
        <v>15.420000076293951</v>
      </c>
      <c r="D2728" s="4">
        <v>-1.286387591018767E-2</v>
      </c>
      <c r="E2728" s="4">
        <v>0.1085550140507561</v>
      </c>
      <c r="F2728" s="2">
        <v>2</v>
      </c>
      <c r="G2728" s="4">
        <v>0.30942683188820541</v>
      </c>
      <c r="H2728" s="4">
        <v>-0.22574341746359791</v>
      </c>
      <c r="I2728" s="4">
        <v>0.43102559516180611</v>
      </c>
    </row>
    <row r="2729" spans="1:9" x14ac:dyDescent="0.25">
      <c r="A2729" t="s">
        <v>2951</v>
      </c>
      <c r="B2729" s="3">
        <v>78.528839111328125</v>
      </c>
      <c r="C2729" s="3">
        <v>13.909999847412109</v>
      </c>
      <c r="D2729" s="4">
        <v>-6.9436326927041492E-4</v>
      </c>
      <c r="E2729" s="4">
        <v>3.1134179645663011E-2</v>
      </c>
      <c r="F2729" s="2">
        <v>2</v>
      </c>
      <c r="G2729" s="4">
        <v>0.34380497635433338</v>
      </c>
      <c r="H2729" s="4">
        <v>-0.21565368378114569</v>
      </c>
      <c r="I2729" s="4">
        <v>0.44967402188961669</v>
      </c>
    </row>
    <row r="2730" spans="1:9" x14ac:dyDescent="0.25">
      <c r="A2730" t="s">
        <v>2952</v>
      </c>
      <c r="B2730" s="3">
        <v>78.583404541015625</v>
      </c>
      <c r="C2730" s="3">
        <v>13.489999771118161</v>
      </c>
      <c r="D2730" s="4">
        <v>4.0696658795345009E-3</v>
      </c>
      <c r="E2730" s="4">
        <v>-2.1754908742911309E-2</v>
      </c>
      <c r="F2730" s="2">
        <v>2</v>
      </c>
      <c r="G2730" s="4">
        <v>0.34867360669240433</v>
      </c>
      <c r="H2730" s="4">
        <v>-0.21510868408100231</v>
      </c>
      <c r="I2730" s="4">
        <v>0.45068132171483222</v>
      </c>
    </row>
    <row r="2731" spans="1:9" x14ac:dyDescent="0.25">
      <c r="A2731" t="s">
        <v>2953</v>
      </c>
      <c r="B2731" s="3">
        <v>78.264892578125</v>
      </c>
      <c r="C2731" s="3">
        <v>13.789999961853029</v>
      </c>
      <c r="D2731" s="4">
        <v>7.261214103748026E-3</v>
      </c>
      <c r="E2731" s="4">
        <v>-8.5543764481399109E-2</v>
      </c>
      <c r="F2731" s="2">
        <v>2</v>
      </c>
      <c r="G2731" s="4">
        <v>0.33518719308734618</v>
      </c>
      <c r="H2731" s="4">
        <v>-0.21828998266623581</v>
      </c>
      <c r="I2731" s="4">
        <v>0.4448014625001937</v>
      </c>
    </row>
    <row r="2732" spans="1:9" x14ac:dyDescent="0.25">
      <c r="A2732" t="s">
        <v>2954</v>
      </c>
      <c r="B2732" s="3">
        <v>77.700691223144531</v>
      </c>
      <c r="C2732" s="3">
        <v>15.079999923706049</v>
      </c>
      <c r="D2732" s="4">
        <v>-1.2861974713216371E-3</v>
      </c>
      <c r="E2732" s="4">
        <v>2.585034825656329E-2</v>
      </c>
      <c r="F2732" s="2">
        <v>2</v>
      </c>
      <c r="G2732" s="4">
        <v>0.33414067800839858</v>
      </c>
      <c r="H2732" s="4">
        <v>-0.22392522774807461</v>
      </c>
      <c r="I2732" s="4">
        <v>0.43438607807982049</v>
      </c>
    </row>
    <row r="2733" spans="1:9" x14ac:dyDescent="0.25">
      <c r="A2733" t="s">
        <v>2955</v>
      </c>
      <c r="B2733" s="3">
        <v>77.800758361816406</v>
      </c>
      <c r="C2733" s="3">
        <v>14.69999980926514</v>
      </c>
      <c r="D2733" s="4">
        <v>9.3659583828320514E-4</v>
      </c>
      <c r="E2733" s="4">
        <v>1.030925199752164E-2</v>
      </c>
      <c r="F2733" s="2">
        <v>2</v>
      </c>
      <c r="G2733" s="4">
        <v>0.32100032780495252</v>
      </c>
      <c r="H2733" s="4">
        <v>-0.22292575682146909</v>
      </c>
      <c r="I2733" s="4">
        <v>0.43623335779284172</v>
      </c>
    </row>
    <row r="2734" spans="1:9" x14ac:dyDescent="0.25">
      <c r="A2734" t="s">
        <v>2956</v>
      </c>
      <c r="B2734" s="3">
        <v>77.727958679199219</v>
      </c>
      <c r="C2734" s="3">
        <v>14.55000019073486</v>
      </c>
      <c r="D2734" s="4">
        <v>-8.1902178337067699E-4</v>
      </c>
      <c r="E2734" s="4">
        <v>2.248774833398515E-2</v>
      </c>
      <c r="F2734" s="2">
        <v>2</v>
      </c>
      <c r="G2734" s="4">
        <v>0.31896008873887333</v>
      </c>
      <c r="H2734" s="4">
        <v>-0.22365288030284061</v>
      </c>
      <c r="I2734" s="4">
        <v>0.43488944630903198</v>
      </c>
    </row>
    <row r="2735" spans="1:9" x14ac:dyDescent="0.25">
      <c r="A2735" t="s">
        <v>2957</v>
      </c>
      <c r="B2735" s="3">
        <v>77.791671752929688</v>
      </c>
      <c r="C2735" s="3">
        <v>14.22999954223633</v>
      </c>
      <c r="D2735" s="4">
        <v>-2.915766643617812E-3</v>
      </c>
      <c r="E2735" s="4">
        <v>3.8686112434305198E-2</v>
      </c>
      <c r="F2735" s="2">
        <v>2</v>
      </c>
      <c r="G2735" s="4">
        <v>0.31743330809707793</v>
      </c>
      <c r="H2735" s="4">
        <v>-0.2230165139024074</v>
      </c>
      <c r="I2735" s="4">
        <v>0.43606561533033711</v>
      </c>
    </row>
    <row r="2736" spans="1:9" x14ac:dyDescent="0.25">
      <c r="A2736" t="s">
        <v>2958</v>
      </c>
      <c r="B2736" s="3">
        <v>78.019157409667969</v>
      </c>
      <c r="C2736" s="3">
        <v>13.69999980926514</v>
      </c>
      <c r="D2736" s="4">
        <v>5.9841838348828613E-3</v>
      </c>
      <c r="E2736" s="4">
        <v>5.5469976303617052E-2</v>
      </c>
      <c r="F2736" s="2">
        <v>2</v>
      </c>
      <c r="G2736" s="4">
        <v>0.31908062022333411</v>
      </c>
      <c r="H2736" s="4">
        <v>-0.2207443863773545</v>
      </c>
      <c r="I2736" s="4">
        <v>0.44026509224427007</v>
      </c>
    </row>
    <row r="2737" spans="1:9" x14ac:dyDescent="0.25">
      <c r="A2737" t="s">
        <v>2959</v>
      </c>
      <c r="B2737" s="3">
        <v>77.5550537109375</v>
      </c>
      <c r="C2737" s="3">
        <v>12.97999954223633</v>
      </c>
      <c r="D2737" s="4">
        <v>6.971526963217789E-3</v>
      </c>
      <c r="E2737" s="4">
        <v>1.327081319679735E-2</v>
      </c>
      <c r="F2737" s="2">
        <v>1</v>
      </c>
      <c r="G2737" s="4">
        <v>0.31903924835248182</v>
      </c>
      <c r="H2737" s="4">
        <v>-0.22537985572291219</v>
      </c>
      <c r="I2737" s="4">
        <v>0.4324908493768107</v>
      </c>
    </row>
    <row r="2738" spans="1:9" x14ac:dyDescent="0.25">
      <c r="A2738" t="s">
        <v>2960</v>
      </c>
      <c r="B2738" s="3">
        <v>77.018119812011719</v>
      </c>
      <c r="C2738" s="3">
        <v>12.810000419616699</v>
      </c>
      <c r="D2738" s="4">
        <v>5.226222524716384E-3</v>
      </c>
      <c r="E2738" s="4">
        <v>1.5637574529574481E-3</v>
      </c>
      <c r="F2738" s="2">
        <v>1</v>
      </c>
      <c r="G2738" s="4">
        <v>0.3211994467015753</v>
      </c>
      <c r="H2738" s="4">
        <v>-0.23074275335951699</v>
      </c>
      <c r="I2738" s="4">
        <v>0.45674525000914529</v>
      </c>
    </row>
    <row r="2739" spans="1:9" x14ac:dyDescent="0.25">
      <c r="A2739" t="s">
        <v>2961</v>
      </c>
      <c r="B2739" s="3">
        <v>76.617698669433594</v>
      </c>
      <c r="C2739" s="3">
        <v>12.789999961853029</v>
      </c>
      <c r="D2739" s="4">
        <v>2.3809759086641509E-3</v>
      </c>
      <c r="E2739" s="4">
        <v>4.3229993725663267E-2</v>
      </c>
      <c r="F2739" s="2">
        <v>1</v>
      </c>
      <c r="G2739" s="4">
        <v>0.30989430190007972</v>
      </c>
      <c r="H2739" s="4">
        <v>-0.23474216111431709</v>
      </c>
      <c r="I2739" s="4">
        <v>0.44917155697589961</v>
      </c>
    </row>
    <row r="2740" spans="1:9" x14ac:dyDescent="0.25">
      <c r="A2740" t="s">
        <v>2962</v>
      </c>
      <c r="B2740" s="3">
        <v>76.435707092285156</v>
      </c>
      <c r="C2740" s="3">
        <v>12.260000228881839</v>
      </c>
      <c r="D2740" s="4">
        <v>5.387109292326997E-3</v>
      </c>
      <c r="E2740" s="4">
        <v>-3.1595546868196767E-2</v>
      </c>
      <c r="F2740" s="2">
        <v>1</v>
      </c>
      <c r="G2740" s="4">
        <v>0.31242057797521028</v>
      </c>
      <c r="H2740" s="4">
        <v>-0.236559893615327</v>
      </c>
      <c r="I2740" s="4">
        <v>0.44572931031758389</v>
      </c>
    </row>
    <row r="2741" spans="1:9" x14ac:dyDescent="0.25">
      <c r="A2741" t="s">
        <v>2963</v>
      </c>
      <c r="B2741" s="3">
        <v>76.026145935058594</v>
      </c>
      <c r="C2741" s="3">
        <v>12.659999847412109</v>
      </c>
      <c r="D2741" s="4">
        <v>1.015712385432432E-2</v>
      </c>
      <c r="E2741" s="4">
        <v>-5.5223865088387843E-2</v>
      </c>
      <c r="F2741" s="2">
        <v>1</v>
      </c>
      <c r="G2741" s="4">
        <v>0.32519461873771038</v>
      </c>
      <c r="H2741" s="4">
        <v>-0.24065059186799789</v>
      </c>
      <c r="I2741" s="4">
        <v>0.43798274013599148</v>
      </c>
    </row>
    <row r="2742" spans="1:9" x14ac:dyDescent="0.25">
      <c r="A2742" t="s">
        <v>2964</v>
      </c>
      <c r="B2742" s="3">
        <v>75.261703491210938</v>
      </c>
      <c r="C2742" s="3">
        <v>13.39999961853027</v>
      </c>
      <c r="D2742" s="4">
        <v>-2.4125861007655569E-3</v>
      </c>
      <c r="E2742" s="4">
        <v>7.4677184101079597E-4</v>
      </c>
      <c r="F2742" s="2">
        <v>2</v>
      </c>
      <c r="G2742" s="4">
        <v>0.31454290836313081</v>
      </c>
      <c r="H2742" s="4">
        <v>-0.24828584563691239</v>
      </c>
      <c r="I2742" s="4">
        <v>0.42352383226212259</v>
      </c>
    </row>
    <row r="2743" spans="1:9" x14ac:dyDescent="0.25">
      <c r="A2743" t="s">
        <v>2965</v>
      </c>
      <c r="B2743" s="3">
        <v>75.443717956542969</v>
      </c>
      <c r="C2743" s="3">
        <v>13.39000034332275</v>
      </c>
      <c r="D2743" s="4">
        <v>-2.8863034996934318E-3</v>
      </c>
      <c r="E2743" s="4">
        <v>2.213740102353268E-2</v>
      </c>
      <c r="F2743" s="2">
        <v>2</v>
      </c>
      <c r="G2743" s="4">
        <v>0.31813515746812387</v>
      </c>
      <c r="H2743" s="4">
        <v>-0.24646788452864579</v>
      </c>
      <c r="I2743" s="4">
        <v>0.42696651183483342</v>
      </c>
    </row>
    <row r="2744" spans="1:9" x14ac:dyDescent="0.25">
      <c r="A2744" t="s">
        <v>2966</v>
      </c>
      <c r="B2744" s="3">
        <v>75.662101745605469</v>
      </c>
      <c r="C2744" s="3">
        <v>13.10000038146973</v>
      </c>
      <c r="D2744" s="4">
        <v>-9.766950550868736E-3</v>
      </c>
      <c r="E2744" s="4">
        <v>7.4651421854914579E-2</v>
      </c>
      <c r="F2744" s="2">
        <v>1</v>
      </c>
      <c r="G2744" s="4">
        <v>0.35335507686429168</v>
      </c>
      <c r="H2744" s="4">
        <v>-0.244286666489369</v>
      </c>
      <c r="I2744" s="4">
        <v>0.4310970923809736</v>
      </c>
    </row>
    <row r="2745" spans="1:9" x14ac:dyDescent="0.25">
      <c r="A2745" t="s">
        <v>2967</v>
      </c>
      <c r="B2745" s="3">
        <v>76.408378601074219</v>
      </c>
      <c r="C2745" s="3">
        <v>12.189999580383301</v>
      </c>
      <c r="D2745" s="4">
        <v>1.909079668136471E-3</v>
      </c>
      <c r="E2745" s="4">
        <v>-1.455135867753043E-2</v>
      </c>
      <c r="F2745" s="2">
        <v>1</v>
      </c>
      <c r="G2745" s="4">
        <v>0.37265269854775651</v>
      </c>
      <c r="H2745" s="4">
        <v>-0.23683285067991219</v>
      </c>
      <c r="I2745" s="4">
        <v>0.44521241053012323</v>
      </c>
    </row>
    <row r="2746" spans="1:9" x14ac:dyDescent="0.25">
      <c r="A2746" t="s">
        <v>2968</v>
      </c>
      <c r="B2746" s="3">
        <v>76.262786865234375</v>
      </c>
      <c r="C2746" s="3">
        <v>12.36999988555908</v>
      </c>
      <c r="D2746" s="4">
        <v>3.112625627214038E-3</v>
      </c>
      <c r="E2746" s="4">
        <v>-1.1980875936116631E-2</v>
      </c>
      <c r="F2746" s="2">
        <v>1</v>
      </c>
      <c r="G2746" s="4">
        <v>0.36541446844723452</v>
      </c>
      <c r="H2746" s="4">
        <v>-0.23828702144023639</v>
      </c>
      <c r="I2746" s="4">
        <v>0.44245864206443031</v>
      </c>
    </row>
    <row r="2747" spans="1:9" x14ac:dyDescent="0.25">
      <c r="A2747" t="s">
        <v>2969</v>
      </c>
      <c r="B2747" s="3">
        <v>76.026145935058594</v>
      </c>
      <c r="C2747" s="3">
        <v>12.52000045776367</v>
      </c>
      <c r="D2747" s="4">
        <v>1.211513589091107E-2</v>
      </c>
      <c r="E2747" s="4">
        <v>-2.3400877082833671E-2</v>
      </c>
      <c r="F2747" s="2">
        <v>1</v>
      </c>
      <c r="G2747" s="4">
        <v>0.34518416824354498</v>
      </c>
      <c r="H2747" s="4">
        <v>-0.24065059186799789</v>
      </c>
      <c r="I2747" s="4">
        <v>0.43798274013599148</v>
      </c>
    </row>
    <row r="2748" spans="1:9" x14ac:dyDescent="0.25">
      <c r="A2748" t="s">
        <v>2970</v>
      </c>
      <c r="B2748" s="3">
        <v>75.116104125976563</v>
      </c>
      <c r="C2748" s="3">
        <v>12.819999694824221</v>
      </c>
      <c r="D2748" s="4">
        <v>1.5771943234839101E-3</v>
      </c>
      <c r="E2748" s="4">
        <v>2.314445076083493E-2</v>
      </c>
      <c r="F2748" s="2">
        <v>1</v>
      </c>
      <c r="G2748" s="4">
        <v>0.31986127111218182</v>
      </c>
      <c r="H2748" s="4">
        <v>-0.24974009259965549</v>
      </c>
      <c r="I2748" s="4">
        <v>0.42076991949163151</v>
      </c>
    </row>
    <row r="2749" spans="1:9" x14ac:dyDescent="0.25">
      <c r="A2749" t="s">
        <v>2971</v>
      </c>
      <c r="B2749" s="3">
        <v>74.997817993164063</v>
      </c>
      <c r="C2749" s="3">
        <v>12.52999973297119</v>
      </c>
      <c r="D2749" s="4">
        <v>-1.5747106987088479E-3</v>
      </c>
      <c r="E2749" s="4">
        <v>-2.8682162519415359E-2</v>
      </c>
      <c r="F2749" s="2">
        <v>1</v>
      </c>
      <c r="G2749" s="4">
        <v>0.31757480316860343</v>
      </c>
      <c r="H2749" s="4">
        <v>-0.25092153490265101</v>
      </c>
      <c r="I2749" s="4">
        <v>0.41853261789900431</v>
      </c>
    </row>
    <row r="2750" spans="1:9" x14ac:dyDescent="0.25">
      <c r="A2750" t="s">
        <v>2972</v>
      </c>
      <c r="B2750" s="3">
        <v>75.116104125976563</v>
      </c>
      <c r="C2750" s="3">
        <v>12.89999961853027</v>
      </c>
      <c r="D2750" s="4">
        <v>1.350695039923178E-2</v>
      </c>
      <c r="E2750" s="4">
        <v>-7.2609650608281062E-2</v>
      </c>
      <c r="F2750" s="2">
        <v>1</v>
      </c>
      <c r="G2750" s="4">
        <v>0.32529465932373419</v>
      </c>
      <c r="H2750" s="4">
        <v>-0.24974009259965549</v>
      </c>
      <c r="I2750" s="4">
        <v>0.42076991949163151</v>
      </c>
    </row>
    <row r="2751" spans="1:9" x14ac:dyDescent="0.25">
      <c r="A2751" t="s">
        <v>2973</v>
      </c>
      <c r="B2751" s="3">
        <v>74.115036010742188</v>
      </c>
      <c r="C2751" s="3">
        <v>13.909999847412109</v>
      </c>
      <c r="D2751" s="4">
        <v>-1.879533425066171E-2</v>
      </c>
      <c r="E2751" s="4">
        <v>9.7868963192687897E-2</v>
      </c>
      <c r="F2751" s="2">
        <v>2</v>
      </c>
      <c r="G2751" s="4">
        <v>0.28705064413437342</v>
      </c>
      <c r="H2751" s="4">
        <v>-0.25973876439149363</v>
      </c>
      <c r="I2751" s="4">
        <v>0.40183539829892068</v>
      </c>
    </row>
    <row r="2752" spans="1:9" x14ac:dyDescent="0.25">
      <c r="A2752" t="s">
        <v>2974</v>
      </c>
      <c r="B2752" s="3">
        <v>75.534736633300781</v>
      </c>
      <c r="C2752" s="3">
        <v>12.670000076293951</v>
      </c>
      <c r="D2752" s="4">
        <v>-2.406372615944008E-4</v>
      </c>
      <c r="E2752" s="4">
        <v>-4.5214797345292768E-2</v>
      </c>
      <c r="F2752" s="2">
        <v>1</v>
      </c>
      <c r="G2752" s="4">
        <v>0.28076815903715818</v>
      </c>
      <c r="H2752" s="4">
        <v>-0.2455587896708841</v>
      </c>
      <c r="I2752" s="4">
        <v>0.428688068078386</v>
      </c>
    </row>
    <row r="2753" spans="1:9" x14ac:dyDescent="0.25">
      <c r="A2753" t="s">
        <v>2975</v>
      </c>
      <c r="B2753" s="3">
        <v>75.55291748046875</v>
      </c>
      <c r="C2753" s="3">
        <v>13.27000045776367</v>
      </c>
      <c r="D2753" s="4">
        <v>1.085407750702982E-3</v>
      </c>
      <c r="E2753" s="4">
        <v>2.6295448148736082E-2</v>
      </c>
      <c r="F2753" s="2">
        <v>2</v>
      </c>
      <c r="G2753" s="4">
        <v>0.28341975976165901</v>
      </c>
      <c r="H2753" s="4">
        <v>-0.24537719930658849</v>
      </c>
      <c r="I2753" s="4">
        <v>0.4290319464127017</v>
      </c>
    </row>
    <row r="2754" spans="1:9" x14ac:dyDescent="0.25">
      <c r="A2754" t="s">
        <v>2976</v>
      </c>
      <c r="B2754" s="3">
        <v>75.471000671386719</v>
      </c>
      <c r="C2754" s="3">
        <v>12.930000305175779</v>
      </c>
      <c r="D2754" s="4">
        <v>1.4486994859699289E-3</v>
      </c>
      <c r="E2754" s="4">
        <v>-2.6355379128995101E-2</v>
      </c>
      <c r="F2754" s="2">
        <v>1</v>
      </c>
      <c r="G2754" s="4">
        <v>0.2904874811246605</v>
      </c>
      <c r="H2754" s="4">
        <v>-0.24619538467857399</v>
      </c>
      <c r="I2754" s="4">
        <v>0.42748254579350431</v>
      </c>
    </row>
    <row r="2755" spans="1:9" x14ac:dyDescent="0.25">
      <c r="A2755" t="s">
        <v>2977</v>
      </c>
      <c r="B2755" s="3">
        <v>75.361824035644531</v>
      </c>
      <c r="C2755" s="3">
        <v>13.27999973297119</v>
      </c>
      <c r="D2755" s="4">
        <v>2.419133696982545E-4</v>
      </c>
      <c r="E2755" s="4">
        <v>-3.4181837602095137E-2</v>
      </c>
      <c r="F2755" s="2">
        <v>2</v>
      </c>
      <c r="G2755" s="4">
        <v>0.27492639486427112</v>
      </c>
      <c r="H2755" s="4">
        <v>-0.2472858412933745</v>
      </c>
      <c r="I2755" s="4">
        <v>0.42541754413003069</v>
      </c>
    </row>
    <row r="2756" spans="1:9" x14ac:dyDescent="0.25">
      <c r="A2756" t="s">
        <v>2978</v>
      </c>
      <c r="B2756" s="3">
        <v>75.343597412109375</v>
      </c>
      <c r="C2756" s="3">
        <v>13.75</v>
      </c>
      <c r="D2756" s="4">
        <v>-2.2898331710294868E-3</v>
      </c>
      <c r="E2756" s="4">
        <v>7.3260354772444192E-3</v>
      </c>
      <c r="F2756" s="2">
        <v>2</v>
      </c>
      <c r="G2756" s="4">
        <v>0.29267247416405412</v>
      </c>
      <c r="H2756" s="4">
        <v>-0.2474678888721836</v>
      </c>
      <c r="I2756" s="4">
        <v>0.42507279996692532</v>
      </c>
    </row>
    <row r="2757" spans="1:9" x14ac:dyDescent="0.25">
      <c r="A2757" t="s">
        <v>2979</v>
      </c>
      <c r="B2757" s="3">
        <v>75.516517639160156</v>
      </c>
      <c r="C2757" s="3">
        <v>13.64999961853027</v>
      </c>
      <c r="D2757" s="4">
        <v>-9.6289318516895595E-4</v>
      </c>
      <c r="E2757" s="4">
        <v>1.7897074858243212E-2</v>
      </c>
      <c r="F2757" s="2">
        <v>2</v>
      </c>
      <c r="G2757" s="4">
        <v>0.28770902860465891</v>
      </c>
      <c r="H2757" s="4">
        <v>-0.2457407610472743</v>
      </c>
      <c r="I2757" s="4">
        <v>0.42834346822007879</v>
      </c>
    </row>
    <row r="2758" spans="1:9" x14ac:dyDescent="0.25">
      <c r="A2758" t="s">
        <v>2980</v>
      </c>
      <c r="B2758" s="3">
        <v>75.589302062988281</v>
      </c>
      <c r="C2758" s="3">
        <v>13.409999847412109</v>
      </c>
      <c r="D2758" s="4">
        <v>1.688211124055705E-3</v>
      </c>
      <c r="E2758" s="4">
        <v>7.5131047815766294E-3</v>
      </c>
      <c r="F2758" s="2">
        <v>2</v>
      </c>
      <c r="G2758" s="4">
        <v>0.2927087371971302</v>
      </c>
      <c r="H2758" s="4">
        <v>-0.2450137899707405</v>
      </c>
      <c r="I2758" s="4">
        <v>0.42972013599572789</v>
      </c>
    </row>
    <row r="2759" spans="1:9" x14ac:dyDescent="0.25">
      <c r="A2759" t="s">
        <v>2981</v>
      </c>
      <c r="B2759" s="3">
        <v>75.461906433105469</v>
      </c>
      <c r="C2759" s="3">
        <v>13.310000419616699</v>
      </c>
      <c r="D2759" s="4">
        <v>2.4108669422906459E-4</v>
      </c>
      <c r="E2759" s="4">
        <v>1.6806742892612862E-2</v>
      </c>
      <c r="F2759" s="2">
        <v>2</v>
      </c>
      <c r="G2759" s="4">
        <v>0.29053005001077409</v>
      </c>
      <c r="H2759" s="4">
        <v>-0.24628621796193129</v>
      </c>
      <c r="I2759" s="4">
        <v>0.4273105344739474</v>
      </c>
    </row>
    <row r="2760" spans="1:9" x14ac:dyDescent="0.25">
      <c r="A2760" t="s">
        <v>2982</v>
      </c>
      <c r="B2760" s="3">
        <v>75.443717956542969</v>
      </c>
      <c r="C2760" s="3">
        <v>13.090000152587891</v>
      </c>
      <c r="D2760" s="4">
        <v>7.1679250631200286E-3</v>
      </c>
      <c r="E2760" s="4">
        <v>-8.3333074444468247E-3</v>
      </c>
      <c r="F2760" s="2">
        <v>1</v>
      </c>
      <c r="G2760" s="4">
        <v>0.28568042558192991</v>
      </c>
      <c r="H2760" s="4">
        <v>-0.24646788452864579</v>
      </c>
      <c r="I2760" s="4">
        <v>0.42696651183483342</v>
      </c>
    </row>
    <row r="2761" spans="1:9" x14ac:dyDescent="0.25">
      <c r="A2761" t="s">
        <v>2983</v>
      </c>
      <c r="B2761" s="3">
        <v>74.906791687011719</v>
      </c>
      <c r="C2761" s="3">
        <v>13.19999980926514</v>
      </c>
      <c r="D2761" s="4">
        <v>4.3927296743415667E-3</v>
      </c>
      <c r="E2761" s="4">
        <v>-1.6393462427577221E-2</v>
      </c>
      <c r="F2761" s="2">
        <v>1</v>
      </c>
      <c r="G2761" s="4">
        <v>0.26434936703546708</v>
      </c>
      <c r="H2761" s="4">
        <v>-0.25183070596283158</v>
      </c>
      <c r="I2761" s="4">
        <v>0.41681091735065329</v>
      </c>
    </row>
    <row r="2762" spans="1:9" x14ac:dyDescent="0.25">
      <c r="A2762" t="s">
        <v>2984</v>
      </c>
      <c r="B2762" s="3">
        <v>74.579185485839844</v>
      </c>
      <c r="C2762" s="3">
        <v>13.420000076293951</v>
      </c>
      <c r="D2762" s="4">
        <v>-6.0641290801324299E-3</v>
      </c>
      <c r="E2762" s="4">
        <v>6.7516994075771386E-3</v>
      </c>
      <c r="F2762" s="2">
        <v>2</v>
      </c>
      <c r="G2762" s="4">
        <v>0.26533589431814869</v>
      </c>
      <c r="H2762" s="4">
        <v>-0.2551028378314224</v>
      </c>
      <c r="I2762" s="4">
        <v>0.41061446931224982</v>
      </c>
    </row>
    <row r="2763" spans="1:9" x14ac:dyDescent="0.25">
      <c r="A2763" t="s">
        <v>2985</v>
      </c>
      <c r="B2763" s="3">
        <v>75.034202575683594</v>
      </c>
      <c r="C2763" s="3">
        <v>13.329999923706049</v>
      </c>
      <c r="D2763" s="4">
        <v>1.4577569706515361E-3</v>
      </c>
      <c r="E2763" s="4">
        <v>1.291793907789263E-2</v>
      </c>
      <c r="F2763" s="2">
        <v>2</v>
      </c>
      <c r="G2763" s="4">
        <v>0.24259612056497051</v>
      </c>
      <c r="H2763" s="4">
        <v>-0.25055812556680312</v>
      </c>
      <c r="I2763" s="4">
        <v>0.41922080748203072</v>
      </c>
    </row>
    <row r="2764" spans="1:9" x14ac:dyDescent="0.25">
      <c r="A2764" t="s">
        <v>2986</v>
      </c>
      <c r="B2764" s="3">
        <v>74.924980163574219</v>
      </c>
      <c r="C2764" s="3">
        <v>13.159999847412109</v>
      </c>
      <c r="D2764" s="4">
        <v>2.1911204870326269E-3</v>
      </c>
      <c r="E2764" s="4">
        <v>9.2024452385066624E-3</v>
      </c>
      <c r="F2764" s="2">
        <v>1</v>
      </c>
      <c r="G2764" s="4">
        <v>0.22638940210974259</v>
      </c>
      <c r="H2764" s="4">
        <v>-0.25164903939611721</v>
      </c>
      <c r="I2764" s="4">
        <v>0.41715493998976738</v>
      </c>
    </row>
    <row r="2765" spans="1:9" x14ac:dyDescent="0.25">
      <c r="A2765" t="s">
        <v>2987</v>
      </c>
      <c r="B2765" s="3">
        <v>74.76116943359375</v>
      </c>
      <c r="C2765" s="3">
        <v>13.039999961853029</v>
      </c>
      <c r="D2765" s="4">
        <v>1.620498704011708E-2</v>
      </c>
      <c r="E2765" s="4">
        <v>-3.2640919534504993E-2</v>
      </c>
      <c r="F2765" s="2">
        <v>1</v>
      </c>
      <c r="G2765" s="4">
        <v>0.22298991333381049</v>
      </c>
      <c r="H2765" s="4">
        <v>-0.25328518153283142</v>
      </c>
      <c r="I2765" s="4">
        <v>0.41405657166576743</v>
      </c>
    </row>
    <row r="2766" spans="1:9" x14ac:dyDescent="0.25">
      <c r="A2766" t="s">
        <v>2988</v>
      </c>
      <c r="B2766" s="3">
        <v>73.568984985351563</v>
      </c>
      <c r="C2766" s="3">
        <v>13.47999954223633</v>
      </c>
      <c r="D2766" s="4">
        <v>5.7223803834138831E-3</v>
      </c>
      <c r="E2766" s="4">
        <v>-8.3616620851184487E-2</v>
      </c>
      <c r="F2766" s="2">
        <v>2</v>
      </c>
      <c r="G2766" s="4">
        <v>0.22050892794930671</v>
      </c>
      <c r="H2766" s="4">
        <v>-0.2651927239187124</v>
      </c>
      <c r="I2766" s="4">
        <v>0.39150721527599042</v>
      </c>
    </row>
    <row r="2767" spans="1:9" x14ac:dyDescent="0.25">
      <c r="A2767" t="s">
        <v>2989</v>
      </c>
      <c r="B2767" s="3">
        <v>73.150390625</v>
      </c>
      <c r="C2767" s="3">
        <v>14.710000038146971</v>
      </c>
      <c r="D2767" s="4">
        <v>1.1323741547486501E-2</v>
      </c>
      <c r="E2767" s="4">
        <v>-0.2116827353464823</v>
      </c>
      <c r="F2767" s="2">
        <v>2</v>
      </c>
      <c r="G2767" s="4">
        <v>0.22248185810722501</v>
      </c>
      <c r="H2767" s="4">
        <v>-0.26937364583538931</v>
      </c>
      <c r="I2767" s="4">
        <v>0.38358978821322731</v>
      </c>
    </row>
    <row r="2768" spans="1:9" x14ac:dyDescent="0.25">
      <c r="A2768" t="s">
        <v>2990</v>
      </c>
      <c r="B2768" s="3">
        <v>72.331329345703125</v>
      </c>
      <c r="C2768" s="3">
        <v>18.659999847412109</v>
      </c>
      <c r="D2768" s="4">
        <v>-3.8850179268108409E-3</v>
      </c>
      <c r="E2768" s="4">
        <v>0.16116989432315121</v>
      </c>
      <c r="F2768" s="2">
        <v>3</v>
      </c>
      <c r="G2768" s="4">
        <v>0.20825028741883539</v>
      </c>
      <c r="H2768" s="4">
        <v>-0.2775544327213797</v>
      </c>
      <c r="I2768" s="4">
        <v>0.3680978022884287</v>
      </c>
    </row>
    <row r="2769" spans="1:9" x14ac:dyDescent="0.25">
      <c r="A2769" t="s">
        <v>2991</v>
      </c>
      <c r="B2769" s="3">
        <v>72.613433837890625</v>
      </c>
      <c r="C2769" s="3">
        <v>16.069999694824219</v>
      </c>
      <c r="D2769" s="4">
        <v>7.0675543240070748E-3</v>
      </c>
      <c r="E2769" s="4">
        <v>2.2264594265275051E-2</v>
      </c>
      <c r="F2769" s="2">
        <v>2</v>
      </c>
      <c r="G2769" s="4">
        <v>0.20915647267512669</v>
      </c>
      <c r="H2769" s="4">
        <v>-0.27473677207925079</v>
      </c>
      <c r="I2769" s="4">
        <v>0.37343361650985418</v>
      </c>
    </row>
    <row r="2770" spans="1:9" x14ac:dyDescent="0.25">
      <c r="A2770" t="s">
        <v>2992</v>
      </c>
      <c r="B2770" s="3">
        <v>72.103836059570313</v>
      </c>
      <c r="C2770" s="3">
        <v>15.72000026702881</v>
      </c>
      <c r="D2770" s="4">
        <v>7.8873086828008532E-3</v>
      </c>
      <c r="E2770" s="4">
        <v>-4.6116462155216031E-2</v>
      </c>
      <c r="F2770" s="2">
        <v>2</v>
      </c>
      <c r="G2770" s="4">
        <v>0.1946012604322904</v>
      </c>
      <c r="H2770" s="4">
        <v>-0.27982663644885142</v>
      </c>
      <c r="I2770" s="4">
        <v>0.36379492181313489</v>
      </c>
    </row>
    <row r="2771" spans="1:9" x14ac:dyDescent="0.25">
      <c r="A2771" t="s">
        <v>2993</v>
      </c>
      <c r="B2771" s="3">
        <v>71.539581298828125</v>
      </c>
      <c r="C2771" s="3">
        <v>16.479999542236332</v>
      </c>
      <c r="D2771" s="4">
        <v>2.1174745036728341E-2</v>
      </c>
      <c r="E2771" s="4">
        <v>-0.1591837131892668</v>
      </c>
      <c r="F2771" s="2">
        <v>3</v>
      </c>
      <c r="G2771" s="4">
        <v>0.16635110867175509</v>
      </c>
      <c r="H2771" s="4">
        <v>-0.2854624149476227</v>
      </c>
      <c r="I2771" s="4">
        <v>0.35312242754149442</v>
      </c>
    </row>
    <row r="2772" spans="1:9" x14ac:dyDescent="0.25">
      <c r="A2772" t="s">
        <v>2994</v>
      </c>
      <c r="B2772" s="3">
        <v>70.056159973144531</v>
      </c>
      <c r="C2772" s="3">
        <v>19.60000038146973</v>
      </c>
      <c r="D2772" s="4">
        <v>-3.108121458729407E-3</v>
      </c>
      <c r="E2772" s="4">
        <v>-3.6381502731897108E-2</v>
      </c>
      <c r="F2772" s="2">
        <v>4</v>
      </c>
      <c r="G2772" s="4">
        <v>0.13173458667485721</v>
      </c>
      <c r="H2772" s="4">
        <v>-0.30027883227108432</v>
      </c>
      <c r="I2772" s="4">
        <v>0.32506452408674358</v>
      </c>
    </row>
    <row r="2773" spans="1:9" x14ac:dyDescent="0.25">
      <c r="A2773" t="s">
        <v>2995</v>
      </c>
      <c r="B2773" s="3">
        <v>70.274581909179688</v>
      </c>
      <c r="C2773" s="3">
        <v>20.340000152587891</v>
      </c>
      <c r="D2773" s="4">
        <v>-1.930381977309592E-2</v>
      </c>
      <c r="E2773" s="4">
        <v>4.7913462776238758E-2</v>
      </c>
      <c r="F2773" s="2">
        <v>4</v>
      </c>
      <c r="G2773" s="4">
        <v>0.1292061520264991</v>
      </c>
      <c r="H2773" s="4">
        <v>-0.29809723321971288</v>
      </c>
      <c r="I2773" s="4">
        <v>0.32919582615687532</v>
      </c>
    </row>
    <row r="2774" spans="1:9" x14ac:dyDescent="0.25">
      <c r="A2774" t="s">
        <v>2996</v>
      </c>
      <c r="B2774" s="3">
        <v>71.657852172851563</v>
      </c>
      <c r="C2774" s="3">
        <v>19.409999847412109</v>
      </c>
      <c r="D2774" s="4">
        <v>-8.3128938968880517E-3</v>
      </c>
      <c r="E2774" s="4">
        <v>0.1594982146236672</v>
      </c>
      <c r="F2774" s="2">
        <v>3</v>
      </c>
      <c r="G2774" s="4">
        <v>0.15543107179659429</v>
      </c>
      <c r="H2774" s="4">
        <v>-0.2842811250494649</v>
      </c>
      <c r="I2774" s="4">
        <v>0.38710515649452198</v>
      </c>
    </row>
    <row r="2775" spans="1:9" x14ac:dyDescent="0.25">
      <c r="A2775" t="s">
        <v>2997</v>
      </c>
      <c r="B2775" s="3">
        <v>72.258529663085938</v>
      </c>
      <c r="C2775" s="3">
        <v>16.739999771118161</v>
      </c>
      <c r="D2775" s="4">
        <v>8.6385939696829173E-3</v>
      </c>
      <c r="E2775" s="4">
        <v>-5.2631595990962572E-2</v>
      </c>
      <c r="F2775" s="2">
        <v>3</v>
      </c>
      <c r="G2775" s="4">
        <v>0.17258276375504261</v>
      </c>
      <c r="H2775" s="4">
        <v>-0.27828155620275119</v>
      </c>
      <c r="I2775" s="4">
        <v>0.44228606514650348</v>
      </c>
    </row>
    <row r="2776" spans="1:9" x14ac:dyDescent="0.25">
      <c r="A2776" t="s">
        <v>2998</v>
      </c>
      <c r="B2776" s="3">
        <v>71.639663696289063</v>
      </c>
      <c r="C2776" s="3">
        <v>17.670000076293949</v>
      </c>
      <c r="D2776" s="4">
        <v>-1.167648381609687E-2</v>
      </c>
      <c r="E2776" s="4">
        <v>6.445781145997076E-2</v>
      </c>
      <c r="F2776" s="2">
        <v>3</v>
      </c>
      <c r="G2776" s="4">
        <v>0.1659359043773907</v>
      </c>
      <c r="H2776" s="4">
        <v>-0.28446279161617938</v>
      </c>
      <c r="I2776" s="4">
        <v>0.42993345066256178</v>
      </c>
    </row>
    <row r="2777" spans="1:9" x14ac:dyDescent="0.25">
      <c r="A2777" t="s">
        <v>2999</v>
      </c>
      <c r="B2777" s="3">
        <v>72.486045837402344</v>
      </c>
      <c r="C2777" s="3">
        <v>16.60000038146973</v>
      </c>
      <c r="D2777" s="4">
        <v>-3.7624413867709539E-4</v>
      </c>
      <c r="E2777" s="4">
        <v>6.8211095380871667E-2</v>
      </c>
      <c r="F2777" s="2">
        <v>3</v>
      </c>
      <c r="G2777" s="4">
        <v>0.1779907247509589</v>
      </c>
      <c r="H2777" s="4">
        <v>-0.27600912386802262</v>
      </c>
      <c r="I2777" s="4">
        <v>0.44682730628913392</v>
      </c>
    </row>
    <row r="2778" spans="1:9" x14ac:dyDescent="0.25">
      <c r="A2778" t="s">
        <v>3000</v>
      </c>
      <c r="B2778" s="3">
        <v>72.513328552246094</v>
      </c>
      <c r="C2778" s="3">
        <v>15.539999961853029</v>
      </c>
      <c r="D2778" s="4">
        <v>1.0142162233571341E-2</v>
      </c>
      <c r="E2778" s="4">
        <v>-6.3855445497456587E-2</v>
      </c>
      <c r="F2778" s="2">
        <v>2</v>
      </c>
      <c r="G2778" s="4">
        <v>0.16871806326470101</v>
      </c>
      <c r="H2778" s="4">
        <v>-0.27573662401795079</v>
      </c>
      <c r="I2778" s="4">
        <v>0.44737187147226137</v>
      </c>
    </row>
    <row r="2779" spans="1:9" x14ac:dyDescent="0.25">
      <c r="A2779" t="s">
        <v>3001</v>
      </c>
      <c r="B2779" s="3">
        <v>71.785270690917969</v>
      </c>
      <c r="C2779" s="3">
        <v>16.60000038146973</v>
      </c>
      <c r="D2779" s="4">
        <v>-2.4036998593044419E-3</v>
      </c>
      <c r="E2779" s="4">
        <v>7.3738702490934394E-2</v>
      </c>
      <c r="F2779" s="2">
        <v>3</v>
      </c>
      <c r="G2779" s="4">
        <v>0.17293107204196551</v>
      </c>
      <c r="H2779" s="4">
        <v>-0.28300846845101751</v>
      </c>
      <c r="I2779" s="4">
        <v>0.43283977798918077</v>
      </c>
    </row>
    <row r="2780" spans="1:9" x14ac:dyDescent="0.25">
      <c r="A2780" t="s">
        <v>3002</v>
      </c>
      <c r="B2780" s="3">
        <v>71.958236694335938</v>
      </c>
      <c r="C2780" s="3">
        <v>15.460000038146971</v>
      </c>
      <c r="D2780" s="4">
        <v>-1.2626495266546689E-3</v>
      </c>
      <c r="E2780" s="4">
        <v>9.957322736470009E-2</v>
      </c>
      <c r="F2780" s="2">
        <v>2</v>
      </c>
      <c r="G2780" s="4">
        <v>0.1661813816484243</v>
      </c>
      <c r="H2780" s="4">
        <v>-0.28128088341159452</v>
      </c>
      <c r="I2780" s="4">
        <v>0.43629219333221347</v>
      </c>
    </row>
    <row r="2781" spans="1:9" x14ac:dyDescent="0.25">
      <c r="A2781" t="s">
        <v>3003</v>
      </c>
      <c r="B2781" s="3">
        <v>72.049209594726563</v>
      </c>
      <c r="C2781" s="3">
        <v>14.060000419616699</v>
      </c>
      <c r="D2781" s="4">
        <v>7.7646989522426324E-3</v>
      </c>
      <c r="E2781" s="4">
        <v>3.568892927766409E-3</v>
      </c>
      <c r="F2781" s="2">
        <v>2</v>
      </c>
      <c r="G2781" s="4">
        <v>0.15124788269884951</v>
      </c>
      <c r="H2781" s="4">
        <v>-0.2803722457683463</v>
      </c>
      <c r="I2781" s="4">
        <v>0.43810801974261993</v>
      </c>
    </row>
    <row r="2782" spans="1:9" x14ac:dyDescent="0.25">
      <c r="A2782" t="s">
        <v>3004</v>
      </c>
      <c r="B2782" s="3">
        <v>71.49407958984375</v>
      </c>
      <c r="C2782" s="3">
        <v>14.010000228881839</v>
      </c>
      <c r="D2782" s="4">
        <v>-3.4250486915029521E-3</v>
      </c>
      <c r="E2782" s="4">
        <v>-4.9715692616135732E-3</v>
      </c>
      <c r="F2782" s="2">
        <v>2</v>
      </c>
      <c r="G2782" s="4">
        <v>0.13570048899051729</v>
      </c>
      <c r="H2782" s="4">
        <v>-0.28591688617408462</v>
      </c>
      <c r="I2782" s="4">
        <v>0.4270275801859289</v>
      </c>
    </row>
    <row r="2783" spans="1:9" x14ac:dyDescent="0.25">
      <c r="A2783" t="s">
        <v>3005</v>
      </c>
      <c r="B2783" s="3">
        <v>71.739791870117188</v>
      </c>
      <c r="C2783" s="3">
        <v>14.079999923706049</v>
      </c>
      <c r="D2783" s="4">
        <v>0</v>
      </c>
      <c r="E2783" s="4">
        <v>-1.6072710633561641E-2</v>
      </c>
      <c r="F2783" s="2">
        <v>2</v>
      </c>
      <c r="G2783" s="4">
        <v>0.13992848562854029</v>
      </c>
      <c r="H2783" s="4">
        <v>-0.28346271107022258</v>
      </c>
      <c r="I2783" s="4">
        <v>0.43193201706730638</v>
      </c>
    </row>
    <row r="2784" spans="1:9" x14ac:dyDescent="0.25">
      <c r="A2784" t="s">
        <v>3006</v>
      </c>
      <c r="B2784" s="3">
        <v>71.739791870117188</v>
      </c>
      <c r="C2784" s="3">
        <v>14.310000419616699</v>
      </c>
      <c r="D2784" s="4">
        <v>-2.0252256382825569E-3</v>
      </c>
      <c r="E2784" s="4">
        <v>9.0701261008959921E-2</v>
      </c>
      <c r="F2784" s="2">
        <v>2</v>
      </c>
      <c r="G2784" s="4">
        <v>0.13879498251310829</v>
      </c>
      <c r="H2784" s="4">
        <v>-0.28346271107022258</v>
      </c>
      <c r="I2784" s="4">
        <v>0.43193201706730638</v>
      </c>
    </row>
    <row r="2785" spans="1:9" x14ac:dyDescent="0.25">
      <c r="A2785" t="s">
        <v>3007</v>
      </c>
      <c r="B2785" s="3">
        <v>71.8853759765625</v>
      </c>
      <c r="C2785" s="3">
        <v>13.11999988555908</v>
      </c>
      <c r="D2785" s="4">
        <v>-3.43197729615019E-3</v>
      </c>
      <c r="E2785" s="4">
        <v>-3.039510814348056E-3</v>
      </c>
      <c r="F2785" s="2">
        <v>1</v>
      </c>
      <c r="G2785" s="4">
        <v>0.14321711996198891</v>
      </c>
      <c r="H2785" s="4">
        <v>-0.28200861651231729</v>
      </c>
      <c r="I2785" s="4">
        <v>0.43483788754393943</v>
      </c>
    </row>
    <row r="2786" spans="1:9" x14ac:dyDescent="0.25">
      <c r="A2786" t="s">
        <v>3008</v>
      </c>
      <c r="B2786" s="3">
        <v>72.1329345703125</v>
      </c>
      <c r="C2786" s="3">
        <v>13.159999847412109</v>
      </c>
      <c r="D2786" s="4">
        <v>2.3957775282492651E-3</v>
      </c>
      <c r="E2786" s="4">
        <v>-3.1640934536258818E-2</v>
      </c>
      <c r="F2786" s="2">
        <v>1</v>
      </c>
      <c r="G2786" s="4">
        <v>0.14813463496275039</v>
      </c>
      <c r="H2786" s="4">
        <v>-0.2795360004230758</v>
      </c>
      <c r="I2786" s="4">
        <v>0.4397791769908419</v>
      </c>
    </row>
    <row r="2787" spans="1:9" x14ac:dyDescent="0.25">
      <c r="A2787" t="s">
        <v>3009</v>
      </c>
      <c r="B2787" s="3">
        <v>71.960533142089844</v>
      </c>
      <c r="C2787" s="3">
        <v>13.590000152587891</v>
      </c>
      <c r="D2787" s="4">
        <v>1.199435077773381E-2</v>
      </c>
      <c r="E2787" s="4">
        <v>-6.4693709405257094E-2</v>
      </c>
      <c r="F2787" s="2">
        <v>2</v>
      </c>
      <c r="G2787" s="4">
        <v>0.14588034809598141</v>
      </c>
      <c r="H2787" s="4">
        <v>-0.28125794648349839</v>
      </c>
      <c r="I2787" s="4">
        <v>0.43633803061412668</v>
      </c>
    </row>
    <row r="2788" spans="1:9" x14ac:dyDescent="0.25">
      <c r="A2788" t="s">
        <v>3010</v>
      </c>
      <c r="B2788" s="3">
        <v>71.107643127441406</v>
      </c>
      <c r="C2788" s="3">
        <v>14.52999973297119</v>
      </c>
      <c r="D2788" s="4">
        <v>6.6795710134570641E-3</v>
      </c>
      <c r="E2788" s="4">
        <v>1.0431127770272891E-2</v>
      </c>
      <c r="F2788" s="2">
        <v>2</v>
      </c>
      <c r="G2788" s="4">
        <v>0.1423912844966102</v>
      </c>
      <c r="H2788" s="4">
        <v>-0.28977661489499729</v>
      </c>
      <c r="I2788" s="4">
        <v>0.41931427730824589</v>
      </c>
    </row>
    <row r="2789" spans="1:9" x14ac:dyDescent="0.25">
      <c r="A2789" t="s">
        <v>3011</v>
      </c>
      <c r="B2789" s="3">
        <v>70.635826110839844</v>
      </c>
      <c r="C2789" s="3">
        <v>14.38000011444092</v>
      </c>
      <c r="D2789" s="4">
        <v>-2.690514077021255E-3</v>
      </c>
      <c r="E2789" s="4">
        <v>1.553674218923207E-2</v>
      </c>
      <c r="F2789" s="2">
        <v>2</v>
      </c>
      <c r="G2789" s="4">
        <v>0.15018927715401811</v>
      </c>
      <c r="H2789" s="4">
        <v>-0.29448912488608692</v>
      </c>
      <c r="I2789" s="4">
        <v>0.40989677170003169</v>
      </c>
    </row>
    <row r="2790" spans="1:9" x14ac:dyDescent="0.25">
      <c r="A2790" t="s">
        <v>3012</v>
      </c>
      <c r="B2790" s="3">
        <v>70.826385498046875</v>
      </c>
      <c r="C2790" s="3">
        <v>14.159999847412109</v>
      </c>
      <c r="D2790" s="4">
        <v>6.4101949154116156E-4</v>
      </c>
      <c r="E2790" s="4">
        <v>-9.0972788515011338E-3</v>
      </c>
      <c r="F2790" s="2">
        <v>2</v>
      </c>
      <c r="G2790" s="4">
        <v>0.15666251556662519</v>
      </c>
      <c r="H2790" s="4">
        <v>-0.29258581706862552</v>
      </c>
      <c r="I2790" s="4">
        <v>0.41370035239885072</v>
      </c>
    </row>
    <row r="2791" spans="1:9" x14ac:dyDescent="0.25">
      <c r="A2791" t="s">
        <v>3013</v>
      </c>
      <c r="B2791" s="3">
        <v>70.781013488769531</v>
      </c>
      <c r="C2791" s="3">
        <v>14.289999961853029</v>
      </c>
      <c r="D2791" s="4">
        <v>-6.4060884878269775E-4</v>
      </c>
      <c r="E2791" s="4">
        <v>3.4008703140914642E-2</v>
      </c>
      <c r="F2791" s="2">
        <v>2</v>
      </c>
      <c r="G2791" s="4">
        <v>0.1540664962782157</v>
      </c>
      <c r="H2791" s="4">
        <v>-0.29303899285396567</v>
      </c>
      <c r="I2791" s="4">
        <v>0.41279472344357693</v>
      </c>
    </row>
    <row r="2792" spans="1:9" x14ac:dyDescent="0.25">
      <c r="A2792" t="s">
        <v>3014</v>
      </c>
      <c r="B2792" s="3">
        <v>70.826385498046875</v>
      </c>
      <c r="C2792" s="3">
        <v>13.819999694824221</v>
      </c>
      <c r="D2792" s="4">
        <v>-1.917818293006301E-3</v>
      </c>
      <c r="E2792" s="4">
        <v>-4.8864421968009657E-2</v>
      </c>
      <c r="F2792" s="2">
        <v>2</v>
      </c>
      <c r="G2792" s="4">
        <v>0.14000325299236319</v>
      </c>
      <c r="H2792" s="4">
        <v>-0.29258581706862552</v>
      </c>
      <c r="I2792" s="4">
        <v>0.41370035239885072</v>
      </c>
    </row>
    <row r="2793" spans="1:9" x14ac:dyDescent="0.25">
      <c r="A2793" t="s">
        <v>3015</v>
      </c>
      <c r="B2793" s="3">
        <v>70.962478637695313</v>
      </c>
      <c r="C2793" s="3">
        <v>14.52999973297119</v>
      </c>
      <c r="D2793" s="4">
        <v>4.8825621345547354E-3</v>
      </c>
      <c r="E2793" s="4">
        <v>-7.0377503097611038E-2</v>
      </c>
      <c r="F2793" s="2">
        <v>2</v>
      </c>
      <c r="G2793" s="4">
        <v>0.1405509331022767</v>
      </c>
      <c r="H2793" s="4">
        <v>-0.29122651831986168</v>
      </c>
      <c r="I2793" s="4">
        <v>0.41641678241468671</v>
      </c>
    </row>
    <row r="2794" spans="1:9" x14ac:dyDescent="0.25">
      <c r="A2794" t="s">
        <v>3016</v>
      </c>
      <c r="B2794" s="3">
        <v>70.617683410644531</v>
      </c>
      <c r="C2794" s="3">
        <v>15.63000011444092</v>
      </c>
      <c r="D2794" s="4">
        <v>1.1698915112611671E-2</v>
      </c>
      <c r="E2794" s="4">
        <v>-1.3880142696148569E-2</v>
      </c>
      <c r="F2794" s="2">
        <v>2</v>
      </c>
      <c r="G2794" s="4">
        <v>0.16020577355232499</v>
      </c>
      <c r="H2794" s="4">
        <v>-0.29467033423828781</v>
      </c>
      <c r="I2794" s="4">
        <v>0.40953464194458511</v>
      </c>
    </row>
    <row r="2795" spans="1:9" x14ac:dyDescent="0.25">
      <c r="A2795" t="s">
        <v>3017</v>
      </c>
      <c r="B2795" s="3">
        <v>69.80108642578125</v>
      </c>
      <c r="C2795" s="3">
        <v>15.85000038146973</v>
      </c>
      <c r="D2795" s="4">
        <v>1.171557567511305E-3</v>
      </c>
      <c r="E2795" s="4">
        <v>5.072918286864736E-3</v>
      </c>
      <c r="F2795" s="2">
        <v>2</v>
      </c>
      <c r="G2795" s="4">
        <v>0.1456107110030038</v>
      </c>
      <c r="H2795" s="4">
        <v>-0.30282650774296588</v>
      </c>
      <c r="I2795" s="4">
        <v>0.39323530043292632</v>
      </c>
    </row>
    <row r="2796" spans="1:9" x14ac:dyDescent="0.25">
      <c r="A2796" t="s">
        <v>3018</v>
      </c>
      <c r="B2796" s="3">
        <v>69.719406127929688</v>
      </c>
      <c r="C2796" s="3">
        <v>15.77000045776367</v>
      </c>
      <c r="D2796" s="4">
        <v>1.6942155735855109E-3</v>
      </c>
      <c r="E2796" s="4">
        <v>-6.9269304713175384E-3</v>
      </c>
      <c r="F2796" s="2">
        <v>2</v>
      </c>
      <c r="G2796" s="4">
        <v>0.14309463296306199</v>
      </c>
      <c r="H2796" s="4">
        <v>-0.30364233083996478</v>
      </c>
      <c r="I2796" s="4">
        <v>0.39160495511677312</v>
      </c>
    </row>
    <row r="2797" spans="1:9" x14ac:dyDescent="0.25">
      <c r="A2797" t="s">
        <v>3019</v>
      </c>
      <c r="B2797" s="3">
        <v>69.601486206054688</v>
      </c>
      <c r="C2797" s="3">
        <v>15.88000011444092</v>
      </c>
      <c r="D2797" s="4">
        <v>1.0671938860747019E-2</v>
      </c>
      <c r="E2797" s="4">
        <v>-4.3949456296569878E-2</v>
      </c>
      <c r="F2797" s="2">
        <v>2</v>
      </c>
      <c r="G2797" s="4">
        <v>0.1487456395405575</v>
      </c>
      <c r="H2797" s="4">
        <v>-0.30482011542685211</v>
      </c>
      <c r="I2797" s="4">
        <v>0.38925126398969828</v>
      </c>
    </row>
    <row r="2798" spans="1:9" x14ac:dyDescent="0.25">
      <c r="A2798" t="s">
        <v>3020</v>
      </c>
      <c r="B2798" s="3">
        <v>68.866546630859375</v>
      </c>
      <c r="C2798" s="3">
        <v>16.610000610351559</v>
      </c>
      <c r="D2798" s="4">
        <v>5.6980609301002794E-3</v>
      </c>
      <c r="E2798" s="4">
        <v>-2.3515556328511988E-2</v>
      </c>
      <c r="F2798" s="2">
        <v>3</v>
      </c>
      <c r="G2798" s="4">
        <v>0.1251497279546134</v>
      </c>
      <c r="H2798" s="4">
        <v>-0.31216069444178801</v>
      </c>
      <c r="I2798" s="4">
        <v>0.37458181094420689</v>
      </c>
    </row>
    <row r="2799" spans="1:9" x14ac:dyDescent="0.25">
      <c r="A2799" t="s">
        <v>3021</v>
      </c>
      <c r="B2799" s="3">
        <v>68.476364135742188</v>
      </c>
      <c r="C2799" s="3">
        <v>17.010000228881839</v>
      </c>
      <c r="D2799" s="4">
        <v>-6.4510201348076954E-3</v>
      </c>
      <c r="E2799" s="4">
        <v>1.189772571644987E-2</v>
      </c>
      <c r="F2799" s="2">
        <v>3</v>
      </c>
      <c r="G2799" s="4">
        <v>0.1187748805183544</v>
      </c>
      <c r="H2799" s="4">
        <v>-0.31605783855039232</v>
      </c>
      <c r="I2799" s="4">
        <v>0.3667937369521741</v>
      </c>
    </row>
    <row r="2800" spans="1:9" x14ac:dyDescent="0.25">
      <c r="A2800" t="s">
        <v>3022</v>
      </c>
      <c r="B2800" s="3">
        <v>68.920974731445313</v>
      </c>
      <c r="C2800" s="3">
        <v>16.809999465942379</v>
      </c>
      <c r="D2800" s="4">
        <v>7.026526049937809E-3</v>
      </c>
      <c r="E2800" s="4">
        <v>1.9405682187133119E-2</v>
      </c>
      <c r="F2800" s="2">
        <v>3</v>
      </c>
      <c r="G2800" s="4">
        <v>0.12603898065513899</v>
      </c>
      <c r="H2800" s="4">
        <v>-0.31161706638518499</v>
      </c>
      <c r="I2800" s="4">
        <v>0.37566820021054692</v>
      </c>
    </row>
    <row r="2801" spans="1:9" x14ac:dyDescent="0.25">
      <c r="A2801" t="s">
        <v>3023</v>
      </c>
      <c r="B2801" s="3">
        <v>68.440078735351563</v>
      </c>
      <c r="C2801" s="3">
        <v>16.489999771118161</v>
      </c>
      <c r="D2801" s="4">
        <v>3.8597430844171669E-3</v>
      </c>
      <c r="E2801" s="4">
        <v>-1.6696522301875131E-2</v>
      </c>
      <c r="F2801" s="2">
        <v>3</v>
      </c>
      <c r="G2801" s="4">
        <v>0.1199831002068714</v>
      </c>
      <c r="H2801" s="4">
        <v>-0.31642025725479422</v>
      </c>
      <c r="I2801" s="4">
        <v>0.36606947744128071</v>
      </c>
    </row>
    <row r="2802" spans="1:9" x14ac:dyDescent="0.25">
      <c r="A2802" t="s">
        <v>3024</v>
      </c>
      <c r="B2802" s="3">
        <v>68.176933288574219</v>
      </c>
      <c r="C2802" s="3">
        <v>16.770000457763668</v>
      </c>
      <c r="D2802" s="4">
        <v>-2.0467277282888659E-2</v>
      </c>
      <c r="E2802" s="4">
        <v>0.11874587817373471</v>
      </c>
      <c r="F2802" s="2">
        <v>3</v>
      </c>
      <c r="G2802" s="4">
        <v>0.12258140457485139</v>
      </c>
      <c r="H2802" s="4">
        <v>-0.31904855488589712</v>
      </c>
      <c r="I2802" s="4">
        <v>0.36081707315401768</v>
      </c>
    </row>
    <row r="2803" spans="1:9" x14ac:dyDescent="0.25">
      <c r="A2803" t="s">
        <v>3025</v>
      </c>
      <c r="B2803" s="3">
        <v>69.601486206054688</v>
      </c>
      <c r="C2803" s="3">
        <v>14.989999771118161</v>
      </c>
      <c r="D2803" s="4">
        <v>5.2215140416622674E-4</v>
      </c>
      <c r="E2803" s="4">
        <v>7.2246084546027767E-2</v>
      </c>
      <c r="F2803" s="2">
        <v>2</v>
      </c>
      <c r="G2803" s="4">
        <v>0.13665874032906869</v>
      </c>
      <c r="H2803" s="4">
        <v>-0.30482011542685211</v>
      </c>
      <c r="I2803" s="4">
        <v>0.38925126398969828</v>
      </c>
    </row>
    <row r="2804" spans="1:9" x14ac:dyDescent="0.25">
      <c r="A2804" t="s">
        <v>3026</v>
      </c>
      <c r="B2804" s="3">
        <v>69.565162658691406</v>
      </c>
      <c r="C2804" s="3">
        <v>13.97999954223633</v>
      </c>
      <c r="D2804" s="4">
        <v>6.6959635312440202E-3</v>
      </c>
      <c r="E2804" s="4">
        <v>-5.2845574156511921E-2</v>
      </c>
      <c r="F2804" s="2">
        <v>2</v>
      </c>
      <c r="G2804" s="4">
        <v>0.14073359016601919</v>
      </c>
      <c r="H2804" s="4">
        <v>-0.30518291514334861</v>
      </c>
      <c r="I2804" s="4">
        <v>0.38852624306216188</v>
      </c>
    </row>
    <row r="2805" spans="1:9" x14ac:dyDescent="0.25">
      <c r="A2805" t="s">
        <v>3027</v>
      </c>
      <c r="B2805" s="3">
        <v>69.102455139160156</v>
      </c>
      <c r="C2805" s="3">
        <v>14.760000228881839</v>
      </c>
      <c r="D2805" s="4">
        <v>9.8117018411059131E-3</v>
      </c>
      <c r="E2805" s="4">
        <v>-7.4027564778210042E-2</v>
      </c>
      <c r="F2805" s="2">
        <v>2</v>
      </c>
      <c r="G2805" s="4">
        <v>0.1286740424573187</v>
      </c>
      <c r="H2805" s="4">
        <v>-0.30980443944624309</v>
      </c>
      <c r="I2805" s="4">
        <v>0.38039259375707979</v>
      </c>
    </row>
    <row r="2806" spans="1:9" x14ac:dyDescent="0.25">
      <c r="A2806" t="s">
        <v>3028</v>
      </c>
      <c r="B2806" s="3">
        <v>68.4310302734375</v>
      </c>
      <c r="C2806" s="3">
        <v>15.939999580383301</v>
      </c>
      <c r="D2806" s="4">
        <v>-3.4352150092608058E-3</v>
      </c>
      <c r="E2806" s="4">
        <v>6.9081136385790387E-2</v>
      </c>
      <c r="F2806" s="2">
        <v>2</v>
      </c>
      <c r="G2806" s="4">
        <v>0.1193435933889109</v>
      </c>
      <c r="H2806" s="4">
        <v>-0.31651063332363782</v>
      </c>
      <c r="I2806" s="4">
        <v>0.36889433838355279</v>
      </c>
    </row>
    <row r="2807" spans="1:9" x14ac:dyDescent="0.25">
      <c r="A2807" t="s">
        <v>3029</v>
      </c>
      <c r="B2807" s="3">
        <v>68.666915893554688</v>
      </c>
      <c r="C2807" s="3">
        <v>14.909999847412109</v>
      </c>
      <c r="D2807" s="4">
        <v>4.3795017668100122E-3</v>
      </c>
      <c r="E2807" s="4">
        <v>-1.258281650712934E-2</v>
      </c>
      <c r="F2807" s="2">
        <v>2</v>
      </c>
      <c r="G2807" s="4">
        <v>0.12815584459862589</v>
      </c>
      <c r="H2807" s="4">
        <v>-0.3141546069353498</v>
      </c>
      <c r="I2807" s="4">
        <v>0.37361299435868939</v>
      </c>
    </row>
    <row r="2808" spans="1:9" x14ac:dyDescent="0.25">
      <c r="A2808" t="s">
        <v>3030</v>
      </c>
      <c r="B2808" s="3">
        <v>68.367500305175781</v>
      </c>
      <c r="C2808" s="3">
        <v>15.10000038146973</v>
      </c>
      <c r="D2808" s="4">
        <v>-1.722714871193576E-3</v>
      </c>
      <c r="E2808" s="4">
        <v>5.0800313272392428E-2</v>
      </c>
      <c r="F2808" s="2">
        <v>2</v>
      </c>
      <c r="G2808" s="4">
        <v>0.1366045855402902</v>
      </c>
      <c r="H2808" s="4">
        <v>-0.3171451708660169</v>
      </c>
      <c r="I2808" s="4">
        <v>0.36762348489028152</v>
      </c>
    </row>
    <row r="2809" spans="1:9" x14ac:dyDescent="0.25">
      <c r="A2809" t="s">
        <v>3031</v>
      </c>
      <c r="B2809" s="3">
        <v>68.485481262207031</v>
      </c>
      <c r="C2809" s="3">
        <v>14.36999988555908</v>
      </c>
      <c r="D2809" s="4">
        <v>-3.9710047610852511E-4</v>
      </c>
      <c r="E2809" s="4">
        <v>-2.4439895985400081E-2</v>
      </c>
      <c r="F2809" s="2">
        <v>2</v>
      </c>
      <c r="G2809" s="4">
        <v>0.14145299063786501</v>
      </c>
      <c r="H2809" s="4">
        <v>-0.31596677665977818</v>
      </c>
      <c r="I2809" s="4">
        <v>0.36998357596989567</v>
      </c>
    </row>
    <row r="2810" spans="1:9" x14ac:dyDescent="0.25">
      <c r="A2810" t="s">
        <v>3032</v>
      </c>
      <c r="B2810" s="3">
        <v>68.512687683105469</v>
      </c>
      <c r="C2810" s="3">
        <v>14.72999954223633</v>
      </c>
      <c r="D2810" s="4">
        <v>-1.6924699308581311E-2</v>
      </c>
      <c r="E2810" s="4">
        <v>0.1296011951938032</v>
      </c>
      <c r="F2810" s="2">
        <v>2</v>
      </c>
      <c r="G2810" s="4">
        <v>0.14241771832971389</v>
      </c>
      <c r="H2810" s="4">
        <v>-0.31569503883389571</v>
      </c>
      <c r="I2810" s="4">
        <v>0.3705278132170442</v>
      </c>
    </row>
    <row r="2811" spans="1:9" x14ac:dyDescent="0.25">
      <c r="A2811" t="s">
        <v>3033</v>
      </c>
      <c r="B2811" s="3">
        <v>69.692207336425781</v>
      </c>
      <c r="C2811" s="3">
        <v>13.039999961853029</v>
      </c>
      <c r="D2811" s="4">
        <v>-3.7611852919517959E-3</v>
      </c>
      <c r="E2811" s="4">
        <v>5.9301341783305928E-2</v>
      </c>
      <c r="F2811" s="2">
        <v>1</v>
      </c>
      <c r="G2811" s="4">
        <v>0.164866462152603</v>
      </c>
      <c r="H2811" s="4">
        <v>-0.30391399246342832</v>
      </c>
      <c r="I2811" s="4">
        <v>0.39412292451363751</v>
      </c>
    </row>
    <row r="2812" spans="1:9" x14ac:dyDescent="0.25">
      <c r="A2812" t="s">
        <v>3034</v>
      </c>
      <c r="B2812" s="3">
        <v>69.955322265625</v>
      </c>
      <c r="C2812" s="3">
        <v>12.310000419616699</v>
      </c>
      <c r="D2812" s="4">
        <v>5.6085487623718233E-3</v>
      </c>
      <c r="E2812" s="4">
        <v>-3.9032004966551008E-2</v>
      </c>
      <c r="F2812" s="2">
        <v>1</v>
      </c>
      <c r="G2812" s="4">
        <v>0.16996393204622451</v>
      </c>
      <c r="H2812" s="4">
        <v>-0.30128599964200109</v>
      </c>
      <c r="I2812" s="4">
        <v>0.39938627559115009</v>
      </c>
    </row>
    <row r="2813" spans="1:9" x14ac:dyDescent="0.25">
      <c r="A2813" t="s">
        <v>3035</v>
      </c>
      <c r="B2813" s="3">
        <v>69.565162658691406</v>
      </c>
      <c r="C2813" s="3">
        <v>12.810000419616699</v>
      </c>
      <c r="D2813" s="4">
        <v>2.352736058785609E-3</v>
      </c>
      <c r="E2813" s="4">
        <v>-4.4742687145607918E-2</v>
      </c>
      <c r="F2813" s="2">
        <v>1</v>
      </c>
      <c r="G2813" s="4">
        <v>0.16693171422677011</v>
      </c>
      <c r="H2813" s="4">
        <v>-0.30518291514334861</v>
      </c>
      <c r="I2813" s="4">
        <v>0.39158152276391323</v>
      </c>
    </row>
    <row r="2814" spans="1:9" x14ac:dyDescent="0.25">
      <c r="A2814" t="s">
        <v>3036</v>
      </c>
      <c r="B2814" s="3">
        <v>69.401878356933594</v>
      </c>
      <c r="C2814" s="3">
        <v>13.409999847412109</v>
      </c>
      <c r="D2814" s="4">
        <v>-4.0362366792693338E-3</v>
      </c>
      <c r="E2814" s="4">
        <v>5.3417150795617603E-2</v>
      </c>
      <c r="F2814" s="2">
        <v>2</v>
      </c>
      <c r="G2814" s="4">
        <v>0.16366823037390499</v>
      </c>
      <c r="H2814" s="4">
        <v>-0.30681379931315711</v>
      </c>
      <c r="I2814" s="4">
        <v>0.38998353560473231</v>
      </c>
    </row>
    <row r="2815" spans="1:9" x14ac:dyDescent="0.25">
      <c r="A2815" t="s">
        <v>3037</v>
      </c>
      <c r="B2815" s="3">
        <v>69.683135986328125</v>
      </c>
      <c r="C2815" s="3">
        <v>12.72999954223633</v>
      </c>
      <c r="D2815" s="4">
        <v>4.9729806811209532E-3</v>
      </c>
      <c r="E2815" s="4">
        <v>-1.9260401295586479E-2</v>
      </c>
      <c r="F2815" s="2">
        <v>1</v>
      </c>
      <c r="G2815" s="4">
        <v>0.17810604028568361</v>
      </c>
      <c r="H2815" s="4">
        <v>-0.30400459713952888</v>
      </c>
      <c r="I2815" s="4">
        <v>0.39561657441257259</v>
      </c>
    </row>
    <row r="2816" spans="1:9" x14ac:dyDescent="0.25">
      <c r="A2816" t="s">
        <v>3038</v>
      </c>
      <c r="B2816" s="3">
        <v>69.33831787109375</v>
      </c>
      <c r="C2816" s="3">
        <v>12.97999954223633</v>
      </c>
      <c r="D2816" s="4">
        <v>-1.829002088420961E-3</v>
      </c>
      <c r="E2816" s="4">
        <v>2.0440194162688611E-2</v>
      </c>
      <c r="F2816" s="2">
        <v>1</v>
      </c>
      <c r="G2816" s="4">
        <v>0.18121109621867501</v>
      </c>
      <c r="H2816" s="4">
        <v>-0.3074486416652118</v>
      </c>
      <c r="I2816" s="4">
        <v>0.38871054370704838</v>
      </c>
    </row>
    <row r="2817" spans="1:9" x14ac:dyDescent="0.25">
      <c r="A2817" t="s">
        <v>3039</v>
      </c>
      <c r="B2817" s="3">
        <v>69.465370178222656</v>
      </c>
      <c r="C2817" s="3">
        <v>12.72000026702881</v>
      </c>
      <c r="D2817" s="4">
        <v>-5.9725937784671501E-3</v>
      </c>
      <c r="E2817" s="4">
        <v>7.4324333032088186E-2</v>
      </c>
      <c r="F2817" s="2">
        <v>1</v>
      </c>
      <c r="G2817" s="4">
        <v>0.20580071169664291</v>
      </c>
      <c r="H2817" s="4">
        <v>-0.30617964278287269</v>
      </c>
      <c r="I2817" s="4">
        <v>0.39125515228610608</v>
      </c>
    </row>
    <row r="2818" spans="1:9" x14ac:dyDescent="0.25">
      <c r="A2818" t="s">
        <v>3040</v>
      </c>
      <c r="B2818" s="3">
        <v>69.88275146484375</v>
      </c>
      <c r="C2818" s="3">
        <v>11.840000152587891</v>
      </c>
      <c r="D2818" s="4">
        <v>6.4968086762484667E-4</v>
      </c>
      <c r="E2818" s="4">
        <v>-1.16860930716115E-2</v>
      </c>
      <c r="F2818" s="2">
        <v>1</v>
      </c>
      <c r="G2818" s="4">
        <v>0.20872769596506699</v>
      </c>
      <c r="H2818" s="4">
        <v>-0.30201083705080489</v>
      </c>
      <c r="I2818" s="4">
        <v>0.39961448102774488</v>
      </c>
    </row>
    <row r="2819" spans="1:9" x14ac:dyDescent="0.25">
      <c r="A2819" t="s">
        <v>3041</v>
      </c>
      <c r="B2819" s="3">
        <v>69.837379455566406</v>
      </c>
      <c r="C2819" s="3">
        <v>11.97999954223633</v>
      </c>
      <c r="D2819" s="4">
        <v>5.6178528567918376E-3</v>
      </c>
      <c r="E2819" s="4">
        <v>-7.418856795036588E-2</v>
      </c>
      <c r="F2819" s="2">
        <v>1</v>
      </c>
      <c r="G2819" s="4">
        <v>0.20440120948987189</v>
      </c>
      <c r="H2819" s="4">
        <v>-0.3024640128361451</v>
      </c>
      <c r="I2819" s="4">
        <v>0.39870576865041629</v>
      </c>
    </row>
    <row r="2820" spans="1:9" x14ac:dyDescent="0.25">
      <c r="A2820" t="s">
        <v>3042</v>
      </c>
      <c r="B2820" s="3">
        <v>69.447235107421875</v>
      </c>
      <c r="C2820" s="3">
        <v>12.939999580383301</v>
      </c>
      <c r="D2820" s="4">
        <v>1.0162900718121429E-2</v>
      </c>
      <c r="E2820" s="4">
        <v>-3.7918233168339421E-2</v>
      </c>
      <c r="F2820" s="2">
        <v>1</v>
      </c>
      <c r="G2820" s="4">
        <v>0.19730304588187961</v>
      </c>
      <c r="H2820" s="4">
        <v>-0.30636077593265482</v>
      </c>
      <c r="I2820" s="4">
        <v>0.39089194237843672</v>
      </c>
    </row>
    <row r="2821" spans="1:9" x14ac:dyDescent="0.25">
      <c r="A2821" t="s">
        <v>3043</v>
      </c>
      <c r="B2821" s="3">
        <v>68.748550415039063</v>
      </c>
      <c r="C2821" s="3">
        <v>13.44999980926514</v>
      </c>
      <c r="D2821" s="4">
        <v>1.8506031276248609E-3</v>
      </c>
      <c r="E2821" s="4">
        <v>4.4809159375640562E-3</v>
      </c>
      <c r="F2821" s="2">
        <v>2</v>
      </c>
      <c r="G2821" s="4">
        <v>0.18434419887865289</v>
      </c>
      <c r="H2821" s="4">
        <v>-0.31333924105286448</v>
      </c>
      <c r="I2821" s="4">
        <v>0.3768986580180842</v>
      </c>
    </row>
    <row r="2822" spans="1:9" x14ac:dyDescent="0.25">
      <c r="A2822" t="s">
        <v>3044</v>
      </c>
      <c r="B2822" s="3">
        <v>68.621559143066406</v>
      </c>
      <c r="C2822" s="3">
        <v>13.39000034332275</v>
      </c>
      <c r="D2822" s="4">
        <v>5.3173249137792311E-3</v>
      </c>
      <c r="E2822" s="4">
        <v>0</v>
      </c>
      <c r="F2822" s="2">
        <v>2</v>
      </c>
      <c r="G2822" s="4">
        <v>0.210138704871808</v>
      </c>
      <c r="H2822" s="4">
        <v>-0.31460763031585209</v>
      </c>
      <c r="I2822" s="4">
        <v>0.37435527185352407</v>
      </c>
    </row>
    <row r="2823" spans="1:9" x14ac:dyDescent="0.25">
      <c r="A2823" t="s">
        <v>3045</v>
      </c>
      <c r="B2823" s="3">
        <v>68.25860595703125</v>
      </c>
      <c r="C2823" s="3">
        <v>13.39000034332275</v>
      </c>
      <c r="D2823" s="4">
        <v>-1.8579907772078299E-3</v>
      </c>
      <c r="E2823" s="4">
        <v>5.2672960867039993E-2</v>
      </c>
      <c r="F2823" s="2">
        <v>2</v>
      </c>
      <c r="G2823" s="4">
        <v>0.2197131051383876</v>
      </c>
      <c r="H2823" s="4">
        <v>-0.31823280799131709</v>
      </c>
      <c r="I2823" s="4">
        <v>0.36708603124033062</v>
      </c>
    </row>
    <row r="2824" spans="1:9" x14ac:dyDescent="0.25">
      <c r="A2824" t="s">
        <v>3046</v>
      </c>
      <c r="B2824" s="3">
        <v>68.385665893554688</v>
      </c>
      <c r="C2824" s="3">
        <v>12.72000026702881</v>
      </c>
      <c r="D2824" s="4">
        <v>5.335764652547148E-3</v>
      </c>
      <c r="E2824" s="4">
        <v>-1.9275250181415071E-2</v>
      </c>
      <c r="F2824" s="2">
        <v>1</v>
      </c>
      <c r="G2824" s="4">
        <v>0.21383201295213339</v>
      </c>
      <c r="H2824" s="4">
        <v>-0.3169637329065591</v>
      </c>
      <c r="I2824" s="4">
        <v>0.36963079262120058</v>
      </c>
    </row>
    <row r="2825" spans="1:9" x14ac:dyDescent="0.25">
      <c r="A2825" t="s">
        <v>3047</v>
      </c>
      <c r="B2825" s="3">
        <v>68.022712707519531</v>
      </c>
      <c r="C2825" s="3">
        <v>12.97000026702881</v>
      </c>
      <c r="D2825" s="4">
        <v>6.3088199890359853E-3</v>
      </c>
      <c r="E2825" s="4">
        <v>-1.593323469533647E-2</v>
      </c>
      <c r="F2825" s="2">
        <v>1</v>
      </c>
      <c r="G2825" s="4">
        <v>0.19787638588721371</v>
      </c>
      <c r="H2825" s="4">
        <v>-0.32058891058202421</v>
      </c>
      <c r="I2825" s="4">
        <v>0.36236155200800679</v>
      </c>
    </row>
    <row r="2826" spans="1:9" x14ac:dyDescent="0.25">
      <c r="A2826" t="s">
        <v>3048</v>
      </c>
      <c r="B2826" s="3">
        <v>67.596260070800781</v>
      </c>
      <c r="C2826" s="3">
        <v>13.180000305175779</v>
      </c>
      <c r="D2826" s="4">
        <v>3.2316371616531998E-3</v>
      </c>
      <c r="E2826" s="4">
        <v>4.1074286258381498E-2</v>
      </c>
      <c r="F2826" s="2">
        <v>1</v>
      </c>
      <c r="G2826" s="4">
        <v>0.17591361657750529</v>
      </c>
      <c r="H2826" s="4">
        <v>-0.32484832099019262</v>
      </c>
      <c r="I2826" s="4">
        <v>0.35382054191162721</v>
      </c>
    </row>
    <row r="2827" spans="1:9" x14ac:dyDescent="0.25">
      <c r="A2827" t="s">
        <v>3049</v>
      </c>
      <c r="B2827" s="3">
        <v>67.378517150878906</v>
      </c>
      <c r="C2827" s="3">
        <v>12.659999847412109</v>
      </c>
      <c r="D2827" s="4">
        <v>-7.351931234956699E-3</v>
      </c>
      <c r="E2827" s="4">
        <v>3.010576783625107E-2</v>
      </c>
      <c r="F2827" s="2">
        <v>1</v>
      </c>
      <c r="G2827" s="4">
        <v>0.15664131179239679</v>
      </c>
      <c r="H2827" s="4">
        <v>-0.32702313802627958</v>
      </c>
      <c r="I2827" s="4">
        <v>0.34945957819059742</v>
      </c>
    </row>
    <row r="2828" spans="1:9" x14ac:dyDescent="0.25">
      <c r="A2828" t="s">
        <v>3050</v>
      </c>
      <c r="B2828" s="3">
        <v>67.877548217773438</v>
      </c>
      <c r="C2828" s="3">
        <v>12.289999961853029</v>
      </c>
      <c r="D2828" s="4">
        <v>2.9493783060448031E-3</v>
      </c>
      <c r="E2828" s="4">
        <v>-1.9936204207376851E-2</v>
      </c>
      <c r="F2828" s="2">
        <v>1</v>
      </c>
      <c r="G2828" s="4">
        <v>0.17805589605863489</v>
      </c>
      <c r="H2828" s="4">
        <v>-0.3220388140068885</v>
      </c>
      <c r="I2828" s="4">
        <v>0.35945419192671618</v>
      </c>
    </row>
    <row r="2829" spans="1:9" x14ac:dyDescent="0.25">
      <c r="A2829" t="s">
        <v>3051</v>
      </c>
      <c r="B2829" s="3">
        <v>67.677940368652344</v>
      </c>
      <c r="C2829" s="3">
        <v>12.539999961853029</v>
      </c>
      <c r="D2829" s="4">
        <v>-1.034903317317915E-2</v>
      </c>
      <c r="E2829" s="4">
        <v>-8.9324651780759878E-2</v>
      </c>
      <c r="F2829" s="2">
        <v>1</v>
      </c>
      <c r="G2829" s="4">
        <v>0.1904920426700156</v>
      </c>
      <c r="H2829" s="4">
        <v>-0.32403249789319372</v>
      </c>
      <c r="I2829" s="4">
        <v>0.35545643811335598</v>
      </c>
    </row>
    <row r="2830" spans="1:9" x14ac:dyDescent="0.25">
      <c r="A2830" t="s">
        <v>3052</v>
      </c>
      <c r="B2830" s="3">
        <v>68.385665893554688</v>
      </c>
      <c r="C2830" s="3">
        <v>13.77000045776367</v>
      </c>
      <c r="D2830" s="4">
        <v>-2.5143444720923109E-3</v>
      </c>
      <c r="E2830" s="4">
        <v>-7.2563682157367193E-4</v>
      </c>
      <c r="F2830" s="2">
        <v>2</v>
      </c>
      <c r="G2830" s="4">
        <v>0.20922244241875629</v>
      </c>
      <c r="H2830" s="4">
        <v>-0.3169637329065591</v>
      </c>
      <c r="I2830" s="4">
        <v>0.36963079262120058</v>
      </c>
    </row>
    <row r="2831" spans="1:9" x14ac:dyDescent="0.25">
      <c r="A2831" t="s">
        <v>3053</v>
      </c>
      <c r="B2831" s="3">
        <v>68.55804443359375</v>
      </c>
      <c r="C2831" s="3">
        <v>13.77999973297119</v>
      </c>
      <c r="D2831" s="4">
        <v>2.52068233578906E-3</v>
      </c>
      <c r="E2831" s="4">
        <v>-4.438282523832271E-2</v>
      </c>
      <c r="F2831" s="2">
        <v>2</v>
      </c>
      <c r="G2831" s="4">
        <v>0.20882760387113669</v>
      </c>
      <c r="H2831" s="4">
        <v>-0.31524201545339342</v>
      </c>
      <c r="I2831" s="4">
        <v>0.37308319676671359</v>
      </c>
    </row>
    <row r="2832" spans="1:9" x14ac:dyDescent="0.25">
      <c r="A2832" t="s">
        <v>3054</v>
      </c>
      <c r="B2832" s="3">
        <v>68.385665893554688</v>
      </c>
      <c r="C2832" s="3">
        <v>14.420000076293951</v>
      </c>
      <c r="D2832" s="4">
        <v>-1.3245189538350079E-3</v>
      </c>
      <c r="E2832" s="4">
        <v>4.5685287613029153E-2</v>
      </c>
      <c r="F2832" s="2">
        <v>2</v>
      </c>
      <c r="G2832" s="4">
        <v>0.22413703862074219</v>
      </c>
      <c r="H2832" s="4">
        <v>-0.3169637329065591</v>
      </c>
      <c r="I2832" s="4">
        <v>0.36963079262120058</v>
      </c>
    </row>
    <row r="2833" spans="1:9" x14ac:dyDescent="0.25">
      <c r="A2833" t="s">
        <v>3055</v>
      </c>
      <c r="B2833" s="3">
        <v>68.476364135742188</v>
      </c>
      <c r="C2833" s="3">
        <v>13.789999961853029</v>
      </c>
      <c r="D2833" s="4">
        <v>2.2574800242720632E-3</v>
      </c>
      <c r="E2833" s="4">
        <v>-3.612730504595651E-3</v>
      </c>
      <c r="F2833" s="2">
        <v>2</v>
      </c>
      <c r="G2833" s="4">
        <v>0.2142848977058851</v>
      </c>
      <c r="H2833" s="4">
        <v>-0.31605783855039232</v>
      </c>
      <c r="I2833" s="4">
        <v>0.37144730056498482</v>
      </c>
    </row>
    <row r="2834" spans="1:9" x14ac:dyDescent="0.25">
      <c r="A2834" t="s">
        <v>3056</v>
      </c>
      <c r="B2834" s="3">
        <v>68.322128295898438</v>
      </c>
      <c r="C2834" s="3">
        <v>13.840000152587891</v>
      </c>
      <c r="D2834" s="4">
        <v>4.4017002036704778E-3</v>
      </c>
      <c r="E2834" s="4">
        <v>-1.2134195111823559E-2</v>
      </c>
      <c r="F2834" s="2">
        <v>2</v>
      </c>
      <c r="G2834" s="4">
        <v>0.20485825274982911</v>
      </c>
      <c r="H2834" s="4">
        <v>-0.31759834665135711</v>
      </c>
      <c r="I2834" s="4">
        <v>0.36835825912895342</v>
      </c>
    </row>
    <row r="2835" spans="1:9" x14ac:dyDescent="0.25">
      <c r="A2835" t="s">
        <v>3057</v>
      </c>
      <c r="B2835" s="3">
        <v>68.022712707519531</v>
      </c>
      <c r="C2835" s="3">
        <v>14.010000228881839</v>
      </c>
      <c r="D2835" s="4">
        <v>1.9861385640293609E-2</v>
      </c>
      <c r="E2835" s="4">
        <v>-1.4074581895019979E-2</v>
      </c>
      <c r="F2835" s="2">
        <v>2</v>
      </c>
      <c r="G2835" s="4">
        <v>0.18776950335713519</v>
      </c>
      <c r="H2835" s="4">
        <v>-0.32058891058202421</v>
      </c>
      <c r="I2835" s="4">
        <v>0.36236155200800679</v>
      </c>
    </row>
    <row r="2836" spans="1:9" x14ac:dyDescent="0.25">
      <c r="A2836" t="s">
        <v>3058</v>
      </c>
      <c r="B2836" s="3">
        <v>66.697998046875</v>
      </c>
      <c r="C2836" s="3">
        <v>14.210000038146971</v>
      </c>
      <c r="D2836" s="4">
        <v>5.7462404622394816E-3</v>
      </c>
      <c r="E2836" s="4">
        <v>-9.7561212265567798E-3</v>
      </c>
      <c r="F2836" s="2">
        <v>2</v>
      </c>
      <c r="G2836" s="4">
        <v>0.1624586428993704</v>
      </c>
      <c r="H2836" s="4">
        <v>-0.33382016518703161</v>
      </c>
      <c r="I2836" s="4">
        <v>0.33583011494516318</v>
      </c>
    </row>
    <row r="2837" spans="1:9" x14ac:dyDescent="0.25">
      <c r="A2837" t="s">
        <v>3059</v>
      </c>
      <c r="B2837" s="3">
        <v>66.316925048828125</v>
      </c>
      <c r="C2837" s="3">
        <v>14.35000038146973</v>
      </c>
      <c r="D2837" s="4">
        <v>6.0566231591501207E-3</v>
      </c>
      <c r="E2837" s="4">
        <v>-2.9093326066997331E-2</v>
      </c>
      <c r="F2837" s="2">
        <v>2</v>
      </c>
      <c r="G2837" s="4">
        <v>0.14139823414869479</v>
      </c>
      <c r="H2837" s="4">
        <v>-0.33762632360744083</v>
      </c>
      <c r="I2837" s="4">
        <v>0.3281979700279245</v>
      </c>
    </row>
    <row r="2838" spans="1:9" x14ac:dyDescent="0.25">
      <c r="A2838" t="s">
        <v>3060</v>
      </c>
      <c r="B2838" s="3">
        <v>65.917686462402344</v>
      </c>
      <c r="C2838" s="3">
        <v>14.77999973297119</v>
      </c>
      <c r="D2838" s="4">
        <v>9.6424317974341811E-4</v>
      </c>
      <c r="E2838" s="4">
        <v>-7.3875492152618571E-3</v>
      </c>
      <c r="F2838" s="2">
        <v>2</v>
      </c>
      <c r="G2838" s="4">
        <v>0.13522611199421461</v>
      </c>
      <c r="H2838" s="4">
        <v>-0.34161391998730772</v>
      </c>
      <c r="I2838" s="4">
        <v>0.32020200399576743</v>
      </c>
    </row>
    <row r="2839" spans="1:9" x14ac:dyDescent="0.25">
      <c r="A2839" t="s">
        <v>3061</v>
      </c>
      <c r="B2839" s="3">
        <v>65.85418701171875</v>
      </c>
      <c r="C2839" s="3">
        <v>14.89000034332275</v>
      </c>
      <c r="D2839" s="4">
        <v>7.6354448915876283E-3</v>
      </c>
      <c r="E2839" s="4">
        <v>-8.0864219624826927E-2</v>
      </c>
      <c r="F2839" s="2">
        <v>2</v>
      </c>
      <c r="G2839" s="4">
        <v>0.1436498419996157</v>
      </c>
      <c r="H2839" s="4">
        <v>-0.34224815272001108</v>
      </c>
      <c r="I2839" s="4">
        <v>0.31893023451258129</v>
      </c>
    </row>
    <row r="2840" spans="1:9" x14ac:dyDescent="0.25">
      <c r="A2840" t="s">
        <v>3062</v>
      </c>
      <c r="B2840" s="3">
        <v>65.355171203613281</v>
      </c>
      <c r="C2840" s="3">
        <v>16.20000076293945</v>
      </c>
      <c r="D2840" s="4">
        <v>4.042432590569911E-3</v>
      </c>
      <c r="E2840" s="4">
        <v>-1.459852574949572E-2</v>
      </c>
      <c r="F2840" s="2">
        <v>3</v>
      </c>
      <c r="G2840" s="4">
        <v>0.13834494913699241</v>
      </c>
      <c r="H2840" s="4">
        <v>-0.3472323243345643</v>
      </c>
      <c r="I2840" s="4">
        <v>0.30893592638008682</v>
      </c>
    </row>
    <row r="2841" spans="1:9" x14ac:dyDescent="0.25">
      <c r="A2841" t="s">
        <v>3063</v>
      </c>
      <c r="B2841" s="3">
        <v>65.092041015625</v>
      </c>
      <c r="C2841" s="3">
        <v>16.440000534057621</v>
      </c>
      <c r="D2841" s="4">
        <v>4.1884708704276191E-4</v>
      </c>
      <c r="E2841" s="4">
        <v>4.2760959826253497E-3</v>
      </c>
      <c r="F2841" s="2">
        <v>3</v>
      </c>
      <c r="G2841" s="4">
        <v>0.16948741550193039</v>
      </c>
      <c r="H2841" s="4">
        <v>-0.3498604695608295</v>
      </c>
      <c r="I2841" s="4">
        <v>0.30366594467810382</v>
      </c>
    </row>
    <row r="2842" spans="1:9" x14ac:dyDescent="0.25">
      <c r="A2842" t="s">
        <v>3064</v>
      </c>
      <c r="B2842" s="3">
        <v>65.064788818359375</v>
      </c>
      <c r="C2842" s="3">
        <v>16.370000839233398</v>
      </c>
      <c r="D2842" s="4">
        <v>6.1734243197169034E-3</v>
      </c>
      <c r="E2842" s="4">
        <v>-2.9062856072337159E-2</v>
      </c>
      <c r="F2842" s="2">
        <v>3</v>
      </c>
      <c r="G2842" s="4">
        <v>0.15598854851607641</v>
      </c>
      <c r="H2842" s="4">
        <v>-0.3501326646012255</v>
      </c>
      <c r="I2842" s="4">
        <v>0.30312013660482018</v>
      </c>
    </row>
    <row r="2843" spans="1:9" x14ac:dyDescent="0.25">
      <c r="A2843" t="s">
        <v>3065</v>
      </c>
      <c r="B2843" s="3">
        <v>64.665580749511719</v>
      </c>
      <c r="C2843" s="3">
        <v>16.860000610351559</v>
      </c>
      <c r="D2843" s="4">
        <v>1.4050169217583171E-3</v>
      </c>
      <c r="E2843" s="4">
        <v>0</v>
      </c>
      <c r="F2843" s="2">
        <v>3</v>
      </c>
      <c r="G2843" s="4">
        <v>0.15587933307449681</v>
      </c>
      <c r="H2843" s="4">
        <v>-0.35411995617141678</v>
      </c>
      <c r="I2843" s="4">
        <v>0.29512478177991192</v>
      </c>
    </row>
    <row r="2844" spans="1:9" x14ac:dyDescent="0.25">
      <c r="A2844" t="s">
        <v>3066</v>
      </c>
      <c r="B2844" s="3">
        <v>64.574851989746094</v>
      </c>
      <c r="C2844" s="3">
        <v>16.860000610351559</v>
      </c>
      <c r="D2844" s="4">
        <v>4.2332500739179491E-3</v>
      </c>
      <c r="E2844" s="4">
        <v>-2.0336925783852711E-2</v>
      </c>
      <c r="F2844" s="2">
        <v>3</v>
      </c>
      <c r="G2844" s="4">
        <v>0.1615027048583155</v>
      </c>
      <c r="H2844" s="4">
        <v>-0.35502615533725929</v>
      </c>
      <c r="I2844" s="4">
        <v>0.29330766262887892</v>
      </c>
    </row>
    <row r="2845" spans="1:9" x14ac:dyDescent="0.25">
      <c r="A2845" t="s">
        <v>3067</v>
      </c>
      <c r="B2845" s="3">
        <v>64.302642822265625</v>
      </c>
      <c r="C2845" s="3">
        <v>17.20999908447266</v>
      </c>
      <c r="D2845" s="4">
        <v>8.9690919360054799E-3</v>
      </c>
      <c r="E2845" s="4">
        <v>-6.8218748008875618E-2</v>
      </c>
      <c r="F2845" s="2">
        <v>3</v>
      </c>
      <c r="G2845" s="4">
        <v>0.1343325846283587</v>
      </c>
      <c r="H2845" s="4">
        <v>-0.35774498144204392</v>
      </c>
      <c r="I2845" s="4">
        <v>0.2878558467703427</v>
      </c>
    </row>
    <row r="2846" spans="1:9" x14ac:dyDescent="0.25">
      <c r="A2846" t="s">
        <v>3068</v>
      </c>
      <c r="B2846" s="3">
        <v>63.731033325195313</v>
      </c>
      <c r="C2846" s="3">
        <v>18.469999313354489</v>
      </c>
      <c r="D2846" s="4">
        <v>7.3140830300093551E-3</v>
      </c>
      <c r="E2846" s="4">
        <v>-8.1551528951863128E-2</v>
      </c>
      <c r="F2846" s="2">
        <v>3</v>
      </c>
      <c r="G2846" s="4">
        <v>0.1360852186929169</v>
      </c>
      <c r="H2846" s="4">
        <v>-0.36345421907265768</v>
      </c>
      <c r="I2846" s="4">
        <v>0.2764076293944846</v>
      </c>
    </row>
    <row r="2847" spans="1:9" x14ac:dyDescent="0.25">
      <c r="A2847" t="s">
        <v>3069</v>
      </c>
      <c r="B2847" s="3">
        <v>63.268283843994141</v>
      </c>
      <c r="C2847" s="3">
        <v>20.110000610351559</v>
      </c>
      <c r="D2847" s="4">
        <v>-9.9391704857854091E-3</v>
      </c>
      <c r="E2847" s="4">
        <v>6.4021217790658502E-2</v>
      </c>
      <c r="F2847" s="2">
        <v>4</v>
      </c>
      <c r="G2847" s="4">
        <v>9.9767267420595163E-2</v>
      </c>
      <c r="H2847" s="4">
        <v>-0.36807616248885627</v>
      </c>
      <c r="I2847" s="4">
        <v>0.26713966467642303</v>
      </c>
    </row>
    <row r="2848" spans="1:9" x14ac:dyDescent="0.25">
      <c r="A2848" t="s">
        <v>3070</v>
      </c>
      <c r="B2848" s="3">
        <v>63.903430938720703</v>
      </c>
      <c r="C2848" s="3">
        <v>18.89999961853027</v>
      </c>
      <c r="D2848" s="4">
        <v>-5.3103275548124218E-3</v>
      </c>
      <c r="E2848" s="4">
        <v>-7.7598837010681043E-2</v>
      </c>
      <c r="F2848" s="2">
        <v>3</v>
      </c>
      <c r="G2848" s="4">
        <v>0.111672665146779</v>
      </c>
      <c r="H2848" s="4">
        <v>-0.36173231111344462</v>
      </c>
      <c r="I2848" s="4">
        <v>0.27986041554452828</v>
      </c>
    </row>
    <row r="2849" spans="1:9" x14ac:dyDescent="0.25">
      <c r="A2849" t="s">
        <v>3071</v>
      </c>
      <c r="B2849" s="3">
        <v>64.244590759277344</v>
      </c>
      <c r="C2849" s="3">
        <v>20.489999771118161</v>
      </c>
      <c r="D2849" s="4">
        <v>-2.377702978589025E-2</v>
      </c>
      <c r="E2849" s="4">
        <v>0.2313702237191648</v>
      </c>
      <c r="F2849" s="2">
        <v>4</v>
      </c>
      <c r="G2849" s="4">
        <v>0.1292087267510551</v>
      </c>
      <c r="H2849" s="4">
        <v>-0.35832480564763558</v>
      </c>
      <c r="I2849" s="4">
        <v>0.28669317778108838</v>
      </c>
    </row>
    <row r="2850" spans="1:9" x14ac:dyDescent="0.25">
      <c r="A2850" t="s">
        <v>3072</v>
      </c>
      <c r="B2850" s="3">
        <v>65.809341430664063</v>
      </c>
      <c r="C2850" s="3">
        <v>16.639999389648441</v>
      </c>
      <c r="D2850" s="4">
        <v>-1.114391084687893E-2</v>
      </c>
      <c r="E2850" s="4">
        <v>1.80606732056221E-3</v>
      </c>
      <c r="F2850" s="2">
        <v>3</v>
      </c>
      <c r="G2850" s="4">
        <v>0.16754653547806339</v>
      </c>
      <c r="H2850" s="4">
        <v>-0.34269607053844547</v>
      </c>
      <c r="I2850" s="4">
        <v>0.31803206546029639</v>
      </c>
    </row>
    <row r="2851" spans="1:9" x14ac:dyDescent="0.25">
      <c r="A2851" t="s">
        <v>3073</v>
      </c>
      <c r="B2851" s="3">
        <v>66.550979614257813</v>
      </c>
      <c r="C2851" s="3">
        <v>16.610000610351559</v>
      </c>
      <c r="D2851" s="4">
        <v>8.2213725635240653E-3</v>
      </c>
      <c r="E2851" s="4">
        <v>-1.130944257960742E-2</v>
      </c>
      <c r="F2851" s="2">
        <v>3</v>
      </c>
      <c r="G2851" s="4">
        <v>0.19537336977706679</v>
      </c>
      <c r="H2851" s="4">
        <v>-0.33528858579969439</v>
      </c>
      <c r="I2851" s="4">
        <v>0.33288562402350103</v>
      </c>
    </row>
    <row r="2852" spans="1:9" x14ac:dyDescent="0.25">
      <c r="A2852" t="s">
        <v>3074</v>
      </c>
      <c r="B2852" s="3">
        <v>66.00830078125</v>
      </c>
      <c r="C2852" s="3">
        <v>16.79999923706055</v>
      </c>
      <c r="D2852" s="4">
        <v>9.6844911017865964E-3</v>
      </c>
      <c r="E2852" s="4">
        <v>-2.0408185962380809E-2</v>
      </c>
      <c r="F2852" s="2">
        <v>3</v>
      </c>
      <c r="G2852" s="4">
        <v>0.19001485895546069</v>
      </c>
      <c r="H2852" s="4">
        <v>-0.34070886385774901</v>
      </c>
      <c r="I2852" s="4">
        <v>0.32201683111961699</v>
      </c>
    </row>
    <row r="2853" spans="1:9" x14ac:dyDescent="0.25">
      <c r="A2853" t="s">
        <v>3075</v>
      </c>
      <c r="B2853" s="3">
        <v>65.375175476074219</v>
      </c>
      <c r="C2853" s="3">
        <v>17.14999961853027</v>
      </c>
      <c r="D2853" s="4">
        <v>-6.5973301836985687E-3</v>
      </c>
      <c r="E2853" s="4">
        <v>4.5094441072457643E-2</v>
      </c>
      <c r="F2853" s="2">
        <v>3</v>
      </c>
      <c r="G2853" s="4">
        <v>0.17049963176242541</v>
      </c>
      <c r="H2853" s="4">
        <v>-0.34703252159214593</v>
      </c>
      <c r="I2853" s="4">
        <v>0.30933657273175252</v>
      </c>
    </row>
    <row r="2854" spans="1:9" x14ac:dyDescent="0.25">
      <c r="A2854" t="s">
        <v>3076</v>
      </c>
      <c r="B2854" s="3">
        <v>65.809341430664063</v>
      </c>
      <c r="C2854" s="3">
        <v>16.409999847412109</v>
      </c>
      <c r="D2854" s="4">
        <v>1.266559582093096E-2</v>
      </c>
      <c r="E2854" s="4">
        <v>-0.11726736349016691</v>
      </c>
      <c r="F2854" s="2">
        <v>3</v>
      </c>
      <c r="G2854" s="4">
        <v>0.1925703004748982</v>
      </c>
      <c r="H2854" s="4">
        <v>-0.34269607053844547</v>
      </c>
      <c r="I2854" s="4">
        <v>0.31803206546029639</v>
      </c>
    </row>
    <row r="2855" spans="1:9" x14ac:dyDescent="0.25">
      <c r="A2855" t="s">
        <v>3077</v>
      </c>
      <c r="B2855" s="3">
        <v>64.986251831054688</v>
      </c>
      <c r="C2855" s="3">
        <v>18.590000152587891</v>
      </c>
      <c r="D2855" s="4">
        <v>-1.1555726577869411E-2</v>
      </c>
      <c r="E2855" s="4">
        <v>8.904513678606274E-2</v>
      </c>
      <c r="F2855" s="2">
        <v>3</v>
      </c>
      <c r="G2855" s="4">
        <v>0.15779915240765649</v>
      </c>
      <c r="H2855" s="4">
        <v>-0.35091709230162782</v>
      </c>
      <c r="I2855" s="4">
        <v>0.30154719474972969</v>
      </c>
    </row>
    <row r="2856" spans="1:9" x14ac:dyDescent="0.25">
      <c r="A2856" t="s">
        <v>3078</v>
      </c>
      <c r="B2856" s="3">
        <v>65.745994567871094</v>
      </c>
      <c r="C2856" s="3">
        <v>17.069999694824219</v>
      </c>
      <c r="D2856" s="4">
        <v>-9.9427837841470357E-3</v>
      </c>
      <c r="E2856" s="4">
        <v>0.105569958467606</v>
      </c>
      <c r="F2856" s="2">
        <v>3</v>
      </c>
      <c r="G2856" s="4">
        <v>0.18262118408150679</v>
      </c>
      <c r="H2856" s="4">
        <v>-0.34332877922277039</v>
      </c>
      <c r="I2856" s="4">
        <v>0.31676335201335482</v>
      </c>
    </row>
    <row r="2857" spans="1:9" x14ac:dyDescent="0.25">
      <c r="A2857" t="s">
        <v>3079</v>
      </c>
      <c r="B2857" s="3">
        <v>66.406257629394531</v>
      </c>
      <c r="C2857" s="3">
        <v>15.439999580383301</v>
      </c>
      <c r="D2857" s="4">
        <v>4.0894469396568489E-4</v>
      </c>
      <c r="E2857" s="4">
        <v>1.9815008603540459E-2</v>
      </c>
      <c r="F2857" s="2">
        <v>2</v>
      </c>
      <c r="G2857" s="4">
        <v>0.18972145840916599</v>
      </c>
      <c r="H2857" s="4">
        <v>-0.33673406948426121</v>
      </c>
      <c r="I2857" s="4">
        <v>0.32998712644731981</v>
      </c>
    </row>
    <row r="2858" spans="1:9" x14ac:dyDescent="0.25">
      <c r="A2858" t="s">
        <v>3080</v>
      </c>
      <c r="B2858" s="3">
        <v>66.379112243652344</v>
      </c>
      <c r="C2858" s="3">
        <v>15.14000034332275</v>
      </c>
      <c r="D2858" s="4">
        <v>1.367364469705001E-2</v>
      </c>
      <c r="E2858" s="4">
        <v>-8.9597047061736768E-2</v>
      </c>
      <c r="F2858" s="2">
        <v>2</v>
      </c>
      <c r="G2858" s="4">
        <v>0.21647512819526929</v>
      </c>
      <c r="H2858" s="4">
        <v>-0.3370051976907924</v>
      </c>
      <c r="I2858" s="4">
        <v>0.32944345759940719</v>
      </c>
    </row>
    <row r="2859" spans="1:9" x14ac:dyDescent="0.25">
      <c r="A2859" t="s">
        <v>3081</v>
      </c>
      <c r="B2859" s="3">
        <v>65.483711242675781</v>
      </c>
      <c r="C2859" s="3">
        <v>16.629999160766602</v>
      </c>
      <c r="D2859" s="4">
        <v>4.8578794549536397E-3</v>
      </c>
      <c r="E2859" s="4">
        <v>-4.9714333670479949E-2</v>
      </c>
      <c r="F2859" s="2">
        <v>3</v>
      </c>
      <c r="G2859" s="4">
        <v>0.2049950596089973</v>
      </c>
      <c r="H2859" s="4">
        <v>-0.34594846598053502</v>
      </c>
      <c r="I2859" s="4">
        <v>0.31151033131252942</v>
      </c>
    </row>
    <row r="2860" spans="1:9" x14ac:dyDescent="0.25">
      <c r="A2860" t="s">
        <v>3082</v>
      </c>
      <c r="B2860" s="3">
        <v>65.167137145996094</v>
      </c>
      <c r="C2860" s="3">
        <v>17.5</v>
      </c>
      <c r="D2860" s="4">
        <v>-1.3013666180968549E-2</v>
      </c>
      <c r="E2860" s="4">
        <v>7.5599232183758192E-2</v>
      </c>
      <c r="F2860" s="2">
        <v>3</v>
      </c>
      <c r="G2860" s="4">
        <v>0.20830087099618691</v>
      </c>
      <c r="H2860" s="4">
        <v>-0.34911040915136182</v>
      </c>
      <c r="I2860" s="4">
        <v>0.30516997291587877</v>
      </c>
    </row>
    <row r="2861" spans="1:9" x14ac:dyDescent="0.25">
      <c r="A2861" t="s">
        <v>3083</v>
      </c>
      <c r="B2861" s="3">
        <v>66.026382446289063</v>
      </c>
      <c r="C2861" s="3">
        <v>16.270000457763668</v>
      </c>
      <c r="D2861" s="4">
        <v>-5.1782583271191562E-3</v>
      </c>
      <c r="E2861" s="4">
        <v>-6.1426464742342368E-4</v>
      </c>
      <c r="F2861" s="2">
        <v>3</v>
      </c>
      <c r="G2861" s="4">
        <v>0.1916837529278439</v>
      </c>
      <c r="H2861" s="4">
        <v>-0.34052826412489939</v>
      </c>
      <c r="I2861" s="4">
        <v>0.32237897141460098</v>
      </c>
    </row>
    <row r="2862" spans="1:9" x14ac:dyDescent="0.25">
      <c r="A2862" t="s">
        <v>3084</v>
      </c>
      <c r="B2862" s="3">
        <v>66.370063781738281</v>
      </c>
      <c r="C2862" s="3">
        <v>16.280000686645511</v>
      </c>
      <c r="D2862" s="4">
        <v>1.774328411283888E-3</v>
      </c>
      <c r="E2862" s="4">
        <v>-1.226904990864641E-3</v>
      </c>
      <c r="F2862" s="2">
        <v>3</v>
      </c>
      <c r="G2862" s="4">
        <v>0.19269732686159791</v>
      </c>
      <c r="H2862" s="4">
        <v>-0.33709557375963611</v>
      </c>
      <c r="I2862" s="4">
        <v>0.32926223465010279</v>
      </c>
    </row>
    <row r="2863" spans="1:9" x14ac:dyDescent="0.25">
      <c r="A2863" t="s">
        <v>3085</v>
      </c>
      <c r="B2863" s="3">
        <v>66.252510070800781</v>
      </c>
      <c r="C2863" s="3">
        <v>16.29999923706055</v>
      </c>
      <c r="D2863" s="4">
        <v>-9.1978253545026423E-3</v>
      </c>
      <c r="E2863" s="4">
        <v>0.1218168985972454</v>
      </c>
      <c r="F2863" s="2">
        <v>3</v>
      </c>
      <c r="G2863" s="4">
        <v>0.1805467954442119</v>
      </c>
      <c r="H2863" s="4">
        <v>-0.33826970063041489</v>
      </c>
      <c r="I2863" s="4">
        <v>0.32690786432727093</v>
      </c>
    </row>
    <row r="2864" spans="1:9" x14ac:dyDescent="0.25">
      <c r="A2864" t="s">
        <v>3086</v>
      </c>
      <c r="B2864" s="3">
        <v>66.867546081542969</v>
      </c>
      <c r="C2864" s="3">
        <v>14.52999973297119</v>
      </c>
      <c r="D2864" s="4">
        <v>5.3034872002630804E-3</v>
      </c>
      <c r="E2864" s="4">
        <v>-2.0229277968862761E-2</v>
      </c>
      <c r="F2864" s="2">
        <v>2</v>
      </c>
      <c r="G2864" s="4">
        <v>0.20667117331695881</v>
      </c>
      <c r="H2864" s="4">
        <v>-0.33212671883128653</v>
      </c>
      <c r="I2864" s="4">
        <v>0.33922582961833919</v>
      </c>
    </row>
    <row r="2865" spans="1:9" x14ac:dyDescent="0.25">
      <c r="A2865" t="s">
        <v>3087</v>
      </c>
      <c r="B2865" s="3">
        <v>66.514785766601563</v>
      </c>
      <c r="C2865" s="3">
        <v>14.829999923706049</v>
      </c>
      <c r="D2865" s="4">
        <v>-4.7372502532329053E-3</v>
      </c>
      <c r="E2865" s="4">
        <v>2.4171297826966139E-2</v>
      </c>
      <c r="F2865" s="2">
        <v>2</v>
      </c>
      <c r="G2865" s="4">
        <v>0.19876015827678911</v>
      </c>
      <c r="H2865" s="4">
        <v>-0.3356500900750693</v>
      </c>
      <c r="I2865" s="4">
        <v>0.33216073222628428</v>
      </c>
    </row>
    <row r="2866" spans="1:9" x14ac:dyDescent="0.25">
      <c r="A2866" t="s">
        <v>3088</v>
      </c>
      <c r="B2866" s="3">
        <v>66.831382751464844</v>
      </c>
      <c r="C2866" s="3">
        <v>14.47999954223633</v>
      </c>
      <c r="D2866" s="4">
        <v>6.5391492912523219E-3</v>
      </c>
      <c r="E2866" s="4">
        <v>3.5025002082541112E-2</v>
      </c>
      <c r="F2866" s="2">
        <v>2</v>
      </c>
      <c r="G2866" s="4">
        <v>0.19657206777811601</v>
      </c>
      <c r="H2866" s="4">
        <v>-0.33248791829698571</v>
      </c>
      <c r="I2866" s="4">
        <v>0.33850154902837137</v>
      </c>
    </row>
    <row r="2867" spans="1:9" x14ac:dyDescent="0.25">
      <c r="A2867" t="s">
        <v>3089</v>
      </c>
      <c r="B2867" s="3">
        <v>66.397201538085938</v>
      </c>
      <c r="C2867" s="3">
        <v>13.989999771118161</v>
      </c>
      <c r="D2867" s="4">
        <v>-5.4469927673173046E-4</v>
      </c>
      <c r="E2867" s="4">
        <v>-5.6858511329949124E-3</v>
      </c>
      <c r="F2867" s="2">
        <v>2</v>
      </c>
      <c r="G2867" s="4">
        <v>0.19108323143968531</v>
      </c>
      <c r="H2867" s="4">
        <v>-0.33682452175552391</v>
      </c>
      <c r="I2867" s="4">
        <v>0.32980575069620333</v>
      </c>
    </row>
    <row r="2868" spans="1:9" x14ac:dyDescent="0.25">
      <c r="A2868" t="s">
        <v>3090</v>
      </c>
      <c r="B2868" s="3">
        <v>66.433387756347656</v>
      </c>
      <c r="C2868" s="3">
        <v>14.069999694824221</v>
      </c>
      <c r="D2868" s="4">
        <v>-2.3094251609786509E-3</v>
      </c>
      <c r="E2868" s="4">
        <v>1.8089725435640022E-2</v>
      </c>
      <c r="F2868" s="2">
        <v>2</v>
      </c>
      <c r="G2868" s="4">
        <v>0.19039748215662919</v>
      </c>
      <c r="H2868" s="4">
        <v>-0.33646309368256799</v>
      </c>
      <c r="I2868" s="4">
        <v>0.3305304896916077</v>
      </c>
    </row>
    <row r="2869" spans="1:9" x14ac:dyDescent="0.25">
      <c r="A2869" t="s">
        <v>3091</v>
      </c>
      <c r="B2869" s="3">
        <v>66.587165832519531</v>
      </c>
      <c r="C2869" s="3">
        <v>13.819999694824221</v>
      </c>
      <c r="D2869" s="4">
        <v>-8.751958596997178E-3</v>
      </c>
      <c r="E2869" s="4">
        <v>3.3657428056613543E-2</v>
      </c>
      <c r="F2869" s="2">
        <v>2</v>
      </c>
      <c r="G2869" s="4">
        <v>0.2265090084203005</v>
      </c>
      <c r="H2869" s="4">
        <v>-0.33492715772673848</v>
      </c>
      <c r="I2869" s="4">
        <v>0.33361036301890529</v>
      </c>
    </row>
    <row r="2870" spans="1:9" x14ac:dyDescent="0.25">
      <c r="A2870" t="s">
        <v>3092</v>
      </c>
      <c r="B2870" s="3">
        <v>67.175079345703125</v>
      </c>
      <c r="C2870" s="3">
        <v>13.36999988555908</v>
      </c>
      <c r="D2870" s="4">
        <v>1.0780770162210911E-3</v>
      </c>
      <c r="E2870" s="4">
        <v>2.6881675536863051E-2</v>
      </c>
      <c r="F2870" s="2">
        <v>2</v>
      </c>
      <c r="G2870" s="4">
        <v>0.22127114107336901</v>
      </c>
      <c r="H2870" s="4">
        <v>-0.32905507552688451</v>
      </c>
      <c r="I2870" s="4">
        <v>0.34538511786749782</v>
      </c>
    </row>
    <row r="2871" spans="1:9" x14ac:dyDescent="0.25">
      <c r="A2871" t="s">
        <v>3093</v>
      </c>
      <c r="B2871" s="3">
        <v>67.102737426757813</v>
      </c>
      <c r="C2871" s="3">
        <v>13.02000045776367</v>
      </c>
      <c r="D2871" s="4">
        <v>-1.480303471861677E-3</v>
      </c>
      <c r="E2871" s="4">
        <v>4.5783185319757891E-2</v>
      </c>
      <c r="F2871" s="2">
        <v>1</v>
      </c>
      <c r="G2871" s="4">
        <v>0.19417695340270161</v>
      </c>
      <c r="H2871" s="4">
        <v>-0.32977762686312062</v>
      </c>
      <c r="I2871" s="4">
        <v>0.34393625108393788</v>
      </c>
    </row>
    <row r="2872" spans="1:9" x14ac:dyDescent="0.25">
      <c r="A2872" t="s">
        <v>3094</v>
      </c>
      <c r="B2872" s="3">
        <v>67.202217102050781</v>
      </c>
      <c r="C2872" s="3">
        <v>12.44999980926514</v>
      </c>
      <c r="D2872" s="4">
        <v>9.6485000150157152E-3</v>
      </c>
      <c r="E2872" s="4">
        <v>-4.7436870698979838E-2</v>
      </c>
      <c r="F2872" s="2">
        <v>1</v>
      </c>
      <c r="G2872" s="4">
        <v>0.18783224060579881</v>
      </c>
      <c r="H2872" s="4">
        <v>-0.32878402352277231</v>
      </c>
      <c r="I2872" s="4">
        <v>0.34592863391359829</v>
      </c>
    </row>
    <row r="2873" spans="1:9" x14ac:dyDescent="0.25">
      <c r="A2873" t="s">
        <v>3095</v>
      </c>
      <c r="B2873" s="3">
        <v>66.560012817382813</v>
      </c>
      <c r="C2873" s="3">
        <v>13.069999694824221</v>
      </c>
      <c r="D2873" s="4">
        <v>-1.086030691215933E-3</v>
      </c>
      <c r="E2873" s="4">
        <v>2.0296586002399138E-2</v>
      </c>
      <c r="F2873" s="2">
        <v>1</v>
      </c>
      <c r="G2873" s="4">
        <v>0.1725949610086128</v>
      </c>
      <c r="H2873" s="4">
        <v>-0.33519836213568871</v>
      </c>
      <c r="I2873" s="4">
        <v>0.33306654136918068</v>
      </c>
    </row>
    <row r="2874" spans="1:9" x14ac:dyDescent="0.25">
      <c r="A2874" t="s">
        <v>3096</v>
      </c>
      <c r="B2874" s="3">
        <v>66.632377624511719</v>
      </c>
      <c r="C2874" s="3">
        <v>12.810000419616699</v>
      </c>
      <c r="D2874" s="4">
        <v>2.0403044749706112E-3</v>
      </c>
      <c r="E2874" s="4">
        <v>3.1323383256973698E-3</v>
      </c>
      <c r="F2874" s="2">
        <v>1</v>
      </c>
      <c r="G2874" s="4">
        <v>0.16289575408331891</v>
      </c>
      <c r="H2874" s="4">
        <v>-0.33447558219219581</v>
      </c>
      <c r="I2874" s="4">
        <v>0.33451586655817728</v>
      </c>
    </row>
    <row r="2875" spans="1:9" x14ac:dyDescent="0.25">
      <c r="A2875" t="s">
        <v>3097</v>
      </c>
      <c r="B2875" s="3">
        <v>66.4967041015625</v>
      </c>
      <c r="C2875" s="3">
        <v>12.77000045776367</v>
      </c>
      <c r="D2875" s="4">
        <v>5.1953635693466893E-3</v>
      </c>
      <c r="E2875" s="4">
        <v>1.752990148886413E-2</v>
      </c>
      <c r="F2875" s="2">
        <v>1</v>
      </c>
      <c r="G2875" s="4">
        <v>0.16034707944428361</v>
      </c>
      <c r="H2875" s="4">
        <v>-0.33583068980791891</v>
      </c>
      <c r="I2875" s="4">
        <v>0.33179859193130018</v>
      </c>
    </row>
    <row r="2876" spans="1:9" x14ac:dyDescent="0.25">
      <c r="A2876" t="s">
        <v>3098</v>
      </c>
      <c r="B2876" s="3">
        <v>66.15301513671875</v>
      </c>
      <c r="C2876" s="3">
        <v>12.55000019073486</v>
      </c>
      <c r="D2876" s="4">
        <v>1.2318507552995239E-3</v>
      </c>
      <c r="E2876" s="4">
        <v>-3.177121633696323E-3</v>
      </c>
      <c r="F2876" s="2">
        <v>1</v>
      </c>
      <c r="G2876" s="4">
        <v>0.15201676818726459</v>
      </c>
      <c r="H2876" s="4">
        <v>-0.33926345637560112</v>
      </c>
      <c r="I2876" s="4">
        <v>0.32491517589398611</v>
      </c>
    </row>
    <row r="2877" spans="1:9" x14ac:dyDescent="0.25">
      <c r="A2877" t="s">
        <v>3099</v>
      </c>
      <c r="B2877" s="3">
        <v>66.071624755859375</v>
      </c>
      <c r="C2877" s="3">
        <v>12.590000152587891</v>
      </c>
      <c r="D2877" s="4">
        <v>6.0600780090556139E-3</v>
      </c>
      <c r="E2877" s="4">
        <v>-4.112718637824786E-2</v>
      </c>
      <c r="F2877" s="2">
        <v>1</v>
      </c>
      <c r="G2877" s="4">
        <v>0.14703278937573419</v>
      </c>
      <c r="H2877" s="4">
        <v>-0.34007638378068089</v>
      </c>
      <c r="I2877" s="4">
        <v>0.32328508616112178</v>
      </c>
    </row>
    <row r="2878" spans="1:9" x14ac:dyDescent="0.25">
      <c r="A2878" t="s">
        <v>3100</v>
      </c>
      <c r="B2878" s="3">
        <v>65.673637390136719</v>
      </c>
      <c r="C2878" s="3">
        <v>13.13000011444092</v>
      </c>
      <c r="D2878" s="4">
        <v>-1.375664702552792E-3</v>
      </c>
      <c r="E2878" s="4">
        <v>3.7124824067425573E-2</v>
      </c>
      <c r="F2878" s="2">
        <v>1</v>
      </c>
      <c r="G2878" s="4">
        <v>0.13589848141755481</v>
      </c>
      <c r="H2878" s="4">
        <v>-0.34405148296384441</v>
      </c>
      <c r="I2878" s="4">
        <v>0.31531417962617048</v>
      </c>
    </row>
    <row r="2879" spans="1:9" x14ac:dyDescent="0.25">
      <c r="A2879" t="s">
        <v>3101</v>
      </c>
      <c r="B2879" s="3">
        <v>65.764106750488281</v>
      </c>
      <c r="C2879" s="3">
        <v>12.659999847412109</v>
      </c>
      <c r="D2879" s="4">
        <v>4.8371840792471588E-3</v>
      </c>
      <c r="E2879" s="4">
        <v>-1.325020088112672E-2</v>
      </c>
      <c r="F2879" s="2">
        <v>1</v>
      </c>
      <c r="G2879" s="4">
        <v>0.13851791681525791</v>
      </c>
      <c r="H2879" s="4">
        <v>-0.3431478746802451</v>
      </c>
      <c r="I2879" s="4">
        <v>0.31712610351558768</v>
      </c>
    </row>
    <row r="2880" spans="1:9" x14ac:dyDescent="0.25">
      <c r="A2880" t="s">
        <v>3102</v>
      </c>
      <c r="B2880" s="3">
        <v>65.447525024414063</v>
      </c>
      <c r="C2880" s="3">
        <v>12.829999923706049</v>
      </c>
      <c r="D2880" s="4">
        <v>-5.5259876960267462E-4</v>
      </c>
      <c r="E2880" s="4">
        <v>1.3428126251415101E-2</v>
      </c>
      <c r="F2880" s="2">
        <v>1</v>
      </c>
      <c r="G2880" s="4">
        <v>0.10486099720659441</v>
      </c>
      <c r="H2880" s="4">
        <v>-0.34630989405349089</v>
      </c>
      <c r="I2880" s="4">
        <v>0.31078559231712483</v>
      </c>
    </row>
    <row r="2881" spans="1:9" x14ac:dyDescent="0.25">
      <c r="A2881" t="s">
        <v>3103</v>
      </c>
      <c r="B2881" s="3">
        <v>65.483711242675781</v>
      </c>
      <c r="C2881" s="3">
        <v>12.659999847412109</v>
      </c>
      <c r="D2881" s="4">
        <v>3.8826253218611222E-3</v>
      </c>
      <c r="E2881" s="4">
        <v>-1.4786033339859389E-2</v>
      </c>
      <c r="F2881" s="2">
        <v>1</v>
      </c>
      <c r="G2881" s="4">
        <v>9.3767261190189188E-2</v>
      </c>
      <c r="H2881" s="4">
        <v>-0.34594846598053502</v>
      </c>
      <c r="I2881" s="4">
        <v>0.31151033131252942</v>
      </c>
    </row>
    <row r="2882" spans="1:9" x14ac:dyDescent="0.25">
      <c r="A2882" t="s">
        <v>3104</v>
      </c>
      <c r="B2882" s="3">
        <v>65.230445861816406</v>
      </c>
      <c r="C2882" s="3">
        <v>12.85000038146973</v>
      </c>
      <c r="D2882" s="4">
        <v>1.178419003811104E-2</v>
      </c>
      <c r="E2882" s="4">
        <v>-5.4451785342860992E-2</v>
      </c>
      <c r="F2882" s="2">
        <v>1</v>
      </c>
      <c r="G2882" s="4">
        <v>9.2632452796045817E-2</v>
      </c>
      <c r="H2882" s="4">
        <v>-0.34847808147913162</v>
      </c>
      <c r="I2882" s="4">
        <v>0.30643792235375922</v>
      </c>
    </row>
    <row r="2883" spans="1:9" x14ac:dyDescent="0.25">
      <c r="A2883" t="s">
        <v>3105</v>
      </c>
      <c r="B2883" s="3">
        <v>64.470710754394531</v>
      </c>
      <c r="C2883" s="3">
        <v>13.590000152587891</v>
      </c>
      <c r="D2883" s="4">
        <v>1.2644173755319571E-2</v>
      </c>
      <c r="E2883" s="4">
        <v>-6.2111775896931072E-2</v>
      </c>
      <c r="F2883" s="2">
        <v>2</v>
      </c>
      <c r="G2883" s="4">
        <v>8.1686391903492028E-2</v>
      </c>
      <c r="H2883" s="4">
        <v>-0.35606631835557012</v>
      </c>
      <c r="I2883" s="4">
        <v>0.29122191789194618</v>
      </c>
    </row>
    <row r="2884" spans="1:9" x14ac:dyDescent="0.25">
      <c r="A2884" t="s">
        <v>3106</v>
      </c>
      <c r="B2884" s="3">
        <v>63.66571044921875</v>
      </c>
      <c r="C2884" s="3">
        <v>14.489999771118161</v>
      </c>
      <c r="D2884" s="4">
        <v>-4.6670292655464074E-3</v>
      </c>
      <c r="E2884" s="4">
        <v>7.1745508913609868E-2</v>
      </c>
      <c r="F2884" s="2">
        <v>2</v>
      </c>
      <c r="G2884" s="4">
        <v>6.0554804089865577E-2</v>
      </c>
      <c r="H2884" s="4">
        <v>-0.36410666418348381</v>
      </c>
      <c r="I2884" s="4">
        <v>0.27509934027817562</v>
      </c>
    </row>
    <row r="2885" spans="1:9" x14ac:dyDescent="0.25">
      <c r="A2885" t="s">
        <v>3107</v>
      </c>
      <c r="B2885" s="3">
        <v>63.9642333984375</v>
      </c>
      <c r="C2885" s="3">
        <v>13.52000045776367</v>
      </c>
      <c r="D2885" s="4">
        <v>7.2642902179094193E-3</v>
      </c>
      <c r="E2885" s="4">
        <v>-1.3858466801943249E-2</v>
      </c>
      <c r="F2885" s="2">
        <v>2</v>
      </c>
      <c r="G2885" s="4">
        <v>7.1904113784525547E-2</v>
      </c>
      <c r="H2885" s="4">
        <v>-0.36112501593583091</v>
      </c>
      <c r="I2885" s="4">
        <v>0.2810781695870912</v>
      </c>
    </row>
    <row r="2886" spans="1:9" x14ac:dyDescent="0.25">
      <c r="A2886" t="s">
        <v>3108</v>
      </c>
      <c r="B2886" s="3">
        <v>63.5029296875</v>
      </c>
      <c r="C2886" s="3">
        <v>13.710000038146971</v>
      </c>
      <c r="D2886" s="4">
        <v>9.1996059693377763E-3</v>
      </c>
      <c r="E2886" s="4">
        <v>7.3475667885609663E-3</v>
      </c>
      <c r="F2886" s="2">
        <v>2</v>
      </c>
      <c r="G2886" s="4">
        <v>7.0419604516864132E-2</v>
      </c>
      <c r="H2886" s="4">
        <v>-0.36573251899364351</v>
      </c>
      <c r="I2886" s="4">
        <v>0.2718391608124473</v>
      </c>
    </row>
    <row r="2887" spans="1:9" x14ac:dyDescent="0.25">
      <c r="A2887" t="s">
        <v>3109</v>
      </c>
      <c r="B2887" s="3">
        <v>62.924053192138672</v>
      </c>
      <c r="C2887" s="3">
        <v>13.60999965667725</v>
      </c>
      <c r="D2887" s="4">
        <v>-3.152593197815023E-3</v>
      </c>
      <c r="E2887" s="4">
        <v>-7.3423120160509558E-4</v>
      </c>
      <c r="F2887" s="2">
        <v>2</v>
      </c>
      <c r="G2887" s="4">
        <v>8.8845840095508555E-2</v>
      </c>
      <c r="H2887" s="4">
        <v>-0.37151433942828221</v>
      </c>
      <c r="I2887" s="4">
        <v>0.26024539971044058</v>
      </c>
    </row>
    <row r="2888" spans="1:9" x14ac:dyDescent="0.25">
      <c r="A2888" t="s">
        <v>3110</v>
      </c>
      <c r="B2888" s="3">
        <v>63.123054504394531</v>
      </c>
      <c r="C2888" s="3">
        <v>13.61999988555908</v>
      </c>
      <c r="D2888" s="4">
        <v>5.3303255639036706E-3</v>
      </c>
      <c r="E2888" s="4">
        <v>7.3477069317418042E-4</v>
      </c>
      <c r="F2888" s="2">
        <v>2</v>
      </c>
      <c r="G2888" s="4">
        <v>8.6414839499146856E-2</v>
      </c>
      <c r="H2888" s="4">
        <v>-0.36952671363428158</v>
      </c>
      <c r="I2888" s="4">
        <v>0.26423100577972858</v>
      </c>
    </row>
    <row r="2889" spans="1:9" x14ac:dyDescent="0.25">
      <c r="A2889" t="s">
        <v>3111</v>
      </c>
      <c r="B2889" s="3">
        <v>62.788372039794922</v>
      </c>
      <c r="C2889" s="3">
        <v>13.60999965667725</v>
      </c>
      <c r="D2889" s="4">
        <v>-4.3208388318005658E-4</v>
      </c>
      <c r="E2889" s="4">
        <v>9.6439257311244919E-3</v>
      </c>
      <c r="F2889" s="2">
        <v>2</v>
      </c>
      <c r="G2889" s="4">
        <v>7.0782410554453223E-2</v>
      </c>
      <c r="H2889" s="4">
        <v>-0.37286952324642419</v>
      </c>
      <c r="I2889" s="4">
        <v>0.25752797228175123</v>
      </c>
    </row>
    <row r="2890" spans="1:9" x14ac:dyDescent="0.25">
      <c r="A2890" t="s">
        <v>3112</v>
      </c>
      <c r="B2890" s="3">
        <v>62.815513610839837</v>
      </c>
      <c r="C2890" s="3">
        <v>13.47999954223633</v>
      </c>
      <c r="D2890" s="4">
        <v>9.5942882455637424E-3</v>
      </c>
      <c r="E2890" s="4">
        <v>-6.3238414133095167E-2</v>
      </c>
      <c r="F2890" s="2">
        <v>2</v>
      </c>
      <c r="G2890" s="4">
        <v>6.8317814544105238E-2</v>
      </c>
      <c r="H2890" s="4">
        <v>-0.37259843314110253</v>
      </c>
      <c r="I2890" s="4">
        <v>0.2580715647287577</v>
      </c>
    </row>
    <row r="2891" spans="1:9" x14ac:dyDescent="0.25">
      <c r="A2891" t="s">
        <v>3113</v>
      </c>
      <c r="B2891" s="3">
        <v>62.218570709228523</v>
      </c>
      <c r="C2891" s="3">
        <v>14.39000034332275</v>
      </c>
      <c r="D2891" s="4">
        <v>1.028043722054695E-2</v>
      </c>
      <c r="E2891" s="4">
        <v>-3.874414918906155E-2</v>
      </c>
      <c r="F2891" s="2">
        <v>2</v>
      </c>
      <c r="G2891" s="4">
        <v>4.6250632007489363E-2</v>
      </c>
      <c r="H2891" s="4">
        <v>-0.37856070090375299</v>
      </c>
      <c r="I2891" s="4">
        <v>0.24611596893539159</v>
      </c>
    </row>
    <row r="2892" spans="1:9" x14ac:dyDescent="0.25">
      <c r="A2892" t="s">
        <v>3114</v>
      </c>
      <c r="B2892" s="3">
        <v>61.585445404052727</v>
      </c>
      <c r="C2892" s="3">
        <v>14.97000026702881</v>
      </c>
      <c r="D2892" s="4">
        <v>1.369693652865522E-2</v>
      </c>
      <c r="E2892" s="4">
        <v>-0.1474942641050119</v>
      </c>
      <c r="F2892" s="2">
        <v>2</v>
      </c>
      <c r="G2892" s="4">
        <v>3.2967946315691783E-2</v>
      </c>
      <c r="H2892" s="4">
        <v>-0.38488435863815001</v>
      </c>
      <c r="I2892" s="4">
        <v>0.2334357105475271</v>
      </c>
    </row>
    <row r="2893" spans="1:9" x14ac:dyDescent="0.25">
      <c r="A2893" t="s">
        <v>3115</v>
      </c>
      <c r="B2893" s="3">
        <v>60.753311157226563</v>
      </c>
      <c r="C2893" s="3">
        <v>17.559999465942379</v>
      </c>
      <c r="D2893" s="4">
        <v>-1.3801293987804719E-2</v>
      </c>
      <c r="E2893" s="4">
        <v>6.3597772410912912E-2</v>
      </c>
      <c r="F2893" s="2">
        <v>3</v>
      </c>
      <c r="G2893" s="4">
        <v>3.9717900722613608E-2</v>
      </c>
      <c r="H2893" s="4">
        <v>-0.3931957183689665</v>
      </c>
      <c r="I2893" s="4">
        <v>0.2167696932885623</v>
      </c>
    </row>
    <row r="2894" spans="1:9" x14ac:dyDescent="0.25">
      <c r="A2894" t="s">
        <v>3116</v>
      </c>
      <c r="B2894" s="3">
        <v>61.603519439697273</v>
      </c>
      <c r="C2894" s="3">
        <v>16.510000228881839</v>
      </c>
      <c r="D2894" s="4">
        <v>-1.9576960236783011E-2</v>
      </c>
      <c r="E2894" s="4">
        <v>0.182664769610799</v>
      </c>
      <c r="F2894" s="2">
        <v>3</v>
      </c>
      <c r="G2894" s="4">
        <v>4.2481477531735479E-2</v>
      </c>
      <c r="H2894" s="4">
        <v>-0.38470383510771933</v>
      </c>
      <c r="I2894" s="4">
        <v>0.2337976980406988</v>
      </c>
    </row>
    <row r="2895" spans="1:9" x14ac:dyDescent="0.25">
      <c r="A2895" t="s">
        <v>3117</v>
      </c>
      <c r="B2895" s="3">
        <v>62.833610534667969</v>
      </c>
      <c r="C2895" s="3">
        <v>13.960000038146971</v>
      </c>
      <c r="D2895" s="4">
        <v>1.3273074641982239E-2</v>
      </c>
      <c r="E2895" s="4">
        <v>-0.19166186056055939</v>
      </c>
      <c r="F2895" s="2">
        <v>2</v>
      </c>
      <c r="G2895" s="4">
        <v>4.7160465305079891E-2</v>
      </c>
      <c r="H2895" s="4">
        <v>-0.37241768100341521</v>
      </c>
      <c r="I2895" s="4">
        <v>0.25843401062736621</v>
      </c>
    </row>
    <row r="2896" spans="1:9" x14ac:dyDescent="0.25">
      <c r="A2896" t="s">
        <v>3118</v>
      </c>
      <c r="B2896" s="3">
        <v>62.010540008544922</v>
      </c>
      <c r="C2896" s="3">
        <v>17.270000457763668</v>
      </c>
      <c r="D2896" s="4">
        <v>-1.973112045005421E-2</v>
      </c>
      <c r="E2896" s="4">
        <v>0.43200662163099351</v>
      </c>
      <c r="F2896" s="2">
        <v>3</v>
      </c>
      <c r="G2896" s="4">
        <v>4.5263549862481822E-2</v>
      </c>
      <c r="H2896" s="4">
        <v>-0.38063851226055012</v>
      </c>
      <c r="I2896" s="4">
        <v>0.2419495219213299</v>
      </c>
    </row>
    <row r="2897" spans="1:9" x14ac:dyDescent="0.25">
      <c r="A2897" t="s">
        <v>3119</v>
      </c>
      <c r="B2897" s="3">
        <v>63.258705139160163</v>
      </c>
      <c r="C2897" s="3">
        <v>12.060000419616699</v>
      </c>
      <c r="D2897" s="4">
        <v>-7.1414190796947885E-4</v>
      </c>
      <c r="E2897" s="4">
        <v>-1.470582964602629E-2</v>
      </c>
      <c r="F2897" s="2">
        <v>1</v>
      </c>
      <c r="G2897" s="4">
        <v>7.1462631467133608E-2</v>
      </c>
      <c r="H2897" s="4">
        <v>-0.36817183462581532</v>
      </c>
      <c r="I2897" s="4">
        <v>0.26694782200116901</v>
      </c>
    </row>
    <row r="2898" spans="1:9" x14ac:dyDescent="0.25">
      <c r="A2898" t="s">
        <v>3120</v>
      </c>
      <c r="B2898" s="3">
        <v>63.303913116455078</v>
      </c>
      <c r="C2898" s="3">
        <v>12.239999771118161</v>
      </c>
      <c r="D2898" s="4">
        <v>-4.2862674940524759E-4</v>
      </c>
      <c r="E2898" s="4">
        <v>-9.7087288747823575E-3</v>
      </c>
      <c r="F2898" s="2">
        <v>1</v>
      </c>
      <c r="G2898" s="4">
        <v>5.4998344844194413E-2</v>
      </c>
      <c r="H2898" s="4">
        <v>-0.36772029719248189</v>
      </c>
      <c r="I2898" s="4">
        <v>0.2678532491395349</v>
      </c>
    </row>
    <row r="2899" spans="1:9" x14ac:dyDescent="0.25">
      <c r="A2899" t="s">
        <v>3121</v>
      </c>
      <c r="B2899" s="3">
        <v>63.331058502197273</v>
      </c>
      <c r="C2899" s="3">
        <v>12.35999965667725</v>
      </c>
      <c r="D2899" s="4">
        <v>1.95106368201261E-2</v>
      </c>
      <c r="E2899" s="4">
        <v>-3.738321574816339E-2</v>
      </c>
      <c r="F2899" s="2">
        <v>1</v>
      </c>
      <c r="G2899" s="4">
        <v>4.7502257872013898E-2</v>
      </c>
      <c r="H2899" s="4">
        <v>-0.36744916898595081</v>
      </c>
      <c r="I2899" s="4">
        <v>0.26839691798744719</v>
      </c>
    </row>
    <row r="2900" spans="1:9" x14ac:dyDescent="0.25">
      <c r="A2900" t="s">
        <v>3122</v>
      </c>
      <c r="B2900" s="3">
        <v>62.119075775146477</v>
      </c>
      <c r="C2900" s="3">
        <v>12.840000152587891</v>
      </c>
      <c r="D2900" s="4">
        <v>6.7430294291079829E-3</v>
      </c>
      <c r="E2900" s="4">
        <v>-2.653521144276183E-2</v>
      </c>
      <c r="F2900" s="2">
        <v>1</v>
      </c>
      <c r="G2900" s="4">
        <v>3.3868022864764542E-2</v>
      </c>
      <c r="H2900" s="4">
        <v>-0.37955445664893922</v>
      </c>
      <c r="I2900" s="4">
        <v>0.24412328050210669</v>
      </c>
    </row>
    <row r="2901" spans="1:9" x14ac:dyDescent="0.25">
      <c r="A2901" t="s">
        <v>3123</v>
      </c>
      <c r="B2901" s="3">
        <v>61.703010559082031</v>
      </c>
      <c r="C2901" s="3">
        <v>13.189999580383301</v>
      </c>
      <c r="D2901" s="4">
        <v>5.3048154160038052E-3</v>
      </c>
      <c r="E2901" s="4">
        <v>-5.2442564073965081E-2</v>
      </c>
      <c r="F2901" s="2">
        <v>1</v>
      </c>
      <c r="G2901" s="4">
        <v>1.2945921960999311E-2</v>
      </c>
      <c r="H2901" s="4">
        <v>-0.38371011746374267</v>
      </c>
      <c r="I2901" s="4">
        <v>0.23579031007307741</v>
      </c>
    </row>
    <row r="2902" spans="1:9" x14ac:dyDescent="0.25">
      <c r="A2902" t="s">
        <v>3124</v>
      </c>
      <c r="B2902" s="3">
        <v>61.377414703369141</v>
      </c>
      <c r="C2902" s="3">
        <v>13.920000076293951</v>
      </c>
      <c r="D2902" s="4">
        <v>-8.329498684303438E-3</v>
      </c>
      <c r="E2902" s="4">
        <v>2.1598079359022031E-3</v>
      </c>
      <c r="F2902" s="2">
        <v>2</v>
      </c>
      <c r="G2902" s="4">
        <v>7.3053757107603978E-3</v>
      </c>
      <c r="H2902" s="4">
        <v>-0.38696216999494698</v>
      </c>
      <c r="I2902" s="4">
        <v>0.22926926353346541</v>
      </c>
    </row>
    <row r="2903" spans="1:9" x14ac:dyDescent="0.25">
      <c r="A2903" t="s">
        <v>3125</v>
      </c>
      <c r="B2903" s="3">
        <v>61.892951965332031</v>
      </c>
      <c r="C2903" s="3">
        <v>13.89000034332275</v>
      </c>
      <c r="D2903" s="4">
        <v>2.9192119348486761E-4</v>
      </c>
      <c r="E2903" s="4">
        <v>-2.251933103203196E-2</v>
      </c>
      <c r="F2903" s="2">
        <v>2</v>
      </c>
      <c r="G2903" s="4">
        <v>2.6292080773933749E-2</v>
      </c>
      <c r="H2903" s="4">
        <v>-0.38181298204221409</v>
      </c>
      <c r="I2903" s="4">
        <v>0.2395944639903429</v>
      </c>
    </row>
    <row r="2904" spans="1:9" x14ac:dyDescent="0.25">
      <c r="A2904" t="s">
        <v>3126</v>
      </c>
      <c r="B2904" s="3">
        <v>61.874889373779297</v>
      </c>
      <c r="C2904" s="3">
        <v>14.210000038146971</v>
      </c>
      <c r="D2904" s="4">
        <v>-9.1250174180609323E-3</v>
      </c>
      <c r="E2904" s="4">
        <v>0.1118936099416743</v>
      </c>
      <c r="F2904" s="2">
        <v>2</v>
      </c>
      <c r="G2904" s="4">
        <v>2.4022218198558761E-2</v>
      </c>
      <c r="H2904" s="4">
        <v>-0.38199339126901638</v>
      </c>
      <c r="I2904" s="4">
        <v>0.2392327056998895</v>
      </c>
    </row>
    <row r="2905" spans="1:9" x14ac:dyDescent="0.25">
      <c r="A2905" t="s">
        <v>3127</v>
      </c>
      <c r="B2905" s="3">
        <v>62.444698333740227</v>
      </c>
      <c r="C2905" s="3">
        <v>12.77999973297119</v>
      </c>
      <c r="D2905" s="4">
        <v>7.883278031473484E-3</v>
      </c>
      <c r="E2905" s="4">
        <v>-5.8910176379186503E-2</v>
      </c>
      <c r="F2905" s="2">
        <v>1</v>
      </c>
      <c r="G2905" s="4">
        <v>2.9497540891537891E-2</v>
      </c>
      <c r="H2905" s="4">
        <v>-0.37630213740926871</v>
      </c>
      <c r="I2905" s="4">
        <v>0.25064486184806151</v>
      </c>
    </row>
    <row r="2906" spans="1:9" x14ac:dyDescent="0.25">
      <c r="A2906" t="s">
        <v>3128</v>
      </c>
      <c r="B2906" s="3">
        <v>61.956279754638672</v>
      </c>
      <c r="C2906" s="3">
        <v>13.579999923706049</v>
      </c>
      <c r="D2906" s="4">
        <v>-6.8145690322301E-3</v>
      </c>
      <c r="E2906" s="4">
        <v>6.9291348634424654E-2</v>
      </c>
      <c r="F2906" s="2">
        <v>2</v>
      </c>
      <c r="G2906" s="4">
        <v>1.7401825520071409E-2</v>
      </c>
      <c r="H2906" s="4">
        <v>-0.38118046386393672</v>
      </c>
      <c r="I2906" s="4">
        <v>0.2408627954327538</v>
      </c>
    </row>
    <row r="2907" spans="1:9" x14ac:dyDescent="0.25">
      <c r="A2907" t="s">
        <v>3129</v>
      </c>
      <c r="B2907" s="3">
        <v>62.381381988525391</v>
      </c>
      <c r="C2907" s="3">
        <v>12.69999980926514</v>
      </c>
      <c r="D2907" s="4">
        <v>2.4707279973317231E-3</v>
      </c>
      <c r="E2907" s="4">
        <v>-3.4220518807545952E-2</v>
      </c>
      <c r="F2907" s="2">
        <v>1</v>
      </c>
      <c r="G2907" s="4">
        <v>2.5886646175581118E-2</v>
      </c>
      <c r="H2907" s="4">
        <v>-0.37693454128391779</v>
      </c>
      <c r="I2907" s="4">
        <v>0.24937675960836889</v>
      </c>
    </row>
    <row r="2908" spans="1:9" x14ac:dyDescent="0.25">
      <c r="A2908" t="s">
        <v>3130</v>
      </c>
      <c r="B2908" s="3">
        <v>62.227634429931641</v>
      </c>
      <c r="C2908" s="3">
        <v>13.14999961853027</v>
      </c>
      <c r="D2908" s="4">
        <v>1.310396444030415E-3</v>
      </c>
      <c r="E2908" s="4">
        <v>2.97571767537077E-2</v>
      </c>
      <c r="F2908" s="2">
        <v>1</v>
      </c>
      <c r="G2908" s="4">
        <v>4.1244716493718407E-2</v>
      </c>
      <c r="H2908" s="4">
        <v>-0.37847017243007153</v>
      </c>
      <c r="I2908" s="4">
        <v>0.2462974974883203</v>
      </c>
    </row>
    <row r="2909" spans="1:9" x14ac:dyDescent="0.25">
      <c r="A2909" t="s">
        <v>3131</v>
      </c>
      <c r="B2909" s="3">
        <v>62.146198272705078</v>
      </c>
      <c r="C2909" s="3">
        <v>12.77000045776367</v>
      </c>
      <c r="D2909" s="4">
        <v>5.4139444200054232E-3</v>
      </c>
      <c r="E2909" s="4">
        <v>-7.0596748872838844E-2</v>
      </c>
      <c r="F2909" s="2">
        <v>1</v>
      </c>
      <c r="G2909" s="4">
        <v>3.9261345513466717E-2</v>
      </c>
      <c r="H2909" s="4">
        <v>-0.37928355704966488</v>
      </c>
      <c r="I2909" s="4">
        <v>0.24466649094458259</v>
      </c>
    </row>
    <row r="2910" spans="1:9" x14ac:dyDescent="0.25">
      <c r="A2910" t="s">
        <v>3132</v>
      </c>
      <c r="B2910" s="3">
        <v>61.811553955078118</v>
      </c>
      <c r="C2910" s="3">
        <v>13.739999771118161</v>
      </c>
      <c r="D2910" s="4">
        <v>-3.6450044352739348E-3</v>
      </c>
      <c r="E2910" s="4">
        <v>1.2527640391825971E-2</v>
      </c>
      <c r="F2910" s="2">
        <v>2</v>
      </c>
      <c r="G2910" s="4">
        <v>3.1508984874304653E-2</v>
      </c>
      <c r="H2910" s="4">
        <v>-0.38262598564971279</v>
      </c>
      <c r="I2910" s="4">
        <v>0.23796422145566651</v>
      </c>
    </row>
    <row r="2911" spans="1:9" x14ac:dyDescent="0.25">
      <c r="A2911" t="s">
        <v>3133</v>
      </c>
      <c r="B2911" s="3">
        <v>62.037681579589837</v>
      </c>
      <c r="C2911" s="3">
        <v>13.569999694824221</v>
      </c>
      <c r="D2911" s="4">
        <v>9.71593880115873E-3</v>
      </c>
      <c r="E2911" s="4">
        <v>-3.0021449833117161E-2</v>
      </c>
      <c r="F2911" s="2">
        <v>2</v>
      </c>
      <c r="G2911" s="4">
        <v>3.543690253788534E-2</v>
      </c>
      <c r="H2911" s="4">
        <v>-0.38036742215522851</v>
      </c>
      <c r="I2911" s="4">
        <v>0.2424931143683364</v>
      </c>
    </row>
    <row r="2912" spans="1:9" x14ac:dyDescent="0.25">
      <c r="A2912" t="s">
        <v>3134</v>
      </c>
      <c r="B2912" s="3">
        <v>61.440727233886719</v>
      </c>
      <c r="C2912" s="3">
        <v>13.989999771118161</v>
      </c>
      <c r="D2912" s="4">
        <v>-1.1351797188344E-2</v>
      </c>
      <c r="E2912" s="4">
        <v>0.1041830849941341</v>
      </c>
      <c r="F2912" s="2">
        <v>2</v>
      </c>
      <c r="G2912" s="4">
        <v>2.7310247947716301E-2</v>
      </c>
      <c r="H2912" s="4">
        <v>-0.38632980422150731</v>
      </c>
      <c r="I2912" s="4">
        <v>0.2305372893722519</v>
      </c>
    </row>
    <row r="2913" spans="1:9" x14ac:dyDescent="0.25">
      <c r="A2913" t="s">
        <v>3135</v>
      </c>
      <c r="B2913" s="3">
        <v>62.146198272705078</v>
      </c>
      <c r="C2913" s="3">
        <v>12.670000076293951</v>
      </c>
      <c r="D2913" s="4">
        <v>7.034979874757763E-3</v>
      </c>
      <c r="E2913" s="4">
        <v>-0.1195274653226067</v>
      </c>
      <c r="F2913" s="2">
        <v>1</v>
      </c>
      <c r="G2913" s="4">
        <v>4.6447922986328827E-2</v>
      </c>
      <c r="H2913" s="4">
        <v>-0.37928355704966488</v>
      </c>
      <c r="I2913" s="4">
        <v>0.24466649094458259</v>
      </c>
    </row>
    <row r="2914" spans="1:9" x14ac:dyDescent="0.25">
      <c r="A2914" t="s">
        <v>3136</v>
      </c>
      <c r="B2914" s="3">
        <v>61.712055206298828</v>
      </c>
      <c r="C2914" s="3">
        <v>14.39000034332275</v>
      </c>
      <c r="D2914" s="4">
        <v>-1.9018684966459749E-3</v>
      </c>
      <c r="E2914" s="4">
        <v>7.7095861760050344E-2</v>
      </c>
      <c r="F2914" s="2">
        <v>2</v>
      </c>
      <c r="G2914" s="4">
        <v>3.8403571440033701E-2</v>
      </c>
      <c r="H2914" s="4">
        <v>-0.38361977949610848</v>
      </c>
      <c r="I2914" s="4">
        <v>0.23597145662147551</v>
      </c>
    </row>
    <row r="2915" spans="1:9" x14ac:dyDescent="0.25">
      <c r="A2915" t="s">
        <v>3137</v>
      </c>
      <c r="B2915" s="3">
        <v>61.829647064208977</v>
      </c>
      <c r="C2915" s="3">
        <v>13.35999965667725</v>
      </c>
      <c r="D2915" s="4">
        <v>-2.1893844649369938E-3</v>
      </c>
      <c r="E2915" s="4">
        <v>0.18230083461692551</v>
      </c>
      <c r="F2915" s="2">
        <v>2</v>
      </c>
      <c r="G2915" s="4">
        <v>4.335529677097627E-2</v>
      </c>
      <c r="H2915" s="4">
        <v>-0.38244527161323488</v>
      </c>
      <c r="I2915" s="4">
        <v>0.23832659095336869</v>
      </c>
    </row>
    <row r="2916" spans="1:9" x14ac:dyDescent="0.25">
      <c r="A2916" t="s">
        <v>3138</v>
      </c>
      <c r="B2916" s="3">
        <v>61.965312957763672</v>
      </c>
      <c r="C2916" s="3">
        <v>11.30000019073486</v>
      </c>
      <c r="D2916" s="4">
        <v>-2.7802601772974889E-3</v>
      </c>
      <c r="E2916" s="4">
        <v>0</v>
      </c>
      <c r="F2916" s="2">
        <v>1</v>
      </c>
      <c r="G2916" s="4">
        <v>4.927414025211907E-2</v>
      </c>
      <c r="H2916" s="4">
        <v>-0.38109024019993082</v>
      </c>
      <c r="I2916" s="4">
        <v>0.24104371277843351</v>
      </c>
    </row>
    <row r="2917" spans="1:9" x14ac:dyDescent="0.25">
      <c r="A2917" t="s">
        <v>3139</v>
      </c>
      <c r="B2917" s="3">
        <v>62.138072967529297</v>
      </c>
      <c r="C2917" s="3">
        <v>11.30000019073486</v>
      </c>
      <c r="D2917" s="4">
        <v>3.3514605401401281E-3</v>
      </c>
      <c r="E2917" s="4">
        <v>-4.4801330210419432E-2</v>
      </c>
      <c r="F2917" s="2">
        <v>1</v>
      </c>
      <c r="G2917" s="4">
        <v>7.1771640474618481E-2</v>
      </c>
      <c r="H2917" s="4">
        <v>-0.37936471262581872</v>
      </c>
      <c r="I2917" s="4">
        <v>0.24450375701455829</v>
      </c>
    </row>
    <row r="2918" spans="1:9" x14ac:dyDescent="0.25">
      <c r="A2918" t="s">
        <v>3140</v>
      </c>
      <c r="B2918" s="3">
        <v>61.930515289306641</v>
      </c>
      <c r="C2918" s="3">
        <v>11.829999923706049</v>
      </c>
      <c r="D2918" s="4">
        <v>-1.309608598719425E-3</v>
      </c>
      <c r="E2918" s="4">
        <v>-3.5859862888530943E-2</v>
      </c>
      <c r="F2918" s="2">
        <v>1</v>
      </c>
      <c r="G2918" s="4">
        <v>6.8684834827510866E-2</v>
      </c>
      <c r="H2918" s="4">
        <v>-0.38143779943264261</v>
      </c>
      <c r="I2918" s="4">
        <v>0.24034678371285481</v>
      </c>
    </row>
    <row r="2919" spans="1:9" x14ac:dyDescent="0.25">
      <c r="A2919" t="s">
        <v>3141</v>
      </c>
      <c r="B2919" s="3">
        <v>62.011726379394531</v>
      </c>
      <c r="C2919" s="3">
        <v>12.27000045776367</v>
      </c>
      <c r="D2919" s="4">
        <v>-3.6247313844686162E-3</v>
      </c>
      <c r="E2919" s="4">
        <v>6.1418686191580203E-2</v>
      </c>
      <c r="F2919" s="2">
        <v>1</v>
      </c>
      <c r="G2919" s="4">
        <v>7.4548157380831537E-2</v>
      </c>
      <c r="H2919" s="4">
        <v>-0.38062666278440738</v>
      </c>
      <c r="I2919" s="4">
        <v>0.24197328260313181</v>
      </c>
    </row>
    <row r="2920" spans="1:9" x14ac:dyDescent="0.25">
      <c r="A2920" t="s">
        <v>3142</v>
      </c>
      <c r="B2920" s="3">
        <v>62.237319946289063</v>
      </c>
      <c r="C2920" s="3">
        <v>11.560000419616699</v>
      </c>
      <c r="D2920" s="4">
        <v>2.9082553056096749E-3</v>
      </c>
      <c r="E2920" s="4">
        <v>-8.1810938879097073E-2</v>
      </c>
      <c r="F2920" s="2">
        <v>1</v>
      </c>
      <c r="G2920" s="4">
        <v>9.0073507672775444E-2</v>
      </c>
      <c r="H2920" s="4">
        <v>-0.37837343345924768</v>
      </c>
      <c r="I2920" s="4">
        <v>0.24649147938894539</v>
      </c>
    </row>
    <row r="2921" spans="1:9" x14ac:dyDescent="0.25">
      <c r="A2921" t="s">
        <v>3143</v>
      </c>
      <c r="B2921" s="3">
        <v>62.056842803955078</v>
      </c>
      <c r="C2921" s="3">
        <v>12.590000152587891</v>
      </c>
      <c r="D2921" s="4">
        <v>1.164016182003458E-3</v>
      </c>
      <c r="E2921" s="4">
        <v>-3.5987768141480858E-2</v>
      </c>
      <c r="F2921" s="2">
        <v>1</v>
      </c>
      <c r="G2921" s="4">
        <v>9.5290537823739641E-2</v>
      </c>
      <c r="H2921" s="4">
        <v>-0.38017603978010123</v>
      </c>
      <c r="I2921" s="4">
        <v>0.24287687611975081</v>
      </c>
    </row>
    <row r="2922" spans="1:9" x14ac:dyDescent="0.25">
      <c r="A2922" t="s">
        <v>3144</v>
      </c>
      <c r="B2922" s="3">
        <v>61.984691619873047</v>
      </c>
      <c r="C2922" s="3">
        <v>13.060000419616699</v>
      </c>
      <c r="D2922" s="4">
        <v>2.6281100284129E-3</v>
      </c>
      <c r="E2922" s="4">
        <v>-3.4737570039203518E-2</v>
      </c>
      <c r="F2922" s="2">
        <v>1</v>
      </c>
      <c r="G2922" s="4">
        <v>8.3281510129925129E-2</v>
      </c>
      <c r="H2922" s="4">
        <v>-0.38089668605586408</v>
      </c>
      <c r="I2922" s="4">
        <v>0.24143182938149649</v>
      </c>
    </row>
    <row r="2923" spans="1:9" x14ac:dyDescent="0.25">
      <c r="A2923" t="s">
        <v>3145</v>
      </c>
      <c r="B2923" s="3">
        <v>61.822216033935547</v>
      </c>
      <c r="C2923" s="3">
        <v>13.52999973297119</v>
      </c>
      <c r="D2923" s="4">
        <v>-2.475603579173757E-3</v>
      </c>
      <c r="E2923" s="4">
        <v>3.70921308848704E-3</v>
      </c>
      <c r="F2923" s="2">
        <v>2</v>
      </c>
      <c r="G2923" s="4">
        <v>6.9282743706625238E-2</v>
      </c>
      <c r="H2923" s="4">
        <v>-0.38251949276926678</v>
      </c>
      <c r="I2923" s="4">
        <v>0.23817776198825719</v>
      </c>
    </row>
    <row r="2924" spans="1:9" x14ac:dyDescent="0.25">
      <c r="A2924" t="s">
        <v>3146</v>
      </c>
      <c r="B2924" s="3">
        <v>61.975643157958977</v>
      </c>
      <c r="C2924" s="3">
        <v>13.47999954223633</v>
      </c>
      <c r="D2924" s="4">
        <v>1.477552730055298E-2</v>
      </c>
      <c r="E2924" s="4">
        <v>-3.7830169734965668E-2</v>
      </c>
      <c r="F2924" s="2">
        <v>2</v>
      </c>
      <c r="G2924" s="4">
        <v>7.1110852378220457E-2</v>
      </c>
      <c r="H2924" s="4">
        <v>-0.3809870621247079</v>
      </c>
      <c r="I2924" s="4">
        <v>0.24125060643219221</v>
      </c>
    </row>
    <row r="2925" spans="1:9" x14ac:dyDescent="0.25">
      <c r="A2925" t="s">
        <v>3147</v>
      </c>
      <c r="B2925" s="3">
        <v>61.073253631591797</v>
      </c>
      <c r="C2925" s="3">
        <v>14.010000228881839</v>
      </c>
      <c r="D2925" s="4">
        <v>4.4522806982763008E-3</v>
      </c>
      <c r="E2925" s="4">
        <v>-8.7890589711604794E-2</v>
      </c>
      <c r="F2925" s="2">
        <v>2</v>
      </c>
      <c r="G2925" s="4">
        <v>6.3872469695890333E-2</v>
      </c>
      <c r="H2925" s="4">
        <v>-0.39000013183018478</v>
      </c>
      <c r="I2925" s="4">
        <v>0.22317751368531219</v>
      </c>
    </row>
    <row r="2926" spans="1:9" x14ac:dyDescent="0.25">
      <c r="A2926" t="s">
        <v>3148</v>
      </c>
      <c r="B2926" s="3">
        <v>60.802543640136719</v>
      </c>
      <c r="C2926" s="3">
        <v>15.35999965667725</v>
      </c>
      <c r="D2926" s="4">
        <v>4.1727386409533551E-3</v>
      </c>
      <c r="E2926" s="4">
        <v>-9.6712166338507322E-3</v>
      </c>
      <c r="F2926" s="2">
        <v>2</v>
      </c>
      <c r="G2926" s="4">
        <v>5.440940850221021E-2</v>
      </c>
      <c r="H2926" s="4">
        <v>-0.3927039841596508</v>
      </c>
      <c r="I2926" s="4">
        <v>0.2177557233828793</v>
      </c>
    </row>
    <row r="2927" spans="1:9" x14ac:dyDescent="0.25">
      <c r="A2927" t="s">
        <v>3149</v>
      </c>
      <c r="B2927" s="3">
        <v>60.549884796142578</v>
      </c>
      <c r="C2927" s="3">
        <v>15.510000228881839</v>
      </c>
      <c r="D2927" s="4">
        <v>-2.0818685993495571E-3</v>
      </c>
      <c r="E2927" s="4">
        <v>5.2953205083880572E-2</v>
      </c>
      <c r="F2927" s="2">
        <v>2</v>
      </c>
      <c r="G2927" s="4">
        <v>6.0683914664629413E-2</v>
      </c>
      <c r="H2927" s="4">
        <v>-0.39522754156594297</v>
      </c>
      <c r="I2927" s="4">
        <v>0.21269546216818139</v>
      </c>
    </row>
    <row r="2928" spans="1:9" x14ac:dyDescent="0.25">
      <c r="A2928" t="s">
        <v>3150</v>
      </c>
      <c r="B2928" s="3">
        <v>60.676204681396477</v>
      </c>
      <c r="C2928" s="3">
        <v>14.72999954223633</v>
      </c>
      <c r="D2928" s="4">
        <v>1.021622798482413E-2</v>
      </c>
      <c r="E2928" s="4">
        <v>-0.1268524712826461</v>
      </c>
      <c r="F2928" s="2">
        <v>2</v>
      </c>
      <c r="G2928" s="4">
        <v>6.4392455789735292E-2</v>
      </c>
      <c r="H2928" s="4">
        <v>-0.39396585811582052</v>
      </c>
      <c r="I2928" s="4">
        <v>0.2152254017732651</v>
      </c>
    </row>
    <row r="2929" spans="1:9" x14ac:dyDescent="0.25">
      <c r="A2929" t="s">
        <v>3151</v>
      </c>
      <c r="B2929" s="3">
        <v>60.062591552734382</v>
      </c>
      <c r="C2929" s="3">
        <v>16.870000839233398</v>
      </c>
      <c r="D2929" s="4">
        <v>3.7702630921971898E-3</v>
      </c>
      <c r="E2929" s="4">
        <v>-0.11163764915411251</v>
      </c>
      <c r="F2929" s="2">
        <v>3</v>
      </c>
      <c r="G2929" s="4">
        <v>5.726483433056373E-2</v>
      </c>
      <c r="H2929" s="4">
        <v>-0.40009462816381969</v>
      </c>
      <c r="I2929" s="4">
        <v>0.20293593402017751</v>
      </c>
    </row>
    <row r="2930" spans="1:9" x14ac:dyDescent="0.25">
      <c r="A2930" t="s">
        <v>3152</v>
      </c>
      <c r="B2930" s="3">
        <v>59.836990356445313</v>
      </c>
      <c r="C2930" s="3">
        <v>18.989999771118161</v>
      </c>
      <c r="D2930" s="4">
        <v>-1.236216764542197E-2</v>
      </c>
      <c r="E2930" s="4">
        <v>0.34015523421823812</v>
      </c>
      <c r="F2930" s="2">
        <v>3</v>
      </c>
      <c r="G2930" s="4">
        <v>6.0280253330462719E-2</v>
      </c>
      <c r="H2930" s="4">
        <v>-0.40234793369139832</v>
      </c>
      <c r="I2930" s="4">
        <v>0.19841758443255131</v>
      </c>
    </row>
    <row r="2931" spans="1:9" x14ac:dyDescent="0.25">
      <c r="A2931" t="s">
        <v>3153</v>
      </c>
      <c r="B2931" s="3">
        <v>60.585964202880859</v>
      </c>
      <c r="C2931" s="3">
        <v>14.170000076293951</v>
      </c>
      <c r="D2931" s="4">
        <v>1.0079973278642299E-2</v>
      </c>
      <c r="E2931" s="4">
        <v>-6.8988184777465822E-2</v>
      </c>
      <c r="F2931" s="2">
        <v>2</v>
      </c>
      <c r="G2931" s="4">
        <v>6.8657376225199185E-2</v>
      </c>
      <c r="H2931" s="4">
        <v>-0.39486718032685197</v>
      </c>
      <c r="I2931" s="4">
        <v>0.21341806193821469</v>
      </c>
    </row>
    <row r="2932" spans="1:9" x14ac:dyDescent="0.25">
      <c r="A2932" t="s">
        <v>3154</v>
      </c>
      <c r="B2932" s="3">
        <v>59.981353759765618</v>
      </c>
      <c r="C2932" s="3">
        <v>15.22000026702881</v>
      </c>
      <c r="D2932" s="4">
        <v>-1.07162561248445E-2</v>
      </c>
      <c r="E2932" s="4">
        <v>3.6784737781145438E-2</v>
      </c>
      <c r="F2932" s="2">
        <v>2</v>
      </c>
      <c r="G2932" s="4">
        <v>6.0995089277761538E-2</v>
      </c>
      <c r="H2932" s="4">
        <v>-0.40090603152052101</v>
      </c>
      <c r="I2932" s="4">
        <v>0.20130890032355769</v>
      </c>
    </row>
    <row r="2933" spans="1:9" x14ac:dyDescent="0.25">
      <c r="A2933" t="s">
        <v>3155</v>
      </c>
      <c r="B2933" s="3">
        <v>60.631092071533203</v>
      </c>
      <c r="C2933" s="3">
        <v>14.680000305175779</v>
      </c>
      <c r="D2933" s="4">
        <v>-1.538705805842999E-2</v>
      </c>
      <c r="E2933" s="4">
        <v>0.19252638544043821</v>
      </c>
      <c r="F2933" s="2">
        <v>2</v>
      </c>
      <c r="G2933" s="4">
        <v>6.9117139800615401E-2</v>
      </c>
      <c r="H2933" s="4">
        <v>-0.39441644301891732</v>
      </c>
      <c r="I2933" s="4">
        <v>0.21432188465755209</v>
      </c>
    </row>
    <row r="2934" spans="1:9" x14ac:dyDescent="0.25">
      <c r="A2934" t="s">
        <v>3156</v>
      </c>
      <c r="B2934" s="3">
        <v>61.578605651855469</v>
      </c>
      <c r="C2934" s="3">
        <v>12.310000419616699</v>
      </c>
      <c r="D2934" s="4">
        <v>7.2328128114949042E-3</v>
      </c>
      <c r="E2934" s="4">
        <v>-1.2038492622073901E-2</v>
      </c>
      <c r="F2934" s="2">
        <v>1</v>
      </c>
      <c r="G2934" s="4">
        <v>0.1007017846991556</v>
      </c>
      <c r="H2934" s="4">
        <v>-0.38495267410671519</v>
      </c>
      <c r="I2934" s="4">
        <v>0.23329872372286339</v>
      </c>
    </row>
    <row r="2935" spans="1:9" x14ac:dyDescent="0.25">
      <c r="A2935" t="s">
        <v>3157</v>
      </c>
      <c r="B2935" s="3">
        <v>61.136417388916023</v>
      </c>
      <c r="C2935" s="3">
        <v>12.460000038146971</v>
      </c>
      <c r="D2935" s="4">
        <v>-2.9433509918217471E-3</v>
      </c>
      <c r="E2935" s="4">
        <v>-1.579777343409838E-2</v>
      </c>
      <c r="F2935" s="2">
        <v>1</v>
      </c>
      <c r="G2935" s="4">
        <v>8.5190590865708904E-2</v>
      </c>
      <c r="H2935" s="4">
        <v>-0.38936925200391398</v>
      </c>
      <c r="I2935" s="4">
        <v>0.2244425598887603</v>
      </c>
    </row>
    <row r="2936" spans="1:9" x14ac:dyDescent="0.25">
      <c r="A2936" t="s">
        <v>3158</v>
      </c>
      <c r="B2936" s="3">
        <v>61.31689453125</v>
      </c>
      <c r="C2936" s="3">
        <v>12.659999847412109</v>
      </c>
      <c r="D2936" s="4">
        <v>-2.9449097871825369E-4</v>
      </c>
      <c r="E2936" s="4">
        <v>-2.4653290147118589E-2</v>
      </c>
      <c r="F2936" s="2">
        <v>1</v>
      </c>
      <c r="G2936" s="4">
        <v>9.1156213030846311E-2</v>
      </c>
      <c r="H2936" s="4">
        <v>-0.38756664568306048</v>
      </c>
      <c r="I2936" s="4">
        <v>0.2280571631579551</v>
      </c>
    </row>
    <row r="2937" spans="1:9" x14ac:dyDescent="0.25">
      <c r="A2937" t="s">
        <v>3159</v>
      </c>
      <c r="B2937" s="3">
        <v>61.334957122802727</v>
      </c>
      <c r="C2937" s="3">
        <v>12.97999954223633</v>
      </c>
      <c r="D2937" s="4">
        <v>3.5432299772149012E-3</v>
      </c>
      <c r="E2937" s="4">
        <v>2.6898670069513301E-2</v>
      </c>
      <c r="F2937" s="2">
        <v>1</v>
      </c>
      <c r="G2937" s="4">
        <v>0.1016111584353641</v>
      </c>
      <c r="H2937" s="4">
        <v>-0.38738623645625841</v>
      </c>
      <c r="I2937" s="4">
        <v>0.2284189214484085</v>
      </c>
    </row>
    <row r="2938" spans="1:9" x14ac:dyDescent="0.25">
      <c r="A2938" t="s">
        <v>3160</v>
      </c>
      <c r="B2938" s="3">
        <v>61.118400573730469</v>
      </c>
      <c r="C2938" s="3">
        <v>12.64000034332275</v>
      </c>
      <c r="D2938" s="4">
        <v>-4.1166577604707646E-3</v>
      </c>
      <c r="E2938" s="4">
        <v>-2.3183867603468689E-2</v>
      </c>
      <c r="F2938" s="2">
        <v>1</v>
      </c>
      <c r="G2938" s="4">
        <v>9.0044292130761594E-2</v>
      </c>
      <c r="H2938" s="4">
        <v>-0.38954920401620269</v>
      </c>
      <c r="I2938" s="4">
        <v>0.22408171840918031</v>
      </c>
    </row>
    <row r="2939" spans="1:9" x14ac:dyDescent="0.25">
      <c r="A2939" t="s">
        <v>3161</v>
      </c>
      <c r="B2939" s="3">
        <v>61.371044158935547</v>
      </c>
      <c r="C2939" s="3">
        <v>12.939999580383301</v>
      </c>
      <c r="D2939" s="4">
        <v>2.9396910078838268E-4</v>
      </c>
      <c r="E2939" s="4">
        <v>-6.1444604122626867E-3</v>
      </c>
      <c r="F2939" s="2">
        <v>1</v>
      </c>
      <c r="G2939" s="4">
        <v>0.1024359728486943</v>
      </c>
      <c r="H2939" s="4">
        <v>-0.38702579901474837</v>
      </c>
      <c r="I2939" s="4">
        <v>0.2291416740202539</v>
      </c>
    </row>
    <row r="2940" spans="1:9" x14ac:dyDescent="0.25">
      <c r="A2940" t="s">
        <v>3162</v>
      </c>
      <c r="B2940" s="3">
        <v>61.353008270263672</v>
      </c>
      <c r="C2940" s="3">
        <v>13.02000045776367</v>
      </c>
      <c r="D2940" s="4">
        <v>1.0252763519420499E-2</v>
      </c>
      <c r="E2940" s="4">
        <v>-3.555552164713538E-2</v>
      </c>
      <c r="F2940" s="2">
        <v>1</v>
      </c>
      <c r="G2940" s="4">
        <v>0.1079658409204356</v>
      </c>
      <c r="H2940" s="4">
        <v>-0.38720594153308441</v>
      </c>
      <c r="I2940" s="4">
        <v>0.22878045053614329</v>
      </c>
    </row>
    <row r="2941" spans="1:9" x14ac:dyDescent="0.25">
      <c r="A2941" t="s">
        <v>3163</v>
      </c>
      <c r="B2941" s="3">
        <v>60.730354309082031</v>
      </c>
      <c r="C2941" s="3">
        <v>13.5</v>
      </c>
      <c r="D2941" s="4">
        <v>8.9243597172705691E-4</v>
      </c>
      <c r="E2941" s="4">
        <v>6.7114208510046236E-3</v>
      </c>
      <c r="F2941" s="2">
        <v>2</v>
      </c>
      <c r="G2941" s="4">
        <v>9.9021200623566452E-2</v>
      </c>
      <c r="H2941" s="4">
        <v>-0.39342501144750841</v>
      </c>
      <c r="I2941" s="4">
        <v>0.2163099126355639</v>
      </c>
    </row>
    <row r="2942" spans="1:9" x14ac:dyDescent="0.25">
      <c r="A2942" t="s">
        <v>3164</v>
      </c>
      <c r="B2942" s="3">
        <v>60.676204681396477</v>
      </c>
      <c r="C2942" s="3">
        <v>13.409999847412109</v>
      </c>
      <c r="D2942" s="4">
        <v>-3.261196852100912E-3</v>
      </c>
      <c r="E2942" s="4">
        <v>-2.2594782331140099E-2</v>
      </c>
      <c r="F2942" s="2">
        <v>2</v>
      </c>
      <c r="G2942" s="4">
        <v>9.7156315723037068E-2</v>
      </c>
      <c r="H2942" s="4">
        <v>-0.39396585811582052</v>
      </c>
      <c r="I2942" s="4">
        <v>0.2152254017732651</v>
      </c>
    </row>
    <row r="2943" spans="1:9" x14ac:dyDescent="0.25">
      <c r="A2943" t="s">
        <v>3165</v>
      </c>
      <c r="B2943" s="3">
        <v>60.874729156494141</v>
      </c>
      <c r="C2943" s="3">
        <v>13.72000026702881</v>
      </c>
      <c r="D2943" s="4">
        <v>1.474133386103293E-2</v>
      </c>
      <c r="E2943" s="4">
        <v>-6.4757996204805268E-2</v>
      </c>
      <c r="F2943" s="2">
        <v>2</v>
      </c>
      <c r="G2943" s="4">
        <v>0.1158518780191666</v>
      </c>
      <c r="H2943" s="4">
        <v>-0.3919829949730026</v>
      </c>
      <c r="I2943" s="4">
        <v>0.2192014577292887</v>
      </c>
    </row>
    <row r="2944" spans="1:9" x14ac:dyDescent="0.25">
      <c r="A2944" t="s">
        <v>3166</v>
      </c>
      <c r="B2944" s="3">
        <v>59.990390777587891</v>
      </c>
      <c r="C2944" s="3">
        <v>14.670000076293951</v>
      </c>
      <c r="D2944" s="4">
        <v>-1.7440147001719138E-2</v>
      </c>
      <c r="E2944" s="4">
        <v>0.1372093418685956</v>
      </c>
      <c r="F2944" s="2">
        <v>2</v>
      </c>
      <c r="G2944" s="4">
        <v>0.10306563049718021</v>
      </c>
      <c r="H2944" s="4">
        <v>-0.40081576975530558</v>
      </c>
      <c r="I2944" s="4">
        <v>0.2014898940701437</v>
      </c>
    </row>
    <row r="2945" spans="1:9" x14ac:dyDescent="0.25">
      <c r="A2945" t="s">
        <v>3167</v>
      </c>
      <c r="B2945" s="3">
        <v>61.055202484130859</v>
      </c>
      <c r="C2945" s="3">
        <v>12.89999961853027</v>
      </c>
      <c r="D2945" s="4">
        <v>1.181353291208498E-2</v>
      </c>
      <c r="E2945" s="4">
        <v>-9.6638665283349079E-2</v>
      </c>
      <c r="F2945" s="2">
        <v>1</v>
      </c>
      <c r="G2945" s="4">
        <v>0.13173272130466859</v>
      </c>
      <c r="H2945" s="4">
        <v>-0.39018042675335862</v>
      </c>
      <c r="I2945" s="4">
        <v>0.2228159845975772</v>
      </c>
    </row>
    <row r="2946" spans="1:9" x14ac:dyDescent="0.25">
      <c r="A2946" t="s">
        <v>3168</v>
      </c>
      <c r="B2946" s="3">
        <v>60.34234619140625</v>
      </c>
      <c r="C2946" s="3">
        <v>14.27999973297119</v>
      </c>
      <c r="D2946" s="4">
        <v>-2.2374996822539521E-3</v>
      </c>
      <c r="E2946" s="4">
        <v>-2.793293485018999E-3</v>
      </c>
      <c r="F2946" s="2">
        <v>2</v>
      </c>
      <c r="G2946" s="4">
        <v>0.11999945622790389</v>
      </c>
      <c r="H2946" s="4">
        <v>-0.39730043786671942</v>
      </c>
      <c r="I2946" s="4">
        <v>0.2085388708710085</v>
      </c>
    </row>
    <row r="2947" spans="1:9" x14ac:dyDescent="0.25">
      <c r="A2947" t="s">
        <v>3169</v>
      </c>
      <c r="B2947" s="3">
        <v>60.477664947509773</v>
      </c>
      <c r="C2947" s="3">
        <v>14.319999694824221</v>
      </c>
      <c r="D2947" s="4">
        <v>-2.0851660705392132E-3</v>
      </c>
      <c r="E2947" s="4">
        <v>7.5882738044016129E-2</v>
      </c>
      <c r="F2947" s="2">
        <v>2</v>
      </c>
      <c r="G2947" s="4">
        <v>0.1234402241004975</v>
      </c>
      <c r="H2947" s="4">
        <v>-0.3959488736634762</v>
      </c>
      <c r="I2947" s="4">
        <v>0.2112490402136169</v>
      </c>
    </row>
    <row r="2948" spans="1:9" x14ac:dyDescent="0.25">
      <c r="A2948" t="s">
        <v>3170</v>
      </c>
      <c r="B2948" s="3">
        <v>60.604034423828118</v>
      </c>
      <c r="C2948" s="3">
        <v>13.310000419616699</v>
      </c>
      <c r="D2948" s="4">
        <v>1.4957876203181011E-4</v>
      </c>
      <c r="E2948" s="4">
        <v>-1.915985858914104E-2</v>
      </c>
      <c r="F2948" s="2">
        <v>2</v>
      </c>
      <c r="G2948" s="4">
        <v>0.12915243971302859</v>
      </c>
      <c r="H2948" s="4">
        <v>-0.39468669489763092</v>
      </c>
      <c r="I2948" s="4">
        <v>0.2137799730304801</v>
      </c>
    </row>
    <row r="2949" spans="1:9" x14ac:dyDescent="0.25">
      <c r="A2949" t="s">
        <v>3171</v>
      </c>
      <c r="B2949" s="3">
        <v>60.594970703125</v>
      </c>
      <c r="C2949" s="3">
        <v>13.569999694824221</v>
      </c>
      <c r="D2949" s="4">
        <v>2.23822954616959E-3</v>
      </c>
      <c r="E2949" s="4">
        <v>5.2754021209449942E-2</v>
      </c>
      <c r="F2949" s="2">
        <v>2</v>
      </c>
      <c r="G2949" s="4">
        <v>0.12506052174632409</v>
      </c>
      <c r="H2949" s="4">
        <v>-0.39477722337131238</v>
      </c>
      <c r="I2949" s="4">
        <v>0.21359844447755161</v>
      </c>
    </row>
    <row r="2950" spans="1:9" x14ac:dyDescent="0.25">
      <c r="A2950" t="s">
        <v>3172</v>
      </c>
      <c r="B2950" s="3">
        <v>60.459648132324219</v>
      </c>
      <c r="C2950" s="3">
        <v>12.89000034332275</v>
      </c>
      <c r="D2950" s="4">
        <v>5.100673149846191E-3</v>
      </c>
      <c r="E2950" s="4">
        <v>1.5760501934816599E-2</v>
      </c>
      <c r="F2950" s="2">
        <v>1</v>
      </c>
      <c r="G2950" s="4">
        <v>0.1366548993148429</v>
      </c>
      <c r="H2950" s="4">
        <v>-0.39612882567576491</v>
      </c>
      <c r="I2950" s="4">
        <v>0.210888198734037</v>
      </c>
    </row>
    <row r="2951" spans="1:9" x14ac:dyDescent="0.25">
      <c r="A2951" t="s">
        <v>3173</v>
      </c>
      <c r="B2951" s="3">
        <v>60.152828216552727</v>
      </c>
      <c r="C2951" s="3">
        <v>12.689999580383301</v>
      </c>
      <c r="D2951" s="4">
        <v>-1.375940680097909E-2</v>
      </c>
      <c r="E2951" s="4">
        <v>1.8459032225695889E-2</v>
      </c>
      <c r="F2951" s="2">
        <v>1</v>
      </c>
      <c r="G2951" s="4">
        <v>0.12880599798201289</v>
      </c>
      <c r="H2951" s="4">
        <v>-0.39919334405399759</v>
      </c>
      <c r="I2951" s="4">
        <v>0.2047431974543219</v>
      </c>
    </row>
    <row r="2952" spans="1:9" x14ac:dyDescent="0.25">
      <c r="A2952" t="s">
        <v>3174</v>
      </c>
      <c r="B2952" s="3">
        <v>60.992042541503913</v>
      </c>
      <c r="C2952" s="3">
        <v>12.460000038146971</v>
      </c>
      <c r="D2952" s="4">
        <v>6.1026763881257828E-3</v>
      </c>
      <c r="E2952" s="4">
        <v>2.4134941459896808E-3</v>
      </c>
      <c r="F2952" s="2">
        <v>1</v>
      </c>
      <c r="G2952" s="4">
        <v>0.1449374712265383</v>
      </c>
      <c r="H2952" s="4">
        <v>-0.39081126847841979</v>
      </c>
      <c r="I2952" s="4">
        <v>0.2215510147950355</v>
      </c>
    </row>
    <row r="2953" spans="1:9" x14ac:dyDescent="0.25">
      <c r="A2953" t="s">
        <v>3175</v>
      </c>
      <c r="B2953" s="3">
        <v>60.622085571289063</v>
      </c>
      <c r="C2953" s="3">
        <v>12.430000305175779</v>
      </c>
      <c r="D2953" s="4">
        <v>1.640331959068098E-3</v>
      </c>
      <c r="E2953" s="4">
        <v>-2.4076832166408661E-3</v>
      </c>
      <c r="F2953" s="2">
        <v>1</v>
      </c>
      <c r="G2953" s="4">
        <v>0.13628133490131319</v>
      </c>
      <c r="H2953" s="4">
        <v>-0.39450639997445691</v>
      </c>
      <c r="I2953" s="4">
        <v>0.21414150211821509</v>
      </c>
    </row>
    <row r="2954" spans="1:9" x14ac:dyDescent="0.25">
      <c r="A2954" t="s">
        <v>3176</v>
      </c>
      <c r="B2954" s="3">
        <v>60.522808074951172</v>
      </c>
      <c r="C2954" s="3">
        <v>12.460000038146971</v>
      </c>
      <c r="D2954" s="4">
        <v>-2.2313449599815631E-3</v>
      </c>
      <c r="E2954" s="4">
        <v>-8.1798060548270657E-2</v>
      </c>
      <c r="F2954" s="2">
        <v>1</v>
      </c>
      <c r="G2954" s="4">
        <v>0.14147632038020991</v>
      </c>
      <c r="H2954" s="4">
        <v>-0.39549798395070379</v>
      </c>
      <c r="I2954" s="4">
        <v>0.21215316853657901</v>
      </c>
    </row>
    <row r="2955" spans="1:9" x14ac:dyDescent="0.25">
      <c r="A2955" t="s">
        <v>3177</v>
      </c>
      <c r="B2955" s="3">
        <v>60.658157348632813</v>
      </c>
      <c r="C2955" s="3">
        <v>13.569999694824221</v>
      </c>
      <c r="D2955" s="4">
        <v>4.7829831880601406E-3</v>
      </c>
      <c r="E2955" s="4">
        <v>1.117731875391303E-2</v>
      </c>
      <c r="F2955" s="2">
        <v>2</v>
      </c>
      <c r="G2955" s="4">
        <v>0.15922849188198909</v>
      </c>
      <c r="H2955" s="4">
        <v>-0.39414611493778501</v>
      </c>
      <c r="I2955" s="4">
        <v>0.21486394908643611</v>
      </c>
    </row>
    <row r="2956" spans="1:9" x14ac:dyDescent="0.25">
      <c r="A2956" t="s">
        <v>3178</v>
      </c>
      <c r="B2956" s="3">
        <v>60.369411468505859</v>
      </c>
      <c r="C2956" s="3">
        <v>13.420000076293951</v>
      </c>
      <c r="D2956" s="4">
        <v>4.052314966848547E-3</v>
      </c>
      <c r="E2956" s="4">
        <v>-9.5941042517334596E-3</v>
      </c>
      <c r="F2956" s="2">
        <v>2</v>
      </c>
      <c r="G2956" s="4">
        <v>0.16422001495894681</v>
      </c>
      <c r="H2956" s="4">
        <v>-0.39703010978558689</v>
      </c>
      <c r="I2956" s="4">
        <v>0.20908093529989261</v>
      </c>
    </row>
    <row r="2957" spans="1:9" x14ac:dyDescent="0.25">
      <c r="A2957" t="s">
        <v>3179</v>
      </c>
      <c r="B2957" s="3">
        <v>60.125762939453118</v>
      </c>
      <c r="C2957" s="3">
        <v>13.55000019073486</v>
      </c>
      <c r="D2957" s="4">
        <v>-4.9281964162256608E-3</v>
      </c>
      <c r="E2957" s="4">
        <v>2.218915085462569E-3</v>
      </c>
      <c r="F2957" s="2">
        <v>2</v>
      </c>
      <c r="G2957" s="4">
        <v>0.155350917065189</v>
      </c>
      <c r="H2957" s="4">
        <v>-0.39946367213513001</v>
      </c>
      <c r="I2957" s="4">
        <v>0.2042011330254376</v>
      </c>
    </row>
    <row r="2958" spans="1:9" x14ac:dyDescent="0.25">
      <c r="A2958" t="s">
        <v>3180</v>
      </c>
      <c r="B2958" s="3">
        <v>60.423542022705078</v>
      </c>
      <c r="C2958" s="3">
        <v>13.52000045776367</v>
      </c>
      <c r="D2958" s="4">
        <v>-4.4600993851156012E-3</v>
      </c>
      <c r="E2958" s="4">
        <v>1.1976108173510139E-2</v>
      </c>
      <c r="F2958" s="2">
        <v>2</v>
      </c>
      <c r="G2958" s="4">
        <v>0.16566464510877929</v>
      </c>
      <c r="H2958" s="4">
        <v>-0.39648945362332211</v>
      </c>
      <c r="I2958" s="4">
        <v>0.2101650641576609</v>
      </c>
    </row>
    <row r="2959" spans="1:9" x14ac:dyDescent="0.25">
      <c r="A2959" t="s">
        <v>3181</v>
      </c>
      <c r="B2959" s="3">
        <v>60.694244384765618</v>
      </c>
      <c r="C2959" s="3">
        <v>13.35999965667725</v>
      </c>
      <c r="D2959" s="4">
        <v>1.3400809184069831E-3</v>
      </c>
      <c r="E2959" s="4">
        <v>-9.6367766231727492E-3</v>
      </c>
      <c r="F2959" s="2">
        <v>2</v>
      </c>
      <c r="G2959" s="4">
        <v>0.17330769808238561</v>
      </c>
      <c r="H2959" s="4">
        <v>-0.39378567749627502</v>
      </c>
      <c r="I2959" s="4">
        <v>0.21558670165828181</v>
      </c>
    </row>
    <row r="2960" spans="1:9" x14ac:dyDescent="0.25">
      <c r="A2960" t="s">
        <v>3182</v>
      </c>
      <c r="B2960" s="3">
        <v>60.613018035888672</v>
      </c>
      <c r="C2960" s="3">
        <v>13.489999771118161</v>
      </c>
      <c r="D2960" s="4">
        <v>5.9904188247188461E-3</v>
      </c>
      <c r="E2960" s="4">
        <v>-2.3171661026453291E-2</v>
      </c>
      <c r="F2960" s="2">
        <v>2</v>
      </c>
      <c r="G2960" s="4">
        <v>0.18027834037493859</v>
      </c>
      <c r="H2960" s="4">
        <v>-0.39459696654934789</v>
      </c>
      <c r="I2960" s="4">
        <v>0.21395989716438041</v>
      </c>
    </row>
    <row r="2961" spans="1:9" x14ac:dyDescent="0.25">
      <c r="A2961" t="s">
        <v>3183</v>
      </c>
      <c r="B2961" s="3">
        <v>60.252082824707031</v>
      </c>
      <c r="C2961" s="3">
        <v>13.810000419616699</v>
      </c>
      <c r="D2961" s="4">
        <v>3.758488724279641E-3</v>
      </c>
      <c r="E2961" s="4">
        <v>1.395011274993241E-2</v>
      </c>
      <c r="F2961" s="2">
        <v>2</v>
      </c>
      <c r="G2961" s="4">
        <v>0.16939427715983599</v>
      </c>
      <c r="H2961" s="4">
        <v>-0.39820198868500772</v>
      </c>
      <c r="I2961" s="4">
        <v>0.2067310726305214</v>
      </c>
    </row>
    <row r="2962" spans="1:9" x14ac:dyDescent="0.25">
      <c r="A2962" t="s">
        <v>3184</v>
      </c>
      <c r="B2962" s="3">
        <v>60.026473999023438</v>
      </c>
      <c r="C2962" s="3">
        <v>13.61999988555908</v>
      </c>
      <c r="D2962" s="4">
        <v>-1.950991796447421E-3</v>
      </c>
      <c r="E2962" s="4">
        <v>-1.232777931575146E-2</v>
      </c>
      <c r="F2962" s="2">
        <v>2</v>
      </c>
      <c r="G2962" s="4">
        <v>0.16905971464701669</v>
      </c>
      <c r="H2962" s="4">
        <v>-0.40045537041500517</v>
      </c>
      <c r="I2962" s="4">
        <v>0.20221257024108311</v>
      </c>
    </row>
    <row r="2963" spans="1:9" x14ac:dyDescent="0.25">
      <c r="A2963" t="s">
        <v>3185</v>
      </c>
      <c r="B2963" s="3">
        <v>60.143814086914063</v>
      </c>
      <c r="C2963" s="3">
        <v>13.789999961853029</v>
      </c>
      <c r="D2963" s="4">
        <v>3.0022317519895481E-4</v>
      </c>
      <c r="E2963" s="4">
        <v>-2.8922604536290031E-3</v>
      </c>
      <c r="F2963" s="2">
        <v>2</v>
      </c>
      <c r="G2963" s="4">
        <v>0.1809801429430056</v>
      </c>
      <c r="H2963" s="4">
        <v>-0.39928337721195623</v>
      </c>
      <c r="I2963" s="4">
        <v>0.20456266211317259</v>
      </c>
    </row>
    <row r="2964" spans="1:9" x14ac:dyDescent="0.25">
      <c r="A2964" t="s">
        <v>3186</v>
      </c>
      <c r="B2964" s="3">
        <v>60.125762939453118</v>
      </c>
      <c r="C2964" s="3">
        <v>13.829999923706049</v>
      </c>
      <c r="D2964" s="4">
        <v>-3.2907652485223431E-3</v>
      </c>
      <c r="E2964" s="4">
        <v>-5.0137395252208512E-2</v>
      </c>
      <c r="F2964" s="2">
        <v>2</v>
      </c>
      <c r="G2964" s="4">
        <v>0.18560550955450911</v>
      </c>
      <c r="H2964" s="4">
        <v>-0.39946367213513001</v>
      </c>
      <c r="I2964" s="4">
        <v>0.2042011330254376</v>
      </c>
    </row>
    <row r="2965" spans="1:9" x14ac:dyDescent="0.25">
      <c r="A2965" t="s">
        <v>3187</v>
      </c>
      <c r="B2965" s="3">
        <v>60.324275970458977</v>
      </c>
      <c r="C2965" s="3">
        <v>14.560000419616699</v>
      </c>
      <c r="D2965" s="4">
        <v>-5.2078975699832997E-3</v>
      </c>
      <c r="E2965" s="4">
        <v>-8.1743789553446744E-3</v>
      </c>
      <c r="F2965" s="2">
        <v>2</v>
      </c>
      <c r="G2965" s="4">
        <v>0.21231735487821821</v>
      </c>
      <c r="H2965" s="4">
        <v>-0.39748092329594048</v>
      </c>
      <c r="I2965" s="4">
        <v>0.20817695977874309</v>
      </c>
    </row>
    <row r="2966" spans="1:9" x14ac:dyDescent="0.25">
      <c r="A2966" t="s">
        <v>3188</v>
      </c>
      <c r="B2966" s="3">
        <v>60.640083312988281</v>
      </c>
      <c r="C2966" s="3">
        <v>14.680000305175779</v>
      </c>
      <c r="D2966" s="4">
        <v>3.1781789042343078E-2</v>
      </c>
      <c r="E2966" s="4">
        <v>-0.18534961530197391</v>
      </c>
      <c r="F2966" s="2">
        <v>2</v>
      </c>
      <c r="G2966" s="4">
        <v>0.21518127883024099</v>
      </c>
      <c r="H2966" s="4">
        <v>-0.39432663846821558</v>
      </c>
      <c r="I2966" s="4">
        <v>0.2145019615932644</v>
      </c>
    </row>
    <row r="2967" spans="1:9" x14ac:dyDescent="0.25">
      <c r="A2967" t="s">
        <v>3189</v>
      </c>
      <c r="B2967" s="3">
        <v>58.772197723388672</v>
      </c>
      <c r="C2967" s="3">
        <v>18.020000457763668</v>
      </c>
      <c r="D2967" s="4">
        <v>2.116683124079621E-2</v>
      </c>
      <c r="E2967" s="4">
        <v>-0.2068661530649003</v>
      </c>
      <c r="F2967" s="2">
        <v>3</v>
      </c>
      <c r="G2967" s="4">
        <v>0.18622507078416711</v>
      </c>
      <c r="H2967" s="4">
        <v>-0.41298308618729812</v>
      </c>
      <c r="I2967" s="4">
        <v>0.17709187590964831</v>
      </c>
    </row>
    <row r="2968" spans="1:9" x14ac:dyDescent="0.25">
      <c r="A2968" t="s">
        <v>3190</v>
      </c>
      <c r="B2968" s="3">
        <v>57.553962707519531</v>
      </c>
      <c r="C2968" s="3">
        <v>22.719999313354489</v>
      </c>
      <c r="D2968" s="4">
        <v>-9.6273554902196468E-3</v>
      </c>
      <c r="E2968" s="4">
        <v>0.16692347789508261</v>
      </c>
      <c r="F2968" s="2">
        <v>4</v>
      </c>
      <c r="G2968" s="4">
        <v>0.1482110916631969</v>
      </c>
      <c r="H2968" s="4">
        <v>-0.42515082173259461</v>
      </c>
      <c r="I2968" s="4">
        <v>0.15269301733918561</v>
      </c>
    </row>
    <row r="2969" spans="1:9" x14ac:dyDescent="0.25">
      <c r="A2969" t="s">
        <v>3191</v>
      </c>
      <c r="B2969" s="3">
        <v>58.113441467285163</v>
      </c>
      <c r="C2969" s="3">
        <v>19.469999313354489</v>
      </c>
      <c r="D2969" s="4">
        <v>-1.550425600216454E-3</v>
      </c>
      <c r="E2969" s="4">
        <v>-5.1335878423164338E-4</v>
      </c>
      <c r="F2969" s="2">
        <v>3</v>
      </c>
      <c r="G2969" s="4">
        <v>0.16369725991934539</v>
      </c>
      <c r="H2969" s="4">
        <v>-0.41956274594806969</v>
      </c>
      <c r="I2969" s="4">
        <v>0.16389827983359881</v>
      </c>
    </row>
    <row r="2970" spans="1:9" x14ac:dyDescent="0.25">
      <c r="A2970" t="s">
        <v>3192</v>
      </c>
      <c r="B2970" s="3">
        <v>58.203681945800781</v>
      </c>
      <c r="C2970" s="3">
        <v>19.479999542236332</v>
      </c>
      <c r="D2970" s="4">
        <v>-8.7598039107409376E-3</v>
      </c>
      <c r="E2970" s="4">
        <v>9.1928216122270534E-2</v>
      </c>
      <c r="F2970" s="2">
        <v>3</v>
      </c>
      <c r="G2970" s="4">
        <v>0.17556624473835189</v>
      </c>
      <c r="H2970" s="4">
        <v>-0.4186614237370383</v>
      </c>
      <c r="I2970" s="4">
        <v>0.1657056196686493</v>
      </c>
    </row>
    <row r="2971" spans="1:9" x14ac:dyDescent="0.25">
      <c r="A2971" t="s">
        <v>3193</v>
      </c>
      <c r="B2971" s="3">
        <v>58.718040466308587</v>
      </c>
      <c r="C2971" s="3">
        <v>17.840000152587891</v>
      </c>
      <c r="D2971" s="4">
        <v>-1.9935384896476731E-3</v>
      </c>
      <c r="E2971" s="4">
        <v>0</v>
      </c>
      <c r="F2971" s="2">
        <v>3</v>
      </c>
      <c r="G2971" s="4">
        <v>0.19606578237398889</v>
      </c>
      <c r="H2971" s="4">
        <v>-0.41352400905802911</v>
      </c>
      <c r="I2971" s="4">
        <v>0.1760072122455372</v>
      </c>
    </row>
    <row r="2972" spans="1:9" x14ac:dyDescent="0.25">
      <c r="A2972" t="s">
        <v>3194</v>
      </c>
      <c r="B2972" s="3">
        <v>58.835330963134773</v>
      </c>
      <c r="C2972" s="3">
        <v>17.840000152587891</v>
      </c>
      <c r="D2972" s="4">
        <v>-1.051730370914972E-2</v>
      </c>
      <c r="E2972" s="4">
        <v>9.6208305353668866E-3</v>
      </c>
      <c r="F2972" s="2">
        <v>3</v>
      </c>
      <c r="G2972" s="4">
        <v>0.1813127403427657</v>
      </c>
      <c r="H2972" s="4">
        <v>-0.41235251117070321</v>
      </c>
      <c r="I2972" s="4">
        <v>0.17835631090584719</v>
      </c>
    </row>
    <row r="2973" spans="1:9" x14ac:dyDescent="0.25">
      <c r="A2973" t="s">
        <v>3195</v>
      </c>
      <c r="B2973" s="3">
        <v>59.460697174072273</v>
      </c>
      <c r="C2973" s="3">
        <v>17.670000076293949</v>
      </c>
      <c r="D2973" s="4">
        <v>0</v>
      </c>
      <c r="E2973" s="4">
        <v>1.7857111465626071E-2</v>
      </c>
      <c r="F2973" s="2">
        <v>3</v>
      </c>
      <c r="G2973" s="4">
        <v>0.2292542716589194</v>
      </c>
      <c r="H2973" s="4">
        <v>-0.40610635129635181</v>
      </c>
      <c r="I2973" s="4">
        <v>0.19088116985067449</v>
      </c>
    </row>
    <row r="2974" spans="1:9" x14ac:dyDescent="0.25">
      <c r="A2974" t="s">
        <v>3196</v>
      </c>
      <c r="B2974" s="3">
        <v>59.460697174072273</v>
      </c>
      <c r="C2974" s="3">
        <v>17.360000610351559</v>
      </c>
      <c r="D2974" s="4">
        <v>-4.3578325787204664E-3</v>
      </c>
      <c r="E2974" s="4">
        <v>0.1149647367123825</v>
      </c>
      <c r="F2974" s="2">
        <v>3</v>
      </c>
      <c r="G2974" s="4">
        <v>0.21715401324080499</v>
      </c>
      <c r="H2974" s="4">
        <v>-0.40610635129635181</v>
      </c>
      <c r="I2974" s="4">
        <v>0.19088116985067449</v>
      </c>
    </row>
    <row r="2975" spans="1:9" x14ac:dyDescent="0.25">
      <c r="A2975" t="s">
        <v>3197</v>
      </c>
      <c r="B2975" s="3">
        <v>59.720951080322273</v>
      </c>
      <c r="C2975" s="3">
        <v>15.569999694824221</v>
      </c>
      <c r="D2975" s="4">
        <v>1.525585853397882E-2</v>
      </c>
      <c r="E2975" s="4">
        <v>-4.7123650585873533E-2</v>
      </c>
      <c r="F2975" s="2">
        <v>2</v>
      </c>
      <c r="G2975" s="4">
        <v>0.22877555692875509</v>
      </c>
      <c r="H2975" s="4">
        <v>-0.4035069343820209</v>
      </c>
      <c r="I2975" s="4">
        <v>0.196093545269447</v>
      </c>
    </row>
    <row r="2976" spans="1:9" x14ac:dyDescent="0.25">
      <c r="A2976" t="s">
        <v>3198</v>
      </c>
      <c r="B2976" s="3">
        <v>58.82354736328125</v>
      </c>
      <c r="C2976" s="3">
        <v>16.340000152587891</v>
      </c>
      <c r="D2976" s="4">
        <v>1.329405335757849E-2</v>
      </c>
      <c r="E2976" s="4">
        <v>-3.8823520436006453E-2</v>
      </c>
      <c r="F2976" s="2">
        <v>3</v>
      </c>
      <c r="G2976" s="4">
        <v>0.20700398954791521</v>
      </c>
      <c r="H2976" s="4">
        <v>-0.41247020580673099</v>
      </c>
      <c r="I2976" s="4">
        <v>0.17812030850685881</v>
      </c>
    </row>
    <row r="2977" spans="1:9" x14ac:dyDescent="0.25">
      <c r="A2977" t="s">
        <v>3199</v>
      </c>
      <c r="B2977" s="3">
        <v>58.051803588867188</v>
      </c>
      <c r="C2977" s="3">
        <v>17</v>
      </c>
      <c r="D2977" s="4">
        <v>-9.4931697486224653E-3</v>
      </c>
      <c r="E2977" s="4">
        <v>2.657008141591621E-2</v>
      </c>
      <c r="F2977" s="2">
        <v>3</v>
      </c>
      <c r="G2977" s="4">
        <v>0.17258352171446689</v>
      </c>
      <c r="H2977" s="4">
        <v>-0.42017838529055562</v>
      </c>
      <c r="I2977" s="4">
        <v>0.16266379399259681</v>
      </c>
    </row>
    <row r="2978" spans="1:9" x14ac:dyDescent="0.25">
      <c r="A2978" t="s">
        <v>3200</v>
      </c>
      <c r="B2978" s="3">
        <v>58.608180999755859</v>
      </c>
      <c r="C2978" s="3">
        <v>16.559999465942379</v>
      </c>
      <c r="D2978" s="4">
        <v>-7.8992712954678579E-3</v>
      </c>
      <c r="E2978" s="4">
        <v>3.8244493038984688E-2</v>
      </c>
      <c r="F2978" s="2">
        <v>3</v>
      </c>
      <c r="G2978" s="4">
        <v>0.17080337571675</v>
      </c>
      <c r="H2978" s="4">
        <v>-0.41462128578932328</v>
      </c>
      <c r="I2978" s="4">
        <v>0.1738069425503386</v>
      </c>
    </row>
    <row r="2979" spans="1:9" x14ac:dyDescent="0.25">
      <c r="A2979" t="s">
        <v>3201</v>
      </c>
      <c r="B2979" s="3">
        <v>59.0748291015625</v>
      </c>
      <c r="C2979" s="3">
        <v>15.94999980926514</v>
      </c>
      <c r="D2979" s="4">
        <v>-2.12190932919698E-3</v>
      </c>
      <c r="E2979" s="4">
        <v>2.4405916627425309E-2</v>
      </c>
      <c r="F2979" s="2">
        <v>2</v>
      </c>
      <c r="G2979" s="4">
        <v>0.16687934218801931</v>
      </c>
      <c r="H2979" s="4">
        <v>-0.4099604029370546</v>
      </c>
      <c r="I2979" s="4">
        <v>0.1831529889944494</v>
      </c>
    </row>
    <row r="2980" spans="1:9" x14ac:dyDescent="0.25">
      <c r="A2980" t="s">
        <v>3202</v>
      </c>
      <c r="B2980" s="3">
        <v>59.200447082519531</v>
      </c>
      <c r="C2980" s="3">
        <v>15.569999694824221</v>
      </c>
      <c r="D2980" s="4">
        <v>1.305273695832776E-2</v>
      </c>
      <c r="E2980" s="4">
        <v>-2.9906514956584921E-2</v>
      </c>
      <c r="F2980" s="2">
        <v>2</v>
      </c>
      <c r="G2980" s="4">
        <v>0.18811365896751611</v>
      </c>
      <c r="H2980" s="4">
        <v>-0.4087057301094732</v>
      </c>
      <c r="I2980" s="4">
        <v>0.185668870832808</v>
      </c>
    </row>
    <row r="2981" spans="1:9" x14ac:dyDescent="0.25">
      <c r="A2981" t="s">
        <v>3203</v>
      </c>
      <c r="B2981" s="3">
        <v>58.437675476074219</v>
      </c>
      <c r="C2981" s="3">
        <v>16.04999923706055</v>
      </c>
      <c r="D2981" s="4">
        <v>2.926139575712083E-3</v>
      </c>
      <c r="E2981" s="4">
        <v>9.4339384986814601E-3</v>
      </c>
      <c r="F2981" s="2">
        <v>2</v>
      </c>
      <c r="G2981" s="4">
        <v>0.15308057985047599</v>
      </c>
      <c r="H2981" s="4">
        <v>-0.41632429554864342</v>
      </c>
      <c r="I2981" s="4">
        <v>0.17039205124972789</v>
      </c>
    </row>
    <row r="2982" spans="1:9" x14ac:dyDescent="0.25">
      <c r="A2982" t="s">
        <v>3204</v>
      </c>
      <c r="B2982" s="3">
        <v>58.267177581787109</v>
      </c>
      <c r="C2982" s="3">
        <v>15.89999961853027</v>
      </c>
      <c r="D2982" s="4">
        <v>-5.9707907106658631E-3</v>
      </c>
      <c r="E2982" s="4">
        <v>-4.1013287593778418E-2</v>
      </c>
      <c r="F2982" s="2">
        <v>2</v>
      </c>
      <c r="G2982" s="4">
        <v>0.1497163493398295</v>
      </c>
      <c r="H2982" s="4">
        <v>-0.41802722910554441</v>
      </c>
      <c r="I2982" s="4">
        <v>0.16697731275092931</v>
      </c>
    </row>
    <row r="2983" spans="1:9" x14ac:dyDescent="0.25">
      <c r="A2983" t="s">
        <v>3205</v>
      </c>
      <c r="B2983" s="3">
        <v>58.617168426513672</v>
      </c>
      <c r="C2983" s="3">
        <v>16.579999923706051</v>
      </c>
      <c r="D2983" s="4">
        <v>6.4717262667945974E-3</v>
      </c>
      <c r="E2983" s="4">
        <v>7.2904523637913332E-3</v>
      </c>
      <c r="F2983" s="2">
        <v>3</v>
      </c>
      <c r="G2983" s="4">
        <v>0.15338907621471429</v>
      </c>
      <c r="H2983" s="4">
        <v>-0.41453151933983101</v>
      </c>
      <c r="I2983" s="4">
        <v>0.17398694308514509</v>
      </c>
    </row>
    <row r="2984" spans="1:9" x14ac:dyDescent="0.25">
      <c r="A2984" t="s">
        <v>3206</v>
      </c>
      <c r="B2984" s="3">
        <v>58.240253448486328</v>
      </c>
      <c r="C2984" s="3">
        <v>16.45999908447266</v>
      </c>
      <c r="D2984" s="4">
        <v>-1.112282814645638E-2</v>
      </c>
      <c r="E2984" s="4">
        <v>-3.8551502477046418E-2</v>
      </c>
      <c r="F2984" s="2">
        <v>3</v>
      </c>
      <c r="G2984" s="4">
        <v>0.158521553251598</v>
      </c>
      <c r="H2984" s="4">
        <v>-0.41829614744192672</v>
      </c>
      <c r="I2984" s="4">
        <v>0.16643807515557141</v>
      </c>
    </row>
    <row r="2985" spans="1:9" x14ac:dyDescent="0.25">
      <c r="A2985" t="s">
        <v>3207</v>
      </c>
      <c r="B2985" s="3">
        <v>58.895336151123047</v>
      </c>
      <c r="C2985" s="3">
        <v>17.120000839233398</v>
      </c>
      <c r="D2985" s="4">
        <v>-6.0931592457813544E-4</v>
      </c>
      <c r="E2985" s="4">
        <v>2.884624201870856E-2</v>
      </c>
      <c r="F2985" s="2">
        <v>3</v>
      </c>
      <c r="G2985" s="4">
        <v>0.16825112816125201</v>
      </c>
      <c r="H2985" s="4">
        <v>-0.41175317914586701</v>
      </c>
      <c r="I2985" s="4">
        <v>0.17955809715903229</v>
      </c>
    </row>
    <row r="2986" spans="1:9" x14ac:dyDescent="0.25">
      <c r="A2986" t="s">
        <v>3208</v>
      </c>
      <c r="B2986" s="3">
        <v>58.931243896484382</v>
      </c>
      <c r="C2986" s="3">
        <v>16.639999389648441</v>
      </c>
      <c r="D2986" s="4">
        <v>-1.975637656903118E-3</v>
      </c>
      <c r="E2986" s="4">
        <v>4.8519187753115027E-2</v>
      </c>
      <c r="F2986" s="2">
        <v>3</v>
      </c>
      <c r="G2986" s="4">
        <v>0.1770478715764805</v>
      </c>
      <c r="H2986" s="4">
        <v>-0.41139453246120172</v>
      </c>
      <c r="I2986" s="4">
        <v>0.18027725888829041</v>
      </c>
    </row>
    <row r="2987" spans="1:9" x14ac:dyDescent="0.25">
      <c r="A2987" t="s">
        <v>3209</v>
      </c>
      <c r="B2987" s="3">
        <v>59.047901153564453</v>
      </c>
      <c r="C2987" s="3">
        <v>15.86999988555908</v>
      </c>
      <c r="D2987" s="4">
        <v>-1.6690174241987821E-3</v>
      </c>
      <c r="E2987" s="4">
        <v>5.3784823597169407E-2</v>
      </c>
      <c r="F2987" s="2">
        <v>2</v>
      </c>
      <c r="G2987" s="4">
        <v>0.22297038492424551</v>
      </c>
      <c r="H2987" s="4">
        <v>-0.41022935937464627</v>
      </c>
      <c r="I2987" s="4">
        <v>0.18261367499818551</v>
      </c>
    </row>
    <row r="2988" spans="1:9" x14ac:dyDescent="0.25">
      <c r="A2988" t="s">
        <v>3210</v>
      </c>
      <c r="B2988" s="3">
        <v>59.146617889404297</v>
      </c>
      <c r="C2988" s="3">
        <v>15.060000419616699</v>
      </c>
      <c r="D2988" s="4">
        <v>5.9526319743710143E-3</v>
      </c>
      <c r="E2988" s="4">
        <v>-2.9013526926142341E-2</v>
      </c>
      <c r="F2988" s="2">
        <v>2</v>
      </c>
      <c r="G2988" s="4">
        <v>0.21740366568509711</v>
      </c>
      <c r="H2988" s="4">
        <v>-0.40924337627619051</v>
      </c>
      <c r="I2988" s="4">
        <v>0.18459077764662291</v>
      </c>
    </row>
    <row r="2989" spans="1:9" x14ac:dyDescent="0.25">
      <c r="A2989" t="s">
        <v>3211</v>
      </c>
      <c r="B2989" s="3">
        <v>58.796623229980469</v>
      </c>
      <c r="C2989" s="3">
        <v>15.510000228881839</v>
      </c>
      <c r="D2989" s="4">
        <v>8.6206501662211554E-3</v>
      </c>
      <c r="E2989" s="4">
        <v>-2.575375913613398E-2</v>
      </c>
      <c r="F2989" s="2">
        <v>2</v>
      </c>
      <c r="G2989" s="4">
        <v>0.25230936754208111</v>
      </c>
      <c r="H2989" s="4">
        <v>-0.41273912414311331</v>
      </c>
      <c r="I2989" s="4">
        <v>0.1775810709115011</v>
      </c>
    </row>
    <row r="2990" spans="1:9" x14ac:dyDescent="0.25">
      <c r="A2990" t="s">
        <v>3212</v>
      </c>
      <c r="B2990" s="3">
        <v>58.294090270996087</v>
      </c>
      <c r="C2990" s="3">
        <v>15.920000076293951</v>
      </c>
      <c r="D2990" s="4">
        <v>-3.3752252220818901E-3</v>
      </c>
      <c r="E2990" s="4">
        <v>2.7096779115738379E-2</v>
      </c>
      <c r="F2990" s="2">
        <v>2</v>
      </c>
      <c r="G2990" s="4">
        <v>0.23205305195732359</v>
      </c>
      <c r="H2990" s="4">
        <v>-0.41775842507279048</v>
      </c>
      <c r="I2990" s="4">
        <v>0.16751632114356879</v>
      </c>
    </row>
    <row r="2991" spans="1:9" x14ac:dyDescent="0.25">
      <c r="A2991" t="s">
        <v>3213</v>
      </c>
      <c r="B2991" s="3">
        <v>58.491512298583977</v>
      </c>
      <c r="C2991" s="3">
        <v>15.5</v>
      </c>
      <c r="D2991" s="4">
        <v>4.3141785143483444E-3</v>
      </c>
      <c r="E2991" s="4">
        <v>2.377804811847439E-2</v>
      </c>
      <c r="F2991" s="2">
        <v>2</v>
      </c>
      <c r="G2991" s="4">
        <v>0.20833599957634319</v>
      </c>
      <c r="H2991" s="4">
        <v>-0.41578657317950712</v>
      </c>
      <c r="I2991" s="4">
        <v>0.17147029723772531</v>
      </c>
    </row>
    <row r="2992" spans="1:9" x14ac:dyDescent="0.25">
      <c r="A2992" t="s">
        <v>3214</v>
      </c>
      <c r="B2992" s="3">
        <v>58.240253448486328</v>
      </c>
      <c r="C2992" s="3">
        <v>15.14000034332275</v>
      </c>
      <c r="D2992" s="4">
        <v>1.5172734519269371E-2</v>
      </c>
      <c r="E2992" s="4">
        <v>-1.1103858369339029E-2</v>
      </c>
      <c r="F2992" s="2">
        <v>2</v>
      </c>
      <c r="G2992" s="4">
        <v>0.20713052506937271</v>
      </c>
      <c r="H2992" s="4">
        <v>-0.41829614744192672</v>
      </c>
      <c r="I2992" s="4">
        <v>0.16643807515557141</v>
      </c>
    </row>
    <row r="2993" spans="1:9" x14ac:dyDescent="0.25">
      <c r="A2993" t="s">
        <v>3215</v>
      </c>
      <c r="B2993" s="3">
        <v>57.369796752929688</v>
      </c>
      <c r="C2993" s="3">
        <v>15.310000419616699</v>
      </c>
      <c r="D2993" s="4">
        <v>2.037636373788176E-3</v>
      </c>
      <c r="E2993" s="4">
        <v>1.5252022352405969E-2</v>
      </c>
      <c r="F2993" s="2">
        <v>2</v>
      </c>
      <c r="G2993" s="4">
        <v>0.1663373489976763</v>
      </c>
      <c r="H2993" s="4">
        <v>-0.42699027192299782</v>
      </c>
      <c r="I2993" s="4">
        <v>0.14900453439377781</v>
      </c>
    </row>
    <row r="2994" spans="1:9" x14ac:dyDescent="0.25">
      <c r="A2994" t="s">
        <v>3216</v>
      </c>
      <c r="B2994" s="3">
        <v>57.253135681152337</v>
      </c>
      <c r="C2994" s="3">
        <v>15.079999923706049</v>
      </c>
      <c r="D2994" s="4">
        <v>3.1351927923628509E-4</v>
      </c>
      <c r="E2994" s="4">
        <v>-1.049867780938751E-2</v>
      </c>
      <c r="F2994" s="2">
        <v>2</v>
      </c>
      <c r="G2994" s="4">
        <v>0.15500083882158641</v>
      </c>
      <c r="H2994" s="4">
        <v>-0.42815548311076262</v>
      </c>
      <c r="I2994" s="4">
        <v>0.14666804188297669</v>
      </c>
    </row>
    <row r="2995" spans="1:9" x14ac:dyDescent="0.25">
      <c r="A2995" t="s">
        <v>3217</v>
      </c>
      <c r="B2995" s="3">
        <v>57.235191345214837</v>
      </c>
      <c r="C2995" s="3">
        <v>15.239999771118161</v>
      </c>
      <c r="D2995" s="4">
        <v>2.3756081251663289E-2</v>
      </c>
      <c r="E2995" s="4">
        <v>-7.1297994343275772E-2</v>
      </c>
      <c r="F2995" s="2">
        <v>2</v>
      </c>
      <c r="G2995" s="4">
        <v>0.12757521677502259</v>
      </c>
      <c r="H2995" s="4">
        <v>-0.42833471120007149</v>
      </c>
      <c r="I2995" s="4">
        <v>0.14630865202061291</v>
      </c>
    </row>
    <row r="2996" spans="1:9" x14ac:dyDescent="0.25">
      <c r="A2996" t="s">
        <v>3218</v>
      </c>
      <c r="B2996" s="3">
        <v>55.907058715820313</v>
      </c>
      <c r="C2996" s="3">
        <v>16.409999847412109</v>
      </c>
      <c r="D2996" s="4">
        <v>4.3528788223721193E-3</v>
      </c>
      <c r="E2996" s="4">
        <v>-8.7826567193327487E-2</v>
      </c>
      <c r="F2996" s="2">
        <v>3</v>
      </c>
      <c r="G2996" s="4">
        <v>8.3220631045106019E-2</v>
      </c>
      <c r="H2996" s="4">
        <v>-0.44160010448875692</v>
      </c>
      <c r="I2996" s="4">
        <v>0.1197087597458906</v>
      </c>
    </row>
    <row r="2997" spans="1:9" x14ac:dyDescent="0.25">
      <c r="A2997" t="s">
        <v>3219</v>
      </c>
      <c r="B2997" s="3">
        <v>55.664756774902337</v>
      </c>
      <c r="C2997" s="3">
        <v>17.989999771118161</v>
      </c>
      <c r="D2997" s="4">
        <v>-3.3741565547719121E-3</v>
      </c>
      <c r="E2997" s="4">
        <v>3.9062329534707012E-3</v>
      </c>
      <c r="F2997" s="2">
        <v>3</v>
      </c>
      <c r="G2997" s="4">
        <v>9.0532662361189065E-2</v>
      </c>
      <c r="H2997" s="4">
        <v>-0.44402021711135992</v>
      </c>
      <c r="I2997" s="4">
        <v>0.1148559269912941</v>
      </c>
    </row>
    <row r="2998" spans="1:9" x14ac:dyDescent="0.25">
      <c r="A2998" t="s">
        <v>3220</v>
      </c>
      <c r="B2998" s="3">
        <v>55.853214263916023</v>
      </c>
      <c r="C2998" s="3">
        <v>17.920000076293949</v>
      </c>
      <c r="D2998" s="4">
        <v>-1.1749725712615681E-2</v>
      </c>
      <c r="E2998" s="4">
        <v>7.6276305517163578E-2</v>
      </c>
      <c r="F2998" s="2">
        <v>3</v>
      </c>
      <c r="G2998" s="4">
        <v>8.7415390936244952E-2</v>
      </c>
      <c r="H2998" s="4">
        <v>-0.44213790306031198</v>
      </c>
      <c r="I2998" s="4">
        <v>0.118630360956081</v>
      </c>
    </row>
    <row r="2999" spans="1:9" x14ac:dyDescent="0.25">
      <c r="A2999" t="s">
        <v>3221</v>
      </c>
      <c r="B2999" s="3">
        <v>56.517276763916023</v>
      </c>
      <c r="C2999" s="3">
        <v>16.64999961853027</v>
      </c>
      <c r="D2999" s="4">
        <v>-6.9377849479705933E-3</v>
      </c>
      <c r="E2999" s="4">
        <v>-1.7986022839698861E-3</v>
      </c>
      <c r="F2999" s="2">
        <v>3</v>
      </c>
      <c r="G2999" s="4">
        <v>0.1210798113219969</v>
      </c>
      <c r="H2999" s="4">
        <v>-0.43550524451717881</v>
      </c>
      <c r="I2999" s="4">
        <v>0.13193023069253609</v>
      </c>
    </row>
    <row r="3000" spans="1:9" x14ac:dyDescent="0.25">
      <c r="A3000" t="s">
        <v>3222</v>
      </c>
      <c r="B3000" s="3">
        <v>56.912120819091797</v>
      </c>
      <c r="C3000" s="3">
        <v>16.680000305175781</v>
      </c>
      <c r="D3000" s="4">
        <v>-1.5789268752453009E-4</v>
      </c>
      <c r="E3000" s="4">
        <v>-0.103707697038024</v>
      </c>
      <c r="F3000" s="2">
        <v>3</v>
      </c>
      <c r="G3000" s="4">
        <v>0.1283155943997345</v>
      </c>
      <c r="H3000" s="4">
        <v>-0.43156154073061198</v>
      </c>
      <c r="I3000" s="4">
        <v>0.13983818288084901</v>
      </c>
    </row>
    <row r="3001" spans="1:9" x14ac:dyDescent="0.25">
      <c r="A3001" t="s">
        <v>3223</v>
      </c>
      <c r="B3001" s="3">
        <v>56.921108245849609</v>
      </c>
      <c r="C3001" s="3">
        <v>18.610000610351559</v>
      </c>
      <c r="D3001" s="4">
        <v>4.2752035501938401E-3</v>
      </c>
      <c r="E3001" s="4">
        <v>6.4900400605110153E-3</v>
      </c>
      <c r="F3001" s="2">
        <v>3</v>
      </c>
      <c r="G3001" s="4">
        <v>8.882049026349681E-2</v>
      </c>
      <c r="H3001" s="4">
        <v>-0.43147177428111971</v>
      </c>
      <c r="I3001" s="4">
        <v>0.14001818341565531</v>
      </c>
    </row>
    <row r="3002" spans="1:9" x14ac:dyDescent="0.25">
      <c r="A3002" t="s">
        <v>3224</v>
      </c>
      <c r="B3002" s="3">
        <v>56.678794860839837</v>
      </c>
      <c r="C3002" s="3">
        <v>18.489999771118161</v>
      </c>
      <c r="D3002" s="4">
        <v>-1.5739809883775439E-2</v>
      </c>
      <c r="E3002" s="4">
        <v>-3.0922439986744491E-2</v>
      </c>
      <c r="F3002" s="2">
        <v>3</v>
      </c>
      <c r="G3002" s="4">
        <v>9.6664460003686115E-2</v>
      </c>
      <c r="H3002" s="4">
        <v>-0.43389200120735122</v>
      </c>
      <c r="I3002" s="4">
        <v>0.1351651214583405</v>
      </c>
    </row>
    <row r="3003" spans="1:9" x14ac:dyDescent="0.25">
      <c r="A3003" t="s">
        <v>3225</v>
      </c>
      <c r="B3003" s="3">
        <v>57.585174560546882</v>
      </c>
      <c r="C3003" s="3">
        <v>19.079999923706051</v>
      </c>
      <c r="D3003" s="4">
        <v>-2.3584892235797739E-2</v>
      </c>
      <c r="E3003" s="4">
        <v>8.5324232452202553E-2</v>
      </c>
      <c r="F3003" s="2">
        <v>3</v>
      </c>
      <c r="G3003" s="4">
        <v>0.1221054265345278</v>
      </c>
      <c r="H3003" s="4">
        <v>-0.42483907763677708</v>
      </c>
      <c r="I3003" s="4">
        <v>0.1533181295530166</v>
      </c>
    </row>
    <row r="3004" spans="1:9" x14ac:dyDescent="0.25">
      <c r="A3004" t="s">
        <v>3226</v>
      </c>
      <c r="B3004" s="3">
        <v>58.976119995117188</v>
      </c>
      <c r="C3004" s="3">
        <v>17.579999923706051</v>
      </c>
      <c r="D3004" s="4">
        <v>1.829185158535473E-3</v>
      </c>
      <c r="E3004" s="4">
        <v>-4.560261395812637E-2</v>
      </c>
      <c r="F3004" s="2">
        <v>3</v>
      </c>
      <c r="G3004" s="4">
        <v>0.1432751893844155</v>
      </c>
      <c r="H3004" s="4">
        <v>-0.41094630983309149</v>
      </c>
      <c r="I3004" s="4">
        <v>0.18117603914782429</v>
      </c>
    </row>
    <row r="3005" spans="1:9" x14ac:dyDescent="0.25">
      <c r="A3005" t="s">
        <v>3227</v>
      </c>
      <c r="B3005" s="3">
        <v>58.868438720703118</v>
      </c>
      <c r="C3005" s="3">
        <v>18.420000076293949</v>
      </c>
      <c r="D3005" s="4">
        <v>6.5983295120621843E-3</v>
      </c>
      <c r="E3005" s="4">
        <v>4.7185896333488353E-2</v>
      </c>
      <c r="F3005" s="2">
        <v>3</v>
      </c>
      <c r="G3005" s="4">
        <v>0.1648457406726527</v>
      </c>
      <c r="H3005" s="4">
        <v>-0.41202183077378302</v>
      </c>
      <c r="I3005" s="4">
        <v>0.1790193943700171</v>
      </c>
    </row>
    <row r="3006" spans="1:9" x14ac:dyDescent="0.25">
      <c r="A3006" t="s">
        <v>3228</v>
      </c>
      <c r="B3006" s="3">
        <v>58.482551574707031</v>
      </c>
      <c r="C3006" s="3">
        <v>17.590000152587891</v>
      </c>
      <c r="D3006" s="4">
        <v>-1.06270701948602E-2</v>
      </c>
      <c r="E3006" s="4">
        <v>5.392448111033521E-2</v>
      </c>
      <c r="F3006" s="2">
        <v>3</v>
      </c>
      <c r="G3006" s="4">
        <v>0.16705153887348859</v>
      </c>
      <c r="H3006" s="4">
        <v>-0.41587607292053319</v>
      </c>
      <c r="I3006" s="4">
        <v>0.17129083150926161</v>
      </c>
    </row>
    <row r="3007" spans="1:9" x14ac:dyDescent="0.25">
      <c r="A3007" t="s">
        <v>3229</v>
      </c>
      <c r="B3007" s="3">
        <v>59.110725402832031</v>
      </c>
      <c r="C3007" s="3">
        <v>16.690000534057621</v>
      </c>
      <c r="D3007" s="4">
        <v>1.416457775654334E-2</v>
      </c>
      <c r="E3007" s="4">
        <v>-0.10268816173331639</v>
      </c>
      <c r="F3007" s="2">
        <v>3</v>
      </c>
      <c r="G3007" s="4">
        <v>0.1488505801666804</v>
      </c>
      <c r="H3007" s="4">
        <v>-0.40960187055601782</v>
      </c>
      <c r="I3007" s="4">
        <v>0.18387192152098919</v>
      </c>
    </row>
    <row r="3008" spans="1:9" x14ac:dyDescent="0.25">
      <c r="A3008" t="s">
        <v>3230</v>
      </c>
      <c r="B3008" s="3">
        <v>58.285140991210938</v>
      </c>
      <c r="C3008" s="3">
        <v>18.60000038146973</v>
      </c>
      <c r="D3008" s="4">
        <v>-6.1207185624068128E-3</v>
      </c>
      <c r="E3008" s="4">
        <v>4.4357155486615341E-2</v>
      </c>
      <c r="F3008" s="2">
        <v>3</v>
      </c>
      <c r="G3008" s="4">
        <v>0.1137773849197177</v>
      </c>
      <c r="H3008" s="4">
        <v>-0.41784781051018821</v>
      </c>
      <c r="I3008" s="4">
        <v>0.16733708461782351</v>
      </c>
    </row>
    <row r="3009" spans="1:9" x14ac:dyDescent="0.25">
      <c r="A3009" t="s">
        <v>3231</v>
      </c>
      <c r="B3009" s="3">
        <v>58.644084930419922</v>
      </c>
      <c r="C3009" s="3">
        <v>17.809999465942379</v>
      </c>
      <c r="D3009" s="4">
        <v>2.9160067030706842E-3</v>
      </c>
      <c r="E3009" s="4">
        <v>-1.710824276673328E-2</v>
      </c>
      <c r="F3009" s="2">
        <v>3</v>
      </c>
      <c r="G3009" s="4">
        <v>0.12235024885152759</v>
      </c>
      <c r="H3009" s="4">
        <v>-0.41426267720586762</v>
      </c>
      <c r="I3009" s="4">
        <v>0.17452602787869059</v>
      </c>
    </row>
    <row r="3010" spans="1:9" x14ac:dyDescent="0.25">
      <c r="A3010" t="s">
        <v>3232</v>
      </c>
      <c r="B3010" s="3">
        <v>58.473575592041023</v>
      </c>
      <c r="C3010" s="3">
        <v>18.120000839233398</v>
      </c>
      <c r="D3010" s="4">
        <v>0</v>
      </c>
      <c r="E3010" s="4">
        <v>-1.145657857865379E-2</v>
      </c>
      <c r="F3010" s="2">
        <v>3</v>
      </c>
      <c r="G3010" s="4">
        <v>0.14996124783254561</v>
      </c>
      <c r="H3010" s="4">
        <v>-0.41596572506639712</v>
      </c>
      <c r="I3010" s="4">
        <v>0.1711110601771737</v>
      </c>
    </row>
    <row r="3011" spans="1:9" x14ac:dyDescent="0.25">
      <c r="A3011" t="s">
        <v>3233</v>
      </c>
      <c r="B3011" s="3">
        <v>58.473575592041023</v>
      </c>
      <c r="C3011" s="3">
        <v>18.329999923706051</v>
      </c>
      <c r="D3011" s="4">
        <v>-3.5176739861016988E-3</v>
      </c>
      <c r="E3011" s="4">
        <v>-2.6553372385866299E-2</v>
      </c>
      <c r="F3011" s="2">
        <v>3</v>
      </c>
      <c r="G3011" s="4">
        <v>0.14855725789646851</v>
      </c>
      <c r="H3011" s="4">
        <v>-0.41596572506639712</v>
      </c>
      <c r="I3011" s="4">
        <v>0.1711110601771737</v>
      </c>
    </row>
    <row r="3012" spans="1:9" x14ac:dyDescent="0.25">
      <c r="A3012" t="s">
        <v>3234</v>
      </c>
      <c r="B3012" s="3">
        <v>58.67999267578125</v>
      </c>
      <c r="C3012" s="3">
        <v>18.829999923706051</v>
      </c>
      <c r="D3012" s="4">
        <v>-9.5422601027750353E-3</v>
      </c>
      <c r="E3012" s="4">
        <v>0.13297226070264109</v>
      </c>
      <c r="F3012" s="2">
        <v>3</v>
      </c>
      <c r="G3012" s="4">
        <v>0.12994956857274759</v>
      </c>
      <c r="H3012" s="4">
        <v>-0.41390403052120239</v>
      </c>
      <c r="I3012" s="4">
        <v>0.1752451896079488</v>
      </c>
    </row>
    <row r="3013" spans="1:9" x14ac:dyDescent="0.25">
      <c r="A3013" t="s">
        <v>3235</v>
      </c>
      <c r="B3013" s="3">
        <v>59.245326995849609</v>
      </c>
      <c r="C3013" s="3">
        <v>16.620000839233398</v>
      </c>
      <c r="D3013" s="4">
        <v>5.1764219481584828E-3</v>
      </c>
      <c r="E3013" s="4">
        <v>-2.5791245045896579E-2</v>
      </c>
      <c r="F3013" s="2">
        <v>3</v>
      </c>
      <c r="G3013" s="4">
        <v>0.16452870905240921</v>
      </c>
      <c r="H3013" s="4">
        <v>-0.4082574693801535</v>
      </c>
      <c r="I3013" s="4">
        <v>0.18656772749324799</v>
      </c>
    </row>
    <row r="3014" spans="1:9" x14ac:dyDescent="0.25">
      <c r="A3014" t="s">
        <v>3236</v>
      </c>
      <c r="B3014" s="3">
        <v>58.940227508544922</v>
      </c>
      <c r="C3014" s="3">
        <v>17.059999465942379</v>
      </c>
      <c r="D3014" s="4">
        <v>-2.3926482413644371E-2</v>
      </c>
      <c r="E3014" s="4">
        <v>0.13506319155269161</v>
      </c>
      <c r="F3014" s="2">
        <v>3</v>
      </c>
      <c r="G3014" s="4">
        <v>0.1730669290349198</v>
      </c>
      <c r="H3014" s="4">
        <v>-0.41130480411291892</v>
      </c>
      <c r="I3014" s="4">
        <v>0.1804571830221906</v>
      </c>
    </row>
    <row r="3015" spans="1:9" x14ac:dyDescent="0.25">
      <c r="A3015" t="s">
        <v>3237</v>
      </c>
      <c r="B3015" s="3">
        <v>60.385028839111328</v>
      </c>
      <c r="C3015" s="3">
        <v>15.02999973297119</v>
      </c>
      <c r="D3015" s="4">
        <v>-1.160388360862852E-2</v>
      </c>
      <c r="E3015" s="4">
        <v>-2.6542775489747368E-3</v>
      </c>
      <c r="F3015" s="2">
        <v>2</v>
      </c>
      <c r="G3015" s="4">
        <v>0.19590557122689931</v>
      </c>
      <c r="H3015" s="4">
        <v>-0.39687412343404982</v>
      </c>
      <c r="I3015" s="4">
        <v>0.20939372060952641</v>
      </c>
    </row>
    <row r="3016" spans="1:9" x14ac:dyDescent="0.25">
      <c r="A3016" t="s">
        <v>3238</v>
      </c>
      <c r="B3016" s="3">
        <v>61.093955993652337</v>
      </c>
      <c r="C3016" s="3">
        <v>15.069999694824221</v>
      </c>
      <c r="D3016" s="4">
        <v>-5.8690210479128702E-4</v>
      </c>
      <c r="E3016" s="4">
        <v>-9.8554907735144415E-3</v>
      </c>
      <c r="F3016" s="2">
        <v>2</v>
      </c>
      <c r="G3016" s="4">
        <v>0.18657658351831041</v>
      </c>
      <c r="H3016" s="4">
        <v>-0.38979335656643488</v>
      </c>
      <c r="I3016" s="4">
        <v>0.22359214140279701</v>
      </c>
    </row>
    <row r="3017" spans="1:9" x14ac:dyDescent="0.25">
      <c r="A3017" t="s">
        <v>3239</v>
      </c>
      <c r="B3017" s="3">
        <v>61.129833221435547</v>
      </c>
      <c r="C3017" s="3">
        <v>15.22000026702881</v>
      </c>
      <c r="D3017" s="4">
        <v>1.414349029920459E-2</v>
      </c>
      <c r="E3017" s="4">
        <v>-3.274406629728777E-3</v>
      </c>
      <c r="F3017" s="2">
        <v>2</v>
      </c>
      <c r="G3017" s="4">
        <v>0.2019900980399951</v>
      </c>
      <c r="H3017" s="4">
        <v>-0.38943501469144542</v>
      </c>
      <c r="I3017" s="4">
        <v>0.2243106919248061</v>
      </c>
    </row>
    <row r="3018" spans="1:9" x14ac:dyDescent="0.25">
      <c r="A3018" t="s">
        <v>3240</v>
      </c>
      <c r="B3018" s="3">
        <v>60.277301788330078</v>
      </c>
      <c r="C3018" s="3">
        <v>15.27000045776367</v>
      </c>
      <c r="D3018" s="4">
        <v>7.3481120510108244E-3</v>
      </c>
      <c r="E3018" s="4">
        <v>-5.3903281585174552E-2</v>
      </c>
      <c r="F3018" s="2">
        <v>2</v>
      </c>
      <c r="G3018" s="4">
        <v>0.16689211138921339</v>
      </c>
      <c r="H3018" s="4">
        <v>-0.39795010158925481</v>
      </c>
      <c r="I3018" s="4">
        <v>0.20723615902084599</v>
      </c>
    </row>
    <row r="3019" spans="1:9" x14ac:dyDescent="0.25">
      <c r="A3019" t="s">
        <v>3241</v>
      </c>
      <c r="B3019" s="3">
        <v>59.837608337402337</v>
      </c>
      <c r="C3019" s="3">
        <v>16.139999389648441</v>
      </c>
      <c r="D3019" s="4">
        <v>-4.4962361227451902E-4</v>
      </c>
      <c r="E3019" s="4">
        <v>3.5278975732995647E-2</v>
      </c>
      <c r="F3019" s="2">
        <v>3</v>
      </c>
      <c r="G3019" s="4">
        <v>0.17987695215509741</v>
      </c>
      <c r="H3019" s="4">
        <v>-0.40234176129546551</v>
      </c>
      <c r="I3019" s="4">
        <v>0.19842996137934191</v>
      </c>
    </row>
    <row r="3020" spans="1:9" x14ac:dyDescent="0.25">
      <c r="A3020" t="s">
        <v>3242</v>
      </c>
      <c r="B3020" s="3">
        <v>59.864524841308587</v>
      </c>
      <c r="C3020" s="3">
        <v>15.590000152587891</v>
      </c>
      <c r="D3020" s="4">
        <v>-3.13793371774862E-3</v>
      </c>
      <c r="E3020" s="4">
        <v>-4.2971192363299722E-2</v>
      </c>
      <c r="F3020" s="2">
        <v>2</v>
      </c>
      <c r="G3020" s="4">
        <v>0.19125261867757981</v>
      </c>
      <c r="H3020" s="4">
        <v>-0.40207291916150212</v>
      </c>
      <c r="I3020" s="4">
        <v>0.19896904617288769</v>
      </c>
    </row>
    <row r="3021" spans="1:9" x14ac:dyDescent="0.25">
      <c r="A3021" t="s">
        <v>3243</v>
      </c>
      <c r="B3021" s="3">
        <v>60.052967071533203</v>
      </c>
      <c r="C3021" s="3">
        <v>16.29000091552734</v>
      </c>
      <c r="D3021" s="4">
        <v>-5.0550140344375327E-3</v>
      </c>
      <c r="E3021" s="4">
        <v>-4.8869834822684588E-3</v>
      </c>
      <c r="F3021" s="2">
        <v>3</v>
      </c>
      <c r="G3021" s="4">
        <v>0.20094306970554679</v>
      </c>
      <c r="H3021" s="4">
        <v>-0.40019075751529209</v>
      </c>
      <c r="I3021" s="4">
        <v>0.20274317453405</v>
      </c>
    </row>
    <row r="3022" spans="1:9" x14ac:dyDescent="0.25">
      <c r="A3022" t="s">
        <v>3244</v>
      </c>
      <c r="B3022" s="3">
        <v>60.358078002929688</v>
      </c>
      <c r="C3022" s="3">
        <v>16.370000839233398</v>
      </c>
      <c r="D3022" s="4">
        <v>-1.5947396980830471E-2</v>
      </c>
      <c r="E3022" s="4">
        <v>8.3388564605251014E-2</v>
      </c>
      <c r="F3022" s="2">
        <v>3</v>
      </c>
      <c r="G3022" s="4">
        <v>0.21524471010715951</v>
      </c>
      <c r="H3022" s="4">
        <v>-0.39714330847889828</v>
      </c>
      <c r="I3022" s="4">
        <v>0.2252959817204285</v>
      </c>
    </row>
    <row r="3023" spans="1:9" x14ac:dyDescent="0.25">
      <c r="A3023" t="s">
        <v>3245</v>
      </c>
      <c r="B3023" s="3">
        <v>61.336231231689453</v>
      </c>
      <c r="C3023" s="3">
        <v>15.10999965667725</v>
      </c>
      <c r="D3023" s="4">
        <v>-9.1330394386486269E-3</v>
      </c>
      <c r="E3023" s="4">
        <v>5.4431244739983731E-2</v>
      </c>
      <c r="F3023" s="2">
        <v>2</v>
      </c>
      <c r="G3023" s="4">
        <v>0.27764888306315488</v>
      </c>
      <c r="H3023" s="4">
        <v>-0.38737351065229808</v>
      </c>
      <c r="I3023" s="4">
        <v>0.24515292979369269</v>
      </c>
    </row>
    <row r="3024" spans="1:9" x14ac:dyDescent="0.25">
      <c r="A3024" t="s">
        <v>3246</v>
      </c>
      <c r="B3024" s="3">
        <v>61.901580810546882</v>
      </c>
      <c r="C3024" s="3">
        <v>14.329999923706049</v>
      </c>
      <c r="D3024" s="4">
        <v>-5.3353008663818979E-3</v>
      </c>
      <c r="E3024" s="4">
        <v>-1.5120293068374041E-2</v>
      </c>
      <c r="F3024" s="2">
        <v>2</v>
      </c>
      <c r="G3024" s="4">
        <v>0.28089708660767809</v>
      </c>
      <c r="H3024" s="4">
        <v>-0.38172679710641122</v>
      </c>
      <c r="I3024" s="4">
        <v>0.26123835576916199</v>
      </c>
    </row>
    <row r="3025" spans="1:9" x14ac:dyDescent="0.25">
      <c r="A3025" t="s">
        <v>3247</v>
      </c>
      <c r="B3025" s="3">
        <v>62.233615875244141</v>
      </c>
      <c r="C3025" s="3">
        <v>14.55000019073486</v>
      </c>
      <c r="D3025" s="4">
        <v>3.472073361327821E-3</v>
      </c>
      <c r="E3025" s="4">
        <v>-5.7031762607660741E-2</v>
      </c>
      <c r="F3025" s="2">
        <v>2</v>
      </c>
      <c r="G3025" s="4">
        <v>0.30941846097168368</v>
      </c>
      <c r="H3025" s="4">
        <v>-0.37841042973363531</v>
      </c>
      <c r="I3025" s="4">
        <v>0.2700737933723294</v>
      </c>
    </row>
    <row r="3026" spans="1:9" x14ac:dyDescent="0.25">
      <c r="A3026" t="s">
        <v>3248</v>
      </c>
      <c r="B3026" s="3">
        <v>62.018283843994141</v>
      </c>
      <c r="C3026" s="3">
        <v>15.430000305175779</v>
      </c>
      <c r="D3026" s="4">
        <v>6.408115584532359E-3</v>
      </c>
      <c r="E3026" s="4">
        <v>-1.782302560733906E-2</v>
      </c>
      <c r="F3026" s="2">
        <v>2</v>
      </c>
      <c r="G3026" s="4">
        <v>0.33839158759774263</v>
      </c>
      <c r="H3026" s="4">
        <v>-0.38056116680534241</v>
      </c>
      <c r="I3026" s="4">
        <v>0.26800826083575641</v>
      </c>
    </row>
    <row r="3027" spans="1:9" x14ac:dyDescent="0.25">
      <c r="A3027" t="s">
        <v>3249</v>
      </c>
      <c r="B3027" s="3">
        <v>61.623394012451172</v>
      </c>
      <c r="C3027" s="3">
        <v>15.710000038146971</v>
      </c>
      <c r="D3027" s="4">
        <v>2.9210624621247572E-3</v>
      </c>
      <c r="E3027" s="4">
        <v>-3.7377430642397853E-2</v>
      </c>
      <c r="F3027" s="2">
        <v>2</v>
      </c>
      <c r="G3027" s="4">
        <v>0.35717375016655711</v>
      </c>
      <c r="H3027" s="4">
        <v>-0.38450532780642271</v>
      </c>
      <c r="I3027" s="4">
        <v>0.25993445521778602</v>
      </c>
    </row>
    <row r="3028" spans="1:9" x14ac:dyDescent="0.25">
      <c r="A3028" t="s">
        <v>3250</v>
      </c>
      <c r="B3028" s="3">
        <v>61.443912506103523</v>
      </c>
      <c r="C3028" s="3">
        <v>16.319999694824219</v>
      </c>
      <c r="D3028" s="4">
        <v>-1.4580297708614021E-3</v>
      </c>
      <c r="E3028" s="4">
        <v>3.7507957390824583E-2</v>
      </c>
      <c r="F3028" s="2">
        <v>3</v>
      </c>
      <c r="G3028" s="4">
        <v>0.31841730527623019</v>
      </c>
      <c r="H3028" s="4">
        <v>-0.38629798971160662</v>
      </c>
      <c r="I3028" s="4">
        <v>0.27476994882844868</v>
      </c>
    </row>
    <row r="3029" spans="1:9" x14ac:dyDescent="0.25">
      <c r="A3029" t="s">
        <v>3251</v>
      </c>
      <c r="B3029" s="3">
        <v>61.53363037109375</v>
      </c>
      <c r="C3029" s="3">
        <v>15.72999954223633</v>
      </c>
      <c r="D3029" s="4">
        <v>-8.24487375261862E-3</v>
      </c>
      <c r="E3029" s="4">
        <v>5.9973004076636423E-2</v>
      </c>
      <c r="F3029" s="2">
        <v>2</v>
      </c>
      <c r="G3029" s="4">
        <v>0.28628014110056821</v>
      </c>
      <c r="H3029" s="4">
        <v>-0.38540188736627151</v>
      </c>
      <c r="I3029" s="4">
        <v>0.27663131529255919</v>
      </c>
    </row>
    <row r="3030" spans="1:9" x14ac:dyDescent="0.25">
      <c r="A3030" t="s">
        <v>3252</v>
      </c>
      <c r="B3030" s="3">
        <v>62.045185089111328</v>
      </c>
      <c r="C3030" s="3">
        <v>14.840000152587891</v>
      </c>
      <c r="D3030" s="4">
        <v>1.378353471641547E-2</v>
      </c>
      <c r="E3030" s="4">
        <v>-0.11719211040700959</v>
      </c>
      <c r="F3030" s="2">
        <v>2</v>
      </c>
      <c r="G3030" s="4">
        <v>0.28151357966366741</v>
      </c>
      <c r="H3030" s="4">
        <v>-0.38029247707621677</v>
      </c>
      <c r="I3030" s="4">
        <v>0.28724448354816873</v>
      </c>
    </row>
    <row r="3031" spans="1:9" x14ac:dyDescent="0.25">
      <c r="A3031" t="s">
        <v>3253</v>
      </c>
      <c r="B3031" s="3">
        <v>61.201610565185547</v>
      </c>
      <c r="C3031" s="3">
        <v>16.809999465942379</v>
      </c>
      <c r="D3031" s="4">
        <v>-8.1444175572076283E-3</v>
      </c>
      <c r="E3031" s="4">
        <v>8.9436107159615474E-2</v>
      </c>
      <c r="F3031" s="2">
        <v>3</v>
      </c>
      <c r="G3031" s="4">
        <v>0.24536277333167739</v>
      </c>
      <c r="H3031" s="4">
        <v>-0.38871810233420973</v>
      </c>
      <c r="I3031" s="4">
        <v>0.26974293768565483</v>
      </c>
    </row>
    <row r="3032" spans="1:9" x14ac:dyDescent="0.25">
      <c r="A3032" t="s">
        <v>3254</v>
      </c>
      <c r="B3032" s="3">
        <v>61.704154968261719</v>
      </c>
      <c r="C3032" s="3">
        <v>15.430000305175779</v>
      </c>
      <c r="D3032" s="4">
        <v>-1.405194920927577E-2</v>
      </c>
      <c r="E3032" s="4">
        <v>9.0459414922476E-2</v>
      </c>
      <c r="F3032" s="2">
        <v>2</v>
      </c>
      <c r="G3032" s="4">
        <v>0.26865330173603441</v>
      </c>
      <c r="H3032" s="4">
        <v>-0.38369868710090421</v>
      </c>
      <c r="I3032" s="4">
        <v>0.28016916994958829</v>
      </c>
    </row>
    <row r="3033" spans="1:9" x14ac:dyDescent="0.25">
      <c r="A3033" t="s">
        <v>3255</v>
      </c>
      <c r="B3033" s="3">
        <v>62.583576202392578</v>
      </c>
      <c r="C3033" s="3">
        <v>14.14999961853027</v>
      </c>
      <c r="D3033" s="4">
        <v>-5.8449804012939977E-3</v>
      </c>
      <c r="E3033" s="4">
        <v>1.2160234753967099E-2</v>
      </c>
      <c r="F3033" s="2">
        <v>2</v>
      </c>
      <c r="G3033" s="4">
        <v>0.30170491282472089</v>
      </c>
      <c r="H3033" s="4">
        <v>-0.37491502477759753</v>
      </c>
      <c r="I3033" s="4">
        <v>0.29841442348093339</v>
      </c>
    </row>
    <row r="3034" spans="1:9" x14ac:dyDescent="0.25">
      <c r="A3034" t="s">
        <v>3256</v>
      </c>
      <c r="B3034" s="3">
        <v>62.951526641845703</v>
      </c>
      <c r="C3034" s="3">
        <v>13.97999954223633</v>
      </c>
      <c r="D3034" s="4">
        <v>2.850100647588949E-4</v>
      </c>
      <c r="E3034" s="4">
        <v>-6.396599469792319E-3</v>
      </c>
      <c r="F3034" s="2">
        <v>2</v>
      </c>
      <c r="G3034" s="4">
        <v>0.32328749240321319</v>
      </c>
      <c r="H3034" s="4">
        <v>-0.3712399345177374</v>
      </c>
      <c r="I3034" s="4">
        <v>0.30604824990477097</v>
      </c>
    </row>
    <row r="3035" spans="1:9" x14ac:dyDescent="0.25">
      <c r="A3035" t="s">
        <v>3257</v>
      </c>
      <c r="B3035" s="3">
        <v>62.933589935302727</v>
      </c>
      <c r="C3035" s="3">
        <v>14.069999694824221</v>
      </c>
      <c r="D3035" s="4">
        <v>-9.9436335675662235E-4</v>
      </c>
      <c r="E3035" s="4">
        <v>1.36887304623019E-2</v>
      </c>
      <c r="F3035" s="2">
        <v>2</v>
      </c>
      <c r="G3035" s="4">
        <v>0.27991223678658361</v>
      </c>
      <c r="H3035" s="4">
        <v>-0.3714190864046274</v>
      </c>
      <c r="I3035" s="4">
        <v>0.30567611906952102</v>
      </c>
    </row>
    <row r="3036" spans="1:9" x14ac:dyDescent="0.25">
      <c r="A3036" t="s">
        <v>3258</v>
      </c>
      <c r="B3036" s="3">
        <v>62.996231079101563</v>
      </c>
      <c r="C3036" s="3">
        <v>13.88000011444092</v>
      </c>
      <c r="D3036" s="4">
        <v>1.8500826397747079E-3</v>
      </c>
      <c r="E3036" s="4">
        <v>-2.1156571528800461E-2</v>
      </c>
      <c r="F3036" s="2">
        <v>2</v>
      </c>
      <c r="G3036" s="4">
        <v>0.25890873125835268</v>
      </c>
      <c r="H3036" s="4">
        <v>-0.370793426444053</v>
      </c>
      <c r="I3036" s="4">
        <v>0.30697572784145671</v>
      </c>
    </row>
    <row r="3037" spans="1:9" x14ac:dyDescent="0.25">
      <c r="A3037" t="s">
        <v>3259</v>
      </c>
      <c r="B3037" s="3">
        <v>62.879898071289063</v>
      </c>
      <c r="C3037" s="3">
        <v>14.180000305175779</v>
      </c>
      <c r="D3037" s="4">
        <v>8.5473090245358208E-4</v>
      </c>
      <c r="E3037" s="4">
        <v>-2.8101428589730752E-2</v>
      </c>
      <c r="F3037" s="2">
        <v>2</v>
      </c>
      <c r="G3037" s="4">
        <v>0.25103459215321222</v>
      </c>
      <c r="H3037" s="4">
        <v>-0.37195536092780412</v>
      </c>
      <c r="I3037" s="4">
        <v>0.30456217999973251</v>
      </c>
    </row>
    <row r="3038" spans="1:9" x14ac:dyDescent="0.25">
      <c r="A3038" t="s">
        <v>3260</v>
      </c>
      <c r="B3038" s="3">
        <v>62.826198577880859</v>
      </c>
      <c r="C3038" s="3">
        <v>14.590000152587891</v>
      </c>
      <c r="D3038" s="4">
        <v>4.2763932583378411E-4</v>
      </c>
      <c r="E3038" s="4">
        <v>5.5134336625863867E-3</v>
      </c>
      <c r="F3038" s="2">
        <v>2</v>
      </c>
      <c r="G3038" s="4">
        <v>0.25040806498427748</v>
      </c>
      <c r="H3038" s="4">
        <v>-0.37249171165339973</v>
      </c>
      <c r="I3038" s="4">
        <v>0.30588646395408481</v>
      </c>
    </row>
    <row r="3039" spans="1:9" x14ac:dyDescent="0.25">
      <c r="A3039" t="s">
        <v>3261</v>
      </c>
      <c r="B3039" s="3">
        <v>62.799343109130859</v>
      </c>
      <c r="C3039" s="3">
        <v>14.510000228881839</v>
      </c>
      <c r="D3039" s="4">
        <v>8.9129534416725331E-3</v>
      </c>
      <c r="E3039" s="4">
        <v>3.2740215793755967E-2</v>
      </c>
      <c r="F3039" s="2">
        <v>2</v>
      </c>
      <c r="G3039" s="4">
        <v>0.26133003914593028</v>
      </c>
      <c r="H3039" s="4">
        <v>-0.37275994416801173</v>
      </c>
      <c r="I3039" s="4">
        <v>0.31516948919645782</v>
      </c>
    </row>
    <row r="3040" spans="1:9" x14ac:dyDescent="0.25">
      <c r="A3040" t="s">
        <v>3262</v>
      </c>
      <c r="B3040" s="3">
        <v>62.244560241699219</v>
      </c>
      <c r="C3040" s="3">
        <v>14.05000019073486</v>
      </c>
      <c r="D3040" s="4">
        <v>1.3551191980510019E-2</v>
      </c>
      <c r="E3040" s="4">
        <v>-0.1107594923338167</v>
      </c>
      <c r="F3040" s="2">
        <v>2</v>
      </c>
      <c r="G3040" s="4">
        <v>0.26870507554714101</v>
      </c>
      <c r="H3040" s="4">
        <v>-0.37830111736368888</v>
      </c>
      <c r="I3040" s="4">
        <v>0.30930919316345928</v>
      </c>
    </row>
    <row r="3041" spans="1:9" x14ac:dyDescent="0.25">
      <c r="A3041" t="s">
        <v>3263</v>
      </c>
      <c r="B3041" s="3">
        <v>61.412349700927727</v>
      </c>
      <c r="C3041" s="3">
        <v>15.80000019073486</v>
      </c>
      <c r="D3041" s="4">
        <v>2.9223204379276169E-3</v>
      </c>
      <c r="E3041" s="4">
        <v>-3.7172435243711721E-2</v>
      </c>
      <c r="F3041" s="2">
        <v>2</v>
      </c>
      <c r="G3041" s="4">
        <v>0.26963098563269128</v>
      </c>
      <c r="H3041" s="4">
        <v>-0.38661323911869461</v>
      </c>
      <c r="I3041" s="4">
        <v>0.30138485882830829</v>
      </c>
    </row>
    <row r="3042" spans="1:9" x14ac:dyDescent="0.25">
      <c r="A3042" t="s">
        <v>3264</v>
      </c>
      <c r="B3042" s="3">
        <v>61.233406066894531</v>
      </c>
      <c r="C3042" s="3">
        <v>16.409999847412109</v>
      </c>
      <c r="D3042" s="4">
        <v>-1.6048243500405011E-3</v>
      </c>
      <c r="E3042" s="4">
        <v>7.9852060985010631E-3</v>
      </c>
      <c r="F3042" s="2">
        <v>3</v>
      </c>
      <c r="G3042" s="4">
        <v>0.28285452768495878</v>
      </c>
      <c r="H3042" s="4">
        <v>-0.38840052875334441</v>
      </c>
      <c r="I3042" s="4">
        <v>0.30062454726805132</v>
      </c>
    </row>
    <row r="3043" spans="1:9" x14ac:dyDescent="0.25">
      <c r="A3043" t="s">
        <v>3265</v>
      </c>
      <c r="B3043" s="3">
        <v>61.331832885742188</v>
      </c>
      <c r="C3043" s="3">
        <v>16.280000686645511</v>
      </c>
      <c r="D3043" s="4">
        <v>-1.2818619641995269E-2</v>
      </c>
      <c r="E3043" s="4">
        <v>0.13212799423391799</v>
      </c>
      <c r="F3043" s="2">
        <v>3</v>
      </c>
      <c r="G3043" s="4">
        <v>0.30134652990921679</v>
      </c>
      <c r="H3043" s="4">
        <v>-0.38741744134680772</v>
      </c>
      <c r="I3043" s="4">
        <v>0.30660065360215438</v>
      </c>
    </row>
    <row r="3044" spans="1:9" x14ac:dyDescent="0.25">
      <c r="A3044" t="s">
        <v>3266</v>
      </c>
      <c r="B3044" s="3">
        <v>62.128231048583977</v>
      </c>
      <c r="C3044" s="3">
        <v>14.38000011444092</v>
      </c>
      <c r="D3044" s="4">
        <v>-1.4383198726769519E-3</v>
      </c>
      <c r="E3044" s="4">
        <v>-7.8205143409994515E-2</v>
      </c>
      <c r="F3044" s="2">
        <v>2</v>
      </c>
      <c r="G3044" s="4">
        <v>0.28891826040931412</v>
      </c>
      <c r="H3044" s="4">
        <v>-0.37946301374623059</v>
      </c>
      <c r="I3044" s="4">
        <v>0.34331310375316709</v>
      </c>
    </row>
    <row r="3045" spans="1:9" x14ac:dyDescent="0.25">
      <c r="A3045" t="s">
        <v>3267</v>
      </c>
      <c r="B3045" s="3">
        <v>62.217720031738281</v>
      </c>
      <c r="C3045" s="3">
        <v>15.60000038146973</v>
      </c>
      <c r="D3045" s="4">
        <v>2.2199462113820401E-2</v>
      </c>
      <c r="E3045" s="4">
        <v>-0.1206313087519026</v>
      </c>
      <c r="F3045" s="2">
        <v>2</v>
      </c>
      <c r="G3045" s="4">
        <v>0.28486896425788027</v>
      </c>
      <c r="H3045" s="4">
        <v>-0.37856919747346313</v>
      </c>
      <c r="I3045" s="4">
        <v>0.34524800068623313</v>
      </c>
    </row>
    <row r="3046" spans="1:9" x14ac:dyDescent="0.25">
      <c r="A3046" t="s">
        <v>3268</v>
      </c>
      <c r="B3046" s="3">
        <v>60.86651611328125</v>
      </c>
      <c r="C3046" s="3">
        <v>17.739999771118161</v>
      </c>
      <c r="D3046" s="4">
        <v>-1.0279728961757331E-3</v>
      </c>
      <c r="E3046" s="4">
        <v>-1.3348152237400599E-2</v>
      </c>
      <c r="F3046" s="2">
        <v>3</v>
      </c>
      <c r="G3046" s="4">
        <v>0.28880787110331663</v>
      </c>
      <c r="H3046" s="4">
        <v>-0.3920650268769742</v>
      </c>
      <c r="I3046" s="4">
        <v>0.32838316278200819</v>
      </c>
    </row>
    <row r="3047" spans="1:9" x14ac:dyDescent="0.25">
      <c r="A3047" t="s">
        <v>3269</v>
      </c>
      <c r="B3047" s="3">
        <v>60.929149627685547</v>
      </c>
      <c r="C3047" s="3">
        <v>17.979999542236332</v>
      </c>
      <c r="D3047" s="4">
        <v>-1.0272921342383561E-3</v>
      </c>
      <c r="E3047" s="4">
        <v>2.9192916366744152E-2</v>
      </c>
      <c r="F3047" s="2">
        <v>3</v>
      </c>
      <c r="G3047" s="4">
        <v>0.29037632085705978</v>
      </c>
      <c r="H3047" s="4">
        <v>-0.39143944311881868</v>
      </c>
      <c r="I3047" s="4">
        <v>0.33528705240949169</v>
      </c>
    </row>
    <row r="3048" spans="1:9" x14ac:dyDescent="0.25">
      <c r="A3048" t="s">
        <v>3270</v>
      </c>
      <c r="B3048" s="3">
        <v>60.991806030273438</v>
      </c>
      <c r="C3048" s="3">
        <v>17.469999313354489</v>
      </c>
      <c r="D3048" s="4">
        <v>6.6461945590632343E-3</v>
      </c>
      <c r="E3048" s="4">
        <v>-2.0190724166684989E-2</v>
      </c>
      <c r="F3048" s="2">
        <v>3</v>
      </c>
      <c r="G3048" s="4">
        <v>0.26139880312310798</v>
      </c>
      <c r="H3048" s="4">
        <v>-0.39081363075340653</v>
      </c>
      <c r="I3048" s="4">
        <v>0.3390078386795905</v>
      </c>
    </row>
    <row r="3049" spans="1:9" x14ac:dyDescent="0.25">
      <c r="A3049" t="s">
        <v>3271</v>
      </c>
      <c r="B3049" s="3">
        <v>60.589118957519531</v>
      </c>
      <c r="C3049" s="3">
        <v>17.829999923706051</v>
      </c>
      <c r="D3049" s="4">
        <v>-1.0087857643282129E-2</v>
      </c>
      <c r="E3049" s="4">
        <v>4.5134846533896773E-2</v>
      </c>
      <c r="F3049" s="2">
        <v>3</v>
      </c>
      <c r="G3049" s="4">
        <v>0.24169204554658119</v>
      </c>
      <c r="H3049" s="4">
        <v>-0.39483567062662689</v>
      </c>
      <c r="I3049" s="4">
        <v>0.35455219265782062</v>
      </c>
    </row>
    <row r="3050" spans="1:9" x14ac:dyDescent="0.25">
      <c r="A3050" t="s">
        <v>3272</v>
      </c>
      <c r="B3050" s="3">
        <v>61.206562042236328</v>
      </c>
      <c r="C3050" s="3">
        <v>17.059999465942379</v>
      </c>
      <c r="D3050" s="4">
        <v>0</v>
      </c>
      <c r="E3050" s="4">
        <v>3.4566385854204677E-2</v>
      </c>
      <c r="F3050" s="2">
        <v>3</v>
      </c>
      <c r="G3050" s="4">
        <v>0.25639922543780158</v>
      </c>
      <c r="H3050" s="4">
        <v>-0.38866864696432801</v>
      </c>
      <c r="I3050" s="4">
        <v>0.38884870583343129</v>
      </c>
    </row>
    <row r="3051" spans="1:9" x14ac:dyDescent="0.25">
      <c r="A3051" t="s">
        <v>3273</v>
      </c>
      <c r="B3051" s="3">
        <v>61.206562042236328</v>
      </c>
      <c r="C3051" s="3">
        <v>16.489999771118161</v>
      </c>
      <c r="D3051" s="4">
        <v>0</v>
      </c>
      <c r="E3051" s="4">
        <v>8.5626536013483356E-3</v>
      </c>
      <c r="F3051" s="2">
        <v>3</v>
      </c>
      <c r="G3051" s="4">
        <v>0.26468157990878027</v>
      </c>
      <c r="H3051" s="4">
        <v>-0.38866864696432801</v>
      </c>
      <c r="I3051" s="4">
        <v>0.41747479410971172</v>
      </c>
    </row>
    <row r="3052" spans="1:9" x14ac:dyDescent="0.25">
      <c r="A3052" t="s">
        <v>3274</v>
      </c>
      <c r="B3052" s="3">
        <v>61.206562042236328</v>
      </c>
      <c r="C3052" s="3">
        <v>16.35000038146973</v>
      </c>
      <c r="D3052" s="4">
        <v>1.6106991072113439E-3</v>
      </c>
      <c r="E3052" s="4">
        <v>7.7075102290677933E-2</v>
      </c>
      <c r="F3052" s="2">
        <v>3</v>
      </c>
      <c r="G3052" s="4">
        <v>0.29991080848956703</v>
      </c>
      <c r="H3052" s="4">
        <v>-0.38866864696432801</v>
      </c>
      <c r="I3052" s="4">
        <v>0.41747479410971172</v>
      </c>
    </row>
    <row r="3053" spans="1:9" x14ac:dyDescent="0.25">
      <c r="A3053" t="s">
        <v>3275</v>
      </c>
      <c r="B3053" s="3">
        <v>61.108135223388672</v>
      </c>
      <c r="C3053" s="3">
        <v>15.180000305175779</v>
      </c>
      <c r="D3053" s="4">
        <v>6.1886471141421318E-3</v>
      </c>
      <c r="E3053" s="4">
        <v>-4.8872163603187142E-2</v>
      </c>
      <c r="F3053" s="2">
        <v>2</v>
      </c>
      <c r="G3053" s="4">
        <v>0.33037216730379071</v>
      </c>
      <c r="H3053" s="4">
        <v>-0.38965173437086492</v>
      </c>
      <c r="I3053" s="4">
        <v>0.42211155428002439</v>
      </c>
    </row>
    <row r="3054" spans="1:9" x14ac:dyDescent="0.25">
      <c r="A3054" t="s">
        <v>3276</v>
      </c>
      <c r="B3054" s="3">
        <v>60.732284545898438</v>
      </c>
      <c r="C3054" s="3">
        <v>15.960000038146971</v>
      </c>
      <c r="D3054" s="4">
        <v>-8.1837930173056517E-3</v>
      </c>
      <c r="E3054" s="4">
        <v>5.6254162857912737E-2</v>
      </c>
      <c r="F3054" s="2">
        <v>2</v>
      </c>
      <c r="G3054" s="4">
        <v>0.30060911455488948</v>
      </c>
      <c r="H3054" s="4">
        <v>-0.39340573223552072</v>
      </c>
      <c r="I3054" s="4">
        <v>0.41336473866883128</v>
      </c>
    </row>
    <row r="3055" spans="1:9" x14ac:dyDescent="0.25">
      <c r="A3055" t="s">
        <v>3277</v>
      </c>
      <c r="B3055" s="3">
        <v>61.233406066894531</v>
      </c>
      <c r="C3055" s="3">
        <v>15.10999965667725</v>
      </c>
      <c r="D3055" s="4">
        <v>4.1089601629096251E-3</v>
      </c>
      <c r="E3055" s="4">
        <v>5.9919571351980672E-3</v>
      </c>
      <c r="F3055" s="2">
        <v>2</v>
      </c>
      <c r="G3055" s="4">
        <v>0.32162536181743762</v>
      </c>
      <c r="H3055" s="4">
        <v>-0.38840052875334441</v>
      </c>
      <c r="I3055" s="4">
        <v>0.42502686356434222</v>
      </c>
    </row>
    <row r="3056" spans="1:9" x14ac:dyDescent="0.25">
      <c r="A3056" t="s">
        <v>3278</v>
      </c>
      <c r="B3056" s="3">
        <v>60.982830047607422</v>
      </c>
      <c r="C3056" s="3">
        <v>15.02000045776367</v>
      </c>
      <c r="D3056" s="4">
        <v>-3.9465722063021236E-3</v>
      </c>
      <c r="E3056" s="4">
        <v>7.132667384802005E-2</v>
      </c>
      <c r="F3056" s="2">
        <v>2</v>
      </c>
      <c r="G3056" s="4">
        <v>0.3704802108166918</v>
      </c>
      <c r="H3056" s="4">
        <v>-0.39090328289927029</v>
      </c>
      <c r="I3056" s="4">
        <v>0.41919544601329067</v>
      </c>
    </row>
    <row r="3057" spans="1:9" x14ac:dyDescent="0.25">
      <c r="A3057" t="s">
        <v>3279</v>
      </c>
      <c r="B3057" s="3">
        <v>61.224456787109382</v>
      </c>
      <c r="C3057" s="3">
        <v>14.02000045776367</v>
      </c>
      <c r="D3057" s="4">
        <v>1.4638562291013899E-3</v>
      </c>
      <c r="E3057" s="4">
        <v>4.2379230972619419E-2</v>
      </c>
      <c r="F3057" s="2">
        <v>2</v>
      </c>
      <c r="G3057" s="4">
        <v>0.38086048121318972</v>
      </c>
      <c r="H3057" s="4">
        <v>-0.38848991419074208</v>
      </c>
      <c r="I3057" s="4">
        <v>0.42481859548123962</v>
      </c>
    </row>
    <row r="3058" spans="1:9" x14ac:dyDescent="0.25">
      <c r="A3058" t="s">
        <v>3280</v>
      </c>
      <c r="B3058" s="3">
        <v>61.134963989257813</v>
      </c>
      <c r="C3058" s="3">
        <v>13.44999980926514</v>
      </c>
      <c r="D3058" s="4">
        <v>4.4104360347640981E-3</v>
      </c>
      <c r="E3058" s="4">
        <v>-5.8782376125280589E-2</v>
      </c>
      <c r="F3058" s="2">
        <v>2</v>
      </c>
      <c r="G3058" s="4">
        <v>0.35394491884692991</v>
      </c>
      <c r="H3058" s="4">
        <v>-0.38938376856471901</v>
      </c>
      <c r="I3058" s="4">
        <v>0.42273591465021249</v>
      </c>
    </row>
    <row r="3059" spans="1:9" x14ac:dyDescent="0.25">
      <c r="A3059" t="s">
        <v>3281</v>
      </c>
      <c r="B3059" s="3">
        <v>60.86651611328125</v>
      </c>
      <c r="C3059" s="3">
        <v>14.289999961853029</v>
      </c>
      <c r="D3059" s="4">
        <v>1.190128367147625E-2</v>
      </c>
      <c r="E3059" s="4">
        <v>-2.3239928224763621E-2</v>
      </c>
      <c r="F3059" s="2">
        <v>2</v>
      </c>
      <c r="G3059" s="4">
        <v>0.28183167103830842</v>
      </c>
      <c r="H3059" s="4">
        <v>-0.3920650268769742</v>
      </c>
      <c r="I3059" s="4">
        <v>0.41648858236372388</v>
      </c>
    </row>
    <row r="3060" spans="1:9" x14ac:dyDescent="0.25">
      <c r="A3060" t="s">
        <v>3282</v>
      </c>
      <c r="B3060" s="3">
        <v>60.150646209716797</v>
      </c>
      <c r="C3060" s="3">
        <v>14.63000011444092</v>
      </c>
      <c r="D3060" s="4">
        <v>2.5356285664330791E-3</v>
      </c>
      <c r="E3060" s="4">
        <v>-1.4814832415986469E-2</v>
      </c>
      <c r="F3060" s="2">
        <v>2</v>
      </c>
      <c r="G3060" s="4">
        <v>0.25923543450129483</v>
      </c>
      <c r="H3060" s="4">
        <v>-0.39921513794580987</v>
      </c>
      <c r="I3060" s="4">
        <v>0.39982882245616441</v>
      </c>
    </row>
    <row r="3061" spans="1:9" x14ac:dyDescent="0.25">
      <c r="A3061" t="s">
        <v>3283</v>
      </c>
      <c r="B3061" s="3">
        <v>59.998512268066413</v>
      </c>
      <c r="C3061" s="3">
        <v>14.85000038146973</v>
      </c>
      <c r="D3061" s="4">
        <v>4.4773904503925271E-4</v>
      </c>
      <c r="E3061" s="4">
        <v>8.3941648774831235E-2</v>
      </c>
      <c r="F3061" s="2">
        <v>2</v>
      </c>
      <c r="G3061" s="4">
        <v>0.2454217936164278</v>
      </c>
      <c r="H3061" s="4">
        <v>-0.4007346522803612</v>
      </c>
      <c r="I3061" s="4">
        <v>0.39628835381924249</v>
      </c>
    </row>
    <row r="3062" spans="1:9" x14ac:dyDescent="0.25">
      <c r="A3062" t="s">
        <v>3284</v>
      </c>
      <c r="B3062" s="3">
        <v>59.971660614013672</v>
      </c>
      <c r="C3062" s="3">
        <v>13.69999980926514</v>
      </c>
      <c r="D3062" s="4">
        <v>2.3929331385916801E-3</v>
      </c>
      <c r="E3062" s="4">
        <v>-7.055630786988365E-2</v>
      </c>
      <c r="F3062" s="2">
        <v>2</v>
      </c>
      <c r="G3062" s="4">
        <v>0.26322231546563191</v>
      </c>
      <c r="H3062" s="4">
        <v>-0.40100284669376368</v>
      </c>
      <c r="I3062" s="4">
        <v>0.3956634607941103</v>
      </c>
    </row>
    <row r="3063" spans="1:9" x14ac:dyDescent="0.25">
      <c r="A3063" t="s">
        <v>3285</v>
      </c>
      <c r="B3063" s="3">
        <v>59.828495025634773</v>
      </c>
      <c r="C3063" s="3">
        <v>14.739999771118161</v>
      </c>
      <c r="D3063" s="4">
        <v>5.9836795284406996E-4</v>
      </c>
      <c r="E3063" s="4">
        <v>-3.5340312257193029E-2</v>
      </c>
      <c r="F3063" s="2">
        <v>2</v>
      </c>
      <c r="G3063" s="4">
        <v>0.27136131487568388</v>
      </c>
      <c r="H3063" s="4">
        <v>-0.40243278508487001</v>
      </c>
      <c r="I3063" s="4">
        <v>0.39233170411941121</v>
      </c>
    </row>
    <row r="3064" spans="1:9" x14ac:dyDescent="0.25">
      <c r="A3064" t="s">
        <v>3286</v>
      </c>
      <c r="B3064" s="3">
        <v>59.792716979980469</v>
      </c>
      <c r="C3064" s="3">
        <v>15.27999973297119</v>
      </c>
      <c r="D3064" s="4">
        <v>3.002293922002464E-3</v>
      </c>
      <c r="E3064" s="4">
        <v>-2.6109636194405761E-3</v>
      </c>
      <c r="F3064" s="2">
        <v>2</v>
      </c>
      <c r="G3064" s="4">
        <v>0.32656095571484212</v>
      </c>
      <c r="H3064" s="4">
        <v>-0.40279013632841348</v>
      </c>
      <c r="I3064" s="4">
        <v>0.39149907566612052</v>
      </c>
    </row>
    <row r="3065" spans="1:9" x14ac:dyDescent="0.25">
      <c r="A3065" t="s">
        <v>3287</v>
      </c>
      <c r="B3065" s="3">
        <v>59.613739013671882</v>
      </c>
      <c r="C3065" s="3">
        <v>15.319999694824221</v>
      </c>
      <c r="D3065" s="4">
        <v>-4.5048021267424238E-4</v>
      </c>
      <c r="E3065" s="4">
        <v>-4.1901193613781529E-2</v>
      </c>
      <c r="F3065" s="2">
        <v>2</v>
      </c>
      <c r="G3065" s="4">
        <v>0.26846987833475522</v>
      </c>
      <c r="H3065" s="4">
        <v>-0.40457776887394847</v>
      </c>
      <c r="I3065" s="4">
        <v>0.38733389155571468</v>
      </c>
    </row>
    <row r="3066" spans="1:9" x14ac:dyDescent="0.25">
      <c r="A3066" t="s">
        <v>3288</v>
      </c>
      <c r="B3066" s="3">
        <v>59.640605926513672</v>
      </c>
      <c r="C3066" s="3">
        <v>15.989999771118161</v>
      </c>
      <c r="D3066" s="4">
        <v>8.3208382313553209E-3</v>
      </c>
      <c r="E3066" s="4">
        <v>2.5078346289253428E-3</v>
      </c>
      <c r="F3066" s="2">
        <v>2</v>
      </c>
      <c r="G3066" s="4">
        <v>0.33024830907203889</v>
      </c>
      <c r="H3066" s="4">
        <v>-0.40430942205570808</v>
      </c>
      <c r="I3066" s="4">
        <v>0.38795913968414258</v>
      </c>
    </row>
    <row r="3067" spans="1:9" x14ac:dyDescent="0.25">
      <c r="A3067" t="s">
        <v>3289</v>
      </c>
      <c r="B3067" s="3">
        <v>59.148441314697273</v>
      </c>
      <c r="C3067" s="3">
        <v>15.94999980926514</v>
      </c>
      <c r="D3067" s="4">
        <v>7.6217212948295199E-3</v>
      </c>
      <c r="E3067" s="4">
        <v>1.9820937285000229E-2</v>
      </c>
      <c r="F3067" s="2">
        <v>2</v>
      </c>
      <c r="G3067" s="4">
        <v>0.23986486189325279</v>
      </c>
      <c r="H3067" s="4">
        <v>-0.40922516389806768</v>
      </c>
      <c r="I3067" s="4">
        <v>0.37650546042338262</v>
      </c>
    </row>
    <row r="3068" spans="1:9" x14ac:dyDescent="0.25">
      <c r="A3068" t="s">
        <v>3290</v>
      </c>
      <c r="B3068" s="3">
        <v>58.701038360595703</v>
      </c>
      <c r="C3068" s="3">
        <v>15.64000034332275</v>
      </c>
      <c r="D3068" s="4">
        <v>1.8950214343322669E-2</v>
      </c>
      <c r="E3068" s="4">
        <v>-0.10984629396834911</v>
      </c>
      <c r="F3068" s="2">
        <v>2</v>
      </c>
      <c r="G3068" s="4">
        <v>0.22276318714910801</v>
      </c>
      <c r="H3068" s="4">
        <v>-0.41369382614860101</v>
      </c>
      <c r="I3068" s="4">
        <v>0.36609347668143188</v>
      </c>
    </row>
    <row r="3069" spans="1:9" x14ac:dyDescent="0.25">
      <c r="A3069" t="s">
        <v>3291</v>
      </c>
      <c r="B3069" s="3">
        <v>57.609329223632813</v>
      </c>
      <c r="C3069" s="3">
        <v>17.569999694824219</v>
      </c>
      <c r="D3069" s="4">
        <v>-3.5596721802546578E-3</v>
      </c>
      <c r="E3069" s="4">
        <v>-7.3312207635430782E-2</v>
      </c>
      <c r="F3069" s="2">
        <v>3</v>
      </c>
      <c r="G3069" s="4">
        <v>0.144256615150921</v>
      </c>
      <c r="H3069" s="4">
        <v>-0.42459782077846409</v>
      </c>
      <c r="I3069" s="4">
        <v>0.34068716749015132</v>
      </c>
    </row>
    <row r="3070" spans="1:9" x14ac:dyDescent="0.25">
      <c r="A3070" t="s">
        <v>3292</v>
      </c>
      <c r="B3070" s="3">
        <v>57.815132141113281</v>
      </c>
      <c r="C3070" s="3">
        <v>18.95999908447266</v>
      </c>
      <c r="D3070" s="4">
        <v>-2.9320169168587369E-3</v>
      </c>
      <c r="E3070" s="4">
        <v>1.58472154322542E-3</v>
      </c>
      <c r="F3070" s="2">
        <v>3</v>
      </c>
      <c r="G3070" s="4">
        <v>0.1593646916882985</v>
      </c>
      <c r="H3070" s="4">
        <v>-0.42254226052799282</v>
      </c>
      <c r="I3070" s="4">
        <v>0.34547662319492112</v>
      </c>
    </row>
    <row r="3071" spans="1:9" x14ac:dyDescent="0.25">
      <c r="A3071" t="s">
        <v>3293</v>
      </c>
      <c r="B3071" s="3">
        <v>57.985145568847663</v>
      </c>
      <c r="C3071" s="3">
        <v>18.930000305175781</v>
      </c>
      <c r="D3071" s="4">
        <v>-3.0877689951558368E-4</v>
      </c>
      <c r="E3071" s="4">
        <v>4.9916782265953419E-2</v>
      </c>
      <c r="F3071" s="2">
        <v>3</v>
      </c>
      <c r="G3071" s="4">
        <v>0.13336728859068309</v>
      </c>
      <c r="H3071" s="4">
        <v>-0.42084416582469342</v>
      </c>
      <c r="I3071" s="4">
        <v>0.34943318411892837</v>
      </c>
    </row>
    <row r="3072" spans="1:9" x14ac:dyDescent="0.25">
      <c r="A3072" t="s">
        <v>3294</v>
      </c>
      <c r="B3072" s="3">
        <v>58.003055572509773</v>
      </c>
      <c r="C3072" s="3">
        <v>18.030000686645511</v>
      </c>
      <c r="D3072" s="4">
        <v>-7.7046032507199769E-4</v>
      </c>
      <c r="E3072" s="4">
        <v>7.9640710355988853E-2</v>
      </c>
      <c r="F3072" s="2">
        <v>3</v>
      </c>
      <c r="G3072" s="4">
        <v>0.1284397119802578</v>
      </c>
      <c r="H3072" s="4">
        <v>-0.42066528064626962</v>
      </c>
      <c r="I3072" s="4">
        <v>0.34984998661260569</v>
      </c>
    </row>
    <row r="3073" spans="1:9" x14ac:dyDescent="0.25">
      <c r="A3073" t="s">
        <v>3295</v>
      </c>
      <c r="B3073" s="3">
        <v>58.047779083251953</v>
      </c>
      <c r="C3073" s="3">
        <v>16.70000076293945</v>
      </c>
      <c r="D3073" s="4">
        <v>2.3670477291815709E-2</v>
      </c>
      <c r="E3073" s="4">
        <v>-4.7347398242736823E-2</v>
      </c>
      <c r="F3073" s="2">
        <v>3</v>
      </c>
      <c r="G3073" s="4">
        <v>0.1256222984051274</v>
      </c>
      <c r="H3073" s="4">
        <v>-0.42021858206653789</v>
      </c>
      <c r="I3073" s="4">
        <v>0.35089079437317522</v>
      </c>
    </row>
    <row r="3074" spans="1:9" x14ac:dyDescent="0.25">
      <c r="A3074" t="s">
        <v>3296</v>
      </c>
      <c r="B3074" s="3">
        <v>56.705532073974609</v>
      </c>
      <c r="C3074" s="3">
        <v>17.530000686645511</v>
      </c>
      <c r="D3074" s="4">
        <v>1.327121517850793E-2</v>
      </c>
      <c r="E3074" s="4">
        <v>-9.3588389434432706E-2</v>
      </c>
      <c r="F3074" s="2">
        <v>3</v>
      </c>
      <c r="G3074" s="4">
        <v>0.1014869725677781</v>
      </c>
      <c r="H3074" s="4">
        <v>-0.43362494983023248</v>
      </c>
      <c r="I3074" s="4">
        <v>0.31965395538908309</v>
      </c>
    </row>
    <row r="3075" spans="1:9" x14ac:dyDescent="0.25">
      <c r="A3075" t="s">
        <v>3297</v>
      </c>
      <c r="B3075" s="3">
        <v>55.962837219238281</v>
      </c>
      <c r="C3075" s="3">
        <v>19.340000152587891</v>
      </c>
      <c r="D3075" s="4">
        <v>-6.670733336488599E-3</v>
      </c>
      <c r="E3075" s="4">
        <v>-5.52026965643031E-2</v>
      </c>
      <c r="F3075" s="2">
        <v>3</v>
      </c>
      <c r="G3075" s="4">
        <v>5.8986108385101772E-2</v>
      </c>
      <c r="H3075" s="4">
        <v>-0.44104298860400448</v>
      </c>
      <c r="I3075" s="4">
        <v>0.30236992388715961</v>
      </c>
    </row>
    <row r="3076" spans="1:9" x14ac:dyDescent="0.25">
      <c r="A3076" t="s">
        <v>3298</v>
      </c>
      <c r="B3076" s="3">
        <v>56.338657379150391</v>
      </c>
      <c r="C3076" s="3">
        <v>20.469999313354489</v>
      </c>
      <c r="D3076" s="4">
        <v>-7.8792126792910366E-3</v>
      </c>
      <c r="E3076" s="4">
        <v>9.9355445259865061E-2</v>
      </c>
      <c r="F3076" s="2">
        <v>4</v>
      </c>
      <c r="G3076" s="4">
        <v>6.878616527567627E-2</v>
      </c>
      <c r="H3076" s="4">
        <v>-0.43728929554902429</v>
      </c>
      <c r="I3076" s="4">
        <v>0.31111602929176069</v>
      </c>
    </row>
    <row r="3077" spans="1:9" x14ac:dyDescent="0.25">
      <c r="A3077" t="s">
        <v>3299</v>
      </c>
      <c r="B3077" s="3">
        <v>56.786087036132813</v>
      </c>
      <c r="C3077" s="3">
        <v>18.620000839233398</v>
      </c>
      <c r="D3077" s="4">
        <v>-1.214160505325634E-2</v>
      </c>
      <c r="E3077" s="4">
        <v>0.14443763462516429</v>
      </c>
      <c r="F3077" s="2">
        <v>3</v>
      </c>
      <c r="G3077" s="4">
        <v>7.5105406123135321E-2</v>
      </c>
      <c r="H3077" s="4">
        <v>-0.43282036659002482</v>
      </c>
      <c r="I3077" s="4">
        <v>0.32152863446447938</v>
      </c>
    </row>
    <row r="3078" spans="1:9" x14ac:dyDescent="0.25">
      <c r="A3078" t="s">
        <v>3300</v>
      </c>
      <c r="B3078" s="3">
        <v>57.484035491943359</v>
      </c>
      <c r="C3078" s="3">
        <v>16.270000457763668</v>
      </c>
      <c r="D3078" s="4">
        <v>-1.32105449926071E-2</v>
      </c>
      <c r="E3078" s="4">
        <v>5.3074476286193439E-2</v>
      </c>
      <c r="F3078" s="2">
        <v>3</v>
      </c>
      <c r="G3078" s="4">
        <v>9.957340994471009E-2</v>
      </c>
      <c r="H3078" s="4">
        <v>-0.42584925500324122</v>
      </c>
      <c r="I3078" s="4">
        <v>0.3377713255508894</v>
      </c>
    </row>
    <row r="3079" spans="1:9" x14ac:dyDescent="0.25">
      <c r="A3079" t="s">
        <v>3301</v>
      </c>
      <c r="B3079" s="3">
        <v>58.253597259521477</v>
      </c>
      <c r="C3079" s="3">
        <v>15.44999980926514</v>
      </c>
      <c r="D3079" s="4">
        <v>1.102640740690464E-2</v>
      </c>
      <c r="E3079" s="4">
        <v>-4.3935646339790857E-2</v>
      </c>
      <c r="F3079" s="2">
        <v>2</v>
      </c>
      <c r="G3079" s="4">
        <v>0.1217098393721059</v>
      </c>
      <c r="H3079" s="4">
        <v>-0.41816286941122882</v>
      </c>
      <c r="I3079" s="4">
        <v>0.35568060518124112</v>
      </c>
    </row>
    <row r="3080" spans="1:9" x14ac:dyDescent="0.25">
      <c r="A3080" t="s">
        <v>3302</v>
      </c>
      <c r="B3080" s="3">
        <v>57.618274688720703</v>
      </c>
      <c r="C3080" s="3">
        <v>16.159999847412109</v>
      </c>
      <c r="D3080" s="4">
        <v>1.353701303045529E-2</v>
      </c>
      <c r="E3080" s="4">
        <v>-1.94174577495646E-2</v>
      </c>
      <c r="F3080" s="2">
        <v>3</v>
      </c>
      <c r="G3080" s="4">
        <v>0.1047632875011018</v>
      </c>
      <c r="H3080" s="4">
        <v>-0.42450847344227582</v>
      </c>
      <c r="I3080" s="4">
        <v>0.34089534679742978</v>
      </c>
    </row>
    <row r="3081" spans="1:9" x14ac:dyDescent="0.25">
      <c r="A3081" t="s">
        <v>3303</v>
      </c>
      <c r="B3081" s="3">
        <v>56.848712921142578</v>
      </c>
      <c r="C3081" s="3">
        <v>16.479999542236332</v>
      </c>
      <c r="D3081" s="4">
        <v>5.2214683976001819E-3</v>
      </c>
      <c r="E3081" s="4">
        <v>-3.6820633877364339E-2</v>
      </c>
      <c r="F3081" s="2">
        <v>3</v>
      </c>
      <c r="G3081" s="4">
        <v>0.1148234032774091</v>
      </c>
      <c r="H3081" s="4">
        <v>-0.43219485903428823</v>
      </c>
      <c r="I3081" s="4">
        <v>0.32298606716707828</v>
      </c>
    </row>
    <row r="3082" spans="1:9" x14ac:dyDescent="0.25">
      <c r="A3082" t="s">
        <v>3304</v>
      </c>
      <c r="B3082" s="3">
        <v>56.553421020507813</v>
      </c>
      <c r="C3082" s="3">
        <v>17.110000610351559</v>
      </c>
      <c r="D3082" s="4">
        <v>-2.8400461574762388E-3</v>
      </c>
      <c r="E3082" s="4">
        <v>2.2102798344822538E-2</v>
      </c>
      <c r="F3082" s="2">
        <v>3</v>
      </c>
      <c r="G3082" s="4">
        <v>0.10308973820002749</v>
      </c>
      <c r="H3082" s="4">
        <v>-0.43514423555752701</v>
      </c>
      <c r="I3082" s="4">
        <v>0.31611401940710532</v>
      </c>
    </row>
    <row r="3083" spans="1:9" x14ac:dyDescent="0.25">
      <c r="A3083" t="s">
        <v>3305</v>
      </c>
      <c r="B3083" s="3">
        <v>56.714492797851563</v>
      </c>
      <c r="C3083" s="3">
        <v>16.739999771118161</v>
      </c>
      <c r="D3083" s="4">
        <v>1.5217302533904411E-2</v>
      </c>
      <c r="E3083" s="4">
        <v>-8.674305287538786E-2</v>
      </c>
      <c r="F3083" s="2">
        <v>3</v>
      </c>
      <c r="G3083" s="4">
        <v>0.12095837747528231</v>
      </c>
      <c r="H3083" s="4">
        <v>-0.43353545008920641</v>
      </c>
      <c r="I3083" s="4">
        <v>0.31986248979965781</v>
      </c>
    </row>
    <row r="3084" spans="1:9" x14ac:dyDescent="0.25">
      <c r="A3084" t="s">
        <v>3306</v>
      </c>
      <c r="B3084" s="3">
        <v>55.864387512207031</v>
      </c>
      <c r="C3084" s="3">
        <v>18.329999923706051</v>
      </c>
      <c r="D3084" s="4">
        <v>-9.3620925726884963E-3</v>
      </c>
      <c r="E3084" s="4">
        <v>2.1169868780795079E-2</v>
      </c>
      <c r="F3084" s="2">
        <v>3</v>
      </c>
      <c r="G3084" s="4">
        <v>9.1347920892721701E-2</v>
      </c>
      <c r="H3084" s="4">
        <v>-0.44202630461779802</v>
      </c>
      <c r="I3084" s="4">
        <v>0.30007879742138188</v>
      </c>
    </row>
    <row r="3085" spans="1:9" x14ac:dyDescent="0.25">
      <c r="A3085" t="s">
        <v>3307</v>
      </c>
      <c r="B3085" s="3">
        <v>56.392337799072273</v>
      </c>
      <c r="C3085" s="3">
        <v>17.95000076293945</v>
      </c>
      <c r="D3085" s="4">
        <v>-5.5231696705317912E-3</v>
      </c>
      <c r="E3085" s="4">
        <v>-4.113240270611207E-2</v>
      </c>
      <c r="F3085" s="2">
        <v>3</v>
      </c>
      <c r="G3085" s="4">
        <v>0.1062586259757461</v>
      </c>
      <c r="H3085" s="4">
        <v>-0.43675313532947602</v>
      </c>
      <c r="I3085" s="4">
        <v>0.31236528268708091</v>
      </c>
    </row>
    <row r="3086" spans="1:9" x14ac:dyDescent="0.25">
      <c r="A3086" t="s">
        <v>3308</v>
      </c>
      <c r="B3086" s="3">
        <v>56.705532073974609</v>
      </c>
      <c r="C3086" s="3">
        <v>18.719999313354489</v>
      </c>
      <c r="D3086" s="4">
        <v>-9.8439331770222571E-3</v>
      </c>
      <c r="E3086" s="4">
        <v>4.1156829252406268E-2</v>
      </c>
      <c r="F3086" s="2">
        <v>3</v>
      </c>
      <c r="G3086" s="4">
        <v>0.10395765262821111</v>
      </c>
      <c r="H3086" s="4">
        <v>-0.43362494983023248</v>
      </c>
      <c r="I3086" s="4">
        <v>0.31965395538908309</v>
      </c>
    </row>
    <row r="3087" spans="1:9" x14ac:dyDescent="0.25">
      <c r="A3087" t="s">
        <v>3309</v>
      </c>
      <c r="B3087" s="3">
        <v>57.269287109375</v>
      </c>
      <c r="C3087" s="3">
        <v>17.979999542236332</v>
      </c>
      <c r="D3087" s="4">
        <v>-1.8714245937158089E-3</v>
      </c>
      <c r="E3087" s="4">
        <v>5.1461938078095397E-2</v>
      </c>
      <c r="F3087" s="2">
        <v>3</v>
      </c>
      <c r="G3087" s="4">
        <v>9.4723302137229126E-2</v>
      </c>
      <c r="H3087" s="4">
        <v>-0.42799416258990081</v>
      </c>
      <c r="I3087" s="4">
        <v>0.33277369053884082</v>
      </c>
    </row>
    <row r="3088" spans="1:9" x14ac:dyDescent="0.25">
      <c r="A3088" t="s">
        <v>3310</v>
      </c>
      <c r="B3088" s="3">
        <v>57.376663208007813</v>
      </c>
      <c r="C3088" s="3">
        <v>17.10000038146973</v>
      </c>
      <c r="D3088" s="4">
        <v>-1.247499007613051E-2</v>
      </c>
      <c r="E3088" s="4">
        <v>-2.285712105887272E-2</v>
      </c>
      <c r="F3088" s="2">
        <v>3</v>
      </c>
      <c r="G3088" s="4">
        <v>9.3811236660380048E-2</v>
      </c>
      <c r="H3088" s="4">
        <v>-0.42692168974596628</v>
      </c>
      <c r="I3088" s="4">
        <v>0.33527255243277709</v>
      </c>
    </row>
    <row r="3089" spans="1:9" x14ac:dyDescent="0.25">
      <c r="A3089" t="s">
        <v>3311</v>
      </c>
      <c r="B3089" s="3">
        <v>58.101478576660163</v>
      </c>
      <c r="C3089" s="3">
        <v>17.5</v>
      </c>
      <c r="D3089" s="4">
        <v>6.1636209453275193E-4</v>
      </c>
      <c r="E3089" s="4">
        <v>5.0420177687959138E-2</v>
      </c>
      <c r="F3089" s="2">
        <v>3</v>
      </c>
      <c r="G3089" s="4">
        <v>0.1228041541593896</v>
      </c>
      <c r="H3089" s="4">
        <v>-0.4196822313409424</v>
      </c>
      <c r="I3089" s="4">
        <v>0.35214049164761541</v>
      </c>
    </row>
    <row r="3090" spans="1:9" x14ac:dyDescent="0.25">
      <c r="A3090" t="s">
        <v>3312</v>
      </c>
      <c r="B3090" s="3">
        <v>58.065689086914063</v>
      </c>
      <c r="C3090" s="3">
        <v>16.659999847412109</v>
      </c>
      <c r="D3090" s="4">
        <v>8.3917084578235546E-3</v>
      </c>
      <c r="E3090" s="4">
        <v>-8.3332973813237121E-3</v>
      </c>
      <c r="F3090" s="2">
        <v>3</v>
      </c>
      <c r="G3090" s="4">
        <v>0.1257761469268672</v>
      </c>
      <c r="H3090" s="4">
        <v>-0.42003969688811421</v>
      </c>
      <c r="I3090" s="4">
        <v>0.35985217914354067</v>
      </c>
    </row>
    <row r="3091" spans="1:9" x14ac:dyDescent="0.25">
      <c r="A3091" t="s">
        <v>3313</v>
      </c>
      <c r="B3091" s="3">
        <v>57.582473754882813</v>
      </c>
      <c r="C3091" s="3">
        <v>16.79999923706055</v>
      </c>
      <c r="D3091" s="4">
        <v>2.9614635002330751E-3</v>
      </c>
      <c r="E3091" s="4">
        <v>-1.6393482897905761E-2</v>
      </c>
      <c r="F3091" s="2">
        <v>3</v>
      </c>
      <c r="G3091" s="4">
        <v>0.1219981704507505</v>
      </c>
      <c r="H3091" s="4">
        <v>-0.42486605329307608</v>
      </c>
      <c r="I3091" s="4">
        <v>0.36289878709781798</v>
      </c>
    </row>
    <row r="3092" spans="1:9" x14ac:dyDescent="0.25">
      <c r="A3092" t="s">
        <v>3314</v>
      </c>
      <c r="B3092" s="3">
        <v>57.412448883056641</v>
      </c>
      <c r="C3092" s="3">
        <v>17.079999923706051</v>
      </c>
      <c r="D3092" s="4">
        <v>3.151069492144587E-2</v>
      </c>
      <c r="E3092" s="4">
        <v>-0.13343476828664541</v>
      </c>
      <c r="F3092" s="2">
        <v>3</v>
      </c>
      <c r="G3092" s="4">
        <v>0.1355489055509547</v>
      </c>
      <c r="H3092" s="4">
        <v>-0.42656426230000388</v>
      </c>
      <c r="I3092" s="4">
        <v>0.36404012057307278</v>
      </c>
    </row>
    <row r="3093" spans="1:9" x14ac:dyDescent="0.25">
      <c r="A3093" t="s">
        <v>3315</v>
      </c>
      <c r="B3093" s="3">
        <v>55.658607482910163</v>
      </c>
      <c r="C3093" s="3">
        <v>19.70999908447266</v>
      </c>
      <c r="D3093" s="4">
        <v>-1.112853749184417E-2</v>
      </c>
      <c r="E3093" s="4">
        <v>1.3367522433655131E-2</v>
      </c>
      <c r="F3093" s="2">
        <v>4</v>
      </c>
      <c r="G3093" s="4">
        <v>0.1155250400739964</v>
      </c>
      <c r="H3093" s="4">
        <v>-0.44408163626101249</v>
      </c>
      <c r="I3093" s="4">
        <v>0.33250196008951799</v>
      </c>
    </row>
    <row r="3094" spans="1:9" x14ac:dyDescent="0.25">
      <c r="A3094" t="s">
        <v>3316</v>
      </c>
      <c r="B3094" s="3">
        <v>56.284976959228523</v>
      </c>
      <c r="C3094" s="3">
        <v>19.45000076293945</v>
      </c>
      <c r="D3094" s="4">
        <v>6.0783631056731116E-3</v>
      </c>
      <c r="E3094" s="4">
        <v>-1.3691610538352991E-2</v>
      </c>
      <c r="F3094" s="2">
        <v>3</v>
      </c>
      <c r="G3094" s="4">
        <v>0.13270618838054801</v>
      </c>
      <c r="H3094" s="4">
        <v>-0.43782545576857268</v>
      </c>
      <c r="I3094" s="4">
        <v>0.34749763807500722</v>
      </c>
    </row>
    <row r="3095" spans="1:9" x14ac:dyDescent="0.25">
      <c r="A3095" t="s">
        <v>3317</v>
      </c>
      <c r="B3095" s="3">
        <v>55.944923400878913</v>
      </c>
      <c r="C3095" s="3">
        <v>19.719999313354489</v>
      </c>
      <c r="D3095" s="4">
        <v>6.2768686412226771E-3</v>
      </c>
      <c r="E3095" s="4">
        <v>-3.2384684719843897E-2</v>
      </c>
      <c r="F3095" s="2">
        <v>4</v>
      </c>
      <c r="G3095" s="4">
        <v>0.14257273335594231</v>
      </c>
      <c r="H3095" s="4">
        <v>-0.44122191188363769</v>
      </c>
      <c r="I3095" s="4">
        <v>0.33935654268063531</v>
      </c>
    </row>
    <row r="3096" spans="1:9" x14ac:dyDescent="0.25">
      <c r="A3096" t="s">
        <v>3318</v>
      </c>
      <c r="B3096" s="3">
        <v>55.595954895019531</v>
      </c>
      <c r="C3096" s="3">
        <v>20.379999160766602</v>
      </c>
      <c r="D3096" s="4">
        <v>-1.9257989360394911E-2</v>
      </c>
      <c r="E3096" s="4">
        <v>0.12534502892934871</v>
      </c>
      <c r="F3096" s="2">
        <v>4</v>
      </c>
      <c r="G3096" s="4">
        <v>0.1536110219961988</v>
      </c>
      <c r="H3096" s="4">
        <v>-0.44470741052521517</v>
      </c>
      <c r="I3096" s="4">
        <v>0.33100201785336753</v>
      </c>
    </row>
    <row r="3097" spans="1:9" x14ac:dyDescent="0.25">
      <c r="A3097" t="s">
        <v>3319</v>
      </c>
      <c r="B3097" s="3">
        <v>56.687644958496087</v>
      </c>
      <c r="C3097" s="3">
        <v>18.110000610351559</v>
      </c>
      <c r="D3097" s="4">
        <v>1.05280294333292E-2</v>
      </c>
      <c r="E3097" s="4">
        <v>-9.8107535898381615E-2</v>
      </c>
      <c r="F3097" s="2">
        <v>3</v>
      </c>
      <c r="G3097" s="4">
        <v>0.15585849895543319</v>
      </c>
      <c r="H3097" s="4">
        <v>-0.43380360640139948</v>
      </c>
      <c r="I3097" s="4">
        <v>0.3571377624430867</v>
      </c>
    </row>
    <row r="3098" spans="1:9" x14ac:dyDescent="0.25">
      <c r="A3098" t="s">
        <v>3320</v>
      </c>
      <c r="B3098" s="3">
        <v>56.097053527832031</v>
      </c>
      <c r="C3098" s="3">
        <v>20.079999923706051</v>
      </c>
      <c r="D3098" s="4">
        <v>-2.4887360296132251E-2</v>
      </c>
      <c r="E3098" s="4">
        <v>0.16473318969213019</v>
      </c>
      <c r="F3098" s="2">
        <v>4</v>
      </c>
      <c r="G3098" s="4">
        <v>0.15445531014291269</v>
      </c>
      <c r="H3098" s="4">
        <v>-0.43970243565029588</v>
      </c>
      <c r="I3098" s="4">
        <v>0.34299863330275421</v>
      </c>
    </row>
    <row r="3099" spans="1:9" x14ac:dyDescent="0.25">
      <c r="A3099" t="s">
        <v>3321</v>
      </c>
      <c r="B3099" s="3">
        <v>57.528793334960938</v>
      </c>
      <c r="C3099" s="3">
        <v>17.239999771118161</v>
      </c>
      <c r="D3099" s="4">
        <v>7.7861344692564671E-4</v>
      </c>
      <c r="E3099" s="4">
        <v>-6.2023908688845109E-2</v>
      </c>
      <c r="F3099" s="2">
        <v>3</v>
      </c>
      <c r="G3099" s="4">
        <v>0.17534580975983821</v>
      </c>
      <c r="H3099" s="4">
        <v>-0.42540221351262442</v>
      </c>
      <c r="I3099" s="4">
        <v>0.37727538196060101</v>
      </c>
    </row>
    <row r="3100" spans="1:9" x14ac:dyDescent="0.25">
      <c r="A3100" t="s">
        <v>3322</v>
      </c>
      <c r="B3100" s="3">
        <v>57.484035491943359</v>
      </c>
      <c r="C3100" s="3">
        <v>18.379999160766602</v>
      </c>
      <c r="D3100" s="4">
        <v>1.0380387814925561E-2</v>
      </c>
      <c r="E3100" s="4">
        <v>3.275080073245507E-3</v>
      </c>
      <c r="F3100" s="2">
        <v>3</v>
      </c>
      <c r="G3100" s="4">
        <v>0.1996273528278516</v>
      </c>
      <c r="H3100" s="4">
        <v>-0.42584925500324122</v>
      </c>
      <c r="I3100" s="4">
        <v>0.37620385113639521</v>
      </c>
    </row>
    <row r="3101" spans="1:9" x14ac:dyDescent="0.25">
      <c r="A3101" t="s">
        <v>3323</v>
      </c>
      <c r="B3101" s="3">
        <v>56.893459320068359</v>
      </c>
      <c r="C3101" s="3">
        <v>18.319999694824219</v>
      </c>
      <c r="D3101" s="4">
        <v>9.3667536620669622E-3</v>
      </c>
      <c r="E3101" s="4">
        <v>-0.1321648903297156</v>
      </c>
      <c r="F3101" s="2">
        <v>3</v>
      </c>
      <c r="G3101" s="4">
        <v>0.19348298778403319</v>
      </c>
      <c r="H3101" s="4">
        <v>-0.43174793184729982</v>
      </c>
      <c r="I3101" s="4">
        <v>0.36206508730103998</v>
      </c>
    </row>
    <row r="3102" spans="1:9" x14ac:dyDescent="0.25">
      <c r="A3102" t="s">
        <v>3324</v>
      </c>
      <c r="B3102" s="3">
        <v>56.365497589111328</v>
      </c>
      <c r="C3102" s="3">
        <v>21.110000610351559</v>
      </c>
      <c r="D3102" s="4">
        <v>1.242408726050059E-2</v>
      </c>
      <c r="E3102" s="4">
        <v>-2.6291498468666519E-2</v>
      </c>
      <c r="F3102" s="2">
        <v>4</v>
      </c>
      <c r="G3102" s="4">
        <v>0.178704158109769</v>
      </c>
      <c r="H3102" s="4">
        <v>-0.43702121543925021</v>
      </c>
      <c r="I3102" s="4">
        <v>0.34942535243939238</v>
      </c>
    </row>
    <row r="3103" spans="1:9" x14ac:dyDescent="0.25">
      <c r="A3103" t="s">
        <v>3325</v>
      </c>
      <c r="B3103" s="3">
        <v>55.673801422119141</v>
      </c>
      <c r="C3103" s="3">
        <v>21.680000305175781</v>
      </c>
      <c r="D3103" s="4">
        <v>3.7018096620484719E-3</v>
      </c>
      <c r="E3103" s="4">
        <v>-0.1067161146986869</v>
      </c>
      <c r="F3103" s="2">
        <v>4</v>
      </c>
      <c r="G3103" s="4">
        <v>0.1597364826367946</v>
      </c>
      <c r="H3103" s="4">
        <v>-0.44392987914372561</v>
      </c>
      <c r="I3103" s="4">
        <v>0.33286571252050828</v>
      </c>
    </row>
    <row r="3104" spans="1:9" x14ac:dyDescent="0.25">
      <c r="A3104" t="s">
        <v>3326</v>
      </c>
      <c r="B3104" s="3">
        <v>55.468467712402337</v>
      </c>
      <c r="C3104" s="3">
        <v>24.270000457763668</v>
      </c>
      <c r="D3104" s="4">
        <v>-6.8734720940939456E-3</v>
      </c>
      <c r="E3104" s="4">
        <v>9.868720190662339E-2</v>
      </c>
      <c r="F3104" s="2">
        <v>4</v>
      </c>
      <c r="G3104" s="4">
        <v>0.13353577448161061</v>
      </c>
      <c r="H3104" s="4">
        <v>-0.44598075294543299</v>
      </c>
      <c r="I3104" s="4">
        <v>0.32794989476933512</v>
      </c>
    </row>
    <row r="3105" spans="1:9" x14ac:dyDescent="0.25">
      <c r="A3105" t="s">
        <v>3327</v>
      </c>
      <c r="B3105" s="3">
        <v>55.852367401123047</v>
      </c>
      <c r="C3105" s="3">
        <v>22.090000152587891</v>
      </c>
      <c r="D3105" s="4">
        <v>1.213403942005686E-2</v>
      </c>
      <c r="E3105" s="4">
        <v>-6.2393860215467223E-2</v>
      </c>
      <c r="F3105" s="2">
        <v>4</v>
      </c>
      <c r="G3105" s="4">
        <v>0.15600318787156039</v>
      </c>
      <c r="H3105" s="4">
        <v>-0.44214636152881259</v>
      </c>
      <c r="I3105" s="4">
        <v>0.33714069401552821</v>
      </c>
    </row>
    <row r="3106" spans="1:9" x14ac:dyDescent="0.25">
      <c r="A3106" t="s">
        <v>3328</v>
      </c>
      <c r="B3106" s="3">
        <v>55.182777404785163</v>
      </c>
      <c r="C3106" s="3">
        <v>23.559999465942379</v>
      </c>
      <c r="D3106" s="4">
        <v>-1.686016493369236E-2</v>
      </c>
      <c r="E3106" s="4">
        <v>0.10975035204643339</v>
      </c>
      <c r="F3106" s="2">
        <v>4</v>
      </c>
      <c r="G3106" s="4">
        <v>0.14214436314575399</v>
      </c>
      <c r="H3106" s="4">
        <v>-0.44883422872445611</v>
      </c>
      <c r="I3106" s="4">
        <v>0.32111028968228061</v>
      </c>
    </row>
    <row r="3107" spans="1:9" x14ac:dyDescent="0.25">
      <c r="A3107" t="s">
        <v>3329</v>
      </c>
      <c r="B3107" s="3">
        <v>56.129123687744141</v>
      </c>
      <c r="C3107" s="3">
        <v>21.229999542236332</v>
      </c>
      <c r="D3107" s="4">
        <v>9.6355094078357517E-3</v>
      </c>
      <c r="E3107" s="4">
        <v>-2.2559842845708E-2</v>
      </c>
      <c r="F3107" s="2">
        <v>4</v>
      </c>
      <c r="G3107" s="4">
        <v>0.14393587950367159</v>
      </c>
      <c r="H3107" s="4">
        <v>-0.43938211878234928</v>
      </c>
      <c r="I3107" s="4">
        <v>0.34376641303846522</v>
      </c>
    </row>
    <row r="3108" spans="1:9" x14ac:dyDescent="0.25">
      <c r="A3108" t="s">
        <v>3330</v>
      </c>
      <c r="B3108" s="3">
        <v>55.593452453613281</v>
      </c>
      <c r="C3108" s="3">
        <v>21.719999313354489</v>
      </c>
      <c r="D3108" s="4">
        <v>-3.9986336794195498E-3</v>
      </c>
      <c r="E3108" s="4">
        <v>-1.9855619904663561E-2</v>
      </c>
      <c r="F3108" s="2">
        <v>4</v>
      </c>
      <c r="G3108" s="4">
        <v>0.1350646465848577</v>
      </c>
      <c r="H3108" s="4">
        <v>-0.44473240491862231</v>
      </c>
      <c r="I3108" s="4">
        <v>0.33094210783711597</v>
      </c>
    </row>
    <row r="3109" spans="1:9" x14ac:dyDescent="0.25">
      <c r="A3109" t="s">
        <v>3331</v>
      </c>
      <c r="B3109" s="3">
        <v>55.816642761230469</v>
      </c>
      <c r="C3109" s="3">
        <v>22.159999847412109</v>
      </c>
      <c r="D3109" s="4">
        <v>2.2905479801598849E-2</v>
      </c>
      <c r="E3109" s="4">
        <v>-0.10210698649121119</v>
      </c>
      <c r="F3109" s="2">
        <v>4</v>
      </c>
      <c r="G3109" s="4">
        <v>0.13145057210485239</v>
      </c>
      <c r="H3109" s="4">
        <v>-0.4425031793554236</v>
      </c>
      <c r="I3109" s="4">
        <v>0.33628542373779152</v>
      </c>
    </row>
    <row r="3110" spans="1:9" x14ac:dyDescent="0.25">
      <c r="A3110" t="s">
        <v>3332</v>
      </c>
      <c r="B3110" s="3">
        <v>54.566764831542969</v>
      </c>
      <c r="C3110" s="3">
        <v>24.680000305175781</v>
      </c>
      <c r="D3110" s="4">
        <v>4.1074458529495317E-3</v>
      </c>
      <c r="E3110" s="4">
        <v>-5.5130187128274222E-2</v>
      </c>
      <c r="F3110" s="2">
        <v>5</v>
      </c>
      <c r="G3110" s="4">
        <v>0.10413538912795969</v>
      </c>
      <c r="H3110" s="4">
        <v>-0.45498696443320669</v>
      </c>
      <c r="I3110" s="4">
        <v>0.30636256245002752</v>
      </c>
    </row>
    <row r="3111" spans="1:9" x14ac:dyDescent="0.25">
      <c r="A3111" t="s">
        <v>3333</v>
      </c>
      <c r="B3111" s="3">
        <v>54.343551635742188</v>
      </c>
      <c r="C3111" s="3">
        <v>26.120000839233398</v>
      </c>
      <c r="D3111" s="4">
        <v>7.6146298614552244E-3</v>
      </c>
      <c r="E3111" s="4">
        <v>-2.02550266792717E-2</v>
      </c>
      <c r="F3111" s="2">
        <v>5</v>
      </c>
      <c r="G3111" s="4">
        <v>9.064216564860228E-2</v>
      </c>
      <c r="H3111" s="4">
        <v>-0.45721641860366241</v>
      </c>
      <c r="I3111" s="4">
        <v>0.30101869859188629</v>
      </c>
    </row>
    <row r="3112" spans="1:9" x14ac:dyDescent="0.25">
      <c r="A3112" t="s">
        <v>3334</v>
      </c>
      <c r="B3112" s="3">
        <v>53.932872772216797</v>
      </c>
      <c r="C3112" s="3">
        <v>26.659999847412109</v>
      </c>
      <c r="D3112" s="4">
        <v>-2.658716334098488E-2</v>
      </c>
      <c r="E3112" s="4">
        <v>0.1080631936484497</v>
      </c>
      <c r="F3112" s="2">
        <v>5</v>
      </c>
      <c r="G3112" s="4">
        <v>6.6129184898076954E-2</v>
      </c>
      <c r="H3112" s="4">
        <v>-0.46131828051070561</v>
      </c>
      <c r="I3112" s="4">
        <v>0.29118678911080659</v>
      </c>
    </row>
    <row r="3113" spans="1:9" x14ac:dyDescent="0.25">
      <c r="A3113" t="s">
        <v>3335</v>
      </c>
      <c r="B3113" s="3">
        <v>55.405960083007813</v>
      </c>
      <c r="C3113" s="3">
        <v>24.059999465942379</v>
      </c>
      <c r="D3113" s="4">
        <v>-4.3321232819664157E-3</v>
      </c>
      <c r="E3113" s="4">
        <v>-3.313998580313116E-3</v>
      </c>
      <c r="F3113" s="2">
        <v>4</v>
      </c>
      <c r="G3113" s="4">
        <v>9.7550903172417547E-2</v>
      </c>
      <c r="H3113" s="4">
        <v>-0.44660507936367633</v>
      </c>
      <c r="I3113" s="4">
        <v>0.32645342293046742</v>
      </c>
    </row>
    <row r="3114" spans="1:9" x14ac:dyDescent="0.25">
      <c r="A3114" t="s">
        <v>3336</v>
      </c>
      <c r="B3114" s="3">
        <v>55.647029876708977</v>
      </c>
      <c r="C3114" s="3">
        <v>24.139999389648441</v>
      </c>
      <c r="D3114" s="4">
        <v>-8.4311865809572062E-3</v>
      </c>
      <c r="E3114" s="4">
        <v>0.14788390877123669</v>
      </c>
      <c r="F3114" s="2">
        <v>4</v>
      </c>
      <c r="G3114" s="4">
        <v>7.8337810657566731E-2</v>
      </c>
      <c r="H3114" s="4">
        <v>-0.44419727343172938</v>
      </c>
      <c r="I3114" s="4">
        <v>0.33222478493811058</v>
      </c>
    </row>
    <row r="3115" spans="1:9" x14ac:dyDescent="0.25">
      <c r="A3115" t="s">
        <v>3337</v>
      </c>
      <c r="B3115" s="3">
        <v>56.120189666748047</v>
      </c>
      <c r="C3115" s="3">
        <v>21.030000686645511</v>
      </c>
      <c r="D3115" s="4">
        <v>1.2727684508779809E-2</v>
      </c>
      <c r="E3115" s="4">
        <v>-3.3547772727842477E-2</v>
      </c>
      <c r="F3115" s="2">
        <v>4</v>
      </c>
      <c r="G3115" s="4">
        <v>0.1051176959877695</v>
      </c>
      <c r="H3115" s="4">
        <v>-0.43947135181490921</v>
      </c>
      <c r="I3115" s="4">
        <v>0.34355252697434779</v>
      </c>
    </row>
    <row r="3116" spans="1:9" x14ac:dyDescent="0.25">
      <c r="A3116" t="s">
        <v>3338</v>
      </c>
      <c r="B3116" s="3">
        <v>55.414886474609382</v>
      </c>
      <c r="C3116" s="3">
        <v>21.760000228881839</v>
      </c>
      <c r="D3116" s="4">
        <v>-1.2873481350296201E-3</v>
      </c>
      <c r="E3116" s="4">
        <v>1.021352386275454E-2</v>
      </c>
      <c r="F3116" s="2">
        <v>4</v>
      </c>
      <c r="G3116" s="4">
        <v>9.6767247529973233E-2</v>
      </c>
      <c r="H3116" s="4">
        <v>-0.44651592253353528</v>
      </c>
      <c r="I3116" s="4">
        <v>0.32666712634209621</v>
      </c>
    </row>
    <row r="3117" spans="1:9" x14ac:dyDescent="0.25">
      <c r="A3117" t="s">
        <v>3339</v>
      </c>
      <c r="B3117" s="3">
        <v>55.486316680908203</v>
      </c>
      <c r="C3117" s="3">
        <v>21.54000091552734</v>
      </c>
      <c r="D3117" s="4">
        <v>-6.5538980216527376E-3</v>
      </c>
      <c r="E3117" s="4">
        <v>-3.5378370393097443E-2</v>
      </c>
      <c r="F3117" s="2">
        <v>4</v>
      </c>
      <c r="G3117" s="4">
        <v>0.1049490005598657</v>
      </c>
      <c r="H3117" s="4">
        <v>-0.4458024773863607</v>
      </c>
      <c r="I3117" s="4">
        <v>0.32837721026634847</v>
      </c>
    </row>
    <row r="3118" spans="1:9" x14ac:dyDescent="0.25">
      <c r="A3118" t="s">
        <v>3340</v>
      </c>
      <c r="B3118" s="3">
        <v>55.852367401123047</v>
      </c>
      <c r="C3118" s="3">
        <v>22.329999923706051</v>
      </c>
      <c r="D3118" s="4">
        <v>1.9220194020834751E-3</v>
      </c>
      <c r="E3118" s="4">
        <v>-6.6725810313496003E-3</v>
      </c>
      <c r="F3118" s="2">
        <v>4</v>
      </c>
      <c r="G3118" s="4">
        <v>0.11656374112256219</v>
      </c>
      <c r="H3118" s="4">
        <v>-0.44214636152881259</v>
      </c>
      <c r="I3118" s="4">
        <v>0.33714069401552821</v>
      </c>
    </row>
    <row r="3119" spans="1:9" x14ac:dyDescent="0.25">
      <c r="A3119" t="s">
        <v>3341</v>
      </c>
      <c r="B3119" s="3">
        <v>55.745223999023438</v>
      </c>
      <c r="C3119" s="3">
        <v>22.479999542236332</v>
      </c>
      <c r="D3119" s="4">
        <v>-1.120121495621573E-3</v>
      </c>
      <c r="E3119" s="4">
        <v>2.1353898612765709E-2</v>
      </c>
      <c r="F3119" s="2">
        <v>4</v>
      </c>
      <c r="G3119" s="4">
        <v>0.1075693007870393</v>
      </c>
      <c r="H3119" s="4">
        <v>-0.4432165101989699</v>
      </c>
      <c r="I3119" s="4">
        <v>0.33457561379227202</v>
      </c>
    </row>
    <row r="3120" spans="1:9" x14ac:dyDescent="0.25">
      <c r="A3120" t="s">
        <v>3342</v>
      </c>
      <c r="B3120" s="3">
        <v>55.807735443115227</v>
      </c>
      <c r="C3120" s="3">
        <v>22.010000228881839</v>
      </c>
      <c r="D3120" s="4">
        <v>2.7956204543685189E-2</v>
      </c>
      <c r="E3120" s="4">
        <v>-0.12310757392932579</v>
      </c>
      <c r="F3120" s="2">
        <v>4</v>
      </c>
      <c r="G3120" s="4">
        <v>9.2496890083319849E-2</v>
      </c>
      <c r="H3120" s="4">
        <v>-0.44259214567951721</v>
      </c>
      <c r="I3120" s="4">
        <v>0.33607217695738401</v>
      </c>
    </row>
    <row r="3121" spans="1:9" x14ac:dyDescent="0.25">
      <c r="A3121" t="s">
        <v>3343</v>
      </c>
      <c r="B3121" s="3">
        <v>54.289993286132813</v>
      </c>
      <c r="C3121" s="3">
        <v>25.10000038146973</v>
      </c>
      <c r="D3121" s="4">
        <v>-1.298513235530629E-2</v>
      </c>
      <c r="E3121" s="4">
        <v>2.490815092088949E-2</v>
      </c>
      <c r="F3121" s="2">
        <v>5</v>
      </c>
      <c r="G3121" s="4">
        <v>5.475214451556587E-2</v>
      </c>
      <c r="H3121" s="4">
        <v>-0.45775135958450791</v>
      </c>
      <c r="I3121" s="4">
        <v>0.29973647812211318</v>
      </c>
    </row>
    <row r="3122" spans="1:9" x14ac:dyDescent="0.25">
      <c r="A3122" t="s">
        <v>3344</v>
      </c>
      <c r="B3122" s="3">
        <v>55.004230499267578</v>
      </c>
      <c r="C3122" s="3">
        <v>24.489999771118161</v>
      </c>
      <c r="D3122" s="4">
        <v>-2.1131075709544419E-2</v>
      </c>
      <c r="E3122" s="4">
        <v>9.9685642915223527E-2</v>
      </c>
      <c r="F3122" s="2">
        <v>5</v>
      </c>
      <c r="G3122" s="4">
        <v>7.1758307429524493E-2</v>
      </c>
      <c r="H3122" s="4">
        <v>-0.45061755583332191</v>
      </c>
      <c r="I3122" s="4">
        <v>0.3168357648184823</v>
      </c>
    </row>
    <row r="3123" spans="1:9" x14ac:dyDescent="0.25">
      <c r="A3123" t="s">
        <v>3345</v>
      </c>
      <c r="B3123" s="3">
        <v>56.191619873046882</v>
      </c>
      <c r="C3123" s="3">
        <v>22.270000457763668</v>
      </c>
      <c r="D3123" s="4">
        <v>-6.7854809654228632E-3</v>
      </c>
      <c r="E3123" s="4">
        <v>1.3655036585587201E-2</v>
      </c>
      <c r="F3123" s="2">
        <v>4</v>
      </c>
      <c r="G3123" s="4">
        <v>0.1040250234647446</v>
      </c>
      <c r="H3123" s="4">
        <v>-0.43875790666773451</v>
      </c>
      <c r="I3123" s="4">
        <v>0.34526261089860011</v>
      </c>
    </row>
    <row r="3124" spans="1:9" x14ac:dyDescent="0.25">
      <c r="A3124" t="s">
        <v>3346</v>
      </c>
      <c r="B3124" s="3">
        <v>56.575511932373047</v>
      </c>
      <c r="C3124" s="3">
        <v>21.969999313354489</v>
      </c>
      <c r="D3124" s="4">
        <v>-3.3030734174095411E-3</v>
      </c>
      <c r="E3124" s="4">
        <v>4.572403762404198E-3</v>
      </c>
      <c r="F3124" s="2">
        <v>4</v>
      </c>
      <c r="G3124" s="4">
        <v>0.11466600186738039</v>
      </c>
      <c r="H3124" s="4">
        <v>-0.43492359145353299</v>
      </c>
      <c r="I3124" s="4">
        <v>0.35445322749230468</v>
      </c>
    </row>
    <row r="3125" spans="1:9" x14ac:dyDescent="0.25">
      <c r="A3125" t="s">
        <v>3347</v>
      </c>
      <c r="B3125" s="3">
        <v>56.763004302978523</v>
      </c>
      <c r="C3125" s="3">
        <v>21.870000839233398</v>
      </c>
      <c r="D3125" s="4">
        <v>-9.3486223030362359E-3</v>
      </c>
      <c r="E3125" s="4">
        <v>9.9547587247058145E-2</v>
      </c>
      <c r="F3125" s="2">
        <v>4</v>
      </c>
      <c r="G3125" s="4">
        <v>9.9021927510001273E-2</v>
      </c>
      <c r="H3125" s="4">
        <v>-0.43305091700847897</v>
      </c>
      <c r="I3125" s="4">
        <v>0.35894191239895318</v>
      </c>
    </row>
    <row r="3126" spans="1:9" x14ac:dyDescent="0.25">
      <c r="A3126" t="s">
        <v>3348</v>
      </c>
      <c r="B3126" s="3">
        <v>57.298667907714837</v>
      </c>
      <c r="C3126" s="3">
        <v>19.889999389648441</v>
      </c>
      <c r="D3126" s="4">
        <v>-1.5582935932967329E-4</v>
      </c>
      <c r="E3126" s="4">
        <v>5.6293121095974952E-2</v>
      </c>
      <c r="F3126" s="2">
        <v>4</v>
      </c>
      <c r="G3126" s="4">
        <v>9.6255376635433265E-2</v>
      </c>
      <c r="H3126" s="4">
        <v>-0.42770070707462488</v>
      </c>
      <c r="I3126" s="4">
        <v>0.37176603494781379</v>
      </c>
    </row>
    <row r="3127" spans="1:9" x14ac:dyDescent="0.25">
      <c r="A3127" t="s">
        <v>3349</v>
      </c>
      <c r="B3127" s="3">
        <v>57.307598114013672</v>
      </c>
      <c r="C3127" s="3">
        <v>18.829999923706051</v>
      </c>
      <c r="D3127" s="4">
        <v>-2.021089508343898E-3</v>
      </c>
      <c r="E3127" s="4">
        <v>-6.225099625245889E-2</v>
      </c>
      <c r="F3127" s="2">
        <v>3</v>
      </c>
      <c r="G3127" s="4">
        <v>0.10295720873362101</v>
      </c>
      <c r="H3127" s="4">
        <v>-0.42761151214327447</v>
      </c>
      <c r="I3127" s="4">
        <v>0.3719798296856871</v>
      </c>
    </row>
    <row r="3128" spans="1:9" x14ac:dyDescent="0.25">
      <c r="A3128" t="s">
        <v>3350</v>
      </c>
      <c r="B3128" s="3">
        <v>57.423656463623047</v>
      </c>
      <c r="C3128" s="3">
        <v>20.079999923706051</v>
      </c>
      <c r="D3128" s="4">
        <v>-3.0997861334983719E-3</v>
      </c>
      <c r="E3128" s="4">
        <v>5.4068279679597493E-2</v>
      </c>
      <c r="F3128" s="2">
        <v>4</v>
      </c>
      <c r="G3128" s="4">
        <v>9.7161861047385001E-2</v>
      </c>
      <c r="H3128" s="4">
        <v>-0.42645232094660479</v>
      </c>
      <c r="I3128" s="4">
        <v>0.37475833934183922</v>
      </c>
    </row>
    <row r="3129" spans="1:9" x14ac:dyDescent="0.25">
      <c r="A3129" t="s">
        <v>3351</v>
      </c>
      <c r="B3129" s="3">
        <v>57.602210998535163</v>
      </c>
      <c r="C3129" s="3">
        <v>19.04999923706055</v>
      </c>
      <c r="D3129" s="4">
        <v>-3.7058003832084459E-3</v>
      </c>
      <c r="E3129" s="4">
        <v>5.8077455069303063E-3</v>
      </c>
      <c r="F3129" s="2">
        <v>3</v>
      </c>
      <c r="G3129" s="4">
        <v>0.1099499245972813</v>
      </c>
      <c r="H3129" s="4">
        <v>-0.42466891763532011</v>
      </c>
      <c r="I3129" s="4">
        <v>0.379033046858126</v>
      </c>
    </row>
    <row r="3130" spans="1:9" x14ac:dyDescent="0.25">
      <c r="A3130" t="s">
        <v>3352</v>
      </c>
      <c r="B3130" s="3">
        <v>57.81646728515625</v>
      </c>
      <c r="C3130" s="3">
        <v>18.940000534057621</v>
      </c>
      <c r="D3130" s="4">
        <v>9.2721004873785873E-4</v>
      </c>
      <c r="E3130" s="4">
        <v>-1.148221895128076E-2</v>
      </c>
      <c r="F3130" s="2">
        <v>3</v>
      </c>
      <c r="G3130" s="4">
        <v>0.1182700939572536</v>
      </c>
      <c r="H3130" s="4">
        <v>-0.42252892510468121</v>
      </c>
      <c r="I3130" s="4">
        <v>0.38416247669468412</v>
      </c>
    </row>
    <row r="3131" spans="1:9" x14ac:dyDescent="0.25">
      <c r="A3131" t="s">
        <v>3353</v>
      </c>
      <c r="B3131" s="3">
        <v>57.762908935546882</v>
      </c>
      <c r="C3131" s="3">
        <v>19.159999847412109</v>
      </c>
      <c r="D3131" s="4">
        <v>-2.486785949086567E-2</v>
      </c>
      <c r="E3131" s="4">
        <v>9.1116197615662031E-2</v>
      </c>
      <c r="F3131" s="2">
        <v>3</v>
      </c>
      <c r="G3131" s="4">
        <v>0.12087643651572071</v>
      </c>
      <c r="H3131" s="4">
        <v>-0.42306386608552671</v>
      </c>
      <c r="I3131" s="4">
        <v>0.38288025622491101</v>
      </c>
    </row>
    <row r="3132" spans="1:9" x14ac:dyDescent="0.25">
      <c r="A3132" t="s">
        <v>3354</v>
      </c>
      <c r="B3132" s="3">
        <v>59.235980987548828</v>
      </c>
      <c r="C3132" s="3">
        <v>17.559999465942379</v>
      </c>
      <c r="D3132" s="4">
        <v>-1.058789339903099E-2</v>
      </c>
      <c r="E3132" s="4">
        <v>4.0284380271550901E-2</v>
      </c>
      <c r="F3132" s="2">
        <v>3</v>
      </c>
      <c r="G3132" s="4">
        <v>0.1431840433198486</v>
      </c>
      <c r="H3132" s="4">
        <v>-0.40835081734333523</v>
      </c>
      <c r="I3132" s="4">
        <v>0.41814652473959463</v>
      </c>
    </row>
    <row r="3133" spans="1:9" x14ac:dyDescent="0.25">
      <c r="A3133" t="s">
        <v>3355</v>
      </c>
      <c r="B3133" s="3">
        <v>59.869876861572273</v>
      </c>
      <c r="C3133" s="3">
        <v>16.879999160766602</v>
      </c>
      <c r="D3133" s="4">
        <v>2.8410742804534368E-3</v>
      </c>
      <c r="E3133" s="4">
        <v>1.6867395955570741E-2</v>
      </c>
      <c r="F3133" s="2">
        <v>3</v>
      </c>
      <c r="G3133" s="4">
        <v>0.15364608677678299</v>
      </c>
      <c r="H3133" s="4">
        <v>-0.402019463164627</v>
      </c>
      <c r="I3133" s="4">
        <v>0.43332238940505968</v>
      </c>
    </row>
    <row r="3134" spans="1:9" x14ac:dyDescent="0.25">
      <c r="A3134" t="s">
        <v>3356</v>
      </c>
      <c r="B3134" s="3">
        <v>59.700263977050781</v>
      </c>
      <c r="C3134" s="3">
        <v>16.60000038146973</v>
      </c>
      <c r="D3134" s="4">
        <v>1.6480721460063741E-3</v>
      </c>
      <c r="E3134" s="4">
        <v>-3.2069927072551192E-2</v>
      </c>
      <c r="F3134" s="2">
        <v>3</v>
      </c>
      <c r="G3134" s="4">
        <v>0.1449148874593649</v>
      </c>
      <c r="H3134" s="4">
        <v>-0.40371355724093289</v>
      </c>
      <c r="I3134" s="4">
        <v>0.42926175060537891</v>
      </c>
    </row>
    <row r="3135" spans="1:9" x14ac:dyDescent="0.25">
      <c r="A3135" t="s">
        <v>3357</v>
      </c>
      <c r="B3135" s="3">
        <v>59.602035522460938</v>
      </c>
      <c r="C3135" s="3">
        <v>17.14999961853027</v>
      </c>
      <c r="D3135" s="4">
        <v>-7.1386204462524638E-3</v>
      </c>
      <c r="E3135" s="4">
        <v>5.0857839413396722E-2</v>
      </c>
      <c r="F3135" s="2">
        <v>3</v>
      </c>
      <c r="G3135" s="4">
        <v>0.1409032259948928</v>
      </c>
      <c r="H3135" s="4">
        <v>-0.40469466338457771</v>
      </c>
      <c r="I3135" s="4">
        <v>0.4269100998150186</v>
      </c>
    </row>
    <row r="3136" spans="1:9" x14ac:dyDescent="0.25">
      <c r="A3136" t="s">
        <v>3358</v>
      </c>
      <c r="B3136" s="3">
        <v>60.030570983886719</v>
      </c>
      <c r="C3136" s="3">
        <v>16.319999694824219</v>
      </c>
      <c r="D3136" s="4">
        <v>5.9843223577820126E-3</v>
      </c>
      <c r="E3136" s="4">
        <v>4.9261037459082946E-3</v>
      </c>
      <c r="F3136" s="2">
        <v>3</v>
      </c>
      <c r="G3136" s="4">
        <v>0.1481344939593752</v>
      </c>
      <c r="H3136" s="4">
        <v>-0.40041444971604312</v>
      </c>
      <c r="I3136" s="4">
        <v>0.43716950744560029</v>
      </c>
    </row>
    <row r="3137" spans="1:9" x14ac:dyDescent="0.25">
      <c r="A3137" t="s">
        <v>3359</v>
      </c>
      <c r="B3137" s="3">
        <v>59.673465728759773</v>
      </c>
      <c r="C3137" s="3">
        <v>16.239999771118161</v>
      </c>
      <c r="D3137" s="4">
        <v>5.8693024064218058E-3</v>
      </c>
      <c r="E3137" s="4">
        <v>-3.4482754710425501E-2</v>
      </c>
      <c r="F3137" s="2">
        <v>3</v>
      </c>
      <c r="G3137" s="4">
        <v>0.13956988142836699</v>
      </c>
      <c r="H3137" s="4">
        <v>-0.40398121823740302</v>
      </c>
      <c r="I3137" s="4">
        <v>0.42862018373927091</v>
      </c>
    </row>
    <row r="3138" spans="1:9" x14ac:dyDescent="0.25">
      <c r="A3138" t="s">
        <v>3360</v>
      </c>
      <c r="B3138" s="3">
        <v>59.325267791748047</v>
      </c>
      <c r="C3138" s="3">
        <v>16.819999694824219</v>
      </c>
      <c r="D3138" s="4">
        <v>2.6571998633856841E-2</v>
      </c>
      <c r="E3138" s="4">
        <v>-7.071826848997953E-2</v>
      </c>
      <c r="F3138" s="2">
        <v>3</v>
      </c>
      <c r="G3138" s="4">
        <v>0.14062511345366269</v>
      </c>
      <c r="H3138" s="4">
        <v>-0.40745902043466931</v>
      </c>
      <c r="I3138" s="4">
        <v>0.42028410681334871</v>
      </c>
    </row>
    <row r="3139" spans="1:9" x14ac:dyDescent="0.25">
      <c r="A3139" t="s">
        <v>3361</v>
      </c>
      <c r="B3139" s="3">
        <v>57.789680480957031</v>
      </c>
      <c r="C3139" s="3">
        <v>18.10000038146973</v>
      </c>
      <c r="D3139" s="4">
        <v>-5.3781944272829341E-3</v>
      </c>
      <c r="E3139" s="4">
        <v>-4.5861832544838547E-2</v>
      </c>
      <c r="F3139" s="2">
        <v>3</v>
      </c>
      <c r="G3139" s="4">
        <v>0.11736962186481439</v>
      </c>
      <c r="H3139" s="4">
        <v>-0.42279647179752289</v>
      </c>
      <c r="I3139" s="4">
        <v>0.38352118380730887</v>
      </c>
    </row>
    <row r="3140" spans="1:9" x14ac:dyDescent="0.25">
      <c r="A3140" t="s">
        <v>3362</v>
      </c>
      <c r="B3140" s="3">
        <v>58.102165222167969</v>
      </c>
      <c r="C3140" s="3">
        <v>18.969999313354489</v>
      </c>
      <c r="D3140" s="4">
        <v>-9.1353778754647008E-3</v>
      </c>
      <c r="E3140" s="4">
        <v>8.7729285117223776E-2</v>
      </c>
      <c r="F3140" s="2">
        <v>3</v>
      </c>
      <c r="G3140" s="4">
        <v>0.12630050107397281</v>
      </c>
      <c r="H3140" s="4">
        <v>-0.41967537312323921</v>
      </c>
      <c r="I3140" s="4">
        <v>0.39100226443422698</v>
      </c>
    </row>
    <row r="3141" spans="1:9" x14ac:dyDescent="0.25">
      <c r="A3141" t="s">
        <v>3363</v>
      </c>
      <c r="B3141" s="3">
        <v>58.637844085693359</v>
      </c>
      <c r="C3141" s="3">
        <v>17.440000534057621</v>
      </c>
      <c r="D3141" s="4">
        <v>-2.7327670788048759E-3</v>
      </c>
      <c r="E3141" s="4">
        <v>-5.0108934951518469E-2</v>
      </c>
      <c r="F3141" s="2">
        <v>3</v>
      </c>
      <c r="G3141" s="4">
        <v>0.14571776074472889</v>
      </c>
      <c r="H3141" s="4">
        <v>-0.41432501078454731</v>
      </c>
      <c r="I3141" s="4">
        <v>0.40382675228806503</v>
      </c>
    </row>
    <row r="3142" spans="1:9" x14ac:dyDescent="0.25">
      <c r="A3142" t="s">
        <v>3364</v>
      </c>
      <c r="B3142" s="3">
        <v>58.798526763916023</v>
      </c>
      <c r="C3142" s="3">
        <v>18.360000610351559</v>
      </c>
      <c r="D3142" s="4">
        <v>-1.1259900595373179E-2</v>
      </c>
      <c r="E3142" s="4">
        <v>-1.5021394230966051E-2</v>
      </c>
      <c r="F3142" s="2">
        <v>3</v>
      </c>
      <c r="G3142" s="4">
        <v>0.17483846970578121</v>
      </c>
      <c r="H3142" s="4">
        <v>-0.41272011163959182</v>
      </c>
      <c r="I3142" s="4">
        <v>0.40767359634987282</v>
      </c>
    </row>
    <row r="3143" spans="1:9" x14ac:dyDescent="0.25">
      <c r="A3143" t="s">
        <v>3365</v>
      </c>
      <c r="B3143" s="3">
        <v>59.468132019042969</v>
      </c>
      <c r="C3143" s="3">
        <v>18.639999389648441</v>
      </c>
      <c r="D3143" s="4">
        <v>-2.5455884922636059E-3</v>
      </c>
      <c r="E3143" s="4">
        <v>9.7508295830408542E-3</v>
      </c>
      <c r="F3143" s="2">
        <v>3</v>
      </c>
      <c r="G3143" s="4">
        <v>0.1956107904290787</v>
      </c>
      <c r="H3143" s="4">
        <v>-0.40603209203911039</v>
      </c>
      <c r="I3143" s="4">
        <v>0.42370436598809752</v>
      </c>
    </row>
    <row r="3144" spans="1:9" x14ac:dyDescent="0.25">
      <c r="A3144" t="s">
        <v>3366</v>
      </c>
      <c r="B3144" s="3">
        <v>59.619899749755859</v>
      </c>
      <c r="C3144" s="3">
        <v>18.45999908447266</v>
      </c>
      <c r="D3144" s="4">
        <v>2.0320964048976538E-2</v>
      </c>
      <c r="E3144" s="4">
        <v>-5.5754485684152873E-2</v>
      </c>
      <c r="F3144" s="2">
        <v>3</v>
      </c>
      <c r="G3144" s="4">
        <v>0.1901987896357584</v>
      </c>
      <c r="H3144" s="4">
        <v>-0.4045162354206675</v>
      </c>
      <c r="I3144" s="4">
        <v>0.42733778061700928</v>
      </c>
    </row>
    <row r="3145" spans="1:9" x14ac:dyDescent="0.25">
      <c r="A3145" t="s">
        <v>3367</v>
      </c>
      <c r="B3145" s="3">
        <v>58.4324951171875</v>
      </c>
      <c r="C3145" s="3">
        <v>19.54999923706055</v>
      </c>
      <c r="D3145" s="4">
        <v>-1.117997153944927E-2</v>
      </c>
      <c r="E3145" s="4">
        <v>0</v>
      </c>
      <c r="F3145" s="2">
        <v>3</v>
      </c>
      <c r="G3145" s="4">
        <v>0.1644390805405076</v>
      </c>
      <c r="H3145" s="4">
        <v>-0.4163760369910926</v>
      </c>
      <c r="I3145" s="4">
        <v>0.39891056923191442</v>
      </c>
    </row>
    <row r="3146" spans="1:9" x14ac:dyDescent="0.25">
      <c r="A3146" t="s">
        <v>3368</v>
      </c>
      <c r="B3146" s="3">
        <v>59.093154907226563</v>
      </c>
      <c r="C3146" s="3">
        <v>19.54999923706055</v>
      </c>
      <c r="D3146" s="4">
        <v>-1.517651043059676E-2</v>
      </c>
      <c r="E3146" s="4">
        <v>0.13662781220246201</v>
      </c>
      <c r="F3146" s="2">
        <v>3</v>
      </c>
      <c r="G3146" s="4">
        <v>0.1755333240196735</v>
      </c>
      <c r="H3146" s="4">
        <v>-0.40977736472679949</v>
      </c>
      <c r="I3146" s="4">
        <v>0.41472717882728882</v>
      </c>
    </row>
    <row r="3147" spans="1:9" x14ac:dyDescent="0.25">
      <c r="A3147" t="s">
        <v>3369</v>
      </c>
      <c r="B3147" s="3">
        <v>60.003803253173828</v>
      </c>
      <c r="C3147" s="3">
        <v>17.20000076293945</v>
      </c>
      <c r="D3147" s="4">
        <v>1.1437545698195221E-2</v>
      </c>
      <c r="E3147" s="4">
        <v>-0.14085912239480669</v>
      </c>
      <c r="F3147" s="2">
        <v>3</v>
      </c>
      <c r="G3147" s="4">
        <v>0.20381281495584819</v>
      </c>
      <c r="H3147" s="4">
        <v>-0.40068180590283747</v>
      </c>
      <c r="I3147" s="4">
        <v>0.43652867118944672</v>
      </c>
    </row>
    <row r="3148" spans="1:9" x14ac:dyDescent="0.25">
      <c r="A3148" t="s">
        <v>3370</v>
      </c>
      <c r="B3148" s="3">
        <v>59.325267791748047</v>
      </c>
      <c r="C3148" s="3">
        <v>20.020000457763668</v>
      </c>
      <c r="D3148" s="4">
        <v>4.8388976790658678E-3</v>
      </c>
      <c r="E3148" s="4">
        <v>-1.814609823247992E-2</v>
      </c>
      <c r="F3148" s="2">
        <v>4</v>
      </c>
      <c r="G3148" s="4">
        <v>0.1820220911985895</v>
      </c>
      <c r="H3148" s="4">
        <v>-0.40745902043466931</v>
      </c>
      <c r="I3148" s="4">
        <v>0.42028410681334871</v>
      </c>
    </row>
    <row r="3149" spans="1:9" x14ac:dyDescent="0.25">
      <c r="A3149" t="s">
        <v>3371</v>
      </c>
      <c r="B3149" s="3">
        <v>59.039581298828118</v>
      </c>
      <c r="C3149" s="3">
        <v>20.389999389648441</v>
      </c>
      <c r="D3149" s="4">
        <v>-1.6069347309159099E-2</v>
      </c>
      <c r="E3149" s="4">
        <v>8.3997871800412405E-2</v>
      </c>
      <c r="F3149" s="2">
        <v>4</v>
      </c>
      <c r="G3149" s="4">
        <v>0.17240512602152619</v>
      </c>
      <c r="H3149" s="4">
        <v>-0.41031245811248279</v>
      </c>
      <c r="I3149" s="4">
        <v>0.41344459305253861</v>
      </c>
    </row>
    <row r="3150" spans="1:9" x14ac:dyDescent="0.25">
      <c r="A3150" t="s">
        <v>3372</v>
      </c>
      <c r="B3150" s="3">
        <v>60.003803253173828</v>
      </c>
      <c r="C3150" s="3">
        <v>18.809999465942379</v>
      </c>
      <c r="D3150" s="4">
        <v>-7.5308880803413034E-3</v>
      </c>
      <c r="E3150" s="4">
        <v>0.12634722195255391</v>
      </c>
      <c r="F3150" s="2">
        <v>3</v>
      </c>
      <c r="G3150" s="4">
        <v>0.18593017069947521</v>
      </c>
      <c r="H3150" s="4">
        <v>-0.40068180590283747</v>
      </c>
      <c r="I3150" s="4">
        <v>0.43652867118944672</v>
      </c>
    </row>
    <row r="3151" spans="1:9" x14ac:dyDescent="0.25">
      <c r="A3151" t="s">
        <v>3373</v>
      </c>
      <c r="B3151" s="3">
        <v>60.459114074707031</v>
      </c>
      <c r="C3151" s="3">
        <v>16.70000076293945</v>
      </c>
      <c r="D3151" s="4">
        <v>6.2407392992995803E-3</v>
      </c>
      <c r="E3151" s="4">
        <v>1.5815098566646091E-2</v>
      </c>
      <c r="F3151" s="2">
        <v>3</v>
      </c>
      <c r="G3151" s="4">
        <v>0.19409421526718851</v>
      </c>
      <c r="H3151" s="4">
        <v>-0.3961341598450896</v>
      </c>
      <c r="I3151" s="4">
        <v>0.44742909772867062</v>
      </c>
    </row>
    <row r="3152" spans="1:9" x14ac:dyDescent="0.25">
      <c r="A3152" t="s">
        <v>3374</v>
      </c>
      <c r="B3152" s="3">
        <v>60.084144592285163</v>
      </c>
      <c r="C3152" s="3">
        <v>16.440000534057621</v>
      </c>
      <c r="D3152" s="4">
        <v>-1.363015049332905E-2</v>
      </c>
      <c r="E3152" s="4">
        <v>4.980847345119277E-2</v>
      </c>
      <c r="F3152" s="2">
        <v>3</v>
      </c>
      <c r="G3152" s="4">
        <v>0.18959714322031809</v>
      </c>
      <c r="H3152" s="4">
        <v>-0.39987935633035981</v>
      </c>
      <c r="I3152" s="4">
        <v>0.43845209322035061</v>
      </c>
    </row>
    <row r="3153" spans="1:9" x14ac:dyDescent="0.25">
      <c r="A3153" t="s">
        <v>3375</v>
      </c>
      <c r="B3153" s="3">
        <v>60.914417266845703</v>
      </c>
      <c r="C3153" s="3">
        <v>15.659999847412109</v>
      </c>
      <c r="D3153" s="4">
        <v>-2.9318165768399412E-4</v>
      </c>
      <c r="E3153" s="4">
        <v>1.2787406426044701E-3</v>
      </c>
      <c r="F3153" s="2">
        <v>2</v>
      </c>
      <c r="G3153" s="4">
        <v>0.20287676213865419</v>
      </c>
      <c r="H3153" s="4">
        <v>-0.3915865899897607</v>
      </c>
      <c r="I3153" s="4">
        <v>0.45832934161540589</v>
      </c>
    </row>
    <row r="3154" spans="1:9" x14ac:dyDescent="0.25">
      <c r="A3154" t="s">
        <v>3376</v>
      </c>
      <c r="B3154" s="3">
        <v>60.932281494140618</v>
      </c>
      <c r="C3154" s="3">
        <v>15.64000034332275</v>
      </c>
      <c r="D3154" s="4">
        <v>1.036250453770338E-2</v>
      </c>
      <c r="E3154" s="4">
        <v>9.0322802143711911E-3</v>
      </c>
      <c r="F3154" s="2">
        <v>2</v>
      </c>
      <c r="G3154" s="4">
        <v>0.19925076446170539</v>
      </c>
      <c r="H3154" s="4">
        <v>-0.39140816202585049</v>
      </c>
      <c r="I3154" s="4">
        <v>0.45875702241739652</v>
      </c>
    </row>
    <row r="3155" spans="1:9" x14ac:dyDescent="0.25">
      <c r="A3155" t="s">
        <v>3377</v>
      </c>
      <c r="B3155" s="3">
        <v>60.307346343994141</v>
      </c>
      <c r="C3155" s="3">
        <v>15.5</v>
      </c>
      <c r="D3155" s="4">
        <v>-1.9204365153020491E-3</v>
      </c>
      <c r="E3155" s="4">
        <v>1.2920192735859091E-3</v>
      </c>
      <c r="F3155" s="2">
        <v>2</v>
      </c>
      <c r="G3155" s="4">
        <v>0.1875711047765809</v>
      </c>
      <c r="H3155" s="4">
        <v>-0.3976500164635326</v>
      </c>
      <c r="I3155" s="4">
        <v>0.44379568309975892</v>
      </c>
    </row>
    <row r="3156" spans="1:9" x14ac:dyDescent="0.25">
      <c r="A3156" t="s">
        <v>3378</v>
      </c>
      <c r="B3156" s="3">
        <v>60.423385620117188</v>
      </c>
      <c r="C3156" s="3">
        <v>15.47999954223633</v>
      </c>
      <c r="D3156" s="4">
        <v>-3.8269289766005299E-3</v>
      </c>
      <c r="E3156" s="4">
        <v>6.4636554847585792E-4</v>
      </c>
      <c r="F3156" s="2">
        <v>2</v>
      </c>
      <c r="G3156" s="4">
        <v>0.1915158468559266</v>
      </c>
      <c r="H3156" s="4">
        <v>-0.39649101577291013</v>
      </c>
      <c r="I3156" s="4">
        <v>0.44657373612468948</v>
      </c>
    </row>
    <row r="3157" spans="1:9" x14ac:dyDescent="0.25">
      <c r="A3157" t="s">
        <v>3379</v>
      </c>
      <c r="B3157" s="3">
        <v>60.655509948730469</v>
      </c>
      <c r="C3157" s="3">
        <v>15.47000026702881</v>
      </c>
      <c r="D3157" s="4">
        <v>-3.9584882423653323E-3</v>
      </c>
      <c r="E3157" s="4">
        <v>-7.6972344056817077E-3</v>
      </c>
      <c r="F3157" s="2">
        <v>2</v>
      </c>
      <c r="G3157" s="4">
        <v>0.2017511784743358</v>
      </c>
      <c r="H3157" s="4">
        <v>-0.39417255717715149</v>
      </c>
      <c r="I3157" s="4">
        <v>0.45213093808948251</v>
      </c>
    </row>
    <row r="3158" spans="1:9" x14ac:dyDescent="0.25">
      <c r="A3158" t="s">
        <v>3380</v>
      </c>
      <c r="B3158" s="3">
        <v>60.896568298339837</v>
      </c>
      <c r="C3158" s="3">
        <v>15.590000152587891</v>
      </c>
      <c r="D3158" s="4">
        <v>1.468294284944438E-3</v>
      </c>
      <c r="E3158" s="4">
        <v>9.326787534072456E-2</v>
      </c>
      <c r="F3158" s="2">
        <v>2</v>
      </c>
      <c r="G3158" s="4">
        <v>0.21826550785070209</v>
      </c>
      <c r="H3158" s="4">
        <v>-0.39176486554883311</v>
      </c>
      <c r="I3158" s="4">
        <v>0.45790202611839259</v>
      </c>
    </row>
    <row r="3159" spans="1:9" x14ac:dyDescent="0.25">
      <c r="A3159" t="s">
        <v>3381</v>
      </c>
      <c r="B3159" s="3">
        <v>60.807285308837891</v>
      </c>
      <c r="C3159" s="3">
        <v>14.260000228881839</v>
      </c>
      <c r="D3159" s="4">
        <v>1.7478249529902849E-2</v>
      </c>
      <c r="E3159" s="4">
        <v>-3.7786739370713973E-2</v>
      </c>
      <c r="F3159" s="2">
        <v>2</v>
      </c>
      <c r="G3159" s="4">
        <v>0.20984476978152489</v>
      </c>
      <c r="H3159" s="4">
        <v>-0.39265662435628962</v>
      </c>
      <c r="I3159" s="4">
        <v>0.4557645353708828</v>
      </c>
    </row>
    <row r="3160" spans="1:9" x14ac:dyDescent="0.25">
      <c r="A3160" t="s">
        <v>3382</v>
      </c>
      <c r="B3160" s="3">
        <v>59.762737274169922</v>
      </c>
      <c r="C3160" s="3">
        <v>14.819999694824221</v>
      </c>
      <c r="D3160" s="4">
        <v>-5.9690733487283154E-4</v>
      </c>
      <c r="E3160" s="4">
        <v>-4.8169557784212058E-2</v>
      </c>
      <c r="F3160" s="2">
        <v>2</v>
      </c>
      <c r="G3160" s="4">
        <v>0.1919985574075336</v>
      </c>
      <c r="H3160" s="4">
        <v>-0.4030895737335749</v>
      </c>
      <c r="I3160" s="4">
        <v>0.43075740050804789</v>
      </c>
    </row>
    <row r="3161" spans="1:9" x14ac:dyDescent="0.25">
      <c r="A3161" t="s">
        <v>3383</v>
      </c>
      <c r="B3161" s="3">
        <v>59.798431396484382</v>
      </c>
      <c r="C3161" s="3">
        <v>15.569999694824221</v>
      </c>
      <c r="D3161" s="4">
        <v>-2.0859318357937529E-3</v>
      </c>
      <c r="E3161" s="4">
        <v>2.9081267485473461E-2</v>
      </c>
      <c r="F3161" s="2">
        <v>2</v>
      </c>
      <c r="G3161" s="4">
        <v>0.2139053877379897</v>
      </c>
      <c r="H3161" s="4">
        <v>-0.4027330607166395</v>
      </c>
      <c r="I3161" s="4">
        <v>0.43161194017583049</v>
      </c>
    </row>
    <row r="3162" spans="1:9" x14ac:dyDescent="0.25">
      <c r="A3162" t="s">
        <v>3384</v>
      </c>
      <c r="B3162" s="3">
        <v>59.923427581787109</v>
      </c>
      <c r="C3162" s="3">
        <v>15.13000011444092</v>
      </c>
      <c r="D3162" s="4">
        <v>1.490491732387689E-4</v>
      </c>
      <c r="E3162" s="4">
        <v>-2.8883171467827151E-2</v>
      </c>
      <c r="F3162" s="2">
        <v>2</v>
      </c>
      <c r="G3162" s="4">
        <v>0.22324964146015591</v>
      </c>
      <c r="H3162" s="4">
        <v>-0.40148459838620038</v>
      </c>
      <c r="I3162" s="4">
        <v>0.43460442722234421</v>
      </c>
    </row>
    <row r="3163" spans="1:9" x14ac:dyDescent="0.25">
      <c r="A3163" t="s">
        <v>3385</v>
      </c>
      <c r="B3163" s="3">
        <v>59.914497375488281</v>
      </c>
      <c r="C3163" s="3">
        <v>15.579999923706049</v>
      </c>
      <c r="D3163" s="4">
        <v>1.7911558919219139E-3</v>
      </c>
      <c r="E3163" s="4">
        <v>3.5904252873847582E-2</v>
      </c>
      <c r="F3163" s="2">
        <v>2</v>
      </c>
      <c r="G3163" s="4">
        <v>0.22086370550200041</v>
      </c>
      <c r="H3163" s="4">
        <v>-0.40157379331755078</v>
      </c>
      <c r="I3163" s="4">
        <v>0.43439063248447107</v>
      </c>
    </row>
    <row r="3164" spans="1:9" x14ac:dyDescent="0.25">
      <c r="A3164" t="s">
        <v>3386</v>
      </c>
      <c r="B3164" s="3">
        <v>59.807373046875</v>
      </c>
      <c r="C3164" s="3">
        <v>15.039999961853029</v>
      </c>
      <c r="D3164" s="4">
        <v>7.0656459070750346E-3</v>
      </c>
      <c r="E3164" s="4">
        <v>3.9391823379783419E-2</v>
      </c>
      <c r="F3164" s="2">
        <v>2</v>
      </c>
      <c r="G3164" s="4">
        <v>0.2421817861440245</v>
      </c>
      <c r="H3164" s="4">
        <v>-0.40264375148166082</v>
      </c>
      <c r="I3164" s="4">
        <v>0.43182600889243639</v>
      </c>
    </row>
    <row r="3165" spans="1:9" x14ac:dyDescent="0.25">
      <c r="A3165" t="s">
        <v>3387</v>
      </c>
      <c r="B3165" s="3">
        <v>59.387760162353523</v>
      </c>
      <c r="C3165" s="3">
        <v>14.47000026702881</v>
      </c>
      <c r="D3165" s="4">
        <v>-7.0639283914719631E-4</v>
      </c>
      <c r="E3165" s="4">
        <v>-6.1608288233774178E-2</v>
      </c>
      <c r="F3165" s="2">
        <v>2</v>
      </c>
      <c r="G3165" s="4">
        <v>0.23068612325782231</v>
      </c>
      <c r="H3165" s="4">
        <v>-0.40683484642126388</v>
      </c>
      <c r="I3165" s="4">
        <v>0.42178021334723931</v>
      </c>
    </row>
    <row r="3166" spans="1:9" x14ac:dyDescent="0.25">
      <c r="A3166" t="s">
        <v>3388</v>
      </c>
      <c r="B3166" s="3">
        <v>59.429740905761719</v>
      </c>
      <c r="C3166" s="3">
        <v>15.420000076293951</v>
      </c>
      <c r="D3166" s="4">
        <v>2.8576565439677459E-3</v>
      </c>
      <c r="E3166" s="4">
        <v>7.1848238838911893E-3</v>
      </c>
      <c r="F3166" s="2">
        <v>2</v>
      </c>
      <c r="G3166" s="4">
        <v>0.2429281666399665</v>
      </c>
      <c r="H3166" s="4">
        <v>-0.40641554261113533</v>
      </c>
      <c r="I3166" s="4">
        <v>0.4227852586656049</v>
      </c>
    </row>
    <row r="3167" spans="1:9" x14ac:dyDescent="0.25">
      <c r="A3167" t="s">
        <v>3389</v>
      </c>
      <c r="B3167" s="3">
        <v>59.260395050048828</v>
      </c>
      <c r="C3167" s="3">
        <v>15.310000419616699</v>
      </c>
      <c r="D3167" s="4">
        <v>3.4710888900673091E-3</v>
      </c>
      <c r="E3167" s="4">
        <v>3.4459474480352137E-2</v>
      </c>
      <c r="F3167" s="2">
        <v>2</v>
      </c>
      <c r="G3167" s="4">
        <v>0.20945673716867769</v>
      </c>
      <c r="H3167" s="4">
        <v>-0.40810696960277892</v>
      </c>
      <c r="I3167" s="4">
        <v>0.41873101270302387</v>
      </c>
    </row>
    <row r="3168" spans="1:9" x14ac:dyDescent="0.25">
      <c r="A3168" t="s">
        <v>3390</v>
      </c>
      <c r="B3168" s="3">
        <v>59.055408477783203</v>
      </c>
      <c r="C3168" s="3">
        <v>14.80000019073486</v>
      </c>
      <c r="D3168" s="4">
        <v>1.860114098174703E-2</v>
      </c>
      <c r="E3168" s="4">
        <v>-5.3708448474971797E-2</v>
      </c>
      <c r="F3168" s="2">
        <v>2</v>
      </c>
      <c r="G3168" s="4">
        <v>0.18814382806513019</v>
      </c>
      <c r="H3168" s="4">
        <v>-0.4101543761944253</v>
      </c>
      <c r="I3168" s="4">
        <v>0.41382350564008052</v>
      </c>
    </row>
    <row r="3169" spans="1:9" x14ac:dyDescent="0.25">
      <c r="A3169" t="s">
        <v>3391</v>
      </c>
      <c r="B3169" s="3">
        <v>57.976970672607422</v>
      </c>
      <c r="C3169" s="3">
        <v>15.64000034332275</v>
      </c>
      <c r="D3169" s="4">
        <v>4.6171160718877502E-4</v>
      </c>
      <c r="E3169" s="4">
        <v>-8.5914682325578529E-2</v>
      </c>
      <c r="F3169" s="2">
        <v>2</v>
      </c>
      <c r="G3169" s="4">
        <v>0.16231680009299579</v>
      </c>
      <c r="H3169" s="4">
        <v>-0.42092581671657042</v>
      </c>
      <c r="I3169" s="4">
        <v>0.38800502842301032</v>
      </c>
    </row>
    <row r="3170" spans="1:9" x14ac:dyDescent="0.25">
      <c r="A3170" t="s">
        <v>3392</v>
      </c>
      <c r="B3170" s="3">
        <v>57.950214385986328</v>
      </c>
      <c r="C3170" s="3">
        <v>17.110000610351559</v>
      </c>
      <c r="D3170" s="4">
        <v>4.1696905406127796E-3</v>
      </c>
      <c r="E3170" s="4">
        <v>-4.67966638933075E-2</v>
      </c>
      <c r="F3170" s="2">
        <v>3</v>
      </c>
      <c r="G3170" s="4">
        <v>0.16902355954041209</v>
      </c>
      <c r="H3170" s="4">
        <v>-0.42119305859973633</v>
      </c>
      <c r="I3170" s="4">
        <v>0.3873644661455895</v>
      </c>
    </row>
    <row r="3171" spans="1:9" x14ac:dyDescent="0.25">
      <c r="A3171" t="s">
        <v>3393</v>
      </c>
      <c r="B3171" s="3">
        <v>57.709583282470703</v>
      </c>
      <c r="C3171" s="3">
        <v>17.95000076293945</v>
      </c>
      <c r="D3171" s="4">
        <v>1.077115674882001E-2</v>
      </c>
      <c r="E3171" s="4">
        <v>-5.8730936015103603E-2</v>
      </c>
      <c r="F3171" s="2">
        <v>3</v>
      </c>
      <c r="G3171" s="4">
        <v>0.1460012956715904</v>
      </c>
      <c r="H3171" s="4">
        <v>-0.42359648289259511</v>
      </c>
      <c r="I3171" s="4">
        <v>0.38160360665603932</v>
      </c>
    </row>
    <row r="3172" spans="1:9" x14ac:dyDescent="0.25">
      <c r="A3172" t="s">
        <v>3394</v>
      </c>
      <c r="B3172" s="3">
        <v>57.094608306884773</v>
      </c>
      <c r="C3172" s="3">
        <v>19.069999694824219</v>
      </c>
      <c r="D3172" s="4">
        <v>7.7081174889870319E-3</v>
      </c>
      <c r="E3172" s="4">
        <v>-8.6248254529313062E-2</v>
      </c>
      <c r="F3172" s="2">
        <v>3</v>
      </c>
      <c r="G3172" s="4">
        <v>0.12608825225144149</v>
      </c>
      <c r="H3172" s="4">
        <v>-0.42973885507237208</v>
      </c>
      <c r="I3172" s="4">
        <v>0.36688072016223189</v>
      </c>
    </row>
    <row r="3173" spans="1:9" x14ac:dyDescent="0.25">
      <c r="A3173" t="s">
        <v>3395</v>
      </c>
      <c r="B3173" s="3">
        <v>56.657882690429688</v>
      </c>
      <c r="C3173" s="3">
        <v>20.870000839233398</v>
      </c>
      <c r="D3173" s="4">
        <v>-9.8129857925309816E-3</v>
      </c>
      <c r="E3173" s="4">
        <v>0.1562327823473133</v>
      </c>
      <c r="F3173" s="2">
        <v>4</v>
      </c>
      <c r="G3173" s="4">
        <v>0.1219692903092076</v>
      </c>
      <c r="H3173" s="4">
        <v>-0.43410087203762149</v>
      </c>
      <c r="I3173" s="4">
        <v>0.35642523508516871</v>
      </c>
    </row>
    <row r="3174" spans="1:9" x14ac:dyDescent="0.25">
      <c r="A3174" t="s">
        <v>3396</v>
      </c>
      <c r="B3174" s="3">
        <v>57.219375610351563</v>
      </c>
      <c r="C3174" s="3">
        <v>18.04999923706055</v>
      </c>
      <c r="D3174" s="4">
        <v>-1.032840828236203E-2</v>
      </c>
      <c r="E3174" s="4">
        <v>4.3955944551205002E-2</v>
      </c>
      <c r="F3174" s="2">
        <v>3</v>
      </c>
      <c r="G3174" s="4">
        <v>0.1178417554740443</v>
      </c>
      <c r="H3174" s="4">
        <v>-0.4284926788145007</v>
      </c>
      <c r="I3174" s="4">
        <v>0.36986772763408871</v>
      </c>
    </row>
    <row r="3175" spans="1:9" x14ac:dyDescent="0.25">
      <c r="A3175" t="s">
        <v>3397</v>
      </c>
      <c r="B3175" s="3">
        <v>57.8165283203125</v>
      </c>
      <c r="C3175" s="3">
        <v>17.29000091552734</v>
      </c>
      <c r="D3175" s="4">
        <v>-7.7017719877281454E-4</v>
      </c>
      <c r="E3175" s="4">
        <v>1.738162586771397E-3</v>
      </c>
      <c r="F3175" s="2">
        <v>3</v>
      </c>
      <c r="G3175" s="4">
        <v>0.1236927080054933</v>
      </c>
      <c r="H3175" s="4">
        <v>-0.42252831548532982</v>
      </c>
      <c r="I3175" s="4">
        <v>0.38416393791459269</v>
      </c>
    </row>
    <row r="3176" spans="1:9" x14ac:dyDescent="0.25">
      <c r="A3176" t="s">
        <v>3398</v>
      </c>
      <c r="B3176" s="3">
        <v>57.861091613769531</v>
      </c>
      <c r="C3176" s="3">
        <v>17.260000228881839</v>
      </c>
      <c r="D3176" s="4">
        <v>7.9178490434841375E-3</v>
      </c>
      <c r="E3176" s="4">
        <v>-6.3483453983740223E-2</v>
      </c>
      <c r="F3176" s="2">
        <v>3</v>
      </c>
      <c r="G3176" s="4">
        <v>0.14679817600278719</v>
      </c>
      <c r="H3176" s="4">
        <v>-0.42208321715639552</v>
      </c>
      <c r="I3176" s="4">
        <v>0.38523081110033969</v>
      </c>
    </row>
    <row r="3177" spans="1:9" x14ac:dyDescent="0.25">
      <c r="A3177" t="s">
        <v>3399</v>
      </c>
      <c r="B3177" s="3">
        <v>57.40655517578125</v>
      </c>
      <c r="C3177" s="3">
        <v>18.430000305175781</v>
      </c>
      <c r="D3177" s="4">
        <v>-4.4822426295964002E-3</v>
      </c>
      <c r="E3177" s="4">
        <v>2.6169334335293119E-2</v>
      </c>
      <c r="F3177" s="2">
        <v>3</v>
      </c>
      <c r="G3177" s="4">
        <v>0.14379457644030569</v>
      </c>
      <c r="H3177" s="4">
        <v>-0.42662312866862262</v>
      </c>
      <c r="I3177" s="4">
        <v>0.37434892378870588</v>
      </c>
    </row>
    <row r="3178" spans="1:9" x14ac:dyDescent="0.25">
      <c r="A3178" t="s">
        <v>3400</v>
      </c>
      <c r="B3178" s="3">
        <v>57.665023803710938</v>
      </c>
      <c r="C3178" s="3">
        <v>17.95999908447266</v>
      </c>
      <c r="D3178" s="4">
        <v>1.01482999228717E-2</v>
      </c>
      <c r="E3178" s="4">
        <v>-1.26443893805458E-2</v>
      </c>
      <c r="F3178" s="2">
        <v>3</v>
      </c>
      <c r="G3178" s="4">
        <v>0.1304482954292214</v>
      </c>
      <c r="H3178" s="4">
        <v>-0.42404154312031977</v>
      </c>
      <c r="I3178" s="4">
        <v>0.38053682479653661</v>
      </c>
    </row>
    <row r="3179" spans="1:9" x14ac:dyDescent="0.25">
      <c r="A3179" t="s">
        <v>3401</v>
      </c>
      <c r="B3179" s="3">
        <v>57.085700988769531</v>
      </c>
      <c r="C3179" s="3">
        <v>18.190000534057621</v>
      </c>
      <c r="D3179" s="4">
        <v>1.4072202598496291E-3</v>
      </c>
      <c r="E3179" s="4">
        <v>5.0837729362536832E-2</v>
      </c>
      <c r="F3179" s="2">
        <v>3</v>
      </c>
      <c r="G3179" s="4">
        <v>0.1214206119575343</v>
      </c>
      <c r="H3179" s="4">
        <v>-0.42982782139646569</v>
      </c>
      <c r="I3179" s="4">
        <v>0.36666747338182448</v>
      </c>
    </row>
    <row r="3180" spans="1:9" x14ac:dyDescent="0.25">
      <c r="A3180" t="s">
        <v>3402</v>
      </c>
      <c r="B3180" s="3">
        <v>57.005481719970703</v>
      </c>
      <c r="C3180" s="3">
        <v>17.309999465942379</v>
      </c>
      <c r="D3180" s="4">
        <v>3.4513934298425748E-3</v>
      </c>
      <c r="E3180" s="4">
        <v>3.0357157859673078E-2</v>
      </c>
      <c r="F3180" s="2">
        <v>3</v>
      </c>
      <c r="G3180" s="4">
        <v>0.13540384836892749</v>
      </c>
      <c r="H3180" s="4">
        <v>-0.43062905173024069</v>
      </c>
      <c r="I3180" s="4">
        <v>0.36474697379073778</v>
      </c>
    </row>
    <row r="3181" spans="1:9" x14ac:dyDescent="0.25">
      <c r="A3181" t="s">
        <v>3403</v>
      </c>
      <c r="B3181" s="3">
        <v>56.809410095214837</v>
      </c>
      <c r="C3181" s="3">
        <v>16.79999923706055</v>
      </c>
      <c r="D3181" s="4">
        <v>6.6331105307753102E-3</v>
      </c>
      <c r="E3181" s="4">
        <v>-7.6415682033353138E-2</v>
      </c>
      <c r="F3181" s="2">
        <v>3</v>
      </c>
      <c r="G3181" s="4">
        <v>0.13750020814107339</v>
      </c>
      <c r="H3181" s="4">
        <v>-0.43258741579537452</v>
      </c>
      <c r="I3181" s="4">
        <v>0.36005289616069042</v>
      </c>
    </row>
    <row r="3182" spans="1:9" x14ac:dyDescent="0.25">
      <c r="A3182" t="s">
        <v>3404</v>
      </c>
      <c r="B3182" s="3">
        <v>56.435070037841797</v>
      </c>
      <c r="C3182" s="3">
        <v>18.190000534057621</v>
      </c>
      <c r="D3182" s="4">
        <v>-4.5589821469304006E-3</v>
      </c>
      <c r="E3182" s="4">
        <v>0</v>
      </c>
      <c r="F3182" s="2">
        <v>3</v>
      </c>
      <c r="G3182" s="4">
        <v>0.12069191468808579</v>
      </c>
      <c r="H3182" s="4">
        <v>-0.43632632558108342</v>
      </c>
      <c r="I3182" s="4">
        <v>0.35109096048267752</v>
      </c>
    </row>
    <row r="3183" spans="1:9" x14ac:dyDescent="0.25">
      <c r="A3183" t="s">
        <v>3405</v>
      </c>
      <c r="B3183" s="3">
        <v>56.693534851074219</v>
      </c>
      <c r="C3183" s="3">
        <v>18.190000534057621</v>
      </c>
      <c r="D3183" s="4">
        <v>2.8376870536044319E-3</v>
      </c>
      <c r="E3183" s="4">
        <v>2.305960807527185E-2</v>
      </c>
      <c r="F3183" s="2">
        <v>3</v>
      </c>
      <c r="G3183" s="4">
        <v>9.3236403075123819E-2</v>
      </c>
      <c r="H3183" s="4">
        <v>-0.43374477813399032</v>
      </c>
      <c r="I3183" s="4">
        <v>0.3572787701642639</v>
      </c>
    </row>
    <row r="3184" spans="1:9" x14ac:dyDescent="0.25">
      <c r="A3184" t="s">
        <v>3406</v>
      </c>
      <c r="B3184" s="3">
        <v>56.533111572265618</v>
      </c>
      <c r="C3184" s="3">
        <v>17.780000686645511</v>
      </c>
      <c r="D3184" s="4">
        <v>-3.143164948087418E-3</v>
      </c>
      <c r="E3184" s="4">
        <v>-7.4921887521007369E-2</v>
      </c>
      <c r="F3184" s="2">
        <v>3</v>
      </c>
      <c r="G3184" s="4">
        <v>8.773546884439587E-2</v>
      </c>
      <c r="H3184" s="4">
        <v>-0.43534708639670228</v>
      </c>
      <c r="I3184" s="4">
        <v>0.35343813628706761</v>
      </c>
    </row>
    <row r="3185" spans="1:9" x14ac:dyDescent="0.25">
      <c r="A3185" t="s">
        <v>3407</v>
      </c>
      <c r="B3185" s="3">
        <v>56.71136474609375</v>
      </c>
      <c r="C3185" s="3">
        <v>19.219999313354489</v>
      </c>
      <c r="D3185" s="4">
        <v>1.370110167262739E-2</v>
      </c>
      <c r="E3185" s="4">
        <v>-9.0823090431786158E-2</v>
      </c>
      <c r="F3185" s="2">
        <v>3</v>
      </c>
      <c r="G3185" s="4">
        <v>9.0794176373041768E-2</v>
      </c>
      <c r="H3185" s="4">
        <v>-0.43356669308096518</v>
      </c>
      <c r="I3185" s="4">
        <v>0.35770562903005598</v>
      </c>
    </row>
    <row r="3186" spans="1:9" x14ac:dyDescent="0.25">
      <c r="A3186" t="s">
        <v>3408</v>
      </c>
      <c r="B3186" s="3">
        <v>55.944858551025391</v>
      </c>
      <c r="C3186" s="3">
        <v>21.139999389648441</v>
      </c>
      <c r="D3186" s="4">
        <v>-6.9612074146074843E-3</v>
      </c>
      <c r="E3186" s="4">
        <v>8.188323434773559E-2</v>
      </c>
      <c r="F3186" s="2">
        <v>4</v>
      </c>
      <c r="G3186" s="4">
        <v>8.3040860441524034E-2</v>
      </c>
      <c r="H3186" s="4">
        <v>-0.44122255960419848</v>
      </c>
      <c r="I3186" s="4">
        <v>0.33935499013448261</v>
      </c>
    </row>
    <row r="3187" spans="1:9" x14ac:dyDescent="0.25">
      <c r="A3187" t="s">
        <v>3409</v>
      </c>
      <c r="B3187" s="3">
        <v>56.337032318115227</v>
      </c>
      <c r="C3187" s="3">
        <v>19.54000091552734</v>
      </c>
      <c r="D3187" s="4">
        <v>2.5377721355688281E-3</v>
      </c>
      <c r="E3187" s="4">
        <v>2.626050293895954E-2</v>
      </c>
      <c r="F3187" s="2">
        <v>3</v>
      </c>
      <c r="G3187" s="4">
        <v>8.91434593492757E-2</v>
      </c>
      <c r="H3187" s="4">
        <v>-0.43730552666425521</v>
      </c>
      <c r="I3187" s="4">
        <v>0.34874387600453161</v>
      </c>
    </row>
    <row r="3188" spans="1:9" x14ac:dyDescent="0.25">
      <c r="A3188" t="s">
        <v>3410</v>
      </c>
      <c r="B3188" s="3">
        <v>56.194423675537109</v>
      </c>
      <c r="C3188" s="3">
        <v>19.04000091552734</v>
      </c>
      <c r="D3188" s="4">
        <v>9.2842168108673295E-3</v>
      </c>
      <c r="E3188" s="4">
        <v>-8.4175080468273822E-2</v>
      </c>
      <c r="F3188" s="2">
        <v>3</v>
      </c>
      <c r="G3188" s="4">
        <v>8.8989175332876203E-2</v>
      </c>
      <c r="H3188" s="4">
        <v>-0.43872990227877989</v>
      </c>
      <c r="I3188" s="4">
        <v>0.34532973568815017</v>
      </c>
    </row>
    <row r="3189" spans="1:9" x14ac:dyDescent="0.25">
      <c r="A3189" t="s">
        <v>3411</v>
      </c>
      <c r="B3189" s="3">
        <v>55.677501678466797</v>
      </c>
      <c r="C3189" s="3">
        <v>20.79000091552734</v>
      </c>
      <c r="D3189" s="4">
        <v>-6.9939276061580244E-3</v>
      </c>
      <c r="E3189" s="4">
        <v>0.1159421283984567</v>
      </c>
      <c r="F3189" s="2">
        <v>4</v>
      </c>
      <c r="G3189" s="4">
        <v>8.6782201237748158E-2</v>
      </c>
      <c r="H3189" s="4">
        <v>-0.44389292097054761</v>
      </c>
      <c r="I3189" s="4">
        <v>0.33295429897746559</v>
      </c>
    </row>
    <row r="3190" spans="1:9" x14ac:dyDescent="0.25">
      <c r="A3190" t="s">
        <v>3412</v>
      </c>
      <c r="B3190" s="3">
        <v>56.069648742675781</v>
      </c>
      <c r="C3190" s="3">
        <v>18.629999160766602</v>
      </c>
      <c r="D3190" s="4">
        <v>7.2045963375779731E-3</v>
      </c>
      <c r="E3190" s="4">
        <v>2.588101967530965E-2</v>
      </c>
      <c r="F3190" s="2">
        <v>3</v>
      </c>
      <c r="G3190" s="4">
        <v>9.6137047986677215E-2</v>
      </c>
      <c r="H3190" s="4">
        <v>-0.43997615473907042</v>
      </c>
      <c r="I3190" s="4">
        <v>0.34234254556380489</v>
      </c>
    </row>
    <row r="3191" spans="1:9" x14ac:dyDescent="0.25">
      <c r="A3191" t="s">
        <v>3413</v>
      </c>
      <c r="B3191" s="3">
        <v>55.6685791015625</v>
      </c>
      <c r="C3191" s="3">
        <v>18.159999847412109</v>
      </c>
      <c r="D3191" s="4">
        <v>5.3114883203333463E-3</v>
      </c>
      <c r="E3191" s="4">
        <v>2.8895197728299179E-2</v>
      </c>
      <c r="F3191" s="2">
        <v>3</v>
      </c>
      <c r="G3191" s="4">
        <v>8.6420767773323304E-2</v>
      </c>
      <c r="H3191" s="4">
        <v>-0.44398203969947903</v>
      </c>
      <c r="I3191" s="4">
        <v>0.33274068689208119</v>
      </c>
    </row>
    <row r="3192" spans="1:9" x14ac:dyDescent="0.25">
      <c r="A3192" t="s">
        <v>3414</v>
      </c>
      <c r="B3192" s="3">
        <v>55.374458312988281</v>
      </c>
      <c r="C3192" s="3">
        <v>17.64999961853027</v>
      </c>
      <c r="D3192" s="4">
        <v>2.0969637241015078E-3</v>
      </c>
      <c r="E3192" s="4">
        <v>-6.1937279805140974E-3</v>
      </c>
      <c r="F3192" s="2">
        <v>3</v>
      </c>
      <c r="G3192" s="4">
        <v>8.7804088459644936E-2</v>
      </c>
      <c r="H3192" s="4">
        <v>-0.44691971915141288</v>
      </c>
      <c r="I3192" s="4">
        <v>0.32569925080515499</v>
      </c>
    </row>
    <row r="3193" spans="1:9" x14ac:dyDescent="0.25">
      <c r="A3193" t="s">
        <v>3415</v>
      </c>
      <c r="B3193" s="3">
        <v>55.258583068847663</v>
      </c>
      <c r="C3193" s="3">
        <v>17.760000228881839</v>
      </c>
      <c r="D3193" s="4">
        <v>-8.0593817231933151E-4</v>
      </c>
      <c r="E3193" s="4">
        <v>3.8596481443784907E-2</v>
      </c>
      <c r="F3193" s="2">
        <v>3</v>
      </c>
      <c r="G3193" s="4">
        <v>9.0635731716535606E-2</v>
      </c>
      <c r="H3193" s="4">
        <v>-0.44807708149002862</v>
      </c>
      <c r="I3193" s="4">
        <v>0.32292512480872859</v>
      </c>
    </row>
    <row r="3194" spans="1:9" x14ac:dyDescent="0.25">
      <c r="A3194" t="s">
        <v>3416</v>
      </c>
      <c r="B3194" s="3">
        <v>55.303153991699219</v>
      </c>
      <c r="C3194" s="3">
        <v>17.10000038146973</v>
      </c>
      <c r="D3194" s="4">
        <v>1.372324932040336E-2</v>
      </c>
      <c r="E3194" s="4">
        <v>-4.8943224870468982E-2</v>
      </c>
      <c r="F3194" s="2">
        <v>3</v>
      </c>
      <c r="G3194" s="4">
        <v>9.7636688319997056E-2</v>
      </c>
      <c r="H3194" s="4">
        <v>-0.44763190695867539</v>
      </c>
      <c r="I3194" s="4">
        <v>0.32399218064696428</v>
      </c>
    </row>
    <row r="3195" spans="1:9" x14ac:dyDescent="0.25">
      <c r="A3195" t="s">
        <v>3417</v>
      </c>
      <c r="B3195" s="3">
        <v>54.554489135742188</v>
      </c>
      <c r="C3195" s="3">
        <v>17.979999542236332</v>
      </c>
      <c r="D3195" s="4">
        <v>3.1136849578736752E-3</v>
      </c>
      <c r="E3195" s="4">
        <v>-3.072774761550567E-2</v>
      </c>
      <c r="F3195" s="2">
        <v>3</v>
      </c>
      <c r="G3195" s="4">
        <v>8.4678386080809798E-2</v>
      </c>
      <c r="H3195" s="4">
        <v>-0.45510957412525532</v>
      </c>
      <c r="I3195" s="4">
        <v>0.30606867459591558</v>
      </c>
    </row>
    <row r="3196" spans="1:9" x14ac:dyDescent="0.25">
      <c r="A3196" t="s">
        <v>3418</v>
      </c>
      <c r="B3196" s="3">
        <v>54.385150909423828</v>
      </c>
      <c r="C3196" s="3">
        <v>18.54999923706055</v>
      </c>
      <c r="D3196" s="4">
        <v>8.0951717961283975E-3</v>
      </c>
      <c r="E3196" s="4">
        <v>-4.5781958464344963E-2</v>
      </c>
      <c r="F3196" s="2">
        <v>3</v>
      </c>
      <c r="G3196" s="4">
        <v>7.9606055142314558E-2</v>
      </c>
      <c r="H3196" s="4">
        <v>-0.45680092491447988</v>
      </c>
      <c r="I3196" s="4">
        <v>0.3020146112858233</v>
      </c>
    </row>
    <row r="3197" spans="1:9" x14ac:dyDescent="0.25">
      <c r="A3197" t="s">
        <v>3419</v>
      </c>
      <c r="B3197" s="3">
        <v>53.948429107666023</v>
      </c>
      <c r="C3197" s="3">
        <v>19.440000534057621</v>
      </c>
      <c r="D3197" s="4">
        <v>1.32353278535069E-3</v>
      </c>
      <c r="E3197" s="4">
        <v>2.0619029027781899E-3</v>
      </c>
      <c r="F3197" s="2">
        <v>3</v>
      </c>
      <c r="G3197" s="4">
        <v>9.1016527033952466E-2</v>
      </c>
      <c r="H3197" s="4">
        <v>-0.46116290377851982</v>
      </c>
      <c r="I3197" s="4">
        <v>0.29155921753500408</v>
      </c>
    </row>
    <row r="3198" spans="1:9" x14ac:dyDescent="0.25">
      <c r="A3198" t="s">
        <v>3420</v>
      </c>
      <c r="B3198" s="3">
        <v>53.877120971679688</v>
      </c>
      <c r="C3198" s="3">
        <v>19.39999961853027</v>
      </c>
      <c r="D3198" s="4">
        <v>8.277421234288429E-4</v>
      </c>
      <c r="E3198" s="4">
        <v>4.6950831065633469E-2</v>
      </c>
      <c r="F3198" s="2">
        <v>3</v>
      </c>
      <c r="G3198" s="4">
        <v>9.4853147629427204E-2</v>
      </c>
      <c r="H3198" s="4">
        <v>-0.46187512968699168</v>
      </c>
      <c r="I3198" s="4">
        <v>0.28985205605056907</v>
      </c>
    </row>
    <row r="3199" spans="1:9" x14ac:dyDescent="0.25">
      <c r="A3199" t="s">
        <v>3421</v>
      </c>
      <c r="B3199" s="3">
        <v>53.832561492919922</v>
      </c>
      <c r="C3199" s="3">
        <v>18.530000686645511</v>
      </c>
      <c r="D3199" s="4">
        <v>2.9888063332104138E-3</v>
      </c>
      <c r="E3199" s="4">
        <v>-2.153958472592699E-3</v>
      </c>
      <c r="F3199" s="2">
        <v>3</v>
      </c>
      <c r="G3199" s="4">
        <v>6.6206760450624236E-2</v>
      </c>
      <c r="H3199" s="4">
        <v>-0.46232018991471657</v>
      </c>
      <c r="I3199" s="4">
        <v>0.28878527419106642</v>
      </c>
    </row>
    <row r="3200" spans="1:9" x14ac:dyDescent="0.25">
      <c r="A3200" t="s">
        <v>3422</v>
      </c>
      <c r="B3200" s="3">
        <v>53.672145843505859</v>
      </c>
      <c r="C3200" s="3">
        <v>18.569999694824219</v>
      </c>
      <c r="D3200" s="4">
        <v>-3.474847743009879E-3</v>
      </c>
      <c r="E3200" s="4">
        <v>1.4199903684620541E-2</v>
      </c>
      <c r="F3200" s="2">
        <v>3</v>
      </c>
      <c r="G3200" s="4">
        <v>6.9576441121428356E-2</v>
      </c>
      <c r="H3200" s="4">
        <v>-0.46392242197500982</v>
      </c>
      <c r="I3200" s="4">
        <v>0.2849448229663587</v>
      </c>
    </row>
    <row r="3201" spans="1:9" x14ac:dyDescent="0.25">
      <c r="A3201" t="s">
        <v>3423</v>
      </c>
      <c r="B3201" s="3">
        <v>53.859298706054688</v>
      </c>
      <c r="C3201" s="3">
        <v>18.309999465942379</v>
      </c>
      <c r="D3201" s="4">
        <v>1.2566854737750431E-2</v>
      </c>
      <c r="E3201" s="4">
        <v>-3.1729264215294983E-2</v>
      </c>
      <c r="F3201" s="2">
        <v>3</v>
      </c>
      <c r="G3201" s="4">
        <v>7.9001899941315123E-2</v>
      </c>
      <c r="H3201" s="4">
        <v>-0.46205313853759789</v>
      </c>
      <c r="I3201" s="4">
        <v>0.28942537983726568</v>
      </c>
    </row>
    <row r="3202" spans="1:9" x14ac:dyDescent="0.25">
      <c r="A3202" t="s">
        <v>3424</v>
      </c>
      <c r="B3202" s="3">
        <v>53.19085693359375</v>
      </c>
      <c r="C3202" s="3">
        <v>18.909999847412109</v>
      </c>
      <c r="D3202" s="4">
        <v>-1.839811616347609E-3</v>
      </c>
      <c r="E3202" s="4">
        <v>1.285483503681939E-2</v>
      </c>
      <c r="F3202" s="2">
        <v>3</v>
      </c>
      <c r="G3202" s="4">
        <v>6.7120545665005249E-2</v>
      </c>
      <c r="H3202" s="4">
        <v>-0.46872953726919331</v>
      </c>
      <c r="I3202" s="4">
        <v>0.27342246470354808</v>
      </c>
    </row>
    <row r="3203" spans="1:9" x14ac:dyDescent="0.25">
      <c r="A3203" t="s">
        <v>3425</v>
      </c>
      <c r="B3203" s="3">
        <v>53.288898468017578</v>
      </c>
      <c r="C3203" s="3">
        <v>18.670000076293949</v>
      </c>
      <c r="D3203" s="4">
        <v>3.3470128340118421E-4</v>
      </c>
      <c r="E3203" s="4">
        <v>2.133475793211281E-2</v>
      </c>
      <c r="F3203" s="2">
        <v>3</v>
      </c>
      <c r="G3203" s="4">
        <v>8.3872248715064268E-2</v>
      </c>
      <c r="H3203" s="4">
        <v>-0.46775029808481228</v>
      </c>
      <c r="I3203" s="4">
        <v>0.2757696405079384</v>
      </c>
    </row>
    <row r="3204" spans="1:9" x14ac:dyDescent="0.25">
      <c r="A3204" t="s">
        <v>3426</v>
      </c>
      <c r="B3204" s="3">
        <v>53.271068572998047</v>
      </c>
      <c r="C3204" s="3">
        <v>18.280000686645511</v>
      </c>
      <c r="D3204" s="4">
        <v>-1.503819287712149E-3</v>
      </c>
      <c r="E3204" s="4">
        <v>-8.0020135150091654E-2</v>
      </c>
      <c r="F3204" s="2">
        <v>3</v>
      </c>
      <c r="G3204" s="4">
        <v>7.5206114604956076E-2</v>
      </c>
      <c r="H3204" s="4">
        <v>-0.46792838313783719</v>
      </c>
      <c r="I3204" s="4">
        <v>0.27534278164214632</v>
      </c>
    </row>
    <row r="3205" spans="1:9" x14ac:dyDescent="0.25">
      <c r="A3205" t="s">
        <v>3427</v>
      </c>
      <c r="B3205" s="3">
        <v>53.351299285888672</v>
      </c>
      <c r="C3205" s="3">
        <v>19.870000839233398</v>
      </c>
      <c r="D3205" s="4">
        <v>6.2197497667684232E-3</v>
      </c>
      <c r="E3205" s="4">
        <v>-4.8827122078350833E-2</v>
      </c>
      <c r="F3205" s="2">
        <v>4</v>
      </c>
      <c r="G3205" s="4">
        <v>6.9203433781274581E-2</v>
      </c>
      <c r="H3205" s="4">
        <v>-0.46712703850043391</v>
      </c>
      <c r="I3205" s="4">
        <v>0.277263555211966</v>
      </c>
    </row>
    <row r="3206" spans="1:9" x14ac:dyDescent="0.25">
      <c r="A3206" t="s">
        <v>3428</v>
      </c>
      <c r="B3206" s="3">
        <v>53.021518707275391</v>
      </c>
      <c r="C3206" s="3">
        <v>20.889999389648441</v>
      </c>
      <c r="D3206" s="4">
        <v>1.328589352068188E-2</v>
      </c>
      <c r="E3206" s="4">
        <v>-5.9009068841021077E-2</v>
      </c>
      <c r="F3206" s="2">
        <v>4</v>
      </c>
      <c r="G3206" s="4">
        <v>5.0510744981829392E-2</v>
      </c>
      <c r="H3206" s="4">
        <v>-0.47042088805841797</v>
      </c>
      <c r="I3206" s="4">
        <v>0.26936840139345591</v>
      </c>
    </row>
    <row r="3207" spans="1:9" x14ac:dyDescent="0.25">
      <c r="A3207" t="s">
        <v>3429</v>
      </c>
      <c r="B3207" s="3">
        <v>52.326316833496087</v>
      </c>
      <c r="C3207" s="3">
        <v>22.20000076293945</v>
      </c>
      <c r="D3207" s="4">
        <v>9.1094792007446745E-3</v>
      </c>
      <c r="E3207" s="4">
        <v>6.1693014105258293E-2</v>
      </c>
      <c r="F3207" s="2">
        <v>4</v>
      </c>
      <c r="G3207" s="4">
        <v>3.9646861905912489E-2</v>
      </c>
      <c r="H3207" s="4">
        <v>-0.47736456677438899</v>
      </c>
      <c r="I3207" s="4">
        <v>0.25272483265607321</v>
      </c>
    </row>
    <row r="3208" spans="1:9" x14ac:dyDescent="0.25">
      <c r="A3208" t="s">
        <v>3430</v>
      </c>
      <c r="B3208" s="3">
        <v>51.853954315185547</v>
      </c>
      <c r="C3208" s="3">
        <v>20.909999847412109</v>
      </c>
      <c r="D3208" s="4">
        <v>-3.5966157829023788E-3</v>
      </c>
      <c r="E3208" s="4">
        <v>2.1494897353052881E-2</v>
      </c>
      <c r="F3208" s="2">
        <v>4</v>
      </c>
      <c r="G3208" s="4">
        <v>3.7909670603558432E-2</v>
      </c>
      <c r="H3208" s="4">
        <v>-0.48208252523843159</v>
      </c>
      <c r="I3208" s="4">
        <v>0.24141617780489161</v>
      </c>
    </row>
    <row r="3209" spans="1:9" x14ac:dyDescent="0.25">
      <c r="A3209" t="s">
        <v>3431</v>
      </c>
      <c r="B3209" s="3">
        <v>52.041126251220703</v>
      </c>
      <c r="C3209" s="3">
        <v>20.469999313354489</v>
      </c>
      <c r="D3209" s="4">
        <v>3.9547324103490489E-3</v>
      </c>
      <c r="E3209" s="4">
        <v>-2.7553441554758251E-2</v>
      </c>
      <c r="F3209" s="2">
        <v>4</v>
      </c>
      <c r="G3209" s="4">
        <v>4.2024408340858299E-2</v>
      </c>
      <c r="H3209" s="4">
        <v>-0.48021305129497249</v>
      </c>
      <c r="I3209" s="4">
        <v>0.24589719130702001</v>
      </c>
    </row>
    <row r="3210" spans="1:9" x14ac:dyDescent="0.25">
      <c r="A3210" t="s">
        <v>3432</v>
      </c>
      <c r="B3210" s="3">
        <v>51.836128234863281</v>
      </c>
      <c r="C3210" s="3">
        <v>21.04999923706055</v>
      </c>
      <c r="D3210" s="4">
        <v>2.0674763028545322E-3</v>
      </c>
      <c r="E3210" s="4">
        <v>1.739964686856044E-2</v>
      </c>
      <c r="F3210" s="2">
        <v>4</v>
      </c>
      <c r="G3210" s="4">
        <v>4.5312546876838937E-2</v>
      </c>
      <c r="H3210" s="4">
        <v>-0.48226057219024732</v>
      </c>
      <c r="I3210" s="4">
        <v>0.24098941026534379</v>
      </c>
    </row>
    <row r="3211" spans="1:9" x14ac:dyDescent="0.25">
      <c r="A3211" t="s">
        <v>3433</v>
      </c>
      <c r="B3211" s="3">
        <v>51.729179382324219</v>
      </c>
      <c r="C3211" s="3">
        <v>20.690000534057621</v>
      </c>
      <c r="D3211" s="4">
        <v>7.2890604816420179E-3</v>
      </c>
      <c r="E3211" s="4">
        <v>-1.803508145564647E-2</v>
      </c>
      <c r="F3211" s="2">
        <v>4</v>
      </c>
      <c r="G3211" s="4">
        <v>4.4643316606296279E-2</v>
      </c>
      <c r="H3211" s="4">
        <v>-0.48332877769872201</v>
      </c>
      <c r="I3211" s="4">
        <v>0.23842898768054629</v>
      </c>
    </row>
    <row r="3212" spans="1:9" x14ac:dyDescent="0.25">
      <c r="A3212" t="s">
        <v>3434</v>
      </c>
      <c r="B3212" s="3">
        <v>51.354850769042969</v>
      </c>
      <c r="C3212" s="3">
        <v>21.069999694824219</v>
      </c>
      <c r="D3212" s="4">
        <v>-3.2864296420568322E-3</v>
      </c>
      <c r="E3212" s="4">
        <v>2.1328189624670198E-2</v>
      </c>
      <c r="F3212" s="2">
        <v>4</v>
      </c>
      <c r="G3212" s="4">
        <v>4.0982285688127673E-2</v>
      </c>
      <c r="H3212" s="4">
        <v>-0.48706757318080252</v>
      </c>
      <c r="I3212" s="4">
        <v>0.22946732598126629</v>
      </c>
    </row>
    <row r="3213" spans="1:9" x14ac:dyDescent="0.25">
      <c r="A3213" t="s">
        <v>3435</v>
      </c>
      <c r="B3213" s="3">
        <v>51.524181365966797</v>
      </c>
      <c r="C3213" s="3">
        <v>20.629999160766602</v>
      </c>
      <c r="D3213" s="4">
        <v>3.4713144419948878E-3</v>
      </c>
      <c r="E3213" s="4">
        <v>-3.957171320224484E-2</v>
      </c>
      <c r="F3213" s="2">
        <v>4</v>
      </c>
      <c r="G3213" s="4">
        <v>4.3480964837599778E-2</v>
      </c>
      <c r="H3213" s="4">
        <v>-0.48537629859399678</v>
      </c>
      <c r="I3213" s="4">
        <v>0.2335212066388701</v>
      </c>
    </row>
    <row r="3214" spans="1:9" x14ac:dyDescent="0.25">
      <c r="A3214" t="s">
        <v>3436</v>
      </c>
      <c r="B3214" s="3">
        <v>51.345943450927727</v>
      </c>
      <c r="C3214" s="3">
        <v>21.479999542236332</v>
      </c>
      <c r="D3214" s="4">
        <v>8.2257096064961566E-3</v>
      </c>
      <c r="E3214" s="4">
        <v>-3.3303321061464393E-2</v>
      </c>
      <c r="F3214" s="2">
        <v>4</v>
      </c>
      <c r="G3214" s="4">
        <v>4.3229113744806417E-2</v>
      </c>
      <c r="H3214" s="4">
        <v>-0.48715653950489612</v>
      </c>
      <c r="I3214" s="4">
        <v>0.2292540792008588</v>
      </c>
    </row>
    <row r="3215" spans="1:9" x14ac:dyDescent="0.25">
      <c r="A3215" t="s">
        <v>3437</v>
      </c>
      <c r="B3215" s="3">
        <v>50.927032470703118</v>
      </c>
      <c r="C3215" s="3">
        <v>22.219999313354489</v>
      </c>
      <c r="D3215" s="4">
        <v>4.2179480255288837E-3</v>
      </c>
      <c r="E3215" s="4">
        <v>-3.2651285259898022E-2</v>
      </c>
      <c r="F3215" s="2">
        <v>4</v>
      </c>
      <c r="G3215" s="4">
        <v>4.3516921857792663E-2</v>
      </c>
      <c r="H3215" s="4">
        <v>-0.4913406238219582</v>
      </c>
      <c r="I3215" s="4">
        <v>0.21922508768461019</v>
      </c>
    </row>
    <row r="3216" spans="1:9" x14ac:dyDescent="0.25">
      <c r="A3216" t="s">
        <v>3438</v>
      </c>
      <c r="B3216" s="3">
        <v>50.713127136230469</v>
      </c>
      <c r="C3216" s="3">
        <v>22.969999313354489</v>
      </c>
      <c r="D3216" s="4">
        <v>1.916522259637032E-2</v>
      </c>
      <c r="E3216" s="4">
        <v>-1.8376081717337619E-2</v>
      </c>
      <c r="F3216" s="2">
        <v>4</v>
      </c>
      <c r="G3216" s="4">
        <v>3.8381997238561283E-2</v>
      </c>
      <c r="H3216" s="4">
        <v>-0.49347711104132658</v>
      </c>
      <c r="I3216" s="4">
        <v>0.21410405986252659</v>
      </c>
    </row>
    <row r="3217" spans="1:9" x14ac:dyDescent="0.25">
      <c r="A3217" t="s">
        <v>3439</v>
      </c>
      <c r="B3217" s="3">
        <v>49.759475708007813</v>
      </c>
      <c r="C3217" s="3">
        <v>23.39999961853027</v>
      </c>
      <c r="D3217" s="4">
        <v>-2.8578454834001792E-3</v>
      </c>
      <c r="E3217" s="4">
        <v>3.3112583339136803E-2</v>
      </c>
      <c r="F3217" s="2">
        <v>4</v>
      </c>
      <c r="G3217" s="4">
        <v>3.4757756470097823E-2</v>
      </c>
      <c r="H3217" s="4">
        <v>-0.50300218479955294</v>
      </c>
      <c r="I3217" s="4">
        <v>0.1912730467485346</v>
      </c>
    </row>
    <row r="3218" spans="1:9" x14ac:dyDescent="0.25">
      <c r="A3218" t="s">
        <v>3440</v>
      </c>
      <c r="B3218" s="3">
        <v>49.902088165283203</v>
      </c>
      <c r="C3218" s="3">
        <v>22.64999961853027</v>
      </c>
      <c r="D3218" s="4">
        <v>7.1957551211980766E-3</v>
      </c>
      <c r="E3218" s="4">
        <v>-3.6989830880135972E-2</v>
      </c>
      <c r="F3218" s="2">
        <v>4</v>
      </c>
      <c r="G3218" s="4">
        <v>3.3926683429385873E-2</v>
      </c>
      <c r="H3218" s="4">
        <v>-0.50157777108381862</v>
      </c>
      <c r="I3218" s="4">
        <v>0.1946872783911604</v>
      </c>
    </row>
    <row r="3219" spans="1:9" x14ac:dyDescent="0.25">
      <c r="A3219" t="s">
        <v>3441</v>
      </c>
      <c r="B3219" s="3">
        <v>49.545570373535163</v>
      </c>
      <c r="C3219" s="3">
        <v>23.520000457763668</v>
      </c>
      <c r="D3219" s="4">
        <v>-1.1557662245211041E-2</v>
      </c>
      <c r="E3219" s="4">
        <v>7.3482456483984215E-2</v>
      </c>
      <c r="F3219" s="2">
        <v>4</v>
      </c>
      <c r="G3219" s="4">
        <v>2.4103996900265878E-2</v>
      </c>
      <c r="H3219" s="4">
        <v>-0.50513867201892138</v>
      </c>
      <c r="I3219" s="4">
        <v>0.18615201892645089</v>
      </c>
    </row>
    <row r="3220" spans="1:9" x14ac:dyDescent="0.25">
      <c r="A3220" t="s">
        <v>3442</v>
      </c>
      <c r="B3220" s="3">
        <v>50.124897003173828</v>
      </c>
      <c r="C3220" s="3">
        <v>21.909999847412109</v>
      </c>
      <c r="D3220" s="4">
        <v>3.7300119141911998E-3</v>
      </c>
      <c r="E3220" s="4">
        <v>5.6922350758937153E-2</v>
      </c>
      <c r="F3220" s="2">
        <v>4</v>
      </c>
      <c r="G3220" s="4">
        <v>3.8353259163706133E-2</v>
      </c>
      <c r="H3220" s="4">
        <v>-0.4993523556415661</v>
      </c>
      <c r="I3220" s="4">
        <v>0.2000214616674072</v>
      </c>
    </row>
    <row r="3221" spans="1:9" x14ac:dyDescent="0.25">
      <c r="A3221" t="s">
        <v>3443</v>
      </c>
      <c r="B3221" s="3">
        <v>49.938625335693359</v>
      </c>
      <c r="C3221" s="3">
        <v>20.729999542236332</v>
      </c>
      <c r="D3221" s="4">
        <v>8.6331360951303893E-3</v>
      </c>
      <c r="E3221" s="4">
        <v>-2.0321375627437521E-2</v>
      </c>
      <c r="F3221" s="2">
        <v>4</v>
      </c>
      <c r="G3221" s="4">
        <v>3.2605396478933013E-2</v>
      </c>
      <c r="H3221" s="4">
        <v>-0.50121283769959224</v>
      </c>
      <c r="I3221" s="4">
        <v>0.1955620011589301</v>
      </c>
    </row>
    <row r="3222" spans="1:9" x14ac:dyDescent="0.25">
      <c r="A3222" t="s">
        <v>3444</v>
      </c>
      <c r="B3222" s="3">
        <v>49.511188507080078</v>
      </c>
      <c r="C3222" s="3">
        <v>21.159999847412109</v>
      </c>
      <c r="D3222" s="4">
        <v>8.5254539780736938E-3</v>
      </c>
      <c r="E3222" s="4">
        <v>-1.259918123745718E-2</v>
      </c>
      <c r="F3222" s="2">
        <v>4</v>
      </c>
      <c r="G3222" s="4">
        <v>2.4327970927816359E-2</v>
      </c>
      <c r="H3222" s="4">
        <v>-0.50548207821980173</v>
      </c>
      <c r="I3222" s="4">
        <v>0.1853288954867027</v>
      </c>
    </row>
    <row r="3223" spans="1:9" x14ac:dyDescent="0.25">
      <c r="A3223" t="s">
        <v>3445</v>
      </c>
      <c r="B3223" s="3">
        <v>49.0926513671875</v>
      </c>
      <c r="C3223" s="3">
        <v>21.430000305175781</v>
      </c>
      <c r="D3223" s="4">
        <v>-1.430358990243097E-2</v>
      </c>
      <c r="E3223" s="4">
        <v>-7.70886761891173E-2</v>
      </c>
      <c r="F3223" s="2">
        <v>4</v>
      </c>
      <c r="G3223" s="4">
        <v>1.307811175285623E-2</v>
      </c>
      <c r="H3223" s="4">
        <v>-0.50966242861833666</v>
      </c>
      <c r="I3223" s="4">
        <v>0.17530885394239409</v>
      </c>
    </row>
    <row r="3224" spans="1:9" x14ac:dyDescent="0.25">
      <c r="A3224" t="s">
        <v>3446</v>
      </c>
      <c r="B3224" s="3">
        <v>49.805042266845703</v>
      </c>
      <c r="C3224" s="3">
        <v>23.219999313354489</v>
      </c>
      <c r="D3224" s="4">
        <v>2.9639137554029919E-2</v>
      </c>
      <c r="E3224" s="4">
        <v>-6.8218328962070918E-2</v>
      </c>
      <c r="F3224" s="2">
        <v>4</v>
      </c>
      <c r="G3224" s="4">
        <v>2.759185689626031E-2</v>
      </c>
      <c r="H3224" s="4">
        <v>-0.50254706585253017</v>
      </c>
      <c r="I3224" s="4">
        <v>0.19236393873652879</v>
      </c>
    </row>
    <row r="3225" spans="1:9" x14ac:dyDescent="0.25">
      <c r="A3225" t="s">
        <v>3447</v>
      </c>
      <c r="B3225" s="3">
        <v>48.371356964111328</v>
      </c>
      <c r="C3225" s="3">
        <v>24.920000076293949</v>
      </c>
      <c r="D3225" s="4">
        <v>-9.8435764650909308E-3</v>
      </c>
      <c r="E3225" s="4">
        <v>2.5936563895470058E-2</v>
      </c>
      <c r="F3225" s="2">
        <v>5</v>
      </c>
      <c r="G3225" s="4">
        <v>4.0481787511037481E-3</v>
      </c>
      <c r="H3225" s="4">
        <v>-0.51686671960702713</v>
      </c>
      <c r="I3225" s="4">
        <v>0.15804061369409639</v>
      </c>
    </row>
    <row r="3226" spans="1:9" x14ac:dyDescent="0.25">
      <c r="A3226" t="s">
        <v>3448</v>
      </c>
      <c r="B3226" s="3">
        <v>48.852237701416023</v>
      </c>
      <c r="C3226" s="3">
        <v>24.29000091552734</v>
      </c>
      <c r="D3226" s="4">
        <v>5.1486874018060744E-3</v>
      </c>
      <c r="E3226" s="4">
        <v>-3.2656299278868817E-2</v>
      </c>
      <c r="F3226" s="2">
        <v>4</v>
      </c>
      <c r="G3226" s="4">
        <v>1.4773595311524451E-2</v>
      </c>
      <c r="H3226" s="4">
        <v>-0.51206368114225598</v>
      </c>
      <c r="I3226" s="4">
        <v>0.16955320004876831</v>
      </c>
    </row>
    <row r="3227" spans="1:9" x14ac:dyDescent="0.25">
      <c r="A3227" t="s">
        <v>3449</v>
      </c>
      <c r="B3227" s="3">
        <v>48.602001190185547</v>
      </c>
      <c r="C3227" s="3">
        <v>25.110000610351559</v>
      </c>
      <c r="D3227" s="4">
        <v>-2.732545620244387E-3</v>
      </c>
      <c r="E3227" s="4">
        <v>-3.5714296178124723E-2</v>
      </c>
      <c r="F3227" s="2">
        <v>5</v>
      </c>
      <c r="G3227" s="4">
        <v>1.0465256362456991E-2</v>
      </c>
      <c r="H3227" s="4">
        <v>-0.51456304428053978</v>
      </c>
      <c r="I3227" s="4">
        <v>0.16356238107610621</v>
      </c>
    </row>
    <row r="3228" spans="1:9" x14ac:dyDescent="0.25">
      <c r="A3228" t="s">
        <v>3450</v>
      </c>
      <c r="B3228" s="3">
        <v>48.735172271728523</v>
      </c>
      <c r="C3228" s="3">
        <v>26.04000091552734</v>
      </c>
      <c r="D3228" s="4">
        <v>-1.560233445177972E-2</v>
      </c>
      <c r="E3228" s="4">
        <v>2.4793430613869068E-2</v>
      </c>
      <c r="F3228" s="2">
        <v>5</v>
      </c>
      <c r="G3228" s="4">
        <v>2.1091467519071209E-2</v>
      </c>
      <c r="H3228" s="4">
        <v>-0.51323293105822376</v>
      </c>
      <c r="I3228" s="4">
        <v>0.1667505802641247</v>
      </c>
    </row>
    <row r="3229" spans="1:9" x14ac:dyDescent="0.25">
      <c r="A3229" t="s">
        <v>3451</v>
      </c>
      <c r="B3229" s="3">
        <v>49.507606506347663</v>
      </c>
      <c r="C3229" s="3">
        <v>25.409999847412109</v>
      </c>
      <c r="D3229" s="4">
        <v>-1.099689783018809E-2</v>
      </c>
      <c r="E3229" s="4">
        <v>-1.0128563619364541E-2</v>
      </c>
      <c r="F3229" s="2">
        <v>5</v>
      </c>
      <c r="G3229" s="4">
        <v>3.2699126120994793E-2</v>
      </c>
      <c r="H3229" s="4">
        <v>-0.50551785525548654</v>
      </c>
      <c r="I3229" s="4">
        <v>0.1852431401433183</v>
      </c>
    </row>
    <row r="3230" spans="1:9" x14ac:dyDescent="0.25">
      <c r="A3230" t="s">
        <v>3452</v>
      </c>
      <c r="B3230" s="3">
        <v>50.058090209960938</v>
      </c>
      <c r="C3230" s="3">
        <v>25.670000076293949</v>
      </c>
      <c r="D3230" s="4">
        <v>-1.122436977405006E-2</v>
      </c>
      <c r="E3230" s="4">
        <v>-2.691429518802246E-2</v>
      </c>
      <c r="F3230" s="2">
        <v>5</v>
      </c>
      <c r="G3230" s="4">
        <v>4.610483745924876E-2</v>
      </c>
      <c r="H3230" s="4">
        <v>-0.50001962212287288</v>
      </c>
      <c r="I3230" s="4">
        <v>0.1984220651512294</v>
      </c>
    </row>
    <row r="3231" spans="1:9" x14ac:dyDescent="0.25">
      <c r="A3231" t="s">
        <v>3453</v>
      </c>
      <c r="B3231" s="3">
        <v>50.626338958740227</v>
      </c>
      <c r="C3231" s="3">
        <v>26.379999160766602</v>
      </c>
      <c r="D3231" s="4">
        <v>1.6037002838098061E-2</v>
      </c>
      <c r="E3231" s="4">
        <v>-0.1376267071206643</v>
      </c>
      <c r="F3231" s="2">
        <v>5</v>
      </c>
      <c r="G3231" s="4">
        <v>5.4290927422974589E-2</v>
      </c>
      <c r="H3231" s="4">
        <v>-0.4943439516577951</v>
      </c>
      <c r="I3231" s="4">
        <v>0.2120262964787796</v>
      </c>
    </row>
    <row r="3232" spans="1:9" x14ac:dyDescent="0.25">
      <c r="A3232" t="s">
        <v>3454</v>
      </c>
      <c r="B3232" s="3">
        <v>49.827259063720703</v>
      </c>
      <c r="C3232" s="3">
        <v>30.590000152587891</v>
      </c>
      <c r="D3232" s="4">
        <v>-1.681844280273714E-2</v>
      </c>
      <c r="E3232" s="4">
        <v>6.6968959580907539E-2</v>
      </c>
      <c r="F3232" s="2">
        <v>5</v>
      </c>
      <c r="G3232" s="4">
        <v>4.4551249550972782E-2</v>
      </c>
      <c r="H3232" s="4">
        <v>-0.50232516440862396</v>
      </c>
      <c r="I3232" s="4">
        <v>0.1928958227832496</v>
      </c>
    </row>
    <row r="3233" spans="1:9" x14ac:dyDescent="0.25">
      <c r="A3233" t="s">
        <v>3455</v>
      </c>
      <c r="B3233" s="3">
        <v>50.679611206054688</v>
      </c>
      <c r="C3233" s="3">
        <v>28.670000076293949</v>
      </c>
      <c r="D3233" s="4">
        <v>0</v>
      </c>
      <c r="E3233" s="4">
        <v>1.9196620392385011E-2</v>
      </c>
      <c r="F3233" s="2">
        <v>5</v>
      </c>
      <c r="G3233" s="4">
        <v>6.3401610932227959E-2</v>
      </c>
      <c r="H3233" s="4">
        <v>-0.49381186826765922</v>
      </c>
      <c r="I3233" s="4">
        <v>0.2133016674802313</v>
      </c>
    </row>
    <row r="3234" spans="1:9" x14ac:dyDescent="0.25">
      <c r="A3234" t="s">
        <v>3456</v>
      </c>
      <c r="B3234" s="3">
        <v>50.679611206054688</v>
      </c>
      <c r="C3234" s="3">
        <v>28.129999160766602</v>
      </c>
      <c r="D3234" s="4">
        <v>-2.7954007168872201E-3</v>
      </c>
      <c r="E3234" s="4">
        <v>1.0416630983809631E-2</v>
      </c>
      <c r="F3234" s="2">
        <v>5</v>
      </c>
      <c r="G3234" s="4">
        <v>6.7348916129592151E-2</v>
      </c>
      <c r="H3234" s="4">
        <v>-0.49381186826765922</v>
      </c>
      <c r="I3234" s="4">
        <v>0.2133016674802313</v>
      </c>
    </row>
    <row r="3235" spans="1:9" x14ac:dyDescent="0.25">
      <c r="A3235" t="s">
        <v>3457</v>
      </c>
      <c r="B3235" s="3">
        <v>50.821678161621087</v>
      </c>
      <c r="C3235" s="3">
        <v>27.840000152587891</v>
      </c>
      <c r="D3235" s="4">
        <v>1.0950434388680151E-2</v>
      </c>
      <c r="E3235" s="4">
        <v>1.1627895694091169E-2</v>
      </c>
      <c r="F3235" s="2">
        <v>5</v>
      </c>
      <c r="G3235" s="4">
        <v>7.0937200817033252E-2</v>
      </c>
      <c r="H3235" s="4">
        <v>-0.49239290302487793</v>
      </c>
      <c r="I3235" s="4">
        <v>0.21670283946992419</v>
      </c>
    </row>
    <row r="3236" spans="1:9" x14ac:dyDescent="0.25">
      <c r="A3236" t="s">
        <v>3458</v>
      </c>
      <c r="B3236" s="3">
        <v>50.271186828613281</v>
      </c>
      <c r="C3236" s="3">
        <v>27.520000457763668</v>
      </c>
      <c r="D3236" s="4">
        <v>-2.8179722782232242E-3</v>
      </c>
      <c r="E3236" s="4">
        <v>4.013156182558264E-3</v>
      </c>
      <c r="F3236" s="2">
        <v>5</v>
      </c>
      <c r="G3236" s="4">
        <v>5.8943986567183693E-2</v>
      </c>
      <c r="H3236" s="4">
        <v>-0.49789121235991041</v>
      </c>
      <c r="I3236" s="4">
        <v>0.20352373180952441</v>
      </c>
    </row>
    <row r="3237" spans="1:9" x14ac:dyDescent="0.25">
      <c r="A3237" t="s">
        <v>3459</v>
      </c>
      <c r="B3237" s="3">
        <v>50.413249969482422</v>
      </c>
      <c r="C3237" s="3">
        <v>27.409999847412109</v>
      </c>
      <c r="D3237" s="4">
        <v>6.9159354597010392E-3</v>
      </c>
      <c r="E3237" s="4">
        <v>-1.402875540832837E-2</v>
      </c>
      <c r="F3237" s="2">
        <v>5</v>
      </c>
      <c r="G3237" s="4">
        <v>6.4703153110729827E-2</v>
      </c>
      <c r="H3237" s="4">
        <v>-0.49647228521833858</v>
      </c>
      <c r="I3237" s="4">
        <v>0.2069248124729732</v>
      </c>
    </row>
    <row r="3238" spans="1:9" x14ac:dyDescent="0.25">
      <c r="A3238" t="s">
        <v>3460</v>
      </c>
      <c r="B3238" s="3">
        <v>50.066989898681641</v>
      </c>
      <c r="C3238" s="3">
        <v>27.79999923706055</v>
      </c>
      <c r="D3238" s="4">
        <v>3.6962274902006209E-2</v>
      </c>
      <c r="E3238" s="4">
        <v>-9.2689301865566232E-2</v>
      </c>
      <c r="F3238" s="2">
        <v>5</v>
      </c>
      <c r="G3238" s="4">
        <v>6.8125425681165197E-2</v>
      </c>
      <c r="H3238" s="4">
        <v>-0.4999307320011982</v>
      </c>
      <c r="I3238" s="4">
        <v>0.1986351292791482</v>
      </c>
    </row>
    <row r="3239" spans="1:9" x14ac:dyDescent="0.25">
      <c r="A3239" t="s">
        <v>3461</v>
      </c>
      <c r="B3239" s="3">
        <v>48.282363891601563</v>
      </c>
      <c r="C3239" s="3">
        <v>30.639999389648441</v>
      </c>
      <c r="D3239" s="4">
        <v>-6.2132225466203783E-3</v>
      </c>
      <c r="E3239" s="4">
        <v>-4.6374155895856028E-2</v>
      </c>
      <c r="F3239" s="2">
        <v>5</v>
      </c>
      <c r="G3239" s="4">
        <v>5.1804102614815488E-2</v>
      </c>
      <c r="H3239" s="4">
        <v>-0.51775558272256461</v>
      </c>
      <c r="I3239" s="4">
        <v>0.1559100637411521</v>
      </c>
    </row>
    <row r="3240" spans="1:9" x14ac:dyDescent="0.25">
      <c r="A3240" t="s">
        <v>3462</v>
      </c>
      <c r="B3240" s="3">
        <v>48.584228515625</v>
      </c>
      <c r="C3240" s="3">
        <v>32.130001068115227</v>
      </c>
      <c r="D3240" s="4">
        <v>3.4795556998903132E-2</v>
      </c>
      <c r="E3240" s="4">
        <v>-6.7885119516110093E-2</v>
      </c>
      <c r="F3240" s="2">
        <v>5</v>
      </c>
      <c r="G3240" s="4">
        <v>4.5534283312261607E-2</v>
      </c>
      <c r="H3240" s="4">
        <v>-0.51474055781542294</v>
      </c>
      <c r="I3240" s="4">
        <v>0.16313689210397861</v>
      </c>
    </row>
    <row r="3241" spans="1:9" x14ac:dyDescent="0.25">
      <c r="A3241" t="s">
        <v>3463</v>
      </c>
      <c r="B3241" s="3">
        <v>46.950557708740227</v>
      </c>
      <c r="C3241" s="3">
        <v>34.470001220703118</v>
      </c>
      <c r="D3241" s="4">
        <v>-7.6939592462837991E-3</v>
      </c>
      <c r="E3241" s="4">
        <v>1.4420296794228399E-2</v>
      </c>
      <c r="F3241" s="2">
        <v>5</v>
      </c>
      <c r="G3241" s="4">
        <v>9.6117232294892219E-3</v>
      </c>
      <c r="H3241" s="4">
        <v>-0.53105766747596173</v>
      </c>
      <c r="I3241" s="4">
        <v>0.1240257887048615</v>
      </c>
    </row>
    <row r="3242" spans="1:9" x14ac:dyDescent="0.25">
      <c r="A3242" t="s">
        <v>3464</v>
      </c>
      <c r="B3242" s="3">
        <v>47.314594268798828</v>
      </c>
      <c r="C3242" s="3">
        <v>33.979999542236328</v>
      </c>
      <c r="D3242" s="4">
        <v>-2.2560277318693589E-2</v>
      </c>
      <c r="E3242" s="4">
        <v>6.2871450486463365E-2</v>
      </c>
      <c r="F3242" s="2">
        <v>5</v>
      </c>
      <c r="G3242" s="4">
        <v>1.073618782009156E-2</v>
      </c>
      <c r="H3242" s="4">
        <v>-0.52742166905700949</v>
      </c>
      <c r="I3242" s="4">
        <v>0.1327410521970582</v>
      </c>
    </row>
    <row r="3243" spans="1:9" x14ac:dyDescent="0.25">
      <c r="A3243" t="s">
        <v>3465</v>
      </c>
      <c r="B3243" s="3">
        <v>48.406661987304688</v>
      </c>
      <c r="C3243" s="3">
        <v>31.969999313354489</v>
      </c>
      <c r="D3243" s="4">
        <v>3.3122426789411459E-3</v>
      </c>
      <c r="E3243" s="4">
        <v>-2.8562763245698841E-2</v>
      </c>
      <c r="F3243" s="2">
        <v>5</v>
      </c>
      <c r="G3243" s="4">
        <v>5.4917052840058878E-2</v>
      </c>
      <c r="H3243" s="4">
        <v>-0.51651409291345707</v>
      </c>
      <c r="I3243" s="4">
        <v>0.15888583808496179</v>
      </c>
    </row>
    <row r="3244" spans="1:9" x14ac:dyDescent="0.25">
      <c r="A3244" t="s">
        <v>3466</v>
      </c>
      <c r="B3244" s="3">
        <v>48.246856689453118</v>
      </c>
      <c r="C3244" s="3">
        <v>32.909999847412109</v>
      </c>
      <c r="D3244" s="4">
        <v>-1.9133514260290089E-2</v>
      </c>
      <c r="E3244" s="4">
        <v>2.8437495231628421E-2</v>
      </c>
      <c r="F3244" s="2">
        <v>5</v>
      </c>
      <c r="G3244" s="4">
        <v>3.4741699996653892E-2</v>
      </c>
      <c r="H3244" s="4">
        <v>-0.51811022878023627</v>
      </c>
      <c r="I3244" s="4">
        <v>0.15505999905933979</v>
      </c>
    </row>
    <row r="3245" spans="1:9" x14ac:dyDescent="0.25">
      <c r="A3245" t="s">
        <v>3467</v>
      </c>
      <c r="B3245" s="3">
        <v>49.187995910644531</v>
      </c>
      <c r="C3245" s="3">
        <v>32</v>
      </c>
      <c r="D3245" s="4">
        <v>-7.7019212862136088E-3</v>
      </c>
      <c r="E3245" s="4">
        <v>-7.2732496192763896E-2</v>
      </c>
      <c r="F3245" s="2">
        <v>5</v>
      </c>
      <c r="G3245" s="4">
        <v>6.3772978614136555E-2</v>
      </c>
      <c r="H3245" s="4">
        <v>-0.50871012698904505</v>
      </c>
      <c r="I3245" s="4">
        <v>0.17759146209207419</v>
      </c>
    </row>
    <row r="3246" spans="1:9" x14ac:dyDescent="0.25">
      <c r="A3246" t="s">
        <v>3468</v>
      </c>
      <c r="B3246" s="3">
        <v>49.569778442382813</v>
      </c>
      <c r="C3246" s="3">
        <v>34.509998321533203</v>
      </c>
      <c r="D3246" s="4">
        <v>-2.3439035338655548E-2</v>
      </c>
      <c r="E3246" s="4">
        <v>2.984183975197063E-2</v>
      </c>
      <c r="F3246" s="2">
        <v>5</v>
      </c>
      <c r="G3246" s="4">
        <v>7.2847313596740237E-2</v>
      </c>
      <c r="H3246" s="4">
        <v>-0.50489688174367586</v>
      </c>
      <c r="I3246" s="4">
        <v>0.1867315752726888</v>
      </c>
    </row>
    <row r="3247" spans="1:9" x14ac:dyDescent="0.25">
      <c r="A3247" t="s">
        <v>3469</v>
      </c>
      <c r="B3247" s="3">
        <v>50.759532928466797</v>
      </c>
      <c r="C3247" s="3">
        <v>33.509998321533203</v>
      </c>
      <c r="D3247" s="4">
        <v>-1.651464853811746E-2</v>
      </c>
      <c r="E3247" s="4">
        <v>7.335038624421597E-2</v>
      </c>
      <c r="F3247" s="2">
        <v>5</v>
      </c>
      <c r="G3247" s="4">
        <v>0.1162686147087186</v>
      </c>
      <c r="H3247" s="4">
        <v>-0.49301360982822218</v>
      </c>
      <c r="I3247" s="4">
        <v>0.21521504362426369</v>
      </c>
    </row>
    <row r="3248" spans="1:9" x14ac:dyDescent="0.25">
      <c r="A3248" t="s">
        <v>3470</v>
      </c>
      <c r="B3248" s="3">
        <v>51.611885070800781</v>
      </c>
      <c r="C3248" s="3">
        <v>31.219999313354489</v>
      </c>
      <c r="D3248" s="4">
        <v>1.1132531546731441E-2</v>
      </c>
      <c r="E3248" s="4">
        <v>2.8911068106072251E-3</v>
      </c>
      <c r="F3248" s="2">
        <v>5</v>
      </c>
      <c r="G3248" s="4">
        <v>0.13832182299815021</v>
      </c>
      <c r="H3248" s="4">
        <v>-0.48450031368725749</v>
      </c>
      <c r="I3248" s="4">
        <v>0.23562088832124559</v>
      </c>
    </row>
    <row r="3249" spans="1:9" x14ac:dyDescent="0.25">
      <c r="A3249" t="s">
        <v>3471</v>
      </c>
      <c r="B3249" s="3">
        <v>51.04364013671875</v>
      </c>
      <c r="C3249" s="3">
        <v>31.129999160766602</v>
      </c>
      <c r="D3249" s="4">
        <v>-6.2229967320168722E-3</v>
      </c>
      <c r="E3249" s="4">
        <v>3.628489387548095E-2</v>
      </c>
      <c r="F3249" s="2">
        <v>5</v>
      </c>
      <c r="G3249" s="4">
        <v>0.1072805970954538</v>
      </c>
      <c r="H3249" s="4">
        <v>-0.49017594605112591</v>
      </c>
      <c r="I3249" s="4">
        <v>0.22201674831993959</v>
      </c>
    </row>
    <row r="3250" spans="1:9" x14ac:dyDescent="0.25">
      <c r="A3250" t="s">
        <v>3472</v>
      </c>
      <c r="B3250" s="3">
        <v>51.363273620605469</v>
      </c>
      <c r="C3250" s="3">
        <v>30.04000091552734</v>
      </c>
      <c r="D3250" s="4">
        <v>1.8844721411496849E-2</v>
      </c>
      <c r="E3250" s="4">
        <v>-8.4425490454827945E-2</v>
      </c>
      <c r="F3250" s="2">
        <v>5</v>
      </c>
      <c r="G3250" s="4">
        <v>0.1099707045845426</v>
      </c>
      <c r="H3250" s="4">
        <v>-0.4869834457103106</v>
      </c>
      <c r="I3250" s="4">
        <v>0.2296689743286493</v>
      </c>
    </row>
    <row r="3251" spans="1:9" x14ac:dyDescent="0.25">
      <c r="A3251" t="s">
        <v>3473</v>
      </c>
      <c r="B3251" s="3">
        <v>50.413249969482422</v>
      </c>
      <c r="C3251" s="3">
        <v>32.810001373291023</v>
      </c>
      <c r="D3251" s="4">
        <v>-5.2826557366236759E-4</v>
      </c>
      <c r="E3251" s="4">
        <v>-9.2643763502693877E-2</v>
      </c>
      <c r="F3251" s="2">
        <v>5</v>
      </c>
      <c r="G3251" s="4">
        <v>7.1684152702895299E-2</v>
      </c>
      <c r="H3251" s="4">
        <v>-0.49647228521833858</v>
      </c>
      <c r="I3251" s="4">
        <v>0.2069248124729732</v>
      </c>
    </row>
    <row r="3252" spans="1:9" x14ac:dyDescent="0.25">
      <c r="A3252" t="s">
        <v>3474</v>
      </c>
      <c r="B3252" s="3">
        <v>50.439895629882813</v>
      </c>
      <c r="C3252" s="3">
        <v>36.159999847412109</v>
      </c>
      <c r="D3252" s="4">
        <v>-3.5155962681504997E-2</v>
      </c>
      <c r="E3252" s="4">
        <v>0.31586610079213262</v>
      </c>
      <c r="F3252" s="2">
        <v>5</v>
      </c>
      <c r="G3252" s="4">
        <v>6.5464527064458489E-2</v>
      </c>
      <c r="H3252" s="4">
        <v>-0.496206148270247</v>
      </c>
      <c r="I3252" s="4">
        <v>0.20756272628930961</v>
      </c>
    </row>
    <row r="3253" spans="1:9" x14ac:dyDescent="0.25">
      <c r="A3253" t="s">
        <v>3475</v>
      </c>
      <c r="B3253" s="3">
        <v>52.27777099609375</v>
      </c>
      <c r="C3253" s="3">
        <v>27.479999542236332</v>
      </c>
      <c r="D3253" s="4">
        <v>1.1510100742075041E-2</v>
      </c>
      <c r="E3253" s="4">
        <v>-7.939701202498628E-2</v>
      </c>
      <c r="F3253" s="2">
        <v>5</v>
      </c>
      <c r="G3253" s="4">
        <v>0.1098648714422894</v>
      </c>
      <c r="H3253" s="4">
        <v>-0.4778494427660015</v>
      </c>
      <c r="I3253" s="4">
        <v>0.25156261487129172</v>
      </c>
    </row>
    <row r="3254" spans="1:9" x14ac:dyDescent="0.25">
      <c r="A3254" t="s">
        <v>3476</v>
      </c>
      <c r="B3254" s="3">
        <v>51.682895660400391</v>
      </c>
      <c r="C3254" s="3">
        <v>29.85000038146973</v>
      </c>
      <c r="D3254" s="4">
        <v>7.0935465963850586E-3</v>
      </c>
      <c r="E3254" s="4">
        <v>-1.0278496933380571E-2</v>
      </c>
      <c r="F3254" s="2">
        <v>5</v>
      </c>
      <c r="G3254" s="4">
        <v>9.1314262423961123E-2</v>
      </c>
      <c r="H3254" s="4">
        <v>-0.48379105967312358</v>
      </c>
      <c r="I3254" s="4">
        <v>0.2373209263586262</v>
      </c>
    </row>
    <row r="3255" spans="1:9" x14ac:dyDescent="0.25">
      <c r="A3255" t="s">
        <v>3477</v>
      </c>
      <c r="B3255" s="3">
        <v>51.318862915039063</v>
      </c>
      <c r="C3255" s="3">
        <v>30.159999847412109</v>
      </c>
      <c r="D3255" s="4">
        <v>-5.1637387633884924E-3</v>
      </c>
      <c r="E3255" s="4">
        <v>-1.1147545986488259E-2</v>
      </c>
      <c r="F3255" s="2">
        <v>5</v>
      </c>
      <c r="G3255" s="4">
        <v>8.5041188300724047E-2</v>
      </c>
      <c r="H3255" s="4">
        <v>-0.48742701999086641</v>
      </c>
      <c r="I3255" s="4">
        <v>0.22860575419267379</v>
      </c>
    </row>
    <row r="3256" spans="1:9" x14ac:dyDescent="0.25">
      <c r="A3256" t="s">
        <v>3478</v>
      </c>
      <c r="B3256" s="3">
        <v>51.585235595703118</v>
      </c>
      <c r="C3256" s="3">
        <v>30.5</v>
      </c>
      <c r="D3256" s="4">
        <v>2.073102788298975E-2</v>
      </c>
      <c r="E3256" s="4">
        <v>-6.8417885266635503E-2</v>
      </c>
      <c r="F3256" s="2">
        <v>5</v>
      </c>
      <c r="G3256" s="4">
        <v>9.0673139469187758E-2</v>
      </c>
      <c r="H3256" s="4">
        <v>-0.48476648873655859</v>
      </c>
      <c r="I3256" s="4">
        <v>0.2349828831786647</v>
      </c>
    </row>
    <row r="3257" spans="1:9" x14ac:dyDescent="0.25">
      <c r="A3257" t="s">
        <v>3479</v>
      </c>
      <c r="B3257" s="3">
        <v>50.537540435791023</v>
      </c>
      <c r="C3257" s="3">
        <v>32.740001678466797</v>
      </c>
      <c r="D3257" s="4">
        <v>8.5044641242897345E-3</v>
      </c>
      <c r="E3257" s="4">
        <v>-5.838362820163856E-2</v>
      </c>
      <c r="F3257" s="2">
        <v>5</v>
      </c>
      <c r="G3257" s="4">
        <v>8.1621209653354398E-2</v>
      </c>
      <c r="H3257" s="4">
        <v>-0.49523087161164991</v>
      </c>
      <c r="I3257" s="4">
        <v>0.2242621591630731</v>
      </c>
    </row>
    <row r="3258" spans="1:9" x14ac:dyDescent="0.25">
      <c r="A3258" t="s">
        <v>3480</v>
      </c>
      <c r="B3258" s="3">
        <v>50.111370086669922</v>
      </c>
      <c r="C3258" s="3">
        <v>34.770000457763672</v>
      </c>
      <c r="D3258" s="4">
        <v>-2.6057010725506369E-2</v>
      </c>
      <c r="E3258" s="4">
        <v>0.16054744727224951</v>
      </c>
      <c r="F3258" s="2">
        <v>5</v>
      </c>
      <c r="G3258" s="4">
        <v>7.7376712516951329E-2</v>
      </c>
      <c r="H3258" s="4">
        <v>-0.49948746253031812</v>
      </c>
      <c r="I3258" s="4">
        <v>0.22701689273854081</v>
      </c>
    </row>
    <row r="3259" spans="1:9" x14ac:dyDescent="0.25">
      <c r="A3259" t="s">
        <v>3481</v>
      </c>
      <c r="B3259" s="3">
        <v>51.452056884765618</v>
      </c>
      <c r="C3259" s="3">
        <v>29.95999908447266</v>
      </c>
      <c r="D3259" s="4">
        <v>-1.6796796039384221E-2</v>
      </c>
      <c r="E3259" s="4">
        <v>0.22136152653201191</v>
      </c>
      <c r="F3259" s="2">
        <v>5</v>
      </c>
      <c r="G3259" s="4">
        <v>0.1180639238368395</v>
      </c>
      <c r="H3259" s="4">
        <v>-0.48609667816129348</v>
      </c>
      <c r="I3259" s="4">
        <v>0.26604472582426181</v>
      </c>
    </row>
    <row r="3260" spans="1:9" x14ac:dyDescent="0.25">
      <c r="A3260" t="s">
        <v>3482</v>
      </c>
      <c r="B3260" s="3">
        <v>52.331050872802727</v>
      </c>
      <c r="C3260" s="3">
        <v>24.530000686645511</v>
      </c>
      <c r="D3260" s="4">
        <v>1.529276813485581E-3</v>
      </c>
      <c r="E3260" s="4">
        <v>-3.6527825265882607E-2</v>
      </c>
      <c r="F3260" s="2">
        <v>5</v>
      </c>
      <c r="G3260" s="4">
        <v>0.13803612757798289</v>
      </c>
      <c r="H3260" s="4">
        <v>-0.47731728317344668</v>
      </c>
      <c r="I3260" s="4">
        <v>0.28767351522480999</v>
      </c>
    </row>
    <row r="3261" spans="1:9" x14ac:dyDescent="0.25">
      <c r="A3261" t="s">
        <v>3483</v>
      </c>
      <c r="B3261" s="3">
        <v>52.251144409179688</v>
      </c>
      <c r="C3261" s="3">
        <v>25.45999908447266</v>
      </c>
      <c r="D3261" s="4">
        <v>2.758879745396281E-2</v>
      </c>
      <c r="E3261" s="4">
        <v>-0.14735436824986389</v>
      </c>
      <c r="F3261" s="2">
        <v>5</v>
      </c>
      <c r="G3261" s="4">
        <v>0.1336913904643886</v>
      </c>
      <c r="H3261" s="4">
        <v>-0.47811538920804569</v>
      </c>
      <c r="I3261" s="4">
        <v>0.28570731284235129</v>
      </c>
    </row>
    <row r="3262" spans="1:9" x14ac:dyDescent="0.25">
      <c r="A3262" t="s">
        <v>3484</v>
      </c>
      <c r="B3262" s="3">
        <v>50.848300933837891</v>
      </c>
      <c r="C3262" s="3">
        <v>29.860000610351559</v>
      </c>
      <c r="D3262" s="4">
        <v>-1.2209019553688361E-3</v>
      </c>
      <c r="E3262" s="4">
        <v>-7.3246446956529931E-2</v>
      </c>
      <c r="F3262" s="2">
        <v>5</v>
      </c>
      <c r="G3262" s="4">
        <v>0.10557947183142111</v>
      </c>
      <c r="H3262" s="4">
        <v>-0.49212699468404308</v>
      </c>
      <c r="I3262" s="4">
        <v>0.25118852602122937</v>
      </c>
    </row>
    <row r="3263" spans="1:9" x14ac:dyDescent="0.25">
      <c r="A3263" t="s">
        <v>3485</v>
      </c>
      <c r="B3263" s="3">
        <v>50.910457611083977</v>
      </c>
      <c r="C3263" s="3">
        <v>32.220001220703118</v>
      </c>
      <c r="D3263" s="4">
        <v>-1.9661608832680089E-2</v>
      </c>
      <c r="E3263" s="4">
        <v>0.10116202900434509</v>
      </c>
      <c r="F3263" s="2">
        <v>5</v>
      </c>
      <c r="G3263" s="4">
        <v>0.1103345978147179</v>
      </c>
      <c r="H3263" s="4">
        <v>-0.49150617357707033</v>
      </c>
      <c r="I3263" s="4">
        <v>0.2527179718425776</v>
      </c>
    </row>
    <row r="3264" spans="1:9" x14ac:dyDescent="0.25">
      <c r="A3264" t="s">
        <v>3486</v>
      </c>
      <c r="B3264" s="3">
        <v>51.931514739990227</v>
      </c>
      <c r="C3264" s="3">
        <v>29.260000228881839</v>
      </c>
      <c r="D3264" s="4">
        <v>2.076809912001298E-2</v>
      </c>
      <c r="E3264" s="4">
        <v>-6.5772652810172527E-2</v>
      </c>
      <c r="F3264" s="2">
        <v>5</v>
      </c>
      <c r="G3264" s="4">
        <v>0.13565927589779919</v>
      </c>
      <c r="H3264" s="4">
        <v>-0.48130785144765159</v>
      </c>
      <c r="I3264" s="4">
        <v>0.27784240944693273</v>
      </c>
    </row>
    <row r="3265" spans="1:9" x14ac:dyDescent="0.25">
      <c r="A3265" t="s">
        <v>3487</v>
      </c>
      <c r="B3265" s="3">
        <v>50.87493896484375</v>
      </c>
      <c r="C3265" s="3">
        <v>31.319999694824219</v>
      </c>
      <c r="D3265" s="4">
        <v>1.254628526291501E-2</v>
      </c>
      <c r="E3265" s="4">
        <v>-9.9482438352822888E-2</v>
      </c>
      <c r="F3265" s="2">
        <v>5</v>
      </c>
      <c r="G3265" s="4">
        <v>0.1179399786329534</v>
      </c>
      <c r="H3265" s="4">
        <v>-0.49186093393837038</v>
      </c>
      <c r="I3265" s="4">
        <v>0.25184398939243802</v>
      </c>
    </row>
    <row r="3266" spans="1:9" x14ac:dyDescent="0.25">
      <c r="A3266" t="s">
        <v>3488</v>
      </c>
      <c r="B3266" s="3">
        <v>50.244556427001953</v>
      </c>
      <c r="C3266" s="3">
        <v>34.779998779296882</v>
      </c>
      <c r="D3266" s="4">
        <v>-4.9231388963556499E-3</v>
      </c>
      <c r="E3266" s="4">
        <v>9.8722464037559465E-3</v>
      </c>
      <c r="F3266" s="2">
        <v>5</v>
      </c>
      <c r="G3266" s="4">
        <v>0.11162162978762109</v>
      </c>
      <c r="H3266" s="4">
        <v>-0.49815719690316418</v>
      </c>
      <c r="I3266" s="4">
        <v>0.23633260781494811</v>
      </c>
    </row>
    <row r="3267" spans="1:9" x14ac:dyDescent="0.25">
      <c r="A3267" t="s">
        <v>3489</v>
      </c>
      <c r="B3267" s="3">
        <v>50.493141174316413</v>
      </c>
      <c r="C3267" s="3">
        <v>34.439998626708977</v>
      </c>
      <c r="D3267" s="4">
        <v>-1.9314137196269399E-2</v>
      </c>
      <c r="E3267" s="4">
        <v>9.1254727804242153E-2</v>
      </c>
      <c r="F3267" s="2">
        <v>5</v>
      </c>
      <c r="G3267" s="4">
        <v>0.11930363473989079</v>
      </c>
      <c r="H3267" s="4">
        <v>-0.49567433158857732</v>
      </c>
      <c r="I3267" s="4">
        <v>0.24244935857892</v>
      </c>
    </row>
    <row r="3268" spans="1:9" x14ac:dyDescent="0.25">
      <c r="A3268" t="s">
        <v>3490</v>
      </c>
      <c r="B3268" s="3">
        <v>51.487579345703118</v>
      </c>
      <c r="C3268" s="3">
        <v>31.559999465942379</v>
      </c>
      <c r="D3268" s="4">
        <v>1.2395376925099731E-2</v>
      </c>
      <c r="E3268" s="4">
        <v>-5.4806827108639933E-2</v>
      </c>
      <c r="F3268" s="2">
        <v>5</v>
      </c>
      <c r="G3268" s="4">
        <v>0.14965773450180181</v>
      </c>
      <c r="H3268" s="4">
        <v>-0.48574187969878402</v>
      </c>
      <c r="I3268" s="4">
        <v>0.26691880213998509</v>
      </c>
    </row>
    <row r="3269" spans="1:9" x14ac:dyDescent="0.25">
      <c r="A3269" t="s">
        <v>3491</v>
      </c>
      <c r="B3269" s="3">
        <v>50.857185363769531</v>
      </c>
      <c r="C3269" s="3">
        <v>33.389999389648438</v>
      </c>
      <c r="D3269" s="4">
        <v>-1.546939481735354E-2</v>
      </c>
      <c r="E3269" s="4">
        <v>0.18236542706339959</v>
      </c>
      <c r="F3269" s="2">
        <v>5</v>
      </c>
      <c r="G3269" s="4">
        <v>0.1249564384296336</v>
      </c>
      <c r="H3269" s="4">
        <v>-0.49203825696720632</v>
      </c>
      <c r="I3269" s="4">
        <v>0.25140713896574401</v>
      </c>
    </row>
    <row r="3270" spans="1:9" x14ac:dyDescent="0.25">
      <c r="A3270" t="s">
        <v>3492</v>
      </c>
      <c r="B3270" s="3">
        <v>51.656276702880859</v>
      </c>
      <c r="C3270" s="3">
        <v>28.239999771118161</v>
      </c>
      <c r="D3270" s="4">
        <v>1.8557592947427089E-2</v>
      </c>
      <c r="E3270" s="4">
        <v>-8.0130323475136933E-2</v>
      </c>
      <c r="F3270" s="2">
        <v>5</v>
      </c>
      <c r="G3270" s="4">
        <v>0.13841550595593641</v>
      </c>
      <c r="H3270" s="4">
        <v>-0.48405692991274901</v>
      </c>
      <c r="I3270" s="4">
        <v>0.27106981984941703</v>
      </c>
    </row>
    <row r="3271" spans="1:9" x14ac:dyDescent="0.25">
      <c r="A3271" t="s">
        <v>3493</v>
      </c>
      <c r="B3271" s="3">
        <v>50.715126037597663</v>
      </c>
      <c r="C3271" s="3">
        <v>30.70000076293945</v>
      </c>
      <c r="D3271" s="4">
        <v>9.1874421287247987E-3</v>
      </c>
      <c r="E3271" s="4">
        <v>-1.7914250218878269E-2</v>
      </c>
      <c r="F3271" s="2">
        <v>5</v>
      </c>
      <c r="G3271" s="4">
        <v>0.14139358600533039</v>
      </c>
      <c r="H3271" s="4">
        <v>-0.49345714600756863</v>
      </c>
      <c r="I3271" s="4">
        <v>0.24791158462752061</v>
      </c>
    </row>
    <row r="3272" spans="1:9" x14ac:dyDescent="0.25">
      <c r="A3272" t="s">
        <v>3494</v>
      </c>
      <c r="B3272" s="3">
        <v>50.253425598144531</v>
      </c>
      <c r="C3272" s="3">
        <v>31.260000228881839</v>
      </c>
      <c r="D3272" s="4">
        <v>4.971213648214734E-3</v>
      </c>
      <c r="E3272" s="4">
        <v>-4.8691428842082662E-2</v>
      </c>
      <c r="F3272" s="2">
        <v>5</v>
      </c>
      <c r="G3272" s="4">
        <v>0.1287641762418785</v>
      </c>
      <c r="H3272" s="4">
        <v>-0.49806861159116522</v>
      </c>
      <c r="I3272" s="4">
        <v>0.23655084529712769</v>
      </c>
    </row>
    <row r="3273" spans="1:9" x14ac:dyDescent="0.25">
      <c r="A3273" t="s">
        <v>3495</v>
      </c>
      <c r="B3273" s="3">
        <v>50.004840850830078</v>
      </c>
      <c r="C3273" s="3">
        <v>32.860000610351563</v>
      </c>
      <c r="D3273" s="4">
        <v>6.793462190298083E-3</v>
      </c>
      <c r="E3273" s="4">
        <v>-4.8455434643850381E-3</v>
      </c>
      <c r="F3273" s="2">
        <v>5</v>
      </c>
      <c r="G3273" s="4">
        <v>0.1323699894334345</v>
      </c>
      <c r="H3273" s="4">
        <v>-0.50055147690575197</v>
      </c>
      <c r="I3273" s="4">
        <v>0.2304340945331558</v>
      </c>
    </row>
    <row r="3274" spans="1:9" x14ac:dyDescent="0.25">
      <c r="A3274" t="s">
        <v>3496</v>
      </c>
      <c r="B3274" s="3">
        <v>49.667427062988281</v>
      </c>
      <c r="C3274" s="3">
        <v>33.020000457763672</v>
      </c>
      <c r="D3274" s="4">
        <v>3.4584803098601118E-2</v>
      </c>
      <c r="E3274" s="4">
        <v>-8.7845310446274305E-2</v>
      </c>
      <c r="F3274" s="2">
        <v>5</v>
      </c>
      <c r="G3274" s="4">
        <v>0.13241269410261669</v>
      </c>
      <c r="H3274" s="4">
        <v>-0.50392156698386947</v>
      </c>
      <c r="I3274" s="4">
        <v>0.22213158978637321</v>
      </c>
    </row>
    <row r="3275" spans="1:9" x14ac:dyDescent="0.25">
      <c r="A3275" t="s">
        <v>3497</v>
      </c>
      <c r="B3275" s="3">
        <v>48.007110595703118</v>
      </c>
      <c r="C3275" s="3">
        <v>36.200000762939453</v>
      </c>
      <c r="D3275" s="4">
        <v>-6.6139298334104701E-3</v>
      </c>
      <c r="E3275" s="4">
        <v>-1.9299612335470511E-3</v>
      </c>
      <c r="F3275" s="2">
        <v>5</v>
      </c>
      <c r="G3275" s="4">
        <v>9.4997724696053387E-2</v>
      </c>
      <c r="H3275" s="4">
        <v>-0.52050481359249978</v>
      </c>
      <c r="I3275" s="4">
        <v>0.18127734539118109</v>
      </c>
    </row>
    <row r="3276" spans="1:9" x14ac:dyDescent="0.25">
      <c r="A3276" t="s">
        <v>3498</v>
      </c>
      <c r="B3276" s="3">
        <v>48.326740264892578</v>
      </c>
      <c r="C3276" s="3">
        <v>36.270000457763672</v>
      </c>
      <c r="D3276" s="4">
        <v>1.6812617609866631E-2</v>
      </c>
      <c r="E3276" s="4">
        <v>-4.0729988352108393E-2</v>
      </c>
      <c r="F3276" s="2">
        <v>5</v>
      </c>
      <c r="G3276" s="4">
        <v>0.1098732524853421</v>
      </c>
      <c r="H3276" s="4">
        <v>-0.51731235135289388</v>
      </c>
      <c r="I3276" s="4">
        <v>0.18914224878659969</v>
      </c>
    </row>
    <row r="3277" spans="1:9" x14ac:dyDescent="0.25">
      <c r="A3277" t="s">
        <v>3499</v>
      </c>
      <c r="B3277" s="3">
        <v>47.527675628662109</v>
      </c>
      <c r="C3277" s="3">
        <v>37.810001373291023</v>
      </c>
      <c r="D3277" s="4">
        <v>2.5675612041878178E-2</v>
      </c>
      <c r="E3277" s="4">
        <v>-7.3738322979822524E-2</v>
      </c>
      <c r="F3277" s="2">
        <v>5</v>
      </c>
      <c r="G3277" s="4">
        <v>9.5513178371732899E-2</v>
      </c>
      <c r="H3277" s="4">
        <v>-0.52529341169888499</v>
      </c>
      <c r="I3277" s="4">
        <v>0.16948022496201259</v>
      </c>
    </row>
    <row r="3278" spans="1:9" x14ac:dyDescent="0.25">
      <c r="A3278" t="s">
        <v>3500</v>
      </c>
      <c r="B3278" s="3">
        <v>46.337921142578118</v>
      </c>
      <c r="C3278" s="3">
        <v>40.819999694824219</v>
      </c>
      <c r="D3278" s="4">
        <v>2.0531426738490399E-2</v>
      </c>
      <c r="E3278" s="4">
        <v>-0.1018702088095584</v>
      </c>
      <c r="F3278" s="2">
        <v>5</v>
      </c>
      <c r="G3278" s="4">
        <v>5.8840614223384602E-2</v>
      </c>
      <c r="H3278" s="4">
        <v>-0.53717668361433857</v>
      </c>
      <c r="I3278" s="4">
        <v>0.14020476964822559</v>
      </c>
    </row>
    <row r="3279" spans="1:9" x14ac:dyDescent="0.25">
      <c r="A3279" t="s">
        <v>3501</v>
      </c>
      <c r="B3279" s="3">
        <v>45.405677795410163</v>
      </c>
      <c r="C3279" s="3">
        <v>45.450000762939453</v>
      </c>
      <c r="D3279" s="4">
        <v>-2.5719083931725839E-2</v>
      </c>
      <c r="E3279" s="4">
        <v>5.7960934160419468E-2</v>
      </c>
      <c r="F3279" s="2">
        <v>5</v>
      </c>
      <c r="G3279" s="4">
        <v>6.2791986343776029E-2</v>
      </c>
      <c r="H3279" s="4">
        <v>-0.54648793338506463</v>
      </c>
      <c r="I3279" s="4">
        <v>0.1172657105643462</v>
      </c>
    </row>
    <row r="3280" spans="1:9" x14ac:dyDescent="0.25">
      <c r="A3280" t="s">
        <v>3502</v>
      </c>
      <c r="B3280" s="3">
        <v>46.604297637939453</v>
      </c>
      <c r="C3280" s="3">
        <v>42.959999084472663</v>
      </c>
      <c r="D3280" s="4">
        <v>-2.5798052542952869E-2</v>
      </c>
      <c r="E3280" s="4">
        <v>0.10607618217556181</v>
      </c>
      <c r="F3280" s="2">
        <v>5</v>
      </c>
      <c r="G3280" s="4">
        <v>7.905138095547648E-2</v>
      </c>
      <c r="H3280" s="4">
        <v>-0.53451611425882128</v>
      </c>
      <c r="I3280" s="4">
        <v>0.14675930949472901</v>
      </c>
    </row>
    <row r="3281" spans="1:9" x14ac:dyDescent="0.25">
      <c r="A3281" t="s">
        <v>3503</v>
      </c>
      <c r="B3281" s="3">
        <v>47.838436126708977</v>
      </c>
      <c r="C3281" s="3">
        <v>38.840000152587891</v>
      </c>
      <c r="D3281" s="4">
        <v>-1.1920015417772991E-2</v>
      </c>
      <c r="E3281" s="4">
        <v>-5.4527789158311468E-2</v>
      </c>
      <c r="F3281" s="2">
        <v>5</v>
      </c>
      <c r="G3281" s="4">
        <v>0.1062712285000169</v>
      </c>
      <c r="H3281" s="4">
        <v>-0.52218953477127805</v>
      </c>
      <c r="I3281" s="4">
        <v>0.17712689087525149</v>
      </c>
    </row>
    <row r="3282" spans="1:9" x14ac:dyDescent="0.25">
      <c r="A3282" t="s">
        <v>3504</v>
      </c>
      <c r="B3282" s="3">
        <v>48.415550231933587</v>
      </c>
      <c r="C3282" s="3">
        <v>41.080001831054688</v>
      </c>
      <c r="D3282" s="4">
        <v>-1.4814751566053721E-2</v>
      </c>
      <c r="E3282" s="4">
        <v>8.936629086182224E-2</v>
      </c>
      <c r="F3282" s="2">
        <v>5</v>
      </c>
      <c r="G3282" s="4">
        <v>0.11462021481201751</v>
      </c>
      <c r="H3282" s="4">
        <v>-0.51642531709541073</v>
      </c>
      <c r="I3282" s="4">
        <v>0.19132753344149139</v>
      </c>
    </row>
    <row r="3283" spans="1:9" x14ac:dyDescent="0.25">
      <c r="A3283" t="s">
        <v>3505</v>
      </c>
      <c r="B3283" s="3">
        <v>49.143600463867188</v>
      </c>
      <c r="C3283" s="3">
        <v>37.709999084472663</v>
      </c>
      <c r="D3283" s="4">
        <v>1.040506947627984E-2</v>
      </c>
      <c r="E3283" s="4">
        <v>-3.3572561709962027E-2</v>
      </c>
      <c r="F3283" s="2">
        <v>5</v>
      </c>
      <c r="G3283" s="4">
        <v>0.12954795460519611</v>
      </c>
      <c r="H3283" s="4">
        <v>-0.50915354886476305</v>
      </c>
      <c r="I3283" s="4">
        <v>0.20924215555930181</v>
      </c>
    </row>
    <row r="3284" spans="1:9" x14ac:dyDescent="0.25">
      <c r="A3284" t="s">
        <v>3506</v>
      </c>
      <c r="B3284" s="3">
        <v>48.637523651123047</v>
      </c>
      <c r="C3284" s="3">
        <v>39.020000457763672</v>
      </c>
      <c r="D3284" s="4">
        <v>1.1634478661751709E-2</v>
      </c>
      <c r="E3284" s="4">
        <v>-5.4060594963304953E-2</v>
      </c>
      <c r="F3284" s="2">
        <v>5</v>
      </c>
      <c r="G3284" s="4">
        <v>0.1174630065982722</v>
      </c>
      <c r="H3284" s="4">
        <v>-0.51420824581803037</v>
      </c>
      <c r="I3284" s="4">
        <v>0.196789477893341</v>
      </c>
    </row>
    <row r="3285" spans="1:9" x14ac:dyDescent="0.25">
      <c r="A3285" t="s">
        <v>3507</v>
      </c>
      <c r="B3285" s="3">
        <v>48.078159332275391</v>
      </c>
      <c r="C3285" s="3">
        <v>41.25</v>
      </c>
      <c r="D3285" s="4">
        <v>1.06383482029484E-2</v>
      </c>
      <c r="E3285" s="4">
        <v>-2.4183428733057788E-3</v>
      </c>
      <c r="F3285" s="2">
        <v>5</v>
      </c>
      <c r="G3285" s="4">
        <v>9.8605774770928356E-2</v>
      </c>
      <c r="H3285" s="4">
        <v>-0.51979517856627133</v>
      </c>
      <c r="I3285" s="4">
        <v>0.1830255918882113</v>
      </c>
    </row>
    <row r="3286" spans="1:9" x14ac:dyDescent="0.25">
      <c r="A3286" t="s">
        <v>3508</v>
      </c>
      <c r="B3286" s="3">
        <v>47.572071075439453</v>
      </c>
      <c r="C3286" s="3">
        <v>41.349998474121087</v>
      </c>
      <c r="D3286" s="4">
        <v>-3.2502738818324661E-2</v>
      </c>
      <c r="E3286" s="4">
        <v>0.1079849628148786</v>
      </c>
      <c r="F3286" s="2">
        <v>5</v>
      </c>
      <c r="G3286" s="4">
        <v>0.10915340193018699</v>
      </c>
      <c r="H3286" s="4">
        <v>-0.52484998982316688</v>
      </c>
      <c r="I3286" s="4">
        <v>0.17057263262549929</v>
      </c>
    </row>
    <row r="3287" spans="1:9" x14ac:dyDescent="0.25">
      <c r="A3287" t="s">
        <v>3509</v>
      </c>
      <c r="B3287" s="3">
        <v>49.170238494873047</v>
      </c>
      <c r="C3287" s="3">
        <v>37.319999694824219</v>
      </c>
      <c r="D3287" s="4">
        <v>-1.738815959441908E-2</v>
      </c>
      <c r="E3287" s="4">
        <v>0.13572729767593689</v>
      </c>
      <c r="F3287" s="2">
        <v>5</v>
      </c>
      <c r="G3287" s="4">
        <v>0.1459436464574668</v>
      </c>
      <c r="H3287" s="4">
        <v>-0.50888748811909035</v>
      </c>
      <c r="I3287" s="4">
        <v>0.20989761893051059</v>
      </c>
    </row>
    <row r="3288" spans="1:9" x14ac:dyDescent="0.25">
      <c r="A3288" t="s">
        <v>3510</v>
      </c>
      <c r="B3288" s="3">
        <v>50.040348052978523</v>
      </c>
      <c r="C3288" s="3">
        <v>32.860000610351563</v>
      </c>
      <c r="D3288" s="4">
        <v>-4.4162230242718037E-3</v>
      </c>
      <c r="E3288" s="4">
        <v>3.9719239209727863E-3</v>
      </c>
      <c r="F3288" s="2">
        <v>5</v>
      </c>
      <c r="G3288" s="4">
        <v>0.1631168301468551</v>
      </c>
      <c r="H3288" s="4">
        <v>-0.50019683084808042</v>
      </c>
      <c r="I3288" s="4">
        <v>0.23130779538654411</v>
      </c>
    </row>
    <row r="3289" spans="1:9" x14ac:dyDescent="0.25">
      <c r="A3289" t="s">
        <v>3511</v>
      </c>
      <c r="B3289" s="3">
        <v>50.262317657470703</v>
      </c>
      <c r="C3289" s="3">
        <v>32.729999542236328</v>
      </c>
      <c r="D3289" s="4">
        <v>3.5349561687447739E-4</v>
      </c>
      <c r="E3289" s="4">
        <v>5.6488057645519119E-2</v>
      </c>
      <c r="F3289" s="2">
        <v>5</v>
      </c>
      <c r="G3289" s="4">
        <v>0.16803716665840751</v>
      </c>
      <c r="H3289" s="4">
        <v>-0.49797979767190942</v>
      </c>
      <c r="I3289" s="4">
        <v>0.23676964597280969</v>
      </c>
    </row>
    <row r="3290" spans="1:9" x14ac:dyDescent="0.25">
      <c r="A3290" t="s">
        <v>3512</v>
      </c>
      <c r="B3290" s="3">
        <v>50.244556427001953</v>
      </c>
      <c r="C3290" s="3">
        <v>30.979999542236332</v>
      </c>
      <c r="D3290" s="4">
        <v>9.1661024990199458E-3</v>
      </c>
      <c r="E3290" s="4">
        <v>-3.0966524628751602E-2</v>
      </c>
      <c r="F3290" s="2">
        <v>5</v>
      </c>
      <c r="G3290" s="4">
        <v>0.18806123436585159</v>
      </c>
      <c r="H3290" s="4">
        <v>-0.49815719690316418</v>
      </c>
      <c r="I3290" s="4">
        <v>0.23633260781494811</v>
      </c>
    </row>
    <row r="3291" spans="1:9" x14ac:dyDescent="0.25">
      <c r="A3291" t="s">
        <v>3513</v>
      </c>
      <c r="B3291" s="3">
        <v>49.788192749023438</v>
      </c>
      <c r="C3291" s="3">
        <v>31.969999313354489</v>
      </c>
      <c r="D3291" s="4">
        <v>1.4812099205554711E-2</v>
      </c>
      <c r="E3291" s="4">
        <v>-7.6011539790491578E-2</v>
      </c>
      <c r="F3291" s="2">
        <v>5</v>
      </c>
      <c r="G3291" s="4">
        <v>0.18125832657553301</v>
      </c>
      <c r="H3291" s="4">
        <v>-0.50271535889472352</v>
      </c>
      <c r="I3291" s="4">
        <v>0.22510318643619789</v>
      </c>
    </row>
    <row r="3292" spans="1:9" x14ac:dyDescent="0.25">
      <c r="A3292" t="s">
        <v>3514</v>
      </c>
      <c r="B3292" s="3">
        <v>49.061489105224609</v>
      </c>
      <c r="C3292" s="3">
        <v>34.599998474121087</v>
      </c>
      <c r="D3292" s="4">
        <v>1.4290888927392279E-2</v>
      </c>
      <c r="E3292" s="4">
        <v>-6.2584702867534148E-2</v>
      </c>
      <c r="F3292" s="2">
        <v>5</v>
      </c>
      <c r="G3292" s="4">
        <v>0.1686485686862238</v>
      </c>
      <c r="H3292" s="4">
        <v>-0.50997367739843114</v>
      </c>
      <c r="I3292" s="4">
        <v>0.2072216988694453</v>
      </c>
    </row>
    <row r="3293" spans="1:9" x14ac:dyDescent="0.25">
      <c r="A3293" t="s">
        <v>3515</v>
      </c>
      <c r="B3293" s="3">
        <v>48.370235443115227</v>
      </c>
      <c r="C3293" s="3">
        <v>36.909999847412109</v>
      </c>
      <c r="D3293" s="4">
        <v>1.3368021298685751E-2</v>
      </c>
      <c r="E3293" s="4">
        <v>-4.3534602190539728E-2</v>
      </c>
      <c r="F3293" s="2">
        <v>5</v>
      </c>
      <c r="G3293" s="4">
        <v>0.15946678288187319</v>
      </c>
      <c r="H3293" s="4">
        <v>-0.51687792136260891</v>
      </c>
      <c r="I3293" s="4">
        <v>0.1902125041723253</v>
      </c>
    </row>
    <row r="3294" spans="1:9" x14ac:dyDescent="0.25">
      <c r="A3294" t="s">
        <v>3516</v>
      </c>
      <c r="B3294" s="3">
        <v>47.732151031494141</v>
      </c>
      <c r="C3294" s="3">
        <v>38.590000152587891</v>
      </c>
      <c r="D3294" s="4">
        <v>1.278677299040365E-2</v>
      </c>
      <c r="E3294" s="4">
        <v>1.817229854422564E-3</v>
      </c>
      <c r="F3294" s="2">
        <v>5</v>
      </c>
      <c r="G3294" s="4">
        <v>0.14901505821936659</v>
      </c>
      <c r="H3294" s="4">
        <v>-0.52325111066930641</v>
      </c>
      <c r="I3294" s="4">
        <v>0.17451160798127779</v>
      </c>
    </row>
    <row r="3295" spans="1:9" x14ac:dyDescent="0.25">
      <c r="A3295" t="s">
        <v>3517</v>
      </c>
      <c r="B3295" s="3">
        <v>47.1295166015625</v>
      </c>
      <c r="C3295" s="3">
        <v>38.520000457763672</v>
      </c>
      <c r="D3295" s="4">
        <v>-2.2246512949730349E-2</v>
      </c>
      <c r="E3295" s="4">
        <v>0.12237764569598331</v>
      </c>
      <c r="F3295" s="2">
        <v>5</v>
      </c>
      <c r="G3295" s="4">
        <v>0.1503329802958531</v>
      </c>
      <c r="H3295" s="4">
        <v>-0.52927022543647406</v>
      </c>
      <c r="I3295" s="4">
        <v>0.15968300465986299</v>
      </c>
    </row>
    <row r="3296" spans="1:9" x14ac:dyDescent="0.25">
      <c r="A3296" t="s">
        <v>3518</v>
      </c>
      <c r="B3296" s="3">
        <v>48.201839447021477</v>
      </c>
      <c r="C3296" s="3">
        <v>34.319999694824219</v>
      </c>
      <c r="D3296" s="4">
        <v>-4.5754249106835232E-3</v>
      </c>
      <c r="E3296" s="4">
        <v>2.816053315249523E-2</v>
      </c>
      <c r="F3296" s="2">
        <v>5</v>
      </c>
      <c r="G3296" s="4">
        <v>0.1808144126417317</v>
      </c>
      <c r="H3296" s="4">
        <v>-0.5185598611530966</v>
      </c>
      <c r="I3296" s="4">
        <v>0.18606890184400829</v>
      </c>
    </row>
    <row r="3297" spans="1:9" x14ac:dyDescent="0.25">
      <c r="A3297" t="s">
        <v>3519</v>
      </c>
      <c r="B3297" s="3">
        <v>48.423397064208977</v>
      </c>
      <c r="C3297" s="3">
        <v>33.380001068115227</v>
      </c>
      <c r="D3297" s="4">
        <v>2.5333126768135591E-2</v>
      </c>
      <c r="E3297" s="4">
        <v>-9.7837808969858497E-2</v>
      </c>
      <c r="F3297" s="2">
        <v>5</v>
      </c>
      <c r="G3297" s="4">
        <v>0.19085831482785659</v>
      </c>
      <c r="H3297" s="4">
        <v>-0.51634694290754757</v>
      </c>
      <c r="I3297" s="4">
        <v>0.19298834398062101</v>
      </c>
    </row>
    <row r="3298" spans="1:9" x14ac:dyDescent="0.25">
      <c r="A3298" t="s">
        <v>3520</v>
      </c>
      <c r="B3298" s="3">
        <v>47.22698974609375</v>
      </c>
      <c r="C3298" s="3">
        <v>37</v>
      </c>
      <c r="D3298" s="4">
        <v>1.8775325280095961E-4</v>
      </c>
      <c r="E3298" s="4">
        <v>9.0801945675649032E-2</v>
      </c>
      <c r="F3298" s="2">
        <v>5</v>
      </c>
      <c r="G3298" s="4">
        <v>0.17541384481764011</v>
      </c>
      <c r="H3298" s="4">
        <v>-0.52829666333230274</v>
      </c>
      <c r="I3298" s="4">
        <v>0.16725137950430799</v>
      </c>
    </row>
    <row r="3299" spans="1:9" x14ac:dyDescent="0.25">
      <c r="A3299" t="s">
        <v>3521</v>
      </c>
      <c r="B3299" s="3">
        <v>47.218124389648438</v>
      </c>
      <c r="C3299" s="3">
        <v>33.919998168945313</v>
      </c>
      <c r="D3299" s="4">
        <v>-2.3460863558337989E-2</v>
      </c>
      <c r="E3299" s="4">
        <v>6.5996181466421389E-2</v>
      </c>
      <c r="F3299" s="2">
        <v>5</v>
      </c>
      <c r="G3299" s="4">
        <v>0.16727493532950949</v>
      </c>
      <c r="H3299" s="4">
        <v>-0.5283852105430924</v>
      </c>
      <c r="I3299" s="4">
        <v>0.1947905830646941</v>
      </c>
    </row>
    <row r="3300" spans="1:9" x14ac:dyDescent="0.25">
      <c r="A3300" t="s">
        <v>3522</v>
      </c>
      <c r="B3300" s="3">
        <v>48.352516174316413</v>
      </c>
      <c r="C3300" s="3">
        <v>31.819999694824219</v>
      </c>
      <c r="D3300" s="4">
        <v>-9.0805783476434199E-3</v>
      </c>
      <c r="E3300" s="4">
        <v>6.3250743289882116E-3</v>
      </c>
      <c r="F3300" s="2">
        <v>5</v>
      </c>
      <c r="G3300" s="4">
        <v>0.21512542028610659</v>
      </c>
      <c r="H3300" s="4">
        <v>-0.51705490148055966</v>
      </c>
      <c r="I3300" s="4">
        <v>0.2391726193507995</v>
      </c>
    </row>
    <row r="3301" spans="1:9" x14ac:dyDescent="0.25">
      <c r="A3301" t="s">
        <v>3523</v>
      </c>
      <c r="B3301" s="3">
        <v>48.795608520507813</v>
      </c>
      <c r="C3301" s="3">
        <v>31.620000839233398</v>
      </c>
      <c r="D3301" s="4">
        <v>1.6371236081962339E-3</v>
      </c>
      <c r="E3301" s="4">
        <v>-3.8613516995526287E-2</v>
      </c>
      <c r="F3301" s="2">
        <v>5</v>
      </c>
      <c r="G3301" s="4">
        <v>0.2399588253215936</v>
      </c>
      <c r="H3301" s="4">
        <v>-0.51262929359671838</v>
      </c>
      <c r="I3301" s="4">
        <v>0.25052813808460939</v>
      </c>
    </row>
    <row r="3302" spans="1:9" x14ac:dyDescent="0.25">
      <c r="A3302" t="s">
        <v>3524</v>
      </c>
      <c r="B3302" s="3">
        <v>48.715854644775391</v>
      </c>
      <c r="C3302" s="3">
        <v>32.889999389648438</v>
      </c>
      <c r="D3302" s="4">
        <v>6.5921359256588818E-3</v>
      </c>
      <c r="E3302" s="4">
        <v>1.8897169560700089E-2</v>
      </c>
      <c r="F3302" s="2">
        <v>5</v>
      </c>
      <c r="G3302" s="4">
        <v>0.27496226449566002</v>
      </c>
      <c r="H3302" s="4">
        <v>-0.51342587558293906</v>
      </c>
      <c r="I3302" s="4">
        <v>0.2484842151016062</v>
      </c>
    </row>
    <row r="3303" spans="1:9" x14ac:dyDescent="0.25">
      <c r="A3303" t="s">
        <v>3525</v>
      </c>
      <c r="B3303" s="3">
        <v>48.396816253662109</v>
      </c>
      <c r="C3303" s="3">
        <v>32.279998779296882</v>
      </c>
      <c r="D3303" s="4">
        <v>2.7856204392039841E-2</v>
      </c>
      <c r="E3303" s="4">
        <v>-9.3003690899122748E-2</v>
      </c>
      <c r="F3303" s="2">
        <v>5</v>
      </c>
      <c r="G3303" s="4">
        <v>0.26225549208815369</v>
      </c>
      <c r="H3303" s="4">
        <v>-0.51661243213507824</v>
      </c>
      <c r="I3303" s="4">
        <v>0.24030793659390559</v>
      </c>
    </row>
    <row r="3304" spans="1:9" x14ac:dyDescent="0.25">
      <c r="A3304" t="s">
        <v>3526</v>
      </c>
      <c r="B3304" s="3">
        <v>47.085201263427727</v>
      </c>
      <c r="C3304" s="3">
        <v>35.590000152587891</v>
      </c>
      <c r="D3304" s="4">
        <v>2.5081865512175391E-2</v>
      </c>
      <c r="E3304" s="4">
        <v>-0.10487923402871289</v>
      </c>
      <c r="F3304" s="2">
        <v>5</v>
      </c>
      <c r="G3304" s="4">
        <v>0.21522865808783889</v>
      </c>
      <c r="H3304" s="4">
        <v>-0.52971284718679335</v>
      </c>
      <c r="I3304" s="4">
        <v>0.20669402129797659</v>
      </c>
    </row>
    <row r="3305" spans="1:9" x14ac:dyDescent="0.25">
      <c r="A3305" t="s">
        <v>3527</v>
      </c>
      <c r="B3305" s="3">
        <v>45.933113098144531</v>
      </c>
      <c r="C3305" s="3">
        <v>39.759998321533203</v>
      </c>
      <c r="D3305" s="4">
        <v>-1.6321780054592509E-2</v>
      </c>
      <c r="E3305" s="4">
        <v>0.10752079753734201</v>
      </c>
      <c r="F3305" s="2">
        <v>5</v>
      </c>
      <c r="G3305" s="4">
        <v>0.19992474243066999</v>
      </c>
      <c r="H3305" s="4">
        <v>-0.54121990776001994</v>
      </c>
      <c r="I3305" s="4">
        <v>0.17716844078112709</v>
      </c>
    </row>
    <row r="3306" spans="1:9" x14ac:dyDescent="0.25">
      <c r="A3306" t="s">
        <v>3528</v>
      </c>
      <c r="B3306" s="3">
        <v>46.695262908935547</v>
      </c>
      <c r="C3306" s="3">
        <v>35.900001525878913</v>
      </c>
      <c r="D3306" s="4">
        <v>7.84273979081207E-3</v>
      </c>
      <c r="E3306" s="4">
        <v>-1.0201238688034461E-2</v>
      </c>
      <c r="F3306" s="2">
        <v>5</v>
      </c>
      <c r="G3306" s="4">
        <v>0.20516468362130991</v>
      </c>
      <c r="H3306" s="4">
        <v>-0.5336075528179921</v>
      </c>
      <c r="I3306" s="4">
        <v>0.1967007268357106</v>
      </c>
    </row>
    <row r="3307" spans="1:9" x14ac:dyDescent="0.25">
      <c r="A3307" t="s">
        <v>3529</v>
      </c>
      <c r="B3307" s="3">
        <v>46.331893920898438</v>
      </c>
      <c r="C3307" s="3">
        <v>36.270000457763672</v>
      </c>
      <c r="D3307" s="4">
        <v>4.1226582936203071E-2</v>
      </c>
      <c r="E3307" s="4">
        <v>-0.14538167692263579</v>
      </c>
      <c r="F3307" s="2">
        <v>5</v>
      </c>
      <c r="G3307" s="4">
        <v>0.2072923646508362</v>
      </c>
      <c r="H3307" s="4">
        <v>-0.53723688352528853</v>
      </c>
      <c r="I3307" s="4">
        <v>0.1873883489839874</v>
      </c>
    </row>
    <row r="3308" spans="1:9" x14ac:dyDescent="0.25">
      <c r="A3308" t="s">
        <v>3530</v>
      </c>
      <c r="B3308" s="3">
        <v>44.497417449951172</v>
      </c>
      <c r="C3308" s="3">
        <v>42.439998626708977</v>
      </c>
      <c r="D3308" s="4">
        <v>3.597720537403815E-3</v>
      </c>
      <c r="E3308" s="4">
        <v>-1.416958469598373E-2</v>
      </c>
      <c r="F3308" s="2">
        <v>5</v>
      </c>
      <c r="G3308" s="4">
        <v>0.13785380119240859</v>
      </c>
      <c r="H3308" s="4">
        <v>-0.55555964085190346</v>
      </c>
      <c r="I3308" s="4">
        <v>0.14037460092078691</v>
      </c>
    </row>
    <row r="3309" spans="1:9" x14ac:dyDescent="0.25">
      <c r="A3309" t="s">
        <v>3531</v>
      </c>
      <c r="B3309" s="3">
        <v>44.337902069091797</v>
      </c>
      <c r="C3309" s="3">
        <v>43.049999237060547</v>
      </c>
      <c r="D3309" s="4">
        <v>-1.8056553867802361E-2</v>
      </c>
      <c r="E3309" s="4">
        <v>8.9055796677253163E-3</v>
      </c>
      <c r="F3309" s="2">
        <v>5</v>
      </c>
      <c r="G3309" s="4">
        <v>0.12266978874760399</v>
      </c>
      <c r="H3309" s="4">
        <v>-0.55715288102676364</v>
      </c>
      <c r="I3309" s="4">
        <v>0.13628655942955131</v>
      </c>
    </row>
    <row r="3310" spans="1:9" x14ac:dyDescent="0.25">
      <c r="A3310" t="s">
        <v>3532</v>
      </c>
      <c r="B3310" s="3">
        <v>45.153213500976563</v>
      </c>
      <c r="C3310" s="3">
        <v>42.669998168945313</v>
      </c>
      <c r="D3310" s="4">
        <v>-4.9086052387398382E-2</v>
      </c>
      <c r="E3310" s="4">
        <v>0.35117157289523521</v>
      </c>
      <c r="F3310" s="2">
        <v>5</v>
      </c>
      <c r="G3310" s="4">
        <v>0.14484333493405371</v>
      </c>
      <c r="H3310" s="4">
        <v>-0.54900954762967424</v>
      </c>
      <c r="I3310" s="4">
        <v>0.1571812652809077</v>
      </c>
    </row>
    <row r="3311" spans="1:9" x14ac:dyDescent="0.25">
      <c r="A3311" t="s">
        <v>3533</v>
      </c>
      <c r="B3311" s="3">
        <v>47.484016418457031</v>
      </c>
      <c r="C3311" s="3">
        <v>31.579999923706051</v>
      </c>
      <c r="D3311" s="4">
        <v>-5.9365972879066309E-3</v>
      </c>
      <c r="E3311" s="4">
        <v>-3.8660536054987427E-2</v>
      </c>
      <c r="F3311" s="2">
        <v>5</v>
      </c>
      <c r="G3311" s="4">
        <v>0.1857020957835713</v>
      </c>
      <c r="H3311" s="4">
        <v>-0.5257294800411767</v>
      </c>
      <c r="I3311" s="4">
        <v>0.2320709727675756</v>
      </c>
    </row>
    <row r="3312" spans="1:9" x14ac:dyDescent="0.25">
      <c r="A3312" t="s">
        <v>3534</v>
      </c>
      <c r="B3312" s="3">
        <v>47.767593383789063</v>
      </c>
      <c r="C3312" s="3">
        <v>32.849998474121087</v>
      </c>
      <c r="D3312" s="4">
        <v>-8.4620504758389226E-3</v>
      </c>
      <c r="E3312" s="4">
        <v>3.074984653534352E-2</v>
      </c>
      <c r="F3312" s="2">
        <v>5</v>
      </c>
      <c r="G3312" s="4">
        <v>0.19751579786120521</v>
      </c>
      <c r="H3312" s="4">
        <v>-0.5228971123321956</v>
      </c>
      <c r="I3312" s="4">
        <v>0.2394289633901909</v>
      </c>
    </row>
    <row r="3313" spans="1:9" x14ac:dyDescent="0.25">
      <c r="A3313" t="s">
        <v>3535</v>
      </c>
      <c r="B3313" s="3">
        <v>48.175254821777337</v>
      </c>
      <c r="C3313" s="3">
        <v>31.870000839233398</v>
      </c>
      <c r="D3313" s="4">
        <v>1.4746904138454029E-2</v>
      </c>
      <c r="E3313" s="4">
        <v>-0.1234873403670922</v>
      </c>
      <c r="F3313" s="2">
        <v>5</v>
      </c>
      <c r="G3313" s="4">
        <v>0.2231015750677707</v>
      </c>
      <c r="H3313" s="4">
        <v>-0.51882538848183679</v>
      </c>
      <c r="I3313" s="4">
        <v>0.25260675945327837</v>
      </c>
    </row>
    <row r="3314" spans="1:9" x14ac:dyDescent="0.25">
      <c r="A3314" t="s">
        <v>3536</v>
      </c>
      <c r="B3314" s="3">
        <v>47.475143432617188</v>
      </c>
      <c r="C3314" s="3">
        <v>36.360000610351563</v>
      </c>
      <c r="D3314" s="4">
        <v>8.8513968560000045E-3</v>
      </c>
      <c r="E3314" s="4">
        <v>-6.7692292042267677E-2</v>
      </c>
      <c r="F3314" s="2">
        <v>5</v>
      </c>
      <c r="G3314" s="4">
        <v>0.20748284172257381</v>
      </c>
      <c r="H3314" s="4">
        <v>-0.52581810345438518</v>
      </c>
      <c r="I3314" s="4">
        <v>0.23440313475681249</v>
      </c>
    </row>
    <row r="3315" spans="1:9" x14ac:dyDescent="0.25">
      <c r="A3315" t="s">
        <v>3537</v>
      </c>
      <c r="B3315" s="3">
        <v>47.058609008789063</v>
      </c>
      <c r="C3315" s="3">
        <v>39</v>
      </c>
      <c r="D3315" s="4">
        <v>4.4042092320566877E-2</v>
      </c>
      <c r="E3315" s="4">
        <v>-9.2812317345531636E-2</v>
      </c>
      <c r="F3315" s="2">
        <v>5</v>
      </c>
      <c r="G3315" s="4">
        <v>0.18838516214501991</v>
      </c>
      <c r="H3315" s="4">
        <v>-0.52997845071795258</v>
      </c>
      <c r="I3315" s="4">
        <v>0.2235728062663396</v>
      </c>
    </row>
    <row r="3316" spans="1:9" x14ac:dyDescent="0.25">
      <c r="A3316" t="s">
        <v>3538</v>
      </c>
      <c r="B3316" s="3">
        <v>45.073478698730469</v>
      </c>
      <c r="C3316" s="3">
        <v>42.990001678466797</v>
      </c>
      <c r="D3316" s="4">
        <v>-4.091991230426939E-2</v>
      </c>
      <c r="E3316" s="4">
        <v>0.2261836849560683</v>
      </c>
      <c r="F3316" s="2">
        <v>5</v>
      </c>
      <c r="G3316" s="4">
        <v>0.12922847526074549</v>
      </c>
      <c r="H3316" s="4">
        <v>-0.54980593910984754</v>
      </c>
      <c r="I3316" s="4">
        <v>0.17195735235802051</v>
      </c>
    </row>
    <row r="3317" spans="1:9" x14ac:dyDescent="0.25">
      <c r="A3317" t="s">
        <v>3539</v>
      </c>
      <c r="B3317" s="3">
        <v>46.996574401855469</v>
      </c>
      <c r="C3317" s="3">
        <v>35.060001373291023</v>
      </c>
      <c r="D3317" s="4">
        <v>4.8230692144159759E-2</v>
      </c>
      <c r="E3317" s="4">
        <v>-0.26958330472310388</v>
      </c>
      <c r="F3317" s="2">
        <v>5</v>
      </c>
      <c r="G3317" s="4">
        <v>0.14536754832697871</v>
      </c>
      <c r="H3317" s="4">
        <v>-0.53059805258622239</v>
      </c>
      <c r="I3317" s="4">
        <v>0.22195984192909821</v>
      </c>
    </row>
    <row r="3318" spans="1:9" x14ac:dyDescent="0.25">
      <c r="A3318" t="s">
        <v>3540</v>
      </c>
      <c r="B3318" s="3">
        <v>44.834190368652337</v>
      </c>
      <c r="C3318" s="3">
        <v>48</v>
      </c>
      <c r="D3318" s="4">
        <v>-6.018931329451116E-2</v>
      </c>
      <c r="E3318" s="4">
        <v>0.5</v>
      </c>
      <c r="F3318" s="2">
        <v>5</v>
      </c>
      <c r="G3318" s="4">
        <v>8.3152224500610661E-2</v>
      </c>
      <c r="H3318" s="4">
        <v>-0.55219595177697567</v>
      </c>
      <c r="I3318" s="4">
        <v>0.16573560675806459</v>
      </c>
    </row>
    <row r="3319" spans="1:9" x14ac:dyDescent="0.25">
      <c r="A3319" t="s">
        <v>3541</v>
      </c>
      <c r="B3319" s="3">
        <v>47.705554962158203</v>
      </c>
      <c r="C3319" s="3">
        <v>32</v>
      </c>
      <c r="D3319" s="4">
        <v>-6.2765828448704264E-3</v>
      </c>
      <c r="E3319" s="4">
        <v>1.073910784038379E-2</v>
      </c>
      <c r="F3319" s="2">
        <v>5</v>
      </c>
      <c r="G3319" s="4">
        <v>0.16040927921002091</v>
      </c>
      <c r="H3319" s="4">
        <v>-0.52351675230167505</v>
      </c>
      <c r="I3319" s="4">
        <v>0.2403940743050674</v>
      </c>
    </row>
    <row r="3320" spans="1:9" x14ac:dyDescent="0.25">
      <c r="A3320" t="s">
        <v>3542</v>
      </c>
      <c r="B3320" s="3">
        <v>48.006874084472663</v>
      </c>
      <c r="C3320" s="3">
        <v>31.659999847412109</v>
      </c>
      <c r="D3320" s="4">
        <v>-4.6470702155987482E-2</v>
      </c>
      <c r="E3320" s="4">
        <v>0.35414888724803611</v>
      </c>
      <c r="F3320" s="2">
        <v>5</v>
      </c>
      <c r="G3320" s="4">
        <v>0.1659928893663942</v>
      </c>
      <c r="H3320" s="4">
        <v>-0.5205071758674864</v>
      </c>
      <c r="I3320" s="4">
        <v>0.2482286850561661</v>
      </c>
    </row>
    <row r="3321" spans="1:9" x14ac:dyDescent="0.25">
      <c r="A3321" t="s">
        <v>3543</v>
      </c>
      <c r="B3321" s="3">
        <v>50.346511840820313</v>
      </c>
      <c r="C3321" s="3">
        <v>23.379999160766602</v>
      </c>
      <c r="D3321" s="4">
        <v>9.596726951110357E-3</v>
      </c>
      <c r="E3321" s="4">
        <v>-5.6877841980134007E-2</v>
      </c>
      <c r="F3321" s="2">
        <v>4</v>
      </c>
      <c r="G3321" s="4">
        <v>0.21995233158801811</v>
      </c>
      <c r="H3321" s="4">
        <v>-0.49713886587787509</v>
      </c>
      <c r="I3321" s="4">
        <v>0.30906170148991402</v>
      </c>
    </row>
    <row r="3322" spans="1:9" x14ac:dyDescent="0.25">
      <c r="A3322" t="s">
        <v>3544</v>
      </c>
      <c r="B3322" s="3">
        <v>49.867942810058587</v>
      </c>
      <c r="C3322" s="3">
        <v>24.79000091552734</v>
      </c>
      <c r="D3322" s="4">
        <v>-2.5290105323183761E-2</v>
      </c>
      <c r="E3322" s="4">
        <v>4.7759977827676707E-2</v>
      </c>
      <c r="F3322" s="2">
        <v>5</v>
      </c>
      <c r="G3322" s="4">
        <v>0.22057754313870709</v>
      </c>
      <c r="H3322" s="4">
        <v>-0.50191881500971236</v>
      </c>
      <c r="I3322" s="4">
        <v>0.29661840866219968</v>
      </c>
    </row>
    <row r="3323" spans="1:9" x14ac:dyDescent="0.25">
      <c r="A3323" t="s">
        <v>3545</v>
      </c>
      <c r="B3323" s="3">
        <v>51.161830902099609</v>
      </c>
      <c r="C3323" s="3">
        <v>23.659999847412109</v>
      </c>
      <c r="D3323" s="4">
        <v>-4.6551658752578273E-3</v>
      </c>
      <c r="E3323" s="4">
        <v>-6.2970303072787726E-2</v>
      </c>
      <c r="F3323" s="2">
        <v>4</v>
      </c>
      <c r="G3323" s="4">
        <v>0.24688025827567001</v>
      </c>
      <c r="H3323" s="4">
        <v>-0.48899545627836682</v>
      </c>
      <c r="I3323" s="4">
        <v>0.33026084555355673</v>
      </c>
    </row>
    <row r="3324" spans="1:9" x14ac:dyDescent="0.25">
      <c r="A3324" t="s">
        <v>3546</v>
      </c>
      <c r="B3324" s="3">
        <v>51.401111602783203</v>
      </c>
      <c r="C3324" s="3">
        <v>25.25</v>
      </c>
      <c r="D3324" s="4">
        <v>-3.2652704951350309E-3</v>
      </c>
      <c r="E3324" s="4">
        <v>6.3605738982309701E-2</v>
      </c>
      <c r="F3324" s="2">
        <v>5</v>
      </c>
      <c r="G3324" s="4">
        <v>0.27623016879169748</v>
      </c>
      <c r="H3324" s="4">
        <v>-0.48660551981365763</v>
      </c>
      <c r="I3324" s="4">
        <v>0.33648239278131498</v>
      </c>
    </row>
    <row r="3325" spans="1:9" x14ac:dyDescent="0.25">
      <c r="A3325" t="s">
        <v>3547</v>
      </c>
      <c r="B3325" s="3">
        <v>51.569499969482422</v>
      </c>
      <c r="C3325" s="3">
        <v>23.739999771118161</v>
      </c>
      <c r="D3325" s="4">
        <v>1.7211781756563129E-3</v>
      </c>
      <c r="E3325" s="4">
        <v>3.3072247346436427E-2</v>
      </c>
      <c r="F3325" s="2">
        <v>4</v>
      </c>
      <c r="G3325" s="4">
        <v>0.28321130995406452</v>
      </c>
      <c r="H3325" s="4">
        <v>-0.48492365622558908</v>
      </c>
      <c r="I3325" s="4">
        <v>0.34086066555062478</v>
      </c>
    </row>
    <row r="3326" spans="1:9" x14ac:dyDescent="0.25">
      <c r="A3326" t="s">
        <v>3548</v>
      </c>
      <c r="B3326" s="3">
        <v>51.480892181396477</v>
      </c>
      <c r="C3326" s="3">
        <v>22.979999542236332</v>
      </c>
      <c r="D3326" s="4">
        <v>-2.5825844858547661E-2</v>
      </c>
      <c r="E3326" s="4">
        <v>0.13593673070820039</v>
      </c>
      <c r="F3326" s="2">
        <v>4</v>
      </c>
      <c r="G3326" s="4">
        <v>0.27154837320680109</v>
      </c>
      <c r="H3326" s="4">
        <v>-0.48580867111897069</v>
      </c>
      <c r="I3326" s="4">
        <v>0.33855677084976099</v>
      </c>
    </row>
    <row r="3327" spans="1:9" x14ac:dyDescent="0.25">
      <c r="A3327" t="s">
        <v>3549</v>
      </c>
      <c r="B3327" s="3">
        <v>52.845676422119141</v>
      </c>
      <c r="C3327" s="3">
        <v>20.229999542236332</v>
      </c>
      <c r="D3327" s="4">
        <v>2.5217227753482341E-3</v>
      </c>
      <c r="E3327" s="4">
        <v>4.5477991907913351E-2</v>
      </c>
      <c r="F3327" s="2">
        <v>4</v>
      </c>
      <c r="G3327" s="4">
        <v>0.29485474500763381</v>
      </c>
      <c r="H3327" s="4">
        <v>-0.47217720140977532</v>
      </c>
      <c r="I3327" s="4">
        <v>0.3740425813856656</v>
      </c>
    </row>
    <row r="3328" spans="1:9" x14ac:dyDescent="0.25">
      <c r="A3328" t="s">
        <v>3550</v>
      </c>
      <c r="B3328" s="3">
        <v>52.712749481201172</v>
      </c>
      <c r="C3328" s="3">
        <v>19.35000038146973</v>
      </c>
      <c r="D3328" s="4">
        <v>-2.0132589379893151E-3</v>
      </c>
      <c r="E3328" s="4">
        <v>0.10445204771071361</v>
      </c>
      <c r="F3328" s="2">
        <v>3</v>
      </c>
      <c r="G3328" s="4">
        <v>0.29104126832563398</v>
      </c>
      <c r="H3328" s="4">
        <v>-0.47350487615468573</v>
      </c>
      <c r="I3328" s="4">
        <v>0.37058634258997508</v>
      </c>
    </row>
    <row r="3329" spans="1:9" x14ac:dyDescent="0.25">
      <c r="A3329" t="s">
        <v>3551</v>
      </c>
      <c r="B3329" s="3">
        <v>52.819087982177727</v>
      </c>
      <c r="C3329" s="3">
        <v>17.520000457763668</v>
      </c>
      <c r="D3329" s="4">
        <v>1.034077001905653E-2</v>
      </c>
      <c r="E3329" s="4">
        <v>-2.277847915444942E-3</v>
      </c>
      <c r="F3329" s="2">
        <v>3</v>
      </c>
      <c r="G3329" s="4">
        <v>0.30431862804989201</v>
      </c>
      <c r="H3329" s="4">
        <v>-0.47244276683972491</v>
      </c>
      <c r="I3329" s="4">
        <v>0.37335125427764848</v>
      </c>
    </row>
    <row r="3330" spans="1:9" x14ac:dyDescent="0.25">
      <c r="A3330" t="s">
        <v>3552</v>
      </c>
      <c r="B3330" s="3">
        <v>52.278488159179688</v>
      </c>
      <c r="C3330" s="3">
        <v>17.559999465942379</v>
      </c>
      <c r="D3330" s="4">
        <v>6.6553365691959243E-3</v>
      </c>
      <c r="E3330" s="4">
        <v>-8.0146708979365711E-2</v>
      </c>
      <c r="F3330" s="2">
        <v>3</v>
      </c>
      <c r="G3330" s="4">
        <v>0.29914805717790499</v>
      </c>
      <c r="H3330" s="4">
        <v>-0.4778422797386227</v>
      </c>
      <c r="I3330" s="4">
        <v>0.36177361266841213</v>
      </c>
    </row>
    <row r="3331" spans="1:9" x14ac:dyDescent="0.25">
      <c r="A3331" t="s">
        <v>3553</v>
      </c>
      <c r="B3331" s="3">
        <v>51.932857513427727</v>
      </c>
      <c r="C3331" s="3">
        <v>19.090000152587891</v>
      </c>
      <c r="D3331" s="4">
        <v>-4.2479628934100067E-3</v>
      </c>
      <c r="E3331" s="4">
        <v>-6.2466911818730431E-3</v>
      </c>
      <c r="F3331" s="2">
        <v>3</v>
      </c>
      <c r="G3331" s="4">
        <v>0.32322760967357977</v>
      </c>
      <c r="H3331" s="4">
        <v>-0.48129443982192099</v>
      </c>
      <c r="I3331" s="4">
        <v>0.36199465142041692</v>
      </c>
    </row>
    <row r="3332" spans="1:9" x14ac:dyDescent="0.25">
      <c r="A3332" t="s">
        <v>3554</v>
      </c>
      <c r="B3332" s="3">
        <v>52.154407501220703</v>
      </c>
      <c r="C3332" s="3">
        <v>19.20999908447266</v>
      </c>
      <c r="D3332" s="4">
        <v>2.2766410685153501E-2</v>
      </c>
      <c r="E3332" s="4">
        <v>-8.3054969694552949E-2</v>
      </c>
      <c r="F3332" s="2">
        <v>3</v>
      </c>
      <c r="G3332" s="4">
        <v>0.31066904783657079</v>
      </c>
      <c r="H3332" s="4">
        <v>-0.47908159777879089</v>
      </c>
      <c r="I3332" s="4">
        <v>0.38561127382918992</v>
      </c>
    </row>
    <row r="3333" spans="1:9" x14ac:dyDescent="0.25">
      <c r="A3333" t="s">
        <v>3555</v>
      </c>
      <c r="B3333" s="3">
        <v>50.99346923828125</v>
      </c>
      <c r="C3333" s="3">
        <v>20.95000076293945</v>
      </c>
      <c r="D3333" s="4">
        <v>-5.3586216902969941E-3</v>
      </c>
      <c r="E3333" s="4">
        <v>7.2708654703987463E-2</v>
      </c>
      <c r="F3333" s="2">
        <v>4</v>
      </c>
      <c r="G3333" s="4">
        <v>0.29696794349923011</v>
      </c>
      <c r="H3333" s="4">
        <v>-0.49067705315796922</v>
      </c>
      <c r="I3333" s="4">
        <v>0.35584866819295141</v>
      </c>
    </row>
    <row r="3334" spans="1:9" x14ac:dyDescent="0.25">
      <c r="A3334" t="s">
        <v>3556</v>
      </c>
      <c r="B3334" s="3">
        <v>51.268196105957031</v>
      </c>
      <c r="C3334" s="3">
        <v>19.530000686645511</v>
      </c>
      <c r="D3334" s="4">
        <v>1.3312666444144311E-2</v>
      </c>
      <c r="E3334" s="4">
        <v>-6.1057624855687997E-2</v>
      </c>
      <c r="F3334" s="2">
        <v>3</v>
      </c>
      <c r="G3334" s="4">
        <v>0.31513050074506421</v>
      </c>
      <c r="H3334" s="4">
        <v>-0.48793308025493981</v>
      </c>
      <c r="I3334" s="4">
        <v>0.37928971298121938</v>
      </c>
    </row>
    <row r="3335" spans="1:9" x14ac:dyDescent="0.25">
      <c r="A3335" t="s">
        <v>3557</v>
      </c>
      <c r="B3335" s="3">
        <v>50.594646453857422</v>
      </c>
      <c r="C3335" s="3">
        <v>20.79999923706055</v>
      </c>
      <c r="D3335" s="4">
        <v>-1.159997138330426E-2</v>
      </c>
      <c r="E3335" s="4">
        <v>4.4701124885448973E-2</v>
      </c>
      <c r="F3335" s="2">
        <v>4</v>
      </c>
      <c r="G3335" s="4">
        <v>0.26199117230186969</v>
      </c>
      <c r="H3335" s="4">
        <v>-0.49466049650600469</v>
      </c>
      <c r="I3335" s="4">
        <v>0.37784980315664107</v>
      </c>
    </row>
    <row r="3336" spans="1:9" x14ac:dyDescent="0.25">
      <c r="A3336" t="s">
        <v>3558</v>
      </c>
      <c r="B3336" s="3">
        <v>51.188430786132813</v>
      </c>
      <c r="C3336" s="3">
        <v>19.909999847412109</v>
      </c>
      <c r="D3336" s="4">
        <v>4.1726468068763456E-3</v>
      </c>
      <c r="E3336" s="4">
        <v>2.0130350523053231E-3</v>
      </c>
      <c r="F3336" s="2">
        <v>4</v>
      </c>
      <c r="G3336" s="4">
        <v>0.27792290410964121</v>
      </c>
      <c r="H3336" s="4">
        <v>-0.48872977654478877</v>
      </c>
      <c r="I3336" s="4">
        <v>0.41639268540758989</v>
      </c>
    </row>
    <row r="3337" spans="1:9" x14ac:dyDescent="0.25">
      <c r="A3337" t="s">
        <v>3559</v>
      </c>
      <c r="B3337" s="3">
        <v>50.975727081298828</v>
      </c>
      <c r="C3337" s="3">
        <v>19.870000839233398</v>
      </c>
      <c r="D3337" s="4">
        <v>-7.5916413891686796E-3</v>
      </c>
      <c r="E3337" s="4">
        <v>8.0478602430951618E-2</v>
      </c>
      <c r="F3337" s="2">
        <v>4</v>
      </c>
      <c r="G3337" s="4">
        <v>0.27906995219872482</v>
      </c>
      <c r="H3337" s="4">
        <v>-0.49085426188317671</v>
      </c>
      <c r="I3337" s="4">
        <v>0.43999222836285479</v>
      </c>
    </row>
    <row r="3338" spans="1:9" x14ac:dyDescent="0.25">
      <c r="A3338" t="s">
        <v>3560</v>
      </c>
      <c r="B3338" s="3">
        <v>51.365676879882813</v>
      </c>
      <c r="C3338" s="3">
        <v>18.389999389648441</v>
      </c>
      <c r="D3338" s="4">
        <v>-1.8126359717612561E-2</v>
      </c>
      <c r="E3338" s="4">
        <v>0.15297803194743231</v>
      </c>
      <c r="F3338" s="2">
        <v>3</v>
      </c>
      <c r="G3338" s="4">
        <v>0.30555913492140818</v>
      </c>
      <c r="H3338" s="4">
        <v>-0.4869594419483495</v>
      </c>
      <c r="I3338" s="4">
        <v>0.48972382719907959</v>
      </c>
    </row>
    <row r="3339" spans="1:9" x14ac:dyDescent="0.25">
      <c r="A3339" t="s">
        <v>3561</v>
      </c>
      <c r="B3339" s="3">
        <v>52.313938140869141</v>
      </c>
      <c r="C3339" s="3">
        <v>15.94999980926514</v>
      </c>
      <c r="D3339" s="4">
        <v>-2.703012460080978E-3</v>
      </c>
      <c r="E3339" s="4">
        <v>0</v>
      </c>
      <c r="F3339" s="2">
        <v>2</v>
      </c>
      <c r="G3339" s="4">
        <v>0.33353543152420612</v>
      </c>
      <c r="H3339" s="4">
        <v>-0.47748820519909302</v>
      </c>
      <c r="I3339" s="4">
        <v>0.51722560427493924</v>
      </c>
    </row>
    <row r="3340" spans="1:9" x14ac:dyDescent="0.25">
      <c r="A3340" t="s">
        <v>3562</v>
      </c>
      <c r="B3340" s="3">
        <v>52.455726623535163</v>
      </c>
      <c r="C3340" s="3">
        <v>15.94999980926514</v>
      </c>
      <c r="D3340" s="4">
        <v>1.370067002071429E-2</v>
      </c>
      <c r="E3340" s="4">
        <v>-2.3867829845826919E-2</v>
      </c>
      <c r="F3340" s="2">
        <v>2</v>
      </c>
      <c r="G3340" s="4">
        <v>0.34985513378099609</v>
      </c>
      <c r="H3340" s="4">
        <v>-0.47607202134460241</v>
      </c>
      <c r="I3340" s="4">
        <v>0.52133779930244595</v>
      </c>
    </row>
    <row r="3341" spans="1:9" x14ac:dyDescent="0.25">
      <c r="A3341" t="s">
        <v>3563</v>
      </c>
      <c r="B3341" s="3">
        <v>51.746761322021477</v>
      </c>
      <c r="C3341" s="3">
        <v>16.340000152587891</v>
      </c>
      <c r="D3341" s="4">
        <v>3.2649313754247178E-3</v>
      </c>
      <c r="E3341" s="4">
        <v>1.7434663509129589E-2</v>
      </c>
      <c r="F3341" s="2">
        <v>3</v>
      </c>
      <c r="G3341" s="4">
        <v>0.33888111842557872</v>
      </c>
      <c r="H3341" s="4">
        <v>-0.48315316922431201</v>
      </c>
      <c r="I3341" s="4">
        <v>0.50865196714377814</v>
      </c>
    </row>
    <row r="3342" spans="1:9" x14ac:dyDescent="0.25">
      <c r="A3342" t="s">
        <v>3564</v>
      </c>
      <c r="B3342" s="3">
        <v>51.578361511230469</v>
      </c>
      <c r="C3342" s="3">
        <v>16.059999465942379</v>
      </c>
      <c r="D3342" s="4">
        <v>5.0076607822135974E-3</v>
      </c>
      <c r="E3342" s="4">
        <v>1.197224837765698E-2</v>
      </c>
      <c r="F3342" s="2">
        <v>2</v>
      </c>
      <c r="G3342" s="4">
        <v>0.37712869455820108</v>
      </c>
      <c r="H3342" s="4">
        <v>-0.48483514711600889</v>
      </c>
      <c r="I3342" s="4">
        <v>0.50374235155961622</v>
      </c>
    </row>
    <row r="3343" spans="1:9" x14ac:dyDescent="0.25">
      <c r="A3343" t="s">
        <v>3565</v>
      </c>
      <c r="B3343" s="3">
        <v>51.321361541748047</v>
      </c>
      <c r="C3343" s="3">
        <v>15.86999988555908</v>
      </c>
      <c r="D3343" s="4">
        <v>1.5074553757898009E-2</v>
      </c>
      <c r="E3343" s="4">
        <v>-3.9346280520175081E-2</v>
      </c>
      <c r="F3343" s="2">
        <v>2</v>
      </c>
      <c r="G3343" s="4">
        <v>0.37446112757697669</v>
      </c>
      <c r="H3343" s="4">
        <v>-0.48740206369866879</v>
      </c>
      <c r="I3343" s="4">
        <v>0.49624964091241769</v>
      </c>
    </row>
    <row r="3344" spans="1:9" x14ac:dyDescent="0.25">
      <c r="A3344" t="s">
        <v>3566</v>
      </c>
      <c r="B3344" s="3">
        <v>50.5592041015625</v>
      </c>
      <c r="C3344" s="3">
        <v>16.520000457763668</v>
      </c>
      <c r="D3344" s="4">
        <v>1.332140224353218E-2</v>
      </c>
      <c r="E3344" s="4">
        <v>-4.3427908518835052E-2</v>
      </c>
      <c r="F3344" s="2">
        <v>3</v>
      </c>
      <c r="G3344" s="4">
        <v>0.3502340381270348</v>
      </c>
      <c r="H3344" s="4">
        <v>-0.49501449484311549</v>
      </c>
      <c r="I3344" s="4">
        <v>0.47402930688506162</v>
      </c>
    </row>
    <row r="3345" spans="1:9" x14ac:dyDescent="0.25">
      <c r="A3345" t="s">
        <v>3567</v>
      </c>
      <c r="B3345" s="3">
        <v>49.894538879394531</v>
      </c>
      <c r="C3345" s="3">
        <v>17.270000457763668</v>
      </c>
      <c r="D3345" s="4">
        <v>4.101911528235247E-3</v>
      </c>
      <c r="E3345" s="4">
        <v>-9.9113177410982689E-2</v>
      </c>
      <c r="F3345" s="2">
        <v>3</v>
      </c>
      <c r="G3345" s="4">
        <v>0.32874021887373228</v>
      </c>
      <c r="H3345" s="4">
        <v>-0.50165317337734372</v>
      </c>
      <c r="I3345" s="4">
        <v>0.4546513116386417</v>
      </c>
    </row>
    <row r="3346" spans="1:9" x14ac:dyDescent="0.25">
      <c r="A3346" t="s">
        <v>3568</v>
      </c>
      <c r="B3346" s="3">
        <v>49.690711975097663</v>
      </c>
      <c r="C3346" s="3">
        <v>19.170000076293949</v>
      </c>
      <c r="D3346" s="4">
        <v>1.484190436657618E-2</v>
      </c>
      <c r="E3346" s="4">
        <v>-6.7606975960819993E-2</v>
      </c>
      <c r="F3346" s="2">
        <v>3</v>
      </c>
      <c r="G3346" s="4">
        <v>0.30317412868428861</v>
      </c>
      <c r="H3346" s="4">
        <v>-0.50368899720131377</v>
      </c>
      <c r="I3346" s="4">
        <v>0.44870883616253021</v>
      </c>
    </row>
    <row r="3347" spans="1:9" x14ac:dyDescent="0.25">
      <c r="A3347" t="s">
        <v>3569</v>
      </c>
      <c r="B3347" s="3">
        <v>48.963993072509773</v>
      </c>
      <c r="C3347" s="3">
        <v>20.559999465942379</v>
      </c>
      <c r="D3347" s="4">
        <v>1.5998415641079951E-2</v>
      </c>
      <c r="E3347" s="4">
        <v>-2.5592459988843411E-2</v>
      </c>
      <c r="F3347" s="2">
        <v>4</v>
      </c>
      <c r="G3347" s="4">
        <v>0.23458390462756751</v>
      </c>
      <c r="H3347" s="4">
        <v>-0.51094746810985914</v>
      </c>
      <c r="I3347" s="4">
        <v>0.42752169567412213</v>
      </c>
    </row>
    <row r="3348" spans="1:9" x14ac:dyDescent="0.25">
      <c r="A3348" t="s">
        <v>3570</v>
      </c>
      <c r="B3348" s="3">
        <v>48.192981719970703</v>
      </c>
      <c r="C3348" s="3">
        <v>21.10000038146973</v>
      </c>
      <c r="D3348" s="4">
        <v>-1.7347297602221871E-2</v>
      </c>
      <c r="E3348" s="4">
        <v>9.3830968379345014E-2</v>
      </c>
      <c r="F3348" s="2">
        <v>4</v>
      </c>
      <c r="G3348" s="4">
        <v>0.21084820612183949</v>
      </c>
      <c r="H3348" s="4">
        <v>-0.51864833216146711</v>
      </c>
      <c r="I3348" s="4">
        <v>0.40504323008552823</v>
      </c>
    </row>
    <row r="3349" spans="1:9" x14ac:dyDescent="0.25">
      <c r="A3349" t="s">
        <v>3571</v>
      </c>
      <c r="B3349" s="3">
        <v>49.043758392333977</v>
      </c>
      <c r="C3349" s="3">
        <v>19.29000091552734</v>
      </c>
      <c r="D3349" s="4">
        <v>9.3012688679827704E-3</v>
      </c>
      <c r="E3349" s="4">
        <v>4.157669755568949E-2</v>
      </c>
      <c r="F3349" s="2">
        <v>3</v>
      </c>
      <c r="G3349" s="4">
        <v>0.23246930768184379</v>
      </c>
      <c r="H3349" s="4">
        <v>-0.51015077182001023</v>
      </c>
      <c r="I3349" s="4">
        <v>0.42984721525425179</v>
      </c>
    </row>
    <row r="3350" spans="1:9" x14ac:dyDescent="0.25">
      <c r="A3350" t="s">
        <v>3572</v>
      </c>
      <c r="B3350" s="3">
        <v>48.591793060302727</v>
      </c>
      <c r="C3350" s="3">
        <v>18.520000457763668</v>
      </c>
      <c r="D3350" s="4">
        <v>-7.2421642913852446E-3</v>
      </c>
      <c r="E3350" s="4">
        <v>-1.8027579087207309E-2</v>
      </c>
      <c r="F3350" s="2">
        <v>3</v>
      </c>
      <c r="G3350" s="4">
        <v>0.20254932341037121</v>
      </c>
      <c r="H3350" s="4">
        <v>-0.51466500311705987</v>
      </c>
      <c r="I3350" s="4">
        <v>0.4166703831235119</v>
      </c>
    </row>
    <row r="3351" spans="1:9" x14ac:dyDescent="0.25">
      <c r="A3351" t="s">
        <v>3573</v>
      </c>
      <c r="B3351" s="3">
        <v>48.946269989013672</v>
      </c>
      <c r="C3351" s="3">
        <v>18.860000610351559</v>
      </c>
      <c r="D3351" s="4">
        <v>2.145376181787495E-2</v>
      </c>
      <c r="E3351" s="4">
        <v>-5.6528222796642602E-2</v>
      </c>
      <c r="F3351" s="2">
        <v>3</v>
      </c>
      <c r="G3351" s="4">
        <v>0.20634508297860271</v>
      </c>
      <c r="H3351" s="4">
        <v>-0.51112448632901941</v>
      </c>
      <c r="I3351" s="4">
        <v>0.42700498768898187</v>
      </c>
    </row>
    <row r="3352" spans="1:9" x14ac:dyDescent="0.25">
      <c r="A3352" t="s">
        <v>3574</v>
      </c>
      <c r="B3352" s="3">
        <v>47.918243408203118</v>
      </c>
      <c r="C3352" s="3">
        <v>19.989999771118161</v>
      </c>
      <c r="D3352" s="4">
        <v>5.2053258081987694E-3</v>
      </c>
      <c r="E3352" s="4">
        <v>-8.5125884571103594E-2</v>
      </c>
      <c r="F3352" s="2">
        <v>4</v>
      </c>
      <c r="G3352" s="4">
        <v>0.17188392103477851</v>
      </c>
      <c r="H3352" s="4">
        <v>-0.52139241936812497</v>
      </c>
      <c r="I3352" s="4">
        <v>0.39703336659052479</v>
      </c>
    </row>
    <row r="3353" spans="1:9" x14ac:dyDescent="0.25">
      <c r="A3353" t="s">
        <v>3575</v>
      </c>
      <c r="B3353" s="3">
        <v>47.67010498046875</v>
      </c>
      <c r="C3353" s="3">
        <v>21.85000038146973</v>
      </c>
      <c r="D3353" s="4">
        <v>-3.1321755090423231E-3</v>
      </c>
      <c r="E3353" s="4">
        <v>-3.8715318015357103E-2</v>
      </c>
      <c r="F3353" s="2">
        <v>4</v>
      </c>
      <c r="G3353" s="4">
        <v>0.15589385124763491</v>
      </c>
      <c r="H3353" s="4">
        <v>-0.52387082684120467</v>
      </c>
      <c r="I3353" s="4">
        <v>0.38979900993589628</v>
      </c>
    </row>
    <row r="3354" spans="1:9" x14ac:dyDescent="0.25">
      <c r="A3354" t="s">
        <v>3576</v>
      </c>
      <c r="B3354" s="3">
        <v>47.81988525390625</v>
      </c>
      <c r="C3354" s="3">
        <v>22.729999542236332</v>
      </c>
      <c r="D3354" s="4">
        <v>-3.8678138039488501E-3</v>
      </c>
      <c r="E3354" s="4">
        <v>6.6135078217398391E-2</v>
      </c>
      <c r="F3354" s="2">
        <v>4</v>
      </c>
      <c r="G3354" s="4">
        <v>0.16048866126203071</v>
      </c>
      <c r="H3354" s="4">
        <v>-0.52237482095289145</v>
      </c>
      <c r="I3354" s="4">
        <v>0.39416578185336237</v>
      </c>
    </row>
    <row r="3355" spans="1:9" x14ac:dyDescent="0.25">
      <c r="A3355" t="s">
        <v>3577</v>
      </c>
      <c r="B3355" s="3">
        <v>48.005561828613281</v>
      </c>
      <c r="C3355" s="3">
        <v>21.319999694824219</v>
      </c>
      <c r="D3355" s="4">
        <v>-1.89737710267599E-2</v>
      </c>
      <c r="E3355" s="4">
        <v>0.16757937719531801</v>
      </c>
      <c r="F3355" s="2">
        <v>4</v>
      </c>
      <c r="G3355" s="4">
        <v>0.168720736985664</v>
      </c>
      <c r="H3355" s="4">
        <v>-0.52052028268354134</v>
      </c>
      <c r="I3355" s="4">
        <v>0.39957909318971979</v>
      </c>
    </row>
    <row r="3356" spans="1:9" x14ac:dyDescent="0.25">
      <c r="A3356" t="s">
        <v>3578</v>
      </c>
      <c r="B3356" s="3">
        <v>48.934024810791023</v>
      </c>
      <c r="C3356" s="3">
        <v>18.260000228881839</v>
      </c>
      <c r="D3356" s="4">
        <v>1.2810939067249061E-2</v>
      </c>
      <c r="E3356" s="4">
        <v>-6.8842444643122502E-2</v>
      </c>
      <c r="F3356" s="2">
        <v>3</v>
      </c>
      <c r="G3356" s="4">
        <v>0.19617026292177961</v>
      </c>
      <c r="H3356" s="4">
        <v>-0.51124679121139216</v>
      </c>
      <c r="I3356" s="4">
        <v>0.42664798540049698</v>
      </c>
    </row>
    <row r="3357" spans="1:9" x14ac:dyDescent="0.25">
      <c r="A3357" t="s">
        <v>3579</v>
      </c>
      <c r="B3357" s="3">
        <v>48.3150634765625</v>
      </c>
      <c r="C3357" s="3">
        <v>19.610000610351559</v>
      </c>
      <c r="D3357" s="4">
        <v>0</v>
      </c>
      <c r="E3357" s="4">
        <v>3.9766700727907223E-2</v>
      </c>
      <c r="F3357" s="2">
        <v>4</v>
      </c>
      <c r="G3357" s="4">
        <v>0.21271471928135849</v>
      </c>
      <c r="H3357" s="4">
        <v>-0.51742897915505692</v>
      </c>
      <c r="I3357" s="4">
        <v>0.40860246505075493</v>
      </c>
    </row>
    <row r="3358" spans="1:9" x14ac:dyDescent="0.25">
      <c r="A3358" t="s">
        <v>3580</v>
      </c>
      <c r="B3358" s="3">
        <v>48.3150634765625</v>
      </c>
      <c r="C3358" s="3">
        <v>18.860000610351559</v>
      </c>
      <c r="D3358" s="4">
        <v>-1.5318055938126631E-2</v>
      </c>
      <c r="E3358" s="4">
        <v>6.1339342966177053E-2</v>
      </c>
      <c r="F3358" s="2">
        <v>3</v>
      </c>
      <c r="G3358" s="4">
        <v>0.2124485220491239</v>
      </c>
      <c r="H3358" s="4">
        <v>-0.51742897915505692</v>
      </c>
      <c r="I3358" s="4">
        <v>0.40860246505075493</v>
      </c>
    </row>
    <row r="3359" spans="1:9" x14ac:dyDescent="0.25">
      <c r="A3359" t="s">
        <v>3581</v>
      </c>
      <c r="B3359" s="3">
        <v>49.066669464111328</v>
      </c>
      <c r="C3359" s="3">
        <v>17.770000457763668</v>
      </c>
      <c r="D3359" s="4">
        <v>1.805777053476509E-3</v>
      </c>
      <c r="E3359" s="4">
        <v>-5.4284215437199967E-2</v>
      </c>
      <c r="F3359" s="2">
        <v>3</v>
      </c>
      <c r="G3359" s="4">
        <v>0.24305670653103451</v>
      </c>
      <c r="H3359" s="4">
        <v>-0.5099219359559819</v>
      </c>
      <c r="I3359" s="4">
        <v>0.43051517654541671</v>
      </c>
    </row>
    <row r="3360" spans="1:9" x14ac:dyDescent="0.25">
      <c r="A3360" t="s">
        <v>3582</v>
      </c>
      <c r="B3360" s="3">
        <v>48.978225708007813</v>
      </c>
      <c r="C3360" s="3">
        <v>18.79000091552734</v>
      </c>
      <c r="D3360" s="4">
        <v>-7.1699271655659702E-3</v>
      </c>
      <c r="E3360" s="4">
        <v>3.9845115266347042E-2</v>
      </c>
      <c r="F3360" s="2">
        <v>3</v>
      </c>
      <c r="G3360" s="4">
        <v>0.2762116774129677</v>
      </c>
      <c r="H3360" s="4">
        <v>-0.51080531249735672</v>
      </c>
      <c r="I3360" s="4">
        <v>0.42793664132469428</v>
      </c>
    </row>
    <row r="3361" spans="1:9" x14ac:dyDescent="0.25">
      <c r="A3361" t="s">
        <v>3583</v>
      </c>
      <c r="B3361" s="3">
        <v>49.331932067871087</v>
      </c>
      <c r="C3361" s="3">
        <v>18.069999694824219</v>
      </c>
      <c r="D3361" s="4">
        <v>-1.7892360240057139E-3</v>
      </c>
      <c r="E3361" s="4">
        <v>-2.2714985478258121E-2</v>
      </c>
      <c r="F3361" s="2">
        <v>3</v>
      </c>
      <c r="G3361" s="4">
        <v>0.27466558690630222</v>
      </c>
      <c r="H3361" s="4">
        <v>-0.50727249215362735</v>
      </c>
      <c r="I3361" s="4">
        <v>0.43824878032559278</v>
      </c>
    </row>
    <row r="3362" spans="1:9" x14ac:dyDescent="0.25">
      <c r="A3362" t="s">
        <v>3584</v>
      </c>
      <c r="B3362" s="3">
        <v>49.420356750488281</v>
      </c>
      <c r="C3362" s="3">
        <v>18.489999771118161</v>
      </c>
      <c r="D3362" s="4">
        <v>-8.1633737381887617E-3</v>
      </c>
      <c r="E3362" s="4">
        <v>3.0083508926284971E-2</v>
      </c>
      <c r="F3362" s="2">
        <v>3</v>
      </c>
      <c r="G3362" s="4">
        <v>0.27464202976947472</v>
      </c>
      <c r="H3362" s="4">
        <v>-0.5063893061182998</v>
      </c>
      <c r="I3362" s="4">
        <v>0.44082675946798422</v>
      </c>
    </row>
    <row r="3363" spans="1:9" x14ac:dyDescent="0.25">
      <c r="A3363" t="s">
        <v>3585</v>
      </c>
      <c r="B3363" s="3">
        <v>49.827114105224609</v>
      </c>
      <c r="C3363" s="3">
        <v>17.95000076293945</v>
      </c>
      <c r="D3363" s="4">
        <v>-1.503224626684185E-2</v>
      </c>
      <c r="E3363" s="4">
        <v>-7.7390485609482029E-3</v>
      </c>
      <c r="F3363" s="2">
        <v>3</v>
      </c>
      <c r="G3363" s="4">
        <v>0.261762016457733</v>
      </c>
      <c r="H3363" s="4">
        <v>-0.50232661225458342</v>
      </c>
      <c r="I3363" s="4">
        <v>0.45268557473865162</v>
      </c>
    </row>
    <row r="3364" spans="1:9" x14ac:dyDescent="0.25">
      <c r="A3364" t="s">
        <v>3586</v>
      </c>
      <c r="B3364" s="3">
        <v>50.587558746337891</v>
      </c>
      <c r="C3364" s="3">
        <v>18.090000152587891</v>
      </c>
      <c r="D3364" s="4">
        <v>2.1019527167942531E-3</v>
      </c>
      <c r="E3364" s="4">
        <v>-1.1475360285664539E-2</v>
      </c>
      <c r="F3364" s="2">
        <v>3</v>
      </c>
      <c r="G3364" s="4">
        <v>0.23712035061565781</v>
      </c>
      <c r="H3364" s="4">
        <v>-0.49473128855318499</v>
      </c>
      <c r="I3364" s="4">
        <v>0.47485597293188619</v>
      </c>
    </row>
    <row r="3365" spans="1:9" x14ac:dyDescent="0.25">
      <c r="A3365" t="s">
        <v>3587</v>
      </c>
      <c r="B3365" s="3">
        <v>50.481449127197273</v>
      </c>
      <c r="C3365" s="3">
        <v>18.29999923706055</v>
      </c>
      <c r="D3365" s="4">
        <v>-2.1761710350916671E-2</v>
      </c>
      <c r="E3365" s="4">
        <v>0.18446598465886771</v>
      </c>
      <c r="F3365" s="2">
        <v>3</v>
      </c>
      <c r="G3365" s="4">
        <v>0.2462698289970611</v>
      </c>
      <c r="H3365" s="4">
        <v>-0.49579111179557822</v>
      </c>
      <c r="I3365" s="4">
        <v>0.47176239796101638</v>
      </c>
    </row>
    <row r="3366" spans="1:9" x14ac:dyDescent="0.25">
      <c r="A3366" t="s">
        <v>3588</v>
      </c>
      <c r="B3366" s="3">
        <v>51.604450225830078</v>
      </c>
      <c r="C3366" s="3">
        <v>15.44999980926514</v>
      </c>
      <c r="D3366" s="4">
        <v>1.619384173384741E-2</v>
      </c>
      <c r="E3366" s="4">
        <v>-3.3166442312489552E-2</v>
      </c>
      <c r="F3366" s="2">
        <v>2</v>
      </c>
      <c r="G3366" s="4">
        <v>0.30416637664404261</v>
      </c>
      <c r="H3366" s="4">
        <v>-0.48457457294449879</v>
      </c>
      <c r="I3366" s="4">
        <v>0.50450295550072122</v>
      </c>
    </row>
    <row r="3367" spans="1:9" x14ac:dyDescent="0.25">
      <c r="A3367" t="s">
        <v>3589</v>
      </c>
      <c r="B3367" s="3">
        <v>50.782093048095703</v>
      </c>
      <c r="C3367" s="3">
        <v>15.97999954223633</v>
      </c>
      <c r="D3367" s="4">
        <v>5.0753499547526726E-3</v>
      </c>
      <c r="E3367" s="4">
        <v>-6.83658230630102E-3</v>
      </c>
      <c r="F3367" s="2">
        <v>2</v>
      </c>
      <c r="G3367" s="4">
        <v>0.27156303278413718</v>
      </c>
      <c r="H3367" s="4">
        <v>-0.49278827927546431</v>
      </c>
      <c r="I3367" s="4">
        <v>0.48052752704514767</v>
      </c>
    </row>
    <row r="3368" spans="1:9" x14ac:dyDescent="0.25">
      <c r="A3368" t="s">
        <v>3590</v>
      </c>
      <c r="B3368" s="3">
        <v>50.525657653808587</v>
      </c>
      <c r="C3368" s="3">
        <v>16.090000152587891</v>
      </c>
      <c r="D3368" s="4">
        <v>6.1629292905505118E-3</v>
      </c>
      <c r="E3368" s="4">
        <v>-5.7410636189611293E-2</v>
      </c>
      <c r="F3368" s="2">
        <v>3</v>
      </c>
      <c r="G3368" s="4">
        <v>0.25769494345784388</v>
      </c>
      <c r="H3368" s="4">
        <v>-0.49534955687912391</v>
      </c>
      <c r="I3368" s="4">
        <v>0.47305127631654598</v>
      </c>
    </row>
    <row r="3369" spans="1:9" x14ac:dyDescent="0.25">
      <c r="A3369" t="s">
        <v>3591</v>
      </c>
      <c r="B3369" s="3">
        <v>50.216178894042969</v>
      </c>
      <c r="C3369" s="3">
        <v>17.069999694824219</v>
      </c>
      <c r="D3369" s="4">
        <v>3.8887728451963981E-3</v>
      </c>
      <c r="E3369" s="4">
        <v>-4.208754280831084E-2</v>
      </c>
      <c r="F3369" s="2">
        <v>3</v>
      </c>
      <c r="G3369" s="4">
        <v>0.29721954346960189</v>
      </c>
      <c r="H3369" s="4">
        <v>-0.49844063180035147</v>
      </c>
      <c r="I3369" s="4">
        <v>0.46788015895724611</v>
      </c>
    </row>
    <row r="3370" spans="1:9" x14ac:dyDescent="0.25">
      <c r="A3370" t="s">
        <v>3592</v>
      </c>
      <c r="B3370" s="3">
        <v>50.021656036376953</v>
      </c>
      <c r="C3370" s="3">
        <v>17.819999694824219</v>
      </c>
      <c r="D3370" s="4">
        <v>-6.1489285361853163E-3</v>
      </c>
      <c r="E3370" s="4">
        <v>-2.4630583013928179E-2</v>
      </c>
      <c r="F3370" s="2">
        <v>3</v>
      </c>
      <c r="G3370" s="4">
        <v>0.27774024650591328</v>
      </c>
      <c r="H3370" s="4">
        <v>-0.50038352677444387</v>
      </c>
      <c r="I3370" s="4">
        <v>0.46219401856344811</v>
      </c>
    </row>
    <row r="3371" spans="1:9" x14ac:dyDescent="0.25">
      <c r="A3371" t="s">
        <v>3593</v>
      </c>
      <c r="B3371" s="3">
        <v>50.331138610839837</v>
      </c>
      <c r="C3371" s="3">
        <v>18.270000457763668</v>
      </c>
      <c r="D3371" s="4">
        <v>-1.4713426909378271E-2</v>
      </c>
      <c r="E3371" s="4">
        <v>4.8192778994872183E-2</v>
      </c>
      <c r="F3371" s="2">
        <v>3</v>
      </c>
      <c r="G3371" s="4">
        <v>0.28679702380778221</v>
      </c>
      <c r="H3371" s="4">
        <v>-0.49729241375200672</v>
      </c>
      <c r="I3371" s="4">
        <v>0.51691193935850088</v>
      </c>
    </row>
    <row r="3372" spans="1:9" x14ac:dyDescent="0.25">
      <c r="A3372" t="s">
        <v>3594</v>
      </c>
      <c r="B3372" s="3">
        <v>51.082740783691413</v>
      </c>
      <c r="C3372" s="3">
        <v>17.430000305175781</v>
      </c>
      <c r="D3372" s="4">
        <v>-7.5587207137555179E-3</v>
      </c>
      <c r="E3372" s="4">
        <v>0.1230669968477132</v>
      </c>
      <c r="F3372" s="2">
        <v>3</v>
      </c>
      <c r="G3372" s="4">
        <v>0.30076996916276699</v>
      </c>
      <c r="H3372" s="4">
        <v>-0.48978540865414111</v>
      </c>
      <c r="I3372" s="4">
        <v>0.53956420475749534</v>
      </c>
    </row>
    <row r="3373" spans="1:9" x14ac:dyDescent="0.25">
      <c r="A3373" t="s">
        <v>3595</v>
      </c>
      <c r="B3373" s="3">
        <v>51.4718017578125</v>
      </c>
      <c r="C3373" s="3">
        <v>15.52000045776367</v>
      </c>
      <c r="D3373" s="4">
        <v>2.9288771349271769E-3</v>
      </c>
      <c r="E3373" s="4">
        <v>-4.3746093930870589E-2</v>
      </c>
      <c r="F3373" s="2">
        <v>2</v>
      </c>
      <c r="G3373" s="4">
        <v>0.32515802085993212</v>
      </c>
      <c r="H3373" s="4">
        <v>-0.48589946630111858</v>
      </c>
      <c r="I3373" s="4">
        <v>0.55128997240495381</v>
      </c>
    </row>
    <row r="3374" spans="1:9" x14ac:dyDescent="0.25">
      <c r="A3374" t="s">
        <v>3596</v>
      </c>
      <c r="B3374" s="3">
        <v>51.321487426757813</v>
      </c>
      <c r="C3374" s="3">
        <v>16.229999542236332</v>
      </c>
      <c r="D3374" s="4">
        <v>8.339081318240904E-3</v>
      </c>
      <c r="E3374" s="4">
        <v>-7.5213661094455153E-2</v>
      </c>
      <c r="F3374" s="2">
        <v>3</v>
      </c>
      <c r="G3374" s="4">
        <v>0.2722349527063983</v>
      </c>
      <c r="H3374" s="4">
        <v>-0.4874008063587566</v>
      </c>
      <c r="I3374" s="4">
        <v>0.54675970327679968</v>
      </c>
    </row>
    <row r="3375" spans="1:9" x14ac:dyDescent="0.25">
      <c r="A3375" t="s">
        <v>3597</v>
      </c>
      <c r="B3375" s="3">
        <v>50.897052764892578</v>
      </c>
      <c r="C3375" s="3">
        <v>17.54999923706055</v>
      </c>
      <c r="D3375" s="4">
        <v>2.7874671305030412E-3</v>
      </c>
      <c r="E3375" s="4">
        <v>-3.7828977122586822E-2</v>
      </c>
      <c r="F3375" s="2">
        <v>3</v>
      </c>
      <c r="G3375" s="4">
        <v>0.25165864724105402</v>
      </c>
      <c r="H3375" s="4">
        <v>-0.49164006122711962</v>
      </c>
      <c r="I3375" s="4">
        <v>0.53396782087892558</v>
      </c>
    </row>
    <row r="3376" spans="1:9" x14ac:dyDescent="0.25">
      <c r="A3376" t="s">
        <v>3598</v>
      </c>
      <c r="B3376" s="3">
        <v>50.755573272705078</v>
      </c>
      <c r="C3376" s="3">
        <v>18.239999771118161</v>
      </c>
      <c r="D3376" s="4">
        <v>-1.7291479635153321E-2</v>
      </c>
      <c r="E3376" s="4">
        <v>6.8541306222090981E-2</v>
      </c>
      <c r="F3376" s="2">
        <v>3</v>
      </c>
      <c r="G3376" s="4">
        <v>0.2309465264695798</v>
      </c>
      <c r="H3376" s="4">
        <v>-0.49305315888364382</v>
      </c>
      <c r="I3376" s="4">
        <v>0.52970382175637498</v>
      </c>
    </row>
    <row r="3377" spans="1:9" x14ac:dyDescent="0.25">
      <c r="A3377" t="s">
        <v>3599</v>
      </c>
      <c r="B3377" s="3">
        <v>51.648654937744141</v>
      </c>
      <c r="C3377" s="3">
        <v>17.069999694824219</v>
      </c>
      <c r="D3377" s="4">
        <v>-1.184237367119056E-2</v>
      </c>
      <c r="E3377" s="4">
        <v>6.487828843607768E-2</v>
      </c>
      <c r="F3377" s="2">
        <v>3</v>
      </c>
      <c r="G3377" s="4">
        <v>0.25660991525108318</v>
      </c>
      <c r="H3377" s="4">
        <v>-0.48413305612925389</v>
      </c>
      <c r="I3377" s="4">
        <v>0.55662008627792003</v>
      </c>
    </row>
    <row r="3378" spans="1:9" x14ac:dyDescent="0.25">
      <c r="A3378" t="s">
        <v>3600</v>
      </c>
      <c r="B3378" s="3">
        <v>52.267627716064453</v>
      </c>
      <c r="C3378" s="3">
        <v>16.030000686645511</v>
      </c>
      <c r="D3378" s="4">
        <v>5.9566038371683394E-3</v>
      </c>
      <c r="E3378" s="4">
        <v>-5.4277288193726347E-2</v>
      </c>
      <c r="F3378" s="2">
        <v>2</v>
      </c>
      <c r="G3378" s="4">
        <v>0.24721958041652489</v>
      </c>
      <c r="H3378" s="4">
        <v>-0.47795075388196068</v>
      </c>
      <c r="I3378" s="4">
        <v>0.58003702608616226</v>
      </c>
    </row>
    <row r="3379" spans="1:9" x14ac:dyDescent="0.25">
      <c r="A3379" t="s">
        <v>3601</v>
      </c>
      <c r="B3379" s="3">
        <v>51.958133697509773</v>
      </c>
      <c r="C3379" s="3">
        <v>16.95000076293945</v>
      </c>
      <c r="D3379" s="4">
        <v>-7.2648421435624888E-3</v>
      </c>
      <c r="E3379" s="4">
        <v>6.5367751445736699E-2</v>
      </c>
      <c r="F3379" s="2">
        <v>3</v>
      </c>
      <c r="G3379" s="4">
        <v>0.22019901574319939</v>
      </c>
      <c r="H3379" s="4">
        <v>-0.48104198120802633</v>
      </c>
      <c r="I3379" s="4">
        <v>0.57639973121197885</v>
      </c>
    </row>
    <row r="3380" spans="1:9" x14ac:dyDescent="0.25">
      <c r="A3380" t="s">
        <v>3602</v>
      </c>
      <c r="B3380" s="3">
        <v>52.338363647460938</v>
      </c>
      <c r="C3380" s="3">
        <v>15.909999847412109</v>
      </c>
      <c r="D3380" s="4">
        <v>8.5196692453641809E-3</v>
      </c>
      <c r="E3380" s="4">
        <v>-7.2843823491555049E-2</v>
      </c>
      <c r="F3380" s="2">
        <v>2</v>
      </c>
      <c r="G3380" s="4">
        <v>0.25230953016399932</v>
      </c>
      <c r="H3380" s="4">
        <v>-0.47724424315490821</v>
      </c>
      <c r="I3380" s="4">
        <v>0.58793583438287667</v>
      </c>
    </row>
    <row r="3381" spans="1:9" x14ac:dyDescent="0.25">
      <c r="A3381" t="s">
        <v>3603</v>
      </c>
      <c r="B3381" s="3">
        <v>51.896224975585938</v>
      </c>
      <c r="C3381" s="3">
        <v>17.159999847412109</v>
      </c>
      <c r="D3381" s="4">
        <v>3.762407226407305E-3</v>
      </c>
      <c r="E3381" s="4">
        <v>-6.7391293305755551E-2</v>
      </c>
      <c r="F3381" s="2">
        <v>3</v>
      </c>
      <c r="G3381" s="4">
        <v>0.24043062942607671</v>
      </c>
      <c r="H3381" s="4">
        <v>-0.48166032573638401</v>
      </c>
      <c r="I3381" s="4">
        <v>0.57452143255774768</v>
      </c>
    </row>
    <row r="3382" spans="1:9" x14ac:dyDescent="0.25">
      <c r="A3382" t="s">
        <v>3604</v>
      </c>
      <c r="B3382" s="3">
        <v>51.701702117919922</v>
      </c>
      <c r="C3382" s="3">
        <v>18.39999961853027</v>
      </c>
      <c r="D3382" s="4">
        <v>3.2600625497345441E-3</v>
      </c>
      <c r="E3382" s="4">
        <v>1.098894764873171E-2</v>
      </c>
      <c r="F3382" s="2">
        <v>3</v>
      </c>
      <c r="G3382" s="4">
        <v>0.30000604284086418</v>
      </c>
      <c r="H3382" s="4">
        <v>-0.48360322071047629</v>
      </c>
      <c r="I3382" s="4">
        <v>0.56861964666365594</v>
      </c>
    </row>
    <row r="3383" spans="1:9" x14ac:dyDescent="0.25">
      <c r="A3383" t="s">
        <v>3605</v>
      </c>
      <c r="B3383" s="3">
        <v>51.533699035644531</v>
      </c>
      <c r="C3383" s="3">
        <v>18.20000076293945</v>
      </c>
      <c r="D3383" s="4">
        <v>-5.4608457791984746E-3</v>
      </c>
      <c r="E3383" s="4">
        <v>6.5573819920157206E-2</v>
      </c>
      <c r="F3383" s="2">
        <v>3</v>
      </c>
      <c r="G3383" s="4">
        <v>0.26350557619427079</v>
      </c>
      <c r="H3383" s="4">
        <v>-0.48528123607638929</v>
      </c>
      <c r="I3383" s="4">
        <v>0.5635224656277944</v>
      </c>
    </row>
    <row r="3384" spans="1:9" x14ac:dyDescent="0.25">
      <c r="A3384" t="s">
        <v>3606</v>
      </c>
      <c r="B3384" s="3">
        <v>51.816661834716797</v>
      </c>
      <c r="C3384" s="3">
        <v>17.079999923706051</v>
      </c>
      <c r="D3384" s="4">
        <v>-1.533120008373801E-3</v>
      </c>
      <c r="E3384" s="4">
        <v>2.2754439724930631E-2</v>
      </c>
      <c r="F3384" s="2">
        <v>3</v>
      </c>
      <c r="G3384" s="4">
        <v>0.22798941338792739</v>
      </c>
      <c r="H3384" s="4">
        <v>-0.48245500266213148</v>
      </c>
      <c r="I3384" s="4">
        <v>0.57210750224587992</v>
      </c>
    </row>
    <row r="3385" spans="1:9" x14ac:dyDescent="0.25">
      <c r="A3385" t="s">
        <v>3607</v>
      </c>
      <c r="B3385" s="3">
        <v>51.896224975585938</v>
      </c>
      <c r="C3385" s="3">
        <v>16.70000076293945</v>
      </c>
      <c r="D3385" s="4">
        <v>-4.7487796648756353E-3</v>
      </c>
      <c r="E3385" s="4">
        <v>4.4402814383007312E-2</v>
      </c>
      <c r="F3385" s="2">
        <v>3</v>
      </c>
      <c r="G3385" s="4">
        <v>0.22352621636193831</v>
      </c>
      <c r="H3385" s="4">
        <v>-0.48166032573638401</v>
      </c>
      <c r="I3385" s="4">
        <v>0.57452143255774768</v>
      </c>
    </row>
    <row r="3386" spans="1:9" x14ac:dyDescent="0.25">
      <c r="A3386" t="s">
        <v>3608</v>
      </c>
      <c r="B3386" s="3">
        <v>52.143844604492188</v>
      </c>
      <c r="C3386" s="3">
        <v>15.989999771118161</v>
      </c>
      <c r="D3386" s="4">
        <v>-1.861597451274899E-3</v>
      </c>
      <c r="E3386" s="4">
        <v>8.406778109275681E-2</v>
      </c>
      <c r="F3386" s="2">
        <v>2</v>
      </c>
      <c r="G3386" s="4">
        <v>0.1924313578867094</v>
      </c>
      <c r="H3386" s="4">
        <v>-0.47918710002779102</v>
      </c>
      <c r="I3386" s="4">
        <v>0.58203416422596255</v>
      </c>
    </row>
    <row r="3387" spans="1:9" x14ac:dyDescent="0.25">
      <c r="A3387" t="s">
        <v>3609</v>
      </c>
      <c r="B3387" s="3">
        <v>52.241096496582031</v>
      </c>
      <c r="C3387" s="3">
        <v>14.75</v>
      </c>
      <c r="D3387" s="4">
        <v>-8.4567068193042161E-4</v>
      </c>
      <c r="E3387" s="4">
        <v>8.8919367618687239E-3</v>
      </c>
      <c r="F3387" s="2">
        <v>2</v>
      </c>
      <c r="G3387" s="4">
        <v>0.2113958887150014</v>
      </c>
      <c r="H3387" s="4">
        <v>-0.47821574779376852</v>
      </c>
      <c r="I3387" s="4">
        <v>0.58498476783006459</v>
      </c>
    </row>
    <row r="3388" spans="1:9" x14ac:dyDescent="0.25">
      <c r="A3388" t="s">
        <v>3610</v>
      </c>
      <c r="B3388" s="3">
        <v>52.285312652587891</v>
      </c>
      <c r="C3388" s="3">
        <v>14.61999988555908</v>
      </c>
      <c r="D3388" s="4">
        <v>-1.5199081819271541E-3</v>
      </c>
      <c r="E3388" s="4">
        <v>-4.755703438235015E-2</v>
      </c>
      <c r="F3388" s="2">
        <v>2</v>
      </c>
      <c r="G3388" s="4">
        <v>0.18852575014069339</v>
      </c>
      <c r="H3388" s="4">
        <v>-0.47777411667489522</v>
      </c>
      <c r="I3388" s="4">
        <v>0.58632627745488386</v>
      </c>
    </row>
    <row r="3389" spans="1:9" x14ac:dyDescent="0.25">
      <c r="A3389" t="s">
        <v>3611</v>
      </c>
      <c r="B3389" s="3">
        <v>52.364902496337891</v>
      </c>
      <c r="C3389" s="3">
        <v>15.35000038146973</v>
      </c>
      <c r="D3389" s="4">
        <v>6.8007288318294723E-3</v>
      </c>
      <c r="E3389" s="4">
        <v>-1.728549974824101E-2</v>
      </c>
      <c r="F3389" s="2">
        <v>2</v>
      </c>
      <c r="G3389" s="4">
        <v>0.21106985735694009</v>
      </c>
      <c r="H3389" s="4">
        <v>-0.47697917304068149</v>
      </c>
      <c r="I3389" s="4">
        <v>0.58874101792699429</v>
      </c>
    </row>
    <row r="3390" spans="1:9" x14ac:dyDescent="0.25">
      <c r="A3390" t="s">
        <v>3612</v>
      </c>
      <c r="B3390" s="3">
        <v>52.011188507080078</v>
      </c>
      <c r="C3390" s="3">
        <v>15.61999988555908</v>
      </c>
      <c r="D3390" s="4">
        <v>5.6418646240143921E-3</v>
      </c>
      <c r="E3390" s="4">
        <v>-9.5117671433385675E-3</v>
      </c>
      <c r="F3390" s="2">
        <v>2</v>
      </c>
      <c r="G3390" s="4">
        <v>0.20362076152572109</v>
      </c>
      <c r="H3390" s="4">
        <v>-0.48051206958682968</v>
      </c>
      <c r="I3390" s="4">
        <v>0.57800940387714905</v>
      </c>
    </row>
    <row r="3391" spans="1:9" x14ac:dyDescent="0.25">
      <c r="A3391" t="s">
        <v>3613</v>
      </c>
      <c r="B3391" s="3">
        <v>51.719394683837891</v>
      </c>
      <c r="C3391" s="3">
        <v>15.77000045776367</v>
      </c>
      <c r="D3391" s="4">
        <v>2.5715896285429811E-3</v>
      </c>
      <c r="E3391" s="4">
        <v>7.3519462779466638E-2</v>
      </c>
      <c r="F3391" s="2">
        <v>2</v>
      </c>
      <c r="G3391" s="4">
        <v>0.1714632713926878</v>
      </c>
      <c r="H3391" s="4">
        <v>-0.4834265073009919</v>
      </c>
      <c r="I3391" s="4">
        <v>0.56915643569306784</v>
      </c>
    </row>
    <row r="3392" spans="1:9" x14ac:dyDescent="0.25">
      <c r="A3392" t="s">
        <v>3614</v>
      </c>
      <c r="B3392" s="3">
        <v>51.586734771728523</v>
      </c>
      <c r="C3392" s="3">
        <v>14.689999580383301</v>
      </c>
      <c r="D3392" s="4">
        <v>7.9469865983250454E-3</v>
      </c>
      <c r="E3392" s="4">
        <v>-2.5215668356743829E-2</v>
      </c>
      <c r="F3392" s="2">
        <v>2</v>
      </c>
      <c r="G3392" s="4">
        <v>0.16591478960360281</v>
      </c>
      <c r="H3392" s="4">
        <v>-0.48475151496124003</v>
      </c>
      <c r="I3392" s="4">
        <v>0.56513155960707695</v>
      </c>
    </row>
    <row r="3393" spans="1:9" x14ac:dyDescent="0.25">
      <c r="A3393" t="s">
        <v>3615</v>
      </c>
      <c r="B3393" s="3">
        <v>51.180007934570313</v>
      </c>
      <c r="C3393" s="3">
        <v>15.069999694824221</v>
      </c>
      <c r="D3393" s="4">
        <v>2.261477473412388E-2</v>
      </c>
      <c r="E3393" s="4">
        <v>-4.801012208115718E-2</v>
      </c>
      <c r="F3393" s="2">
        <v>2</v>
      </c>
      <c r="G3393" s="4">
        <v>0.16155029648399971</v>
      </c>
      <c r="H3393" s="4">
        <v>-0.48881390401528069</v>
      </c>
      <c r="I3393" s="4">
        <v>0.57525408712091819</v>
      </c>
    </row>
    <row r="3394" spans="1:9" x14ac:dyDescent="0.25">
      <c r="A3394" t="s">
        <v>3616</v>
      </c>
      <c r="B3394" s="3">
        <v>50.048179626464837</v>
      </c>
      <c r="C3394" s="3">
        <v>15.829999923706049</v>
      </c>
      <c r="D3394" s="4">
        <v>6.2220145669396043E-3</v>
      </c>
      <c r="E3394" s="4">
        <v>-6.6627312604111366E-2</v>
      </c>
      <c r="F3394" s="2">
        <v>2</v>
      </c>
      <c r="G3394" s="4">
        <v>0.14222028212510041</v>
      </c>
      <c r="H3394" s="4">
        <v>-0.50011860906505501</v>
      </c>
      <c r="I3394" s="4">
        <v>0.54517383666452957</v>
      </c>
    </row>
    <row r="3395" spans="1:9" x14ac:dyDescent="0.25">
      <c r="A3395" t="s">
        <v>3617</v>
      </c>
      <c r="B3395" s="3">
        <v>49.738704681396477</v>
      </c>
      <c r="C3395" s="3">
        <v>16.95999908447266</v>
      </c>
      <c r="D3395" s="4">
        <v>-7.0606230750842602E-3</v>
      </c>
      <c r="E3395" s="4">
        <v>0.1070495706473482</v>
      </c>
      <c r="F3395" s="2">
        <v>3</v>
      </c>
      <c r="G3395" s="4">
        <v>0.1415455981203948</v>
      </c>
      <c r="H3395" s="4">
        <v>-0.50320964588507322</v>
      </c>
      <c r="I3395" s="4">
        <v>0.55045828685855902</v>
      </c>
    </row>
    <row r="3396" spans="1:9" x14ac:dyDescent="0.25">
      <c r="A3396" t="s">
        <v>3618</v>
      </c>
      <c r="B3396" s="3">
        <v>50.092388153076172</v>
      </c>
      <c r="C3396" s="3">
        <v>15.319999694824221</v>
      </c>
      <c r="D3396" s="4">
        <v>-1.7620454840201469E-3</v>
      </c>
      <c r="E3396" s="4">
        <v>-5.838971949666627E-2</v>
      </c>
      <c r="F3396" s="2">
        <v>2</v>
      </c>
      <c r="G3396" s="4">
        <v>0.15546922687927589</v>
      </c>
      <c r="H3396" s="4">
        <v>-0.49967705414860059</v>
      </c>
      <c r="I3396" s="4">
        <v>0.56245745500210198</v>
      </c>
    </row>
    <row r="3397" spans="1:9" x14ac:dyDescent="0.25">
      <c r="A3397" t="s">
        <v>3619</v>
      </c>
      <c r="B3397" s="3">
        <v>50.180809020996087</v>
      </c>
      <c r="C3397" s="3">
        <v>16.270000457763668</v>
      </c>
      <c r="D3397" s="4">
        <v>-1.758946140915874E-3</v>
      </c>
      <c r="E3397" s="4">
        <v>-3.8416052931404383E-2</v>
      </c>
      <c r="F3397" s="2">
        <v>3</v>
      </c>
      <c r="G3397" s="4">
        <v>0.1568082864300879</v>
      </c>
      <c r="H3397" s="4">
        <v>-0.4987939062144825</v>
      </c>
      <c r="I3397" s="4">
        <v>0.5652154357922583</v>
      </c>
    </row>
    <row r="3398" spans="1:9" x14ac:dyDescent="0.25">
      <c r="A3398" t="s">
        <v>3620</v>
      </c>
      <c r="B3398" s="3">
        <v>50.269229888916023</v>
      </c>
      <c r="C3398" s="3">
        <v>16.920000076293949</v>
      </c>
      <c r="D3398" s="4">
        <v>8.5151249981441079E-3</v>
      </c>
      <c r="E3398" s="4">
        <v>-9.9473419997718748E-3</v>
      </c>
      <c r="F3398" s="2">
        <v>3</v>
      </c>
      <c r="G3398" s="4">
        <v>0.14497667520186</v>
      </c>
      <c r="H3398" s="4">
        <v>-0.49791075828036441</v>
      </c>
      <c r="I3398" s="4">
        <v>0.56797341658241463</v>
      </c>
    </row>
    <row r="3399" spans="1:9" x14ac:dyDescent="0.25">
      <c r="A3399" t="s">
        <v>3621</v>
      </c>
      <c r="B3399" s="3">
        <v>49.844795227050781</v>
      </c>
      <c r="C3399" s="3">
        <v>17.090000152587891</v>
      </c>
      <c r="D3399" s="4">
        <v>-6.8709121303065501E-3</v>
      </c>
      <c r="E3399" s="4">
        <v>3.0138637456371908E-2</v>
      </c>
      <c r="F3399" s="2">
        <v>3</v>
      </c>
      <c r="G3399" s="4">
        <v>0.1403135241396867</v>
      </c>
      <c r="H3399" s="4">
        <v>-0.50215001314872731</v>
      </c>
      <c r="I3399" s="4">
        <v>0.56498570267052162</v>
      </c>
    </row>
    <row r="3400" spans="1:9" x14ac:dyDescent="0.25">
      <c r="A3400" t="s">
        <v>3622</v>
      </c>
      <c r="B3400" s="3">
        <v>50.189643859863281</v>
      </c>
      <c r="C3400" s="3">
        <v>16.590000152587891</v>
      </c>
      <c r="D3400" s="4">
        <v>-3.336500022460442E-3</v>
      </c>
      <c r="E3400" s="4">
        <v>-7.1628462592753794E-2</v>
      </c>
      <c r="F3400" s="2">
        <v>3</v>
      </c>
      <c r="G3400" s="4">
        <v>0.16193826735387831</v>
      </c>
      <c r="H3400" s="4">
        <v>-0.49870566381336873</v>
      </c>
      <c r="I3400" s="4">
        <v>0.57581297515661967</v>
      </c>
    </row>
    <row r="3401" spans="1:9" x14ac:dyDescent="0.25">
      <c r="A3401" t="s">
        <v>3623</v>
      </c>
      <c r="B3401" s="3">
        <v>50.357662200927727</v>
      </c>
      <c r="C3401" s="3">
        <v>17.870000839233398</v>
      </c>
      <c r="D3401" s="4">
        <v>-4.7185729545587973E-3</v>
      </c>
      <c r="E3401" s="4">
        <v>4.4418480524310189E-2</v>
      </c>
      <c r="F3401" s="2">
        <v>3</v>
      </c>
      <c r="G3401" s="4">
        <v>0.1717677913133755</v>
      </c>
      <c r="H3401" s="4">
        <v>-0.49702749604261792</v>
      </c>
      <c r="I3401" s="4">
        <v>0.58108827622575898</v>
      </c>
    </row>
    <row r="3402" spans="1:9" x14ac:dyDescent="0.25">
      <c r="A3402" t="s">
        <v>3624</v>
      </c>
      <c r="B3402" s="3">
        <v>50.596405029296882</v>
      </c>
      <c r="C3402" s="3">
        <v>17.110000610351559</v>
      </c>
      <c r="D3402" s="4">
        <v>-6.9864596189339601E-4</v>
      </c>
      <c r="E3402" s="4">
        <v>1.2426094471092769E-2</v>
      </c>
      <c r="F3402" s="2">
        <v>3</v>
      </c>
      <c r="G3402" s="4">
        <v>0.17828341195488859</v>
      </c>
      <c r="H3402" s="4">
        <v>-0.49464293184844288</v>
      </c>
      <c r="I3402" s="4">
        <v>0.58858412632025514</v>
      </c>
    </row>
    <row r="3403" spans="1:9" x14ac:dyDescent="0.25">
      <c r="A3403" t="s">
        <v>3625</v>
      </c>
      <c r="B3403" s="3">
        <v>50.631778717041023</v>
      </c>
      <c r="C3403" s="3">
        <v>16.89999961853027</v>
      </c>
      <c r="D3403" s="4">
        <v>2.4511412564747199E-3</v>
      </c>
      <c r="E3403" s="4">
        <v>-2.0289877186650759E-2</v>
      </c>
      <c r="F3403" s="2">
        <v>3</v>
      </c>
      <c r="G3403" s="4">
        <v>0.18612308897770569</v>
      </c>
      <c r="H3403" s="4">
        <v>-0.49428961933310228</v>
      </c>
      <c r="I3403" s="4">
        <v>0.60786850063680253</v>
      </c>
    </row>
    <row r="3404" spans="1:9" x14ac:dyDescent="0.25">
      <c r="A3404" t="s">
        <v>3626</v>
      </c>
      <c r="B3404" s="3">
        <v>50.507976531982422</v>
      </c>
      <c r="C3404" s="3">
        <v>17.25</v>
      </c>
      <c r="D3404" s="4">
        <v>-2.6191827983945699E-3</v>
      </c>
      <c r="E3404" s="4">
        <v>-1.428571428571423E-2</v>
      </c>
      <c r="F3404" s="2">
        <v>3</v>
      </c>
      <c r="G3404" s="4">
        <v>0.1858990969052734</v>
      </c>
      <c r="H3404" s="4">
        <v>-0.49552615598497979</v>
      </c>
      <c r="I3404" s="4">
        <v>0.61832675468134624</v>
      </c>
    </row>
    <row r="3405" spans="1:9" x14ac:dyDescent="0.25">
      <c r="A3405" t="s">
        <v>3627</v>
      </c>
      <c r="B3405" s="3">
        <v>50.640613555908203</v>
      </c>
      <c r="C3405" s="3">
        <v>17.5</v>
      </c>
      <c r="D3405" s="4">
        <v>-3.3067360923828559E-3</v>
      </c>
      <c r="E3405" s="4">
        <v>5.7471484863269584E-3</v>
      </c>
      <c r="F3405" s="2">
        <v>3</v>
      </c>
      <c r="G3405" s="4">
        <v>0.18608680067034891</v>
      </c>
      <c r="H3405" s="4">
        <v>-0.49420137693198851</v>
      </c>
      <c r="I3405" s="4">
        <v>0.62257657934704991</v>
      </c>
    </row>
    <row r="3406" spans="1:9" x14ac:dyDescent="0.25">
      <c r="A3406" t="s">
        <v>3628</v>
      </c>
      <c r="B3406" s="3">
        <v>50.808624267578118</v>
      </c>
      <c r="C3406" s="3">
        <v>17.39999961853027</v>
      </c>
      <c r="D3406" s="4">
        <v>5.2245226397618083E-4</v>
      </c>
      <c r="E3406" s="4">
        <v>-1.916573601886018E-2</v>
      </c>
      <c r="F3406" s="2">
        <v>3</v>
      </c>
      <c r="G3406" s="4">
        <v>0.19344899334145091</v>
      </c>
      <c r="H3406" s="4">
        <v>-0.49252328536365658</v>
      </c>
      <c r="I3406" s="4">
        <v>0.62795981281704094</v>
      </c>
    </row>
    <row r="3407" spans="1:9" x14ac:dyDescent="0.25">
      <c r="A3407" t="s">
        <v>3629</v>
      </c>
      <c r="B3407" s="3">
        <v>50.782093048095703</v>
      </c>
      <c r="C3407" s="3">
        <v>17.739999771118161</v>
      </c>
      <c r="D3407" s="4">
        <v>1.39487356320811E-3</v>
      </c>
      <c r="E3407" s="4">
        <v>1.693997074895925E-3</v>
      </c>
      <c r="F3407" s="2">
        <v>3</v>
      </c>
      <c r="G3407" s="4">
        <v>0.2039712484283607</v>
      </c>
      <c r="H3407" s="4">
        <v>-0.49278827927546431</v>
      </c>
      <c r="I3407" s="4">
        <v>0.62710972565713385</v>
      </c>
    </row>
    <row r="3408" spans="1:9" x14ac:dyDescent="0.25">
      <c r="A3408" t="s">
        <v>3630</v>
      </c>
      <c r="B3408" s="3">
        <v>50.711357116699219</v>
      </c>
      <c r="C3408" s="3">
        <v>17.70999908447266</v>
      </c>
      <c r="D3408" s="4">
        <v>4.7303736880333069E-3</v>
      </c>
      <c r="E3408" s="4">
        <v>-2.4779777903113809E-2</v>
      </c>
      <c r="F3408" s="2">
        <v>3</v>
      </c>
      <c r="G3408" s="4">
        <v>0.20229420003353549</v>
      </c>
      <c r="H3408" s="4">
        <v>-0.49349479000251689</v>
      </c>
      <c r="I3408" s="4">
        <v>0.70229458067143269</v>
      </c>
    </row>
    <row r="3409" spans="1:9" x14ac:dyDescent="0.25">
      <c r="A3409" t="s">
        <v>3631</v>
      </c>
      <c r="B3409" s="3">
        <v>50.472602844238281</v>
      </c>
      <c r="C3409" s="3">
        <v>18.159999847412109</v>
      </c>
      <c r="D3409" s="4">
        <v>9.729002057067504E-3</v>
      </c>
      <c r="E3409" s="4">
        <v>-6.5843654911584504E-2</v>
      </c>
      <c r="F3409" s="2">
        <v>3</v>
      </c>
      <c r="G3409" s="4">
        <v>0.19094602740606409</v>
      </c>
      <c r="H3409" s="4">
        <v>-0.49587946850032039</v>
      </c>
      <c r="I3409" s="4">
        <v>0.69428000312449178</v>
      </c>
    </row>
    <row r="3410" spans="1:9" x14ac:dyDescent="0.25">
      <c r="A3410" t="s">
        <v>3632</v>
      </c>
      <c r="B3410" s="3">
        <v>49.986286163330078</v>
      </c>
      <c r="C3410" s="3">
        <v>19.440000534057621</v>
      </c>
      <c r="D3410" s="4">
        <v>-5.4539259834739404E-3</v>
      </c>
      <c r="E3410" s="4">
        <v>8.5427174744872048E-2</v>
      </c>
      <c r="F3410" s="2">
        <v>3</v>
      </c>
      <c r="G3410" s="4">
        <v>0.18338388273598219</v>
      </c>
      <c r="H3410" s="4">
        <v>-0.50073680118857489</v>
      </c>
      <c r="I3410" s="4">
        <v>0.68758557552504729</v>
      </c>
    </row>
    <row r="3411" spans="1:9" x14ac:dyDescent="0.25">
      <c r="A3411" t="s">
        <v>3633</v>
      </c>
      <c r="B3411" s="3">
        <v>50.260402679443359</v>
      </c>
      <c r="C3411" s="3">
        <v>17.909999847412109</v>
      </c>
      <c r="D3411" s="4">
        <v>2.469602651752778E-3</v>
      </c>
      <c r="E3411" s="4">
        <v>-5.0000084771050224E-3</v>
      </c>
      <c r="F3411" s="2">
        <v>3</v>
      </c>
      <c r="G3411" s="4">
        <v>0.19557494017798249</v>
      </c>
      <c r="H3411" s="4">
        <v>-0.49799892447905941</v>
      </c>
      <c r="I3411" s="4">
        <v>0.69684001537469764</v>
      </c>
    </row>
    <row r="3412" spans="1:9" x14ac:dyDescent="0.25">
      <c r="A3412" t="s">
        <v>3634</v>
      </c>
      <c r="B3412" s="3">
        <v>50.136585235595703</v>
      </c>
      <c r="C3412" s="3">
        <v>18</v>
      </c>
      <c r="D3412" s="4">
        <v>1.777035816783434E-2</v>
      </c>
      <c r="E3412" s="4">
        <v>-6.1032867586724437E-2</v>
      </c>
      <c r="F3412" s="2">
        <v>3</v>
      </c>
      <c r="G3412" s="4">
        <v>0.1938728719812324</v>
      </c>
      <c r="H3412" s="4">
        <v>-0.49923561353577472</v>
      </c>
      <c r="I3412" s="4">
        <v>0.69265981819915767</v>
      </c>
    </row>
    <row r="3413" spans="1:9" x14ac:dyDescent="0.25">
      <c r="A3413" t="s">
        <v>3635</v>
      </c>
      <c r="B3413" s="3">
        <v>49.261196136474609</v>
      </c>
      <c r="C3413" s="3">
        <v>19.170000076293949</v>
      </c>
      <c r="D3413" s="4">
        <v>5.5956900929310383E-3</v>
      </c>
      <c r="E3413" s="4">
        <v>-5.1459626684384308E-2</v>
      </c>
      <c r="F3413" s="2">
        <v>3</v>
      </c>
      <c r="G3413" s="4">
        <v>0.17131780801167551</v>
      </c>
      <c r="H3413" s="4">
        <v>-0.5079790028806801</v>
      </c>
      <c r="I3413" s="4">
        <v>0.66310583189536287</v>
      </c>
    </row>
    <row r="3414" spans="1:9" x14ac:dyDescent="0.25">
      <c r="A3414" t="s">
        <v>3636</v>
      </c>
      <c r="B3414" s="3">
        <v>48.987079620361328</v>
      </c>
      <c r="C3414" s="3">
        <v>20.20999908447266</v>
      </c>
      <c r="D3414" s="4">
        <v>-1.8017313535301229E-3</v>
      </c>
      <c r="E3414" s="4">
        <v>-1.9408127803645089E-2</v>
      </c>
      <c r="F3414" s="2">
        <v>4</v>
      </c>
      <c r="G3414" s="4">
        <v>0.15924775321125861</v>
      </c>
      <c r="H3414" s="4">
        <v>-0.51071687959019552</v>
      </c>
      <c r="I3414" s="4">
        <v>0.65385139204571252</v>
      </c>
    </row>
    <row r="3415" spans="1:9" x14ac:dyDescent="0.25">
      <c r="A3415" t="s">
        <v>3637</v>
      </c>
      <c r="B3415" s="3">
        <v>49.07550048828125</v>
      </c>
      <c r="C3415" s="3">
        <v>20.610000610351559</v>
      </c>
      <c r="D3415" s="4">
        <v>1.928390676290381E-2</v>
      </c>
      <c r="E3415" s="4">
        <v>-0.15671030441954681</v>
      </c>
      <c r="F3415" s="2">
        <v>4</v>
      </c>
      <c r="G3415" s="4">
        <v>0.16933848290695969</v>
      </c>
      <c r="H3415" s="4">
        <v>-0.50983373165607748</v>
      </c>
      <c r="I3415" s="4">
        <v>0.68066778102854419</v>
      </c>
    </row>
    <row r="3416" spans="1:9" x14ac:dyDescent="0.25">
      <c r="A3416" t="s">
        <v>3638</v>
      </c>
      <c r="B3416" s="3">
        <v>48.147037506103523</v>
      </c>
      <c r="C3416" s="3">
        <v>24.440000534057621</v>
      </c>
      <c r="D3416" s="4">
        <v>-2.2541551870628451E-3</v>
      </c>
      <c r="E3416" s="4">
        <v>-7.318923942938671E-2</v>
      </c>
      <c r="F3416" s="2">
        <v>5</v>
      </c>
      <c r="G3416" s="4">
        <v>0.15760186522979189</v>
      </c>
      <c r="H3416" s="4">
        <v>-0.51910722312822666</v>
      </c>
      <c r="I3416" s="4">
        <v>0.66138848401058681</v>
      </c>
    </row>
    <row r="3417" spans="1:9" x14ac:dyDescent="0.25">
      <c r="A3417" t="s">
        <v>3639</v>
      </c>
      <c r="B3417" s="3">
        <v>48.255813598632813</v>
      </c>
      <c r="C3417" s="3">
        <v>26.370000839233398</v>
      </c>
      <c r="D3417" s="4">
        <v>9.2339123769209497E-3</v>
      </c>
      <c r="E3417" s="4">
        <v>-0.1030611843065169</v>
      </c>
      <c r="F3417" s="2">
        <v>5</v>
      </c>
      <c r="G3417" s="4">
        <v>0.153200100898395</v>
      </c>
      <c r="H3417" s="4">
        <v>-0.51802076714041967</v>
      </c>
      <c r="I3417" s="4">
        <v>0.66514197242492457</v>
      </c>
    </row>
    <row r="3418" spans="1:9" x14ac:dyDescent="0.25">
      <c r="A3418" t="s">
        <v>3640</v>
      </c>
      <c r="B3418" s="3">
        <v>47.814300537109382</v>
      </c>
      <c r="C3418" s="3">
        <v>29.39999961853027</v>
      </c>
      <c r="D3418" s="4">
        <v>-2.41487950126783E-2</v>
      </c>
      <c r="E3418" s="4">
        <v>0.20888157843140021</v>
      </c>
      <c r="F3418" s="2">
        <v>5</v>
      </c>
      <c r="G3418" s="4">
        <v>0.1464843033617784</v>
      </c>
      <c r="H3418" s="4">
        <v>-0.52243060112354378</v>
      </c>
      <c r="I3418" s="4">
        <v>0.6499068768936096</v>
      </c>
    </row>
    <row r="3419" spans="1:9" x14ac:dyDescent="0.25">
      <c r="A3419" t="s">
        <v>3641</v>
      </c>
      <c r="B3419" s="3">
        <v>48.997531890869141</v>
      </c>
      <c r="C3419" s="3">
        <v>24.319999694824219</v>
      </c>
      <c r="D3419" s="4">
        <v>-1.421196454069718E-2</v>
      </c>
      <c r="E3419" s="4">
        <v>0.1509702158427291</v>
      </c>
      <c r="F3419" s="2">
        <v>4</v>
      </c>
      <c r="G3419" s="4">
        <v>0.17806817646099549</v>
      </c>
      <c r="H3419" s="4">
        <v>-0.51061248227626987</v>
      </c>
      <c r="I3419" s="4">
        <v>0.73136159758986619</v>
      </c>
    </row>
    <row r="3420" spans="1:9" x14ac:dyDescent="0.25">
      <c r="A3420" t="s">
        <v>3642</v>
      </c>
      <c r="B3420" s="3">
        <v>49.703922271728523</v>
      </c>
      <c r="C3420" s="3">
        <v>21.129999160766602</v>
      </c>
      <c r="D3420" s="4">
        <v>-3.5404882883599549E-3</v>
      </c>
      <c r="E3420" s="4">
        <v>5.2290798857072662E-2</v>
      </c>
      <c r="F3420" s="2">
        <v>4</v>
      </c>
      <c r="G3420" s="4">
        <v>0.2026411505405781</v>
      </c>
      <c r="H3420" s="4">
        <v>-0.50355705271294715</v>
      </c>
      <c r="I3420" s="4">
        <v>0.76317564136541804</v>
      </c>
    </row>
    <row r="3421" spans="1:9" x14ac:dyDescent="0.25">
      <c r="A3421" t="s">
        <v>3643</v>
      </c>
      <c r="B3421" s="3">
        <v>49.880523681640618</v>
      </c>
      <c r="C3421" s="3">
        <v>20.079999923706051</v>
      </c>
      <c r="D3421" s="4">
        <v>6.2345405257446807E-3</v>
      </c>
      <c r="E3421" s="4">
        <v>-8.2266878706657165E-2</v>
      </c>
      <c r="F3421" s="2">
        <v>4</v>
      </c>
      <c r="G3421" s="4">
        <v>0.20385627908509771</v>
      </c>
      <c r="H3421" s="4">
        <v>-0.50179315722090689</v>
      </c>
      <c r="I3421" s="4">
        <v>0.76944032410988084</v>
      </c>
    </row>
    <row r="3422" spans="1:9" x14ac:dyDescent="0.25">
      <c r="A3422" t="s">
        <v>3644</v>
      </c>
      <c r="B3422" s="3">
        <v>49.571468353271477</v>
      </c>
      <c r="C3422" s="3">
        <v>21.879999160766602</v>
      </c>
      <c r="D3422" s="4">
        <v>-1.5606009782987099E-2</v>
      </c>
      <c r="E3422" s="4">
        <v>8.2096928970504246E-2</v>
      </c>
      <c r="F3422" s="2">
        <v>4</v>
      </c>
      <c r="G3422" s="4">
        <v>0.19665013623722261</v>
      </c>
      <c r="H3422" s="4">
        <v>-0.50488000290788437</v>
      </c>
      <c r="I3422" s="4">
        <v>0.80654035672284419</v>
      </c>
    </row>
    <row r="3423" spans="1:9" x14ac:dyDescent="0.25">
      <c r="A3423" t="s">
        <v>3645</v>
      </c>
      <c r="B3423" s="3">
        <v>50.357345581054688</v>
      </c>
      <c r="C3423" s="3">
        <v>20.219999313354489</v>
      </c>
      <c r="D3423" s="4">
        <v>-6.792113038216141E-3</v>
      </c>
      <c r="E3423" s="4">
        <v>2.0181615776448721E-2</v>
      </c>
      <c r="F3423" s="2">
        <v>4</v>
      </c>
      <c r="G3423" s="4">
        <v>0.2202599628307598</v>
      </c>
      <c r="H3423" s="4">
        <v>-0.4970306584430032</v>
      </c>
      <c r="I3423" s="4">
        <v>0.84729806156425957</v>
      </c>
    </row>
    <row r="3424" spans="1:9" x14ac:dyDescent="0.25">
      <c r="A3424" t="s">
        <v>3646</v>
      </c>
      <c r="B3424" s="3">
        <v>50.701717376708977</v>
      </c>
      <c r="C3424" s="3">
        <v>19.819999694824219</v>
      </c>
      <c r="D3424" s="4">
        <v>4.0221618132052486E-3</v>
      </c>
      <c r="E3424" s="4">
        <v>-4.0658284549460411E-2</v>
      </c>
      <c r="F3424" s="2">
        <v>4</v>
      </c>
      <c r="G3424" s="4">
        <v>0.23858275164279719</v>
      </c>
      <c r="H3424" s="4">
        <v>-0.49359107175882722</v>
      </c>
      <c r="I3424" s="4">
        <v>0.93813905475709225</v>
      </c>
    </row>
    <row r="3425" spans="1:9" x14ac:dyDescent="0.25">
      <c r="A3425" t="s">
        <v>3647</v>
      </c>
      <c r="B3425" s="3">
        <v>50.498603820800781</v>
      </c>
      <c r="C3425" s="3">
        <v>20.659999847412109</v>
      </c>
      <c r="D3425" s="4">
        <v>-1.345571597219686E-2</v>
      </c>
      <c r="E3425" s="4">
        <v>8.3945457833233927E-2</v>
      </c>
      <c r="F3425" s="2">
        <v>4</v>
      </c>
      <c r="G3425" s="4">
        <v>0.2405134438951837</v>
      </c>
      <c r="H3425" s="4">
        <v>-0.49561977065662788</v>
      </c>
      <c r="I3425" s="4">
        <v>0.97029283942006783</v>
      </c>
    </row>
    <row r="3426" spans="1:9" x14ac:dyDescent="0.25">
      <c r="A3426" t="s">
        <v>3648</v>
      </c>
      <c r="B3426" s="3">
        <v>51.187366485595703</v>
      </c>
      <c r="C3426" s="3">
        <v>19.059999465942379</v>
      </c>
      <c r="D3426" s="4">
        <v>-5.1483177404697544E-3</v>
      </c>
      <c r="E3426" s="4">
        <v>2.473113306658492E-2</v>
      </c>
      <c r="F3426" s="2">
        <v>3</v>
      </c>
      <c r="G3426" s="4">
        <v>0.25987060339700818</v>
      </c>
      <c r="H3426" s="4">
        <v>-0.48874040678222858</v>
      </c>
      <c r="I3426" s="4">
        <v>0.99716613974577561</v>
      </c>
    </row>
    <row r="3427" spans="1:9" x14ac:dyDescent="0.25">
      <c r="A3427" t="s">
        <v>3649</v>
      </c>
      <c r="B3427" s="3">
        <v>51.452259063720703</v>
      </c>
      <c r="C3427" s="3">
        <v>18.60000038146973</v>
      </c>
      <c r="D3427" s="4">
        <v>1.9776074038947659E-2</v>
      </c>
      <c r="E3427" s="4">
        <v>-0.1014492900516938</v>
      </c>
      <c r="F3427" s="2">
        <v>3</v>
      </c>
      <c r="G3427" s="4">
        <v>0.28549024638553289</v>
      </c>
      <c r="H3427" s="4">
        <v>-0.48609465879719199</v>
      </c>
      <c r="I3427" s="4">
        <v>1.007501394790594</v>
      </c>
    </row>
    <row r="3428" spans="1:9" x14ac:dyDescent="0.25">
      <c r="A3428" t="s">
        <v>3650</v>
      </c>
      <c r="B3428" s="3">
        <v>50.4544677734375</v>
      </c>
      <c r="C3428" s="3">
        <v>20.70000076293945</v>
      </c>
      <c r="D3428" s="4">
        <v>5.2779934230677839E-3</v>
      </c>
      <c r="E3428" s="4">
        <v>-1.475485304927482E-2</v>
      </c>
      <c r="F3428" s="2">
        <v>4</v>
      </c>
      <c r="G3428" s="4">
        <v>0.2647079522540412</v>
      </c>
      <c r="H3428" s="4">
        <v>-0.49606060165010252</v>
      </c>
      <c r="I3428" s="4">
        <v>0.9685707930365921</v>
      </c>
    </row>
    <row r="3429" spans="1:9" x14ac:dyDescent="0.25">
      <c r="A3429" t="s">
        <v>3651</v>
      </c>
      <c r="B3429" s="3">
        <v>50.189567565917969</v>
      </c>
      <c r="C3429" s="3">
        <v>21.010000228881839</v>
      </c>
      <c r="D3429" s="4">
        <v>-1.6098366726582158E-2</v>
      </c>
      <c r="E3429" s="4">
        <v>0.14495911673649009</v>
      </c>
      <c r="F3429" s="2">
        <v>4</v>
      </c>
      <c r="G3429" s="4">
        <v>0.25944859695798161</v>
      </c>
      <c r="H3429" s="4">
        <v>-0.49870642583755798</v>
      </c>
      <c r="I3429" s="4">
        <v>0.9582352403173775</v>
      </c>
    </row>
    <row r="3430" spans="1:9" x14ac:dyDescent="0.25">
      <c r="A3430" t="s">
        <v>3652</v>
      </c>
      <c r="B3430" s="3">
        <v>51.010757446289063</v>
      </c>
      <c r="C3430" s="3">
        <v>18.35000038146973</v>
      </c>
      <c r="D3430" s="4">
        <v>2.0813240620216611E-3</v>
      </c>
      <c r="E3430" s="4">
        <v>-4.5265294639228792E-2</v>
      </c>
      <c r="F3430" s="2">
        <v>3</v>
      </c>
      <c r="G3430" s="4">
        <v>0.28400184244130949</v>
      </c>
      <c r="H3430" s="4">
        <v>-0.49050437847668771</v>
      </c>
      <c r="I3430" s="4">
        <v>0.9902754239795033</v>
      </c>
    </row>
    <row r="3431" spans="1:9" x14ac:dyDescent="0.25">
      <c r="A3431" t="s">
        <v>3653</v>
      </c>
      <c r="B3431" s="3">
        <v>50.904808044433587</v>
      </c>
      <c r="C3431" s="3">
        <v>19.219999313354489</v>
      </c>
      <c r="D3431" s="4">
        <v>1.3893983705838281E-2</v>
      </c>
      <c r="E3431" s="4">
        <v>-9.8499081216194218E-2</v>
      </c>
      <c r="F3431" s="2">
        <v>3</v>
      </c>
      <c r="G3431" s="4">
        <v>0.29994255442741502</v>
      </c>
      <c r="H3431" s="4">
        <v>-0.49156260146828351</v>
      </c>
      <c r="I3431" s="4">
        <v>0.98614161963597247</v>
      </c>
    </row>
    <row r="3432" spans="1:9" x14ac:dyDescent="0.25">
      <c r="A3432" t="s">
        <v>3654</v>
      </c>
      <c r="B3432" s="3">
        <v>50.207229614257813</v>
      </c>
      <c r="C3432" s="3">
        <v>21.319999694824219</v>
      </c>
      <c r="D3432" s="4">
        <v>5.3041219876257539E-3</v>
      </c>
      <c r="E3432" s="4">
        <v>-3.6601875131491157E-2</v>
      </c>
      <c r="F3432" s="2">
        <v>4</v>
      </c>
      <c r="G3432" s="4">
        <v>0.28672814416334469</v>
      </c>
      <c r="H3432" s="4">
        <v>-0.49853001723774909</v>
      </c>
      <c r="I3432" s="4">
        <v>0.95892435654516417</v>
      </c>
    </row>
    <row r="3433" spans="1:9" x14ac:dyDescent="0.25">
      <c r="A3433" t="s">
        <v>3655</v>
      </c>
      <c r="B3433" s="3">
        <v>49.942329406738281</v>
      </c>
      <c r="C3433" s="3">
        <v>22.129999160766602</v>
      </c>
      <c r="D3433" s="4">
        <v>-8.2414227661861128E-3</v>
      </c>
      <c r="E3433" s="4">
        <v>6.3942306369719315E-2</v>
      </c>
      <c r="F3433" s="2">
        <v>4</v>
      </c>
      <c r="G3433" s="4">
        <v>0.27965270138251869</v>
      </c>
      <c r="H3433" s="4">
        <v>-0.50117584142520477</v>
      </c>
      <c r="I3433" s="4">
        <v>0.94858880382594957</v>
      </c>
    </row>
    <row r="3434" spans="1:9" x14ac:dyDescent="0.25">
      <c r="A3434" t="s">
        <v>3656</v>
      </c>
      <c r="B3434" s="3">
        <v>50.357345581054688</v>
      </c>
      <c r="C3434" s="3">
        <v>20.79999923706055</v>
      </c>
      <c r="D3434" s="4">
        <v>-2.8946007758059441E-2</v>
      </c>
      <c r="E3434" s="4">
        <v>0.26597680162599452</v>
      </c>
      <c r="F3434" s="2">
        <v>4</v>
      </c>
      <c r="G3434" s="4">
        <v>0.30343401462533648</v>
      </c>
      <c r="H3434" s="4">
        <v>-0.4970306584430032</v>
      </c>
      <c r="I3434" s="4">
        <v>0.96478139796975637</v>
      </c>
    </row>
    <row r="3435" spans="1:9" x14ac:dyDescent="0.25">
      <c r="A3435" t="s">
        <v>3657</v>
      </c>
      <c r="B3435" s="3">
        <v>51.858440399169922</v>
      </c>
      <c r="C3435" s="3">
        <v>16.430000305175781</v>
      </c>
      <c r="D3435" s="4">
        <v>-2.2083799681851262E-3</v>
      </c>
      <c r="E3435" s="4">
        <v>-9.6443547884567105E-3</v>
      </c>
      <c r="F3435" s="2">
        <v>3</v>
      </c>
      <c r="G3435" s="4">
        <v>0.32488709682292272</v>
      </c>
      <c r="H3435" s="4">
        <v>-0.48203771821610442</v>
      </c>
      <c r="I3435" s="4">
        <v>1.023349281983309</v>
      </c>
    </row>
    <row r="3436" spans="1:9" x14ac:dyDescent="0.25">
      <c r="A3436" t="s">
        <v>3658</v>
      </c>
      <c r="B3436" s="3">
        <v>51.973217010498047</v>
      </c>
      <c r="C3436" s="3">
        <v>16.590000152587891</v>
      </c>
      <c r="D3436" s="4">
        <v>-3.400077525289591E-4</v>
      </c>
      <c r="E3436" s="4">
        <v>-7.7750697431410174E-3</v>
      </c>
      <c r="F3436" s="2">
        <v>3</v>
      </c>
      <c r="G3436" s="4">
        <v>0.32515382355146749</v>
      </c>
      <c r="H3436" s="4">
        <v>-0.48089132902581377</v>
      </c>
      <c r="I3436" s="4">
        <v>1.0278274956035349</v>
      </c>
    </row>
    <row r="3437" spans="1:9" x14ac:dyDescent="0.25">
      <c r="A3437" t="s">
        <v>3659</v>
      </c>
      <c r="B3437" s="3">
        <v>51.990894317626953</v>
      </c>
      <c r="C3437" s="3">
        <v>16.719999313354489</v>
      </c>
      <c r="D3437" s="4">
        <v>6.4957598477115566E-3</v>
      </c>
      <c r="E3437" s="4">
        <v>2.138047991312653E-2</v>
      </c>
      <c r="F3437" s="2">
        <v>3</v>
      </c>
      <c r="G3437" s="4">
        <v>0.32501364961022777</v>
      </c>
      <c r="H3437" s="4">
        <v>-0.48071476802116719</v>
      </c>
      <c r="I3437" s="4">
        <v>1.028517207180115</v>
      </c>
    </row>
    <row r="3438" spans="1:9" x14ac:dyDescent="0.25">
      <c r="A3438" t="s">
        <v>3660</v>
      </c>
      <c r="B3438" s="3">
        <v>51.655353546142578</v>
      </c>
      <c r="C3438" s="3">
        <v>16.370000839233398</v>
      </c>
      <c r="D3438" s="4">
        <v>-1.3657422088754201E-3</v>
      </c>
      <c r="E3438" s="4">
        <v>2.633235329095673E-2</v>
      </c>
      <c r="F3438" s="2">
        <v>3</v>
      </c>
      <c r="G3438" s="4">
        <v>0.32473168372807959</v>
      </c>
      <c r="H3438" s="4">
        <v>-0.48406615040543882</v>
      </c>
      <c r="I3438" s="4">
        <v>1.0154254872241499</v>
      </c>
    </row>
    <row r="3439" spans="1:9" x14ac:dyDescent="0.25">
      <c r="A3439" t="s">
        <v>3661</v>
      </c>
      <c r="B3439" s="3">
        <v>51.725997924804688</v>
      </c>
      <c r="C3439" s="3">
        <v>15.94999980926514</v>
      </c>
      <c r="D3439" s="4">
        <v>2.3957563590890629E-3</v>
      </c>
      <c r="E3439" s="4">
        <v>1.6571079403144621E-2</v>
      </c>
      <c r="F3439" s="2">
        <v>2</v>
      </c>
      <c r="G3439" s="4">
        <v>0.33402672980431142</v>
      </c>
      <c r="H3439" s="4">
        <v>-0.4833605541074133</v>
      </c>
      <c r="I3439" s="4">
        <v>1.018181803298098</v>
      </c>
    </row>
    <row r="3440" spans="1:9" x14ac:dyDescent="0.25">
      <c r="A3440" t="s">
        <v>3662</v>
      </c>
      <c r="B3440" s="3">
        <v>51.602371215820313</v>
      </c>
      <c r="C3440" s="3">
        <v>15.689999580383301</v>
      </c>
      <c r="D3440" s="4">
        <v>7.2387748803335317E-3</v>
      </c>
      <c r="E3440" s="4">
        <v>-2.4860196918037539E-2</v>
      </c>
      <c r="F3440" s="2">
        <v>2</v>
      </c>
      <c r="G3440" s="4">
        <v>0.34786963442893309</v>
      </c>
      <c r="H3440" s="4">
        <v>-0.48459533810365552</v>
      </c>
      <c r="I3440" s="4">
        <v>1.0133582873779881</v>
      </c>
    </row>
    <row r="3441" spans="1:9" x14ac:dyDescent="0.25">
      <c r="A3441" t="s">
        <v>3663</v>
      </c>
      <c r="B3441" s="3">
        <v>51.231517791748047</v>
      </c>
      <c r="C3441" s="3">
        <v>16.090000152587891</v>
      </c>
      <c r="D3441" s="4">
        <v>1.553709277681836E-3</v>
      </c>
      <c r="E3441" s="4">
        <v>1.386265082641858E-2</v>
      </c>
      <c r="F3441" s="2">
        <v>3</v>
      </c>
      <c r="G3441" s="4">
        <v>0.34094019532145881</v>
      </c>
      <c r="H3441" s="4">
        <v>-0.4882994233839163</v>
      </c>
      <c r="I3441" s="4">
        <v>0.99888878147804427</v>
      </c>
    </row>
    <row r="3442" spans="1:9" x14ac:dyDescent="0.25">
      <c r="A3442" t="s">
        <v>3664</v>
      </c>
      <c r="B3442" s="3">
        <v>51.152042388916023</v>
      </c>
      <c r="C3442" s="3">
        <v>15.86999988555908</v>
      </c>
      <c r="D3442" s="4">
        <v>-1.7233767732377501E-3</v>
      </c>
      <c r="E3442" s="4">
        <v>3.795032533201903E-3</v>
      </c>
      <c r="F3442" s="2">
        <v>2</v>
      </c>
      <c r="G3442" s="4">
        <v>0.35908908239803822</v>
      </c>
      <c r="H3442" s="4">
        <v>-0.48909322398184618</v>
      </c>
      <c r="I3442" s="4">
        <v>0.99578790729020228</v>
      </c>
    </row>
    <row r="3443" spans="1:9" x14ac:dyDescent="0.25">
      <c r="A3443" t="s">
        <v>3665</v>
      </c>
      <c r="B3443" s="3">
        <v>51.240348815917969</v>
      </c>
      <c r="C3443" s="3">
        <v>15.810000419616699</v>
      </c>
      <c r="D3443" s="4">
        <v>6.5915339704549769E-3</v>
      </c>
      <c r="E3443" s="4">
        <v>-2.8869794054391499E-2</v>
      </c>
      <c r="F3443" s="2">
        <v>2</v>
      </c>
      <c r="G3443" s="4">
        <v>0.35859294219647148</v>
      </c>
      <c r="H3443" s="4">
        <v>-0.48821121908401188</v>
      </c>
      <c r="I3443" s="4">
        <v>0.9992333395919375</v>
      </c>
    </row>
    <row r="3444" spans="1:9" x14ac:dyDescent="0.25">
      <c r="A3444" t="s">
        <v>3666</v>
      </c>
      <c r="B3444" s="3">
        <v>50.904808044433587</v>
      </c>
      <c r="C3444" s="3">
        <v>16.280000686645511</v>
      </c>
      <c r="D3444" s="4">
        <v>4.705504306163677E-3</v>
      </c>
      <c r="E3444" s="4">
        <v>2.197114719175541E-2</v>
      </c>
      <c r="F3444" s="2">
        <v>3</v>
      </c>
      <c r="G3444" s="4">
        <v>0.36361365041192828</v>
      </c>
      <c r="H3444" s="4">
        <v>-0.49156260146828351</v>
      </c>
      <c r="I3444" s="4">
        <v>0.98614161963597247</v>
      </c>
    </row>
    <row r="3445" spans="1:9" x14ac:dyDescent="0.25">
      <c r="A3445" t="s">
        <v>3667</v>
      </c>
      <c r="B3445" s="3">
        <v>50.666397094726563</v>
      </c>
      <c r="C3445" s="3">
        <v>15.930000305175779</v>
      </c>
      <c r="D3445" s="4">
        <v>5.6080404475469248E-3</v>
      </c>
      <c r="E3445" s="4">
        <v>-4.5536261507660207E-2</v>
      </c>
      <c r="F3445" s="2">
        <v>2</v>
      </c>
      <c r="G3445" s="4">
        <v>0.34743870940252441</v>
      </c>
      <c r="H3445" s="4">
        <v>-0.49394385085723541</v>
      </c>
      <c r="I3445" s="4">
        <v>0.97683959242123963</v>
      </c>
    </row>
    <row r="3446" spans="1:9" x14ac:dyDescent="0.25">
      <c r="A3446" t="s">
        <v>3668</v>
      </c>
      <c r="B3446" s="3">
        <v>50.383842468261719</v>
      </c>
      <c r="C3446" s="3">
        <v>16.690000534057621</v>
      </c>
      <c r="D3446" s="4">
        <v>1.7555988297019991E-3</v>
      </c>
      <c r="E3446" s="4">
        <v>-3.5260042190994663E-2</v>
      </c>
      <c r="F3446" s="2">
        <v>3</v>
      </c>
      <c r="G3446" s="4">
        <v>0.3512424477542555</v>
      </c>
      <c r="H3446" s="4">
        <v>-0.49676600744208071</v>
      </c>
      <c r="I3446" s="4">
        <v>0.96581522114863461</v>
      </c>
    </row>
    <row r="3447" spans="1:9" x14ac:dyDescent="0.25">
      <c r="A3447" t="s">
        <v>3669</v>
      </c>
      <c r="B3447" s="3">
        <v>50.295543670654297</v>
      </c>
      <c r="C3447" s="3">
        <v>17.29999923706055</v>
      </c>
      <c r="D3447" s="4">
        <v>-1.577221253896921E-3</v>
      </c>
      <c r="E3447" s="4">
        <v>-1.8718090721208221E-2</v>
      </c>
      <c r="F3447" s="2">
        <v>3</v>
      </c>
      <c r="G3447" s="4">
        <v>0.30984323020369292</v>
      </c>
      <c r="H3447" s="4">
        <v>-0.49764793613749603</v>
      </c>
      <c r="I3447" s="4">
        <v>0.96237008652129585</v>
      </c>
    </row>
    <row r="3448" spans="1:9" x14ac:dyDescent="0.25">
      <c r="A3448" t="s">
        <v>3670</v>
      </c>
      <c r="B3448" s="3">
        <v>50.374996185302727</v>
      </c>
      <c r="C3448" s="3">
        <v>17.629999160766602</v>
      </c>
      <c r="D3448" s="4">
        <v>1.8749837511540021E-2</v>
      </c>
      <c r="E3448" s="4">
        <v>-9.7286301028044253E-2</v>
      </c>
      <c r="F3448" s="2">
        <v>3</v>
      </c>
      <c r="G3448" s="4">
        <v>0.31912551253391208</v>
      </c>
      <c r="H3448" s="4">
        <v>-0.49685436414682282</v>
      </c>
      <c r="I3448" s="4">
        <v>0.96547006768594845</v>
      </c>
    </row>
    <row r="3449" spans="1:9" x14ac:dyDescent="0.25">
      <c r="A3449" t="s">
        <v>3671</v>
      </c>
      <c r="B3449" s="3">
        <v>49.447856903076172</v>
      </c>
      <c r="C3449" s="3">
        <v>19.530000686645511</v>
      </c>
      <c r="D3449" s="4">
        <v>4.8447429535063424E-3</v>
      </c>
      <c r="E3449" s="4">
        <v>-2.5449112055013878E-2</v>
      </c>
      <c r="F3449" s="2">
        <v>3</v>
      </c>
      <c r="G3449" s="4">
        <v>0.30652050792638402</v>
      </c>
      <c r="H3449" s="4">
        <v>-0.50611463449928884</v>
      </c>
      <c r="I3449" s="4">
        <v>0.92929607968029182</v>
      </c>
    </row>
    <row r="3450" spans="1:9" x14ac:dyDescent="0.25">
      <c r="A3450" t="s">
        <v>3672</v>
      </c>
      <c r="B3450" s="3">
        <v>49.209449768066413</v>
      </c>
      <c r="C3450" s="3">
        <v>20.04000091552734</v>
      </c>
      <c r="D3450" s="4">
        <v>-2.5358508573508302E-2</v>
      </c>
      <c r="E3450" s="4">
        <v>0.2408669590638095</v>
      </c>
      <c r="F3450" s="2">
        <v>4</v>
      </c>
      <c r="G3450" s="4">
        <v>0.31450273743453971</v>
      </c>
      <c r="H3450" s="4">
        <v>-0.50849584578703122</v>
      </c>
      <c r="I3450" s="4">
        <v>0.91999420130275711</v>
      </c>
    </row>
    <row r="3451" spans="1:9" x14ac:dyDescent="0.25">
      <c r="A3451" t="s">
        <v>3673</v>
      </c>
      <c r="B3451" s="3">
        <v>50.489795684814453</v>
      </c>
      <c r="C3451" s="3">
        <v>16.14999961853027</v>
      </c>
      <c r="D3451" s="4">
        <v>6.1586905612052156E-3</v>
      </c>
      <c r="E3451" s="4">
        <v>-2.9447102709810661E-2</v>
      </c>
      <c r="F3451" s="2">
        <v>3</v>
      </c>
      <c r="G3451" s="4">
        <v>0.32516726040359561</v>
      </c>
      <c r="H3451" s="4">
        <v>-0.4957077463492755</v>
      </c>
      <c r="I3451" s="4">
        <v>0.96994917432936378</v>
      </c>
    </row>
    <row r="3452" spans="1:9" x14ac:dyDescent="0.25">
      <c r="A3452" t="s">
        <v>3674</v>
      </c>
      <c r="B3452" s="3">
        <v>50.180747985839837</v>
      </c>
      <c r="C3452" s="3">
        <v>16.639999389648441</v>
      </c>
      <c r="D3452" s="4">
        <v>5.3068591312848126E-3</v>
      </c>
      <c r="E3452" s="4">
        <v>-5.4008001972625667E-2</v>
      </c>
      <c r="F3452" s="2">
        <v>3</v>
      </c>
      <c r="G3452" s="4">
        <v>0.28317205138079737</v>
      </c>
      <c r="H3452" s="4">
        <v>-0.49879451583383388</v>
      </c>
      <c r="I3452" s="4">
        <v>0.95789112871507887</v>
      </c>
    </row>
    <row r="3453" spans="1:9" x14ac:dyDescent="0.25">
      <c r="A3453" t="s">
        <v>3675</v>
      </c>
      <c r="B3453" s="3">
        <v>49.915851593017578</v>
      </c>
      <c r="C3453" s="3">
        <v>17.590000152587891</v>
      </c>
      <c r="D3453" s="4">
        <v>1.417045334966005E-3</v>
      </c>
      <c r="E3453" s="4">
        <v>-3.3994032430114669E-3</v>
      </c>
      <c r="F3453" s="2">
        <v>3</v>
      </c>
      <c r="G3453" s="4">
        <v>0.28647156751504038</v>
      </c>
      <c r="H3453" s="4">
        <v>-0.50144030192007993</v>
      </c>
      <c r="I3453" s="4">
        <v>0.94755572483306238</v>
      </c>
    </row>
    <row r="3454" spans="1:9" x14ac:dyDescent="0.25">
      <c r="A3454" t="s">
        <v>3676</v>
      </c>
      <c r="B3454" s="3">
        <v>49.845218658447273</v>
      </c>
      <c r="C3454" s="3">
        <v>17.64999961853027</v>
      </c>
      <c r="D3454" s="4">
        <v>1.382934885490328E-2</v>
      </c>
      <c r="E3454" s="4">
        <v>-4.4396303481794352E-2</v>
      </c>
      <c r="F3454" s="2">
        <v>3</v>
      </c>
      <c r="G3454" s="4">
        <v>0.28581089053151748</v>
      </c>
      <c r="H3454" s="4">
        <v>-0.50214578391447717</v>
      </c>
      <c r="I3454" s="4">
        <v>0.94479985527070842</v>
      </c>
    </row>
    <row r="3455" spans="1:9" x14ac:dyDescent="0.25">
      <c r="A3455" t="s">
        <v>3677</v>
      </c>
      <c r="B3455" s="3">
        <v>49.165294647216797</v>
      </c>
      <c r="C3455" s="3">
        <v>18.469999313354489</v>
      </c>
      <c r="D3455" s="4">
        <v>-7.6635057807562523E-3</v>
      </c>
      <c r="E3455" s="4">
        <v>2.6681464610518679E-2</v>
      </c>
      <c r="F3455" s="2">
        <v>3</v>
      </c>
      <c r="G3455" s="4">
        <v>0.27257933560280367</v>
      </c>
      <c r="H3455" s="4">
        <v>-0.50893686728655307</v>
      </c>
      <c r="I3455" s="4">
        <v>0.91827141073329033</v>
      </c>
    </row>
    <row r="3456" spans="1:9" x14ac:dyDescent="0.25">
      <c r="A3456" t="s">
        <v>3678</v>
      </c>
      <c r="B3456" s="3">
        <v>49.54498291015625</v>
      </c>
      <c r="C3456" s="3">
        <v>17.989999771118161</v>
      </c>
      <c r="D3456" s="4">
        <v>-7.0782424565041246E-3</v>
      </c>
      <c r="E3456" s="4">
        <v>3.9283669910775483E-2</v>
      </c>
      <c r="F3456" s="2">
        <v>3</v>
      </c>
      <c r="G3456" s="4">
        <v>0.2449136319074057</v>
      </c>
      <c r="H3456" s="4">
        <v>-0.50514453960517858</v>
      </c>
      <c r="I3456" s="4">
        <v>0.93308562358432567</v>
      </c>
    </row>
    <row r="3457" spans="1:9" x14ac:dyDescent="0.25">
      <c r="A3457" t="s">
        <v>3679</v>
      </c>
      <c r="B3457" s="3">
        <v>49.898174285888672</v>
      </c>
      <c r="C3457" s="3">
        <v>17.309999465942379</v>
      </c>
      <c r="D3457" s="4">
        <v>-1.1371806762121021E-2</v>
      </c>
      <c r="E3457" s="4">
        <v>9.0737214289058121E-2</v>
      </c>
      <c r="F3457" s="2">
        <v>3</v>
      </c>
      <c r="G3457" s="4">
        <v>0.24204743012970639</v>
      </c>
      <c r="H3457" s="4">
        <v>-0.50161686292472663</v>
      </c>
      <c r="I3457" s="4">
        <v>0.94686601325648279</v>
      </c>
    </row>
    <row r="3458" spans="1:9" x14ac:dyDescent="0.25">
      <c r="A3458" t="s">
        <v>3680</v>
      </c>
      <c r="B3458" s="3">
        <v>50.472133636474609</v>
      </c>
      <c r="C3458" s="3">
        <v>15.86999988555908</v>
      </c>
      <c r="D3458" s="4">
        <v>2.8069721747845389E-3</v>
      </c>
      <c r="E3458" s="4">
        <v>2.6520041811154641E-2</v>
      </c>
      <c r="F3458" s="2">
        <v>2</v>
      </c>
      <c r="G3458" s="4">
        <v>0.23826687501971211</v>
      </c>
      <c r="H3458" s="4">
        <v>-0.49588415494908422</v>
      </c>
      <c r="I3458" s="4">
        <v>0.96926005810157712</v>
      </c>
    </row>
    <row r="3459" spans="1:9" x14ac:dyDescent="0.25">
      <c r="A3459" t="s">
        <v>3681</v>
      </c>
      <c r="B3459" s="3">
        <v>50.330856323242188</v>
      </c>
      <c r="C3459" s="3">
        <v>15.460000038146971</v>
      </c>
      <c r="D3459" s="4">
        <v>7.423314143528037E-3</v>
      </c>
      <c r="E3459" s="4">
        <v>-5.6741878348624653E-2</v>
      </c>
      <c r="F3459" s="2">
        <v>2</v>
      </c>
      <c r="G3459" s="4">
        <v>0.25473017836584488</v>
      </c>
      <c r="H3459" s="4">
        <v>-0.49729523324150687</v>
      </c>
      <c r="I3459" s="4">
        <v>0.9637478724652746</v>
      </c>
    </row>
    <row r="3460" spans="1:9" x14ac:dyDescent="0.25">
      <c r="A3460" t="s">
        <v>3682</v>
      </c>
      <c r="B3460" s="3">
        <v>49.959987640380859</v>
      </c>
      <c r="C3460" s="3">
        <v>16.389999389648441</v>
      </c>
      <c r="D3460" s="4">
        <v>3.5357248755385479E-4</v>
      </c>
      <c r="E3460" s="4">
        <v>9.2364298426308444E-3</v>
      </c>
      <c r="F3460" s="2">
        <v>3</v>
      </c>
      <c r="G3460" s="4">
        <v>0.23098644634934959</v>
      </c>
      <c r="H3460" s="4">
        <v>-0.50099947092660546</v>
      </c>
      <c r="I3460" s="4">
        <v>0.94927777121653789</v>
      </c>
    </row>
    <row r="3461" spans="1:9" x14ac:dyDescent="0.25">
      <c r="A3461" t="s">
        <v>3683</v>
      </c>
      <c r="B3461" s="3">
        <v>49.942329406738281</v>
      </c>
      <c r="C3461" s="3">
        <v>16.239999771118161</v>
      </c>
      <c r="D3461" s="4">
        <v>7.1227409690688406E-3</v>
      </c>
      <c r="E3461" s="4">
        <v>-3.8484289047911117E-2</v>
      </c>
      <c r="F3461" s="2">
        <v>3</v>
      </c>
      <c r="G3461" s="4">
        <v>0.23161358807844651</v>
      </c>
      <c r="H3461" s="4">
        <v>-0.50117584142520477</v>
      </c>
      <c r="I3461" s="4">
        <v>0.94858880382594957</v>
      </c>
    </row>
    <row r="3462" spans="1:9" x14ac:dyDescent="0.25">
      <c r="A3462" t="s">
        <v>3684</v>
      </c>
      <c r="B3462" s="3">
        <v>49.589118957519531</v>
      </c>
      <c r="C3462" s="3">
        <v>16.889999389648441</v>
      </c>
      <c r="D3462" s="4">
        <v>1.425932402638219E-3</v>
      </c>
      <c r="E3462" s="4">
        <v>-3.7058237853539122E-2</v>
      </c>
      <c r="F3462" s="2">
        <v>3</v>
      </c>
      <c r="G3462" s="4">
        <v>0.23812956238879621</v>
      </c>
      <c r="H3462" s="4">
        <v>-0.50470370861170388</v>
      </c>
      <c r="I3462" s="4">
        <v>0.9348076699678014</v>
      </c>
    </row>
    <row r="3463" spans="1:9" x14ac:dyDescent="0.25">
      <c r="A3463" t="s">
        <v>3685</v>
      </c>
      <c r="B3463" s="3">
        <v>49.518508911132813</v>
      </c>
      <c r="C3463" s="3">
        <v>17.54000091552734</v>
      </c>
      <c r="D3463" s="4">
        <v>3.7589403580224889E-3</v>
      </c>
      <c r="E3463" s="4">
        <v>2.3337312725955069E-2</v>
      </c>
      <c r="F3463" s="2">
        <v>3</v>
      </c>
      <c r="G3463" s="4">
        <v>0.22089828192701891</v>
      </c>
      <c r="H3463" s="4">
        <v>-0.50540896199884433</v>
      </c>
      <c r="I3463" s="4">
        <v>0.93205269342863684</v>
      </c>
    </row>
    <row r="3464" spans="1:9" x14ac:dyDescent="0.25">
      <c r="A3464" t="s">
        <v>3686</v>
      </c>
      <c r="B3464" s="3">
        <v>49.33306884765625</v>
      </c>
      <c r="C3464" s="3">
        <v>17.139999389648441</v>
      </c>
      <c r="D3464" s="4">
        <v>-8.9400908842285354E-4</v>
      </c>
      <c r="E3464" s="4">
        <v>-1.4942542217354251E-2</v>
      </c>
      <c r="F3464" s="2">
        <v>3</v>
      </c>
      <c r="G3464" s="4">
        <v>0.211361483041937</v>
      </c>
      <c r="H3464" s="4">
        <v>-0.50726113799320771</v>
      </c>
      <c r="I3464" s="4">
        <v>0.92481741954847108</v>
      </c>
    </row>
    <row r="3465" spans="1:9" x14ac:dyDescent="0.25">
      <c r="A3465" t="s">
        <v>3687</v>
      </c>
      <c r="B3465" s="3">
        <v>49.377212524414063</v>
      </c>
      <c r="C3465" s="3">
        <v>17.39999961853027</v>
      </c>
      <c r="D3465" s="4">
        <v>3.2291199452623149E-3</v>
      </c>
      <c r="E3465" s="4">
        <v>2.2326624591438641E-2</v>
      </c>
      <c r="F3465" s="2">
        <v>3</v>
      </c>
      <c r="G3465" s="4">
        <v>0.22242414517978371</v>
      </c>
      <c r="H3465" s="4">
        <v>-0.50682023079731431</v>
      </c>
      <c r="I3465" s="4">
        <v>0.92653976360634327</v>
      </c>
    </row>
    <row r="3466" spans="1:9" x14ac:dyDescent="0.25">
      <c r="A3466" t="s">
        <v>3688</v>
      </c>
      <c r="B3466" s="3">
        <v>49.218280792236328</v>
      </c>
      <c r="C3466" s="3">
        <v>17.020000457763668</v>
      </c>
      <c r="D3466" s="4">
        <v>8.5038609110592578E-3</v>
      </c>
      <c r="E3466" s="4">
        <v>-2.071339012579387E-2</v>
      </c>
      <c r="F3466" s="2">
        <v>3</v>
      </c>
      <c r="G3466" s="4">
        <v>0.2192821812189403</v>
      </c>
      <c r="H3466" s="4">
        <v>-0.5084076414871268</v>
      </c>
      <c r="I3466" s="4">
        <v>0.92033875941665055</v>
      </c>
    </row>
    <row r="3467" spans="1:9" x14ac:dyDescent="0.25">
      <c r="A3467" t="s">
        <v>3689</v>
      </c>
      <c r="B3467" s="3">
        <v>48.803264617919922</v>
      </c>
      <c r="C3467" s="3">
        <v>17.379999160766602</v>
      </c>
      <c r="D3467" s="4">
        <v>-7.2359470979155294E-4</v>
      </c>
      <c r="E3467" s="4">
        <v>-1.306084279461983E-2</v>
      </c>
      <c r="F3467" s="2">
        <v>3</v>
      </c>
      <c r="G3467" s="4">
        <v>0.2017083283236647</v>
      </c>
      <c r="H3467" s="4">
        <v>-0.51255282446932826</v>
      </c>
      <c r="I3467" s="4">
        <v>0.90414616527284353</v>
      </c>
    </row>
    <row r="3468" spans="1:9" x14ac:dyDescent="0.25">
      <c r="A3468" t="s">
        <v>3690</v>
      </c>
      <c r="B3468" s="3">
        <v>48.838603973388672</v>
      </c>
      <c r="C3468" s="3">
        <v>17.610000610351559</v>
      </c>
      <c r="D3468" s="4">
        <v>1.5608053693830779E-2</v>
      </c>
      <c r="E3468" s="4">
        <v>-7.8872895576584945E-3</v>
      </c>
      <c r="F3468" s="2">
        <v>3</v>
      </c>
      <c r="G3468" s="4">
        <v>0.2025785077699962</v>
      </c>
      <c r="H3468" s="4">
        <v>-0.51219985486487296</v>
      </c>
      <c r="I3468" s="4">
        <v>0.90552499307720979</v>
      </c>
    </row>
    <row r="3469" spans="1:9" x14ac:dyDescent="0.25">
      <c r="A3469" t="s">
        <v>3691</v>
      </c>
      <c r="B3469" s="3">
        <v>48.088043212890618</v>
      </c>
      <c r="C3469" s="3">
        <v>17.75</v>
      </c>
      <c r="D3469" s="4">
        <v>-3.6587072862660501E-3</v>
      </c>
      <c r="E3469" s="4">
        <v>1.3127827410210459E-2</v>
      </c>
      <c r="F3469" s="2">
        <v>3</v>
      </c>
      <c r="G3469" s="4">
        <v>0.2014382194838216</v>
      </c>
      <c r="H3469" s="4">
        <v>-0.5196964583325554</v>
      </c>
      <c r="I3469" s="4">
        <v>0.87624053014023962</v>
      </c>
    </row>
    <row r="3470" spans="1:9" x14ac:dyDescent="0.25">
      <c r="A3470" t="s">
        <v>3692</v>
      </c>
      <c r="B3470" s="3">
        <v>48.264629364013672</v>
      </c>
      <c r="C3470" s="3">
        <v>17.520000457763668</v>
      </c>
      <c r="D3470" s="4">
        <v>-2.372977686045941E-3</v>
      </c>
      <c r="E3470" s="4">
        <v>1.388887509151804E-2</v>
      </c>
      <c r="F3470" s="2">
        <v>3</v>
      </c>
      <c r="G3470" s="4">
        <v>0.1948800929892838</v>
      </c>
      <c r="H3470" s="4">
        <v>-0.51793271524535311</v>
      </c>
      <c r="I3470" s="4">
        <v>0.88313035288332253</v>
      </c>
    </row>
    <row r="3471" spans="1:9" x14ac:dyDescent="0.25">
      <c r="A3471" t="s">
        <v>3693</v>
      </c>
      <c r="B3471" s="3">
        <v>48.379432678222663</v>
      </c>
      <c r="C3471" s="3">
        <v>17.280000686645511</v>
      </c>
      <c r="D3471" s="4">
        <v>2.195407897652268E-3</v>
      </c>
      <c r="E3471" s="4">
        <v>-1.3698616715036249E-2</v>
      </c>
      <c r="F3471" s="2">
        <v>3</v>
      </c>
      <c r="G3471" s="4">
        <v>0.20136570046853941</v>
      </c>
      <c r="H3471" s="4">
        <v>-0.51678605934659627</v>
      </c>
      <c r="I3471" s="4">
        <v>0.88760960836393621</v>
      </c>
    </row>
    <row r="3472" spans="1:9" x14ac:dyDescent="0.25">
      <c r="A3472" t="s">
        <v>3694</v>
      </c>
      <c r="B3472" s="3">
        <v>48.273452758789063</v>
      </c>
      <c r="C3472" s="3">
        <v>17.520000457763668</v>
      </c>
      <c r="D3472" s="4">
        <v>-1.826191844166658E-3</v>
      </c>
      <c r="E3472" s="4">
        <v>-8.4889427211441992E-3</v>
      </c>
      <c r="F3472" s="2">
        <v>3</v>
      </c>
      <c r="G3472" s="4">
        <v>0.1938062730649934</v>
      </c>
      <c r="H3472" s="4">
        <v>-0.51784458714786763</v>
      </c>
      <c r="I3472" s="4">
        <v>0.88347461332281951</v>
      </c>
    </row>
    <row r="3473" spans="1:9" x14ac:dyDescent="0.25">
      <c r="A3473" t="s">
        <v>3695</v>
      </c>
      <c r="B3473" s="3">
        <v>48.361770629882813</v>
      </c>
      <c r="C3473" s="3">
        <v>17.670000076293949</v>
      </c>
      <c r="D3473" s="4">
        <v>5.4787359225616505E-4</v>
      </c>
      <c r="E3473" s="4">
        <v>7.2859794351445295E-2</v>
      </c>
      <c r="F3473" s="2">
        <v>3</v>
      </c>
      <c r="G3473" s="4">
        <v>0.20223268093354599</v>
      </c>
      <c r="H3473" s="4">
        <v>-0.51696246794640499</v>
      </c>
      <c r="I3473" s="4">
        <v>0.88692049213614932</v>
      </c>
    </row>
    <row r="3474" spans="1:9" x14ac:dyDescent="0.25">
      <c r="A3474" t="s">
        <v>3696</v>
      </c>
      <c r="B3474" s="3">
        <v>48.335289001464837</v>
      </c>
      <c r="C3474" s="3">
        <v>16.469999313354489</v>
      </c>
      <c r="D3474" s="4">
        <v>-2.5508513202568972E-3</v>
      </c>
      <c r="E3474" s="4">
        <v>6.6019386192980756E-2</v>
      </c>
      <c r="F3474" s="2">
        <v>3</v>
      </c>
      <c r="G3474" s="4">
        <v>0.21265135046026629</v>
      </c>
      <c r="H3474" s="4">
        <v>-0.51722696654248979</v>
      </c>
      <c r="I3474" s="4">
        <v>0.88588726430606402</v>
      </c>
    </row>
    <row r="3475" spans="1:9" x14ac:dyDescent="0.25">
      <c r="A3475" t="s">
        <v>3697</v>
      </c>
      <c r="B3475" s="3">
        <v>48.458900451660163</v>
      </c>
      <c r="C3475" s="3">
        <v>15.44999980926514</v>
      </c>
      <c r="D3475" s="4">
        <v>-1.8212550698415431E-4</v>
      </c>
      <c r="E3475" s="4">
        <v>-6.3068524941677806E-2</v>
      </c>
      <c r="F3475" s="2">
        <v>2</v>
      </c>
      <c r="G3475" s="4">
        <v>0.2246224970510444</v>
      </c>
      <c r="H3475" s="4">
        <v>-0.51599233495108532</v>
      </c>
      <c r="I3475" s="4">
        <v>0.89071018487738152</v>
      </c>
    </row>
    <row r="3476" spans="1:9" x14ac:dyDescent="0.25">
      <c r="A3476" t="s">
        <v>3698</v>
      </c>
      <c r="B3476" s="3">
        <v>48.467727661132813</v>
      </c>
      <c r="C3476" s="3">
        <v>16.489999771118161</v>
      </c>
      <c r="D3476" s="4">
        <v>6.0485531235074941E-3</v>
      </c>
      <c r="E3476" s="4">
        <v>4.8750715691610047E-3</v>
      </c>
      <c r="F3476" s="2">
        <v>3</v>
      </c>
      <c r="G3476" s="4">
        <v>0.23220136472432021</v>
      </c>
      <c r="H3476" s="4">
        <v>-0.51590416875239042</v>
      </c>
      <c r="I3476" s="4">
        <v>0.89105459415407662</v>
      </c>
    </row>
    <row r="3477" spans="1:9" x14ac:dyDescent="0.25">
      <c r="A3477" t="s">
        <v>3699</v>
      </c>
      <c r="B3477" s="3">
        <v>48.17633056640625</v>
      </c>
      <c r="C3477" s="3">
        <v>16.409999847412109</v>
      </c>
      <c r="D3477" s="4">
        <v>7.3344595986646333E-4</v>
      </c>
      <c r="E3477" s="4">
        <v>1.8621925865588199E-2</v>
      </c>
      <c r="F3477" s="2">
        <v>3</v>
      </c>
      <c r="G3477" s="4">
        <v>0.2385674511823441</v>
      </c>
      <c r="H3477" s="4">
        <v>-0.51881464394076848</v>
      </c>
      <c r="I3477" s="4">
        <v>0.87968521825598378</v>
      </c>
    </row>
    <row r="3478" spans="1:9" x14ac:dyDescent="0.25">
      <c r="A3478" t="s">
        <v>3700</v>
      </c>
      <c r="B3478" s="3">
        <v>48.141021728515618</v>
      </c>
      <c r="C3478" s="3">
        <v>16.110000610351559</v>
      </c>
      <c r="D3478" s="4">
        <v>8.812121151557939E-4</v>
      </c>
      <c r="E3478" s="4">
        <v>-7.3605452801729587E-2</v>
      </c>
      <c r="F3478" s="2">
        <v>3</v>
      </c>
      <c r="G3478" s="4">
        <v>0.25783111971556399</v>
      </c>
      <c r="H3478" s="4">
        <v>-0.51916730873554817</v>
      </c>
      <c r="I3478" s="4">
        <v>0.87830758114920315</v>
      </c>
    </row>
    <row r="3479" spans="1:9" x14ac:dyDescent="0.25">
      <c r="A3479" t="s">
        <v>3701</v>
      </c>
      <c r="B3479" s="3">
        <v>48.098636627197273</v>
      </c>
      <c r="C3479" s="3">
        <v>17.389999389648441</v>
      </c>
      <c r="D3479" s="4">
        <v>7.7548753802627601E-3</v>
      </c>
      <c r="E3479" s="4">
        <v>-3.0657810927321231E-2</v>
      </c>
      <c r="F3479" s="2">
        <v>3</v>
      </c>
      <c r="G3479" s="4">
        <v>0.24142586708672509</v>
      </c>
      <c r="H3479" s="4">
        <v>-0.51959065127387971</v>
      </c>
      <c r="I3479" s="4">
        <v>0.87665385103971349</v>
      </c>
    </row>
    <row r="3480" spans="1:9" x14ac:dyDescent="0.25">
      <c r="A3480" t="s">
        <v>3702</v>
      </c>
      <c r="B3480" s="3">
        <v>47.728507995605469</v>
      </c>
      <c r="C3480" s="3">
        <v>17.940000534057621</v>
      </c>
      <c r="D3480" s="4">
        <v>-4.4118070664347364E-3</v>
      </c>
      <c r="E3480" s="4">
        <v>1.8739347658629502E-2</v>
      </c>
      <c r="F3480" s="2">
        <v>3</v>
      </c>
      <c r="G3480" s="4">
        <v>0.2335407351904524</v>
      </c>
      <c r="H3480" s="4">
        <v>-0.52328749732434254</v>
      </c>
      <c r="I3480" s="4">
        <v>0.86221262420743261</v>
      </c>
    </row>
    <row r="3481" spans="1:9" x14ac:dyDescent="0.25">
      <c r="A3481" t="s">
        <v>3703</v>
      </c>
      <c r="B3481" s="3">
        <v>47.940010070800781</v>
      </c>
      <c r="C3481" s="3">
        <v>17.610000610351559</v>
      </c>
      <c r="D3481" s="4">
        <v>1.8415850976774011E-3</v>
      </c>
      <c r="E3481" s="4">
        <v>3.418881817630615E-3</v>
      </c>
      <c r="F3481" s="2">
        <v>3</v>
      </c>
      <c r="G3481" s="4">
        <v>0.232054350370797</v>
      </c>
      <c r="H3481" s="4">
        <v>-0.52117501386693521</v>
      </c>
      <c r="I3481" s="4">
        <v>0.87046475382587873</v>
      </c>
    </row>
    <row r="3482" spans="1:9" x14ac:dyDescent="0.25">
      <c r="A3482" t="s">
        <v>3704</v>
      </c>
      <c r="B3482" s="3">
        <v>47.851886749267578</v>
      </c>
      <c r="C3482" s="3">
        <v>17.54999923706055</v>
      </c>
      <c r="D3482" s="4">
        <v>-3.4868983723994611E-3</v>
      </c>
      <c r="E3482" s="4">
        <v>-3.4072328910508261E-3</v>
      </c>
      <c r="F3482" s="2">
        <v>3</v>
      </c>
      <c r="G3482" s="4">
        <v>0.24149410586258571</v>
      </c>
      <c r="H3482" s="4">
        <v>-0.52205518990671529</v>
      </c>
      <c r="I3482" s="4">
        <v>0.86702646570965847</v>
      </c>
    </row>
    <row r="3483" spans="1:9" x14ac:dyDescent="0.25">
      <c r="A3483" t="s">
        <v>3705</v>
      </c>
      <c r="B3483" s="3">
        <v>48.019325256347663</v>
      </c>
      <c r="C3483" s="3">
        <v>17.610000610351559</v>
      </c>
      <c r="D3483" s="4">
        <v>6.6507197389293893E-3</v>
      </c>
      <c r="E3483" s="4">
        <v>2.086960060009058E-2</v>
      </c>
      <c r="F3483" s="2">
        <v>3</v>
      </c>
      <c r="G3483" s="4">
        <v>0.24105689173268141</v>
      </c>
      <c r="H3483" s="4">
        <v>-0.52038281351980276</v>
      </c>
      <c r="I3483" s="4">
        <v>0.87355937685139518</v>
      </c>
    </row>
    <row r="3484" spans="1:9" x14ac:dyDescent="0.25">
      <c r="A3484" t="s">
        <v>3706</v>
      </c>
      <c r="B3484" s="3">
        <v>47.702072143554688</v>
      </c>
      <c r="C3484" s="3">
        <v>17.25</v>
      </c>
      <c r="D3484" s="4">
        <v>9.2441822444633281E-4</v>
      </c>
      <c r="E3484" s="4">
        <v>-2.762118249380785E-2</v>
      </c>
      <c r="F3484" s="2">
        <v>3</v>
      </c>
      <c r="G3484" s="4">
        <v>0.2390101958051962</v>
      </c>
      <c r="H3484" s="4">
        <v>-0.52355153870591375</v>
      </c>
      <c r="I3484" s="4">
        <v>0.86118118242372588</v>
      </c>
    </row>
    <row r="3485" spans="1:9" x14ac:dyDescent="0.25">
      <c r="A3485" t="s">
        <v>3707</v>
      </c>
      <c r="B3485" s="3">
        <v>47.658016204833977</v>
      </c>
      <c r="C3485" s="3">
        <v>17.739999771118161</v>
      </c>
      <c r="D3485" s="4">
        <v>3.7119608967901558E-3</v>
      </c>
      <c r="E3485" s="4">
        <v>-1.389660940415127E-2</v>
      </c>
      <c r="F3485" s="2">
        <v>3</v>
      </c>
      <c r="G3485" s="4">
        <v>0.25034745876957709</v>
      </c>
      <c r="H3485" s="4">
        <v>-0.52399156957398962</v>
      </c>
      <c r="I3485" s="4">
        <v>0.85946226162141315</v>
      </c>
    </row>
    <row r="3486" spans="1:9" x14ac:dyDescent="0.25">
      <c r="A3486" t="s">
        <v>3708</v>
      </c>
      <c r="B3486" s="3">
        <v>47.481765747070313</v>
      </c>
      <c r="C3486" s="3">
        <v>17.989999771118161</v>
      </c>
      <c r="D3486" s="4">
        <v>5.5706813353229023E-4</v>
      </c>
      <c r="E3486" s="4">
        <v>-1.664854932486026E-3</v>
      </c>
      <c r="F3486" s="2">
        <v>3</v>
      </c>
      <c r="G3486" s="4">
        <v>0.23806329519595559</v>
      </c>
      <c r="H3486" s="4">
        <v>-0.5257519597547593</v>
      </c>
      <c r="I3486" s="4">
        <v>0.85258553655177405</v>
      </c>
    </row>
    <row r="3487" spans="1:9" x14ac:dyDescent="0.25">
      <c r="A3487" t="s">
        <v>3709</v>
      </c>
      <c r="B3487" s="3">
        <v>47.455329895019531</v>
      </c>
      <c r="C3487" s="3">
        <v>18.020000457763668</v>
      </c>
      <c r="D3487" s="4">
        <v>-3.709999086362048E-4</v>
      </c>
      <c r="E3487" s="4">
        <v>5.552597864935116E-4</v>
      </c>
      <c r="F3487" s="2">
        <v>3</v>
      </c>
      <c r="G3487" s="4">
        <v>0.23148424869901099</v>
      </c>
      <c r="H3487" s="4">
        <v>-0.5260160011363304</v>
      </c>
      <c r="I3487" s="4">
        <v>0.85155409476806732</v>
      </c>
    </row>
    <row r="3488" spans="1:9" x14ac:dyDescent="0.25">
      <c r="A3488" t="s">
        <v>3710</v>
      </c>
      <c r="B3488" s="3">
        <v>47.472942352294922</v>
      </c>
      <c r="C3488" s="3">
        <v>18.010000228881839</v>
      </c>
      <c r="D3488" s="4">
        <v>2.6052960388269759E-3</v>
      </c>
      <c r="E3488" s="4">
        <v>-7.117066550828921E-2</v>
      </c>
      <c r="F3488" s="2">
        <v>3</v>
      </c>
      <c r="G3488" s="4">
        <v>0.23839738865491489</v>
      </c>
      <c r="H3488" s="4">
        <v>-0.52584008785224468</v>
      </c>
      <c r="I3488" s="4">
        <v>0.85224127611227707</v>
      </c>
    </row>
    <row r="3489" spans="1:9" x14ac:dyDescent="0.25">
      <c r="A3489" t="s">
        <v>3711</v>
      </c>
      <c r="B3489" s="3">
        <v>47.349582672119141</v>
      </c>
      <c r="C3489" s="3">
        <v>19.389999389648441</v>
      </c>
      <c r="D3489" s="4">
        <v>1.015246272703374E-2</v>
      </c>
      <c r="E3489" s="4">
        <v>-9.2228518933113457E-2</v>
      </c>
      <c r="F3489" s="2">
        <v>3</v>
      </c>
      <c r="G3489" s="4">
        <v>0.23013450758481979</v>
      </c>
      <c r="H3489" s="4">
        <v>-0.52707220476382477</v>
      </c>
      <c r="I3489" s="4">
        <v>0.84742817879604249</v>
      </c>
    </row>
    <row r="3490" spans="1:9" x14ac:dyDescent="0.25">
      <c r="A3490" t="s">
        <v>3712</v>
      </c>
      <c r="B3490" s="3">
        <v>46.873699188232422</v>
      </c>
      <c r="C3490" s="3">
        <v>21.360000610351559</v>
      </c>
      <c r="D3490" s="4">
        <v>2.1117135474209899E-2</v>
      </c>
      <c r="E3490" s="4">
        <v>-9.2608335615561477E-2</v>
      </c>
      <c r="F3490" s="2">
        <v>4</v>
      </c>
      <c r="G3490" s="4">
        <v>0.21943127552895339</v>
      </c>
      <c r="H3490" s="4">
        <v>-0.53182533064420079</v>
      </c>
      <c r="I3490" s="4">
        <v>0.82886073831734031</v>
      </c>
    </row>
    <row r="3491" spans="1:9" x14ac:dyDescent="0.25">
      <c r="A3491" t="s">
        <v>3713</v>
      </c>
      <c r="B3491" s="3">
        <v>45.904331207275391</v>
      </c>
      <c r="C3491" s="3">
        <v>23.54000091552734</v>
      </c>
      <c r="D3491" s="4">
        <v>-1.2137199743904479E-2</v>
      </c>
      <c r="E3491" s="4">
        <v>9.3358112623219025E-2</v>
      </c>
      <c r="F3491" s="2">
        <v>4</v>
      </c>
      <c r="G3491" s="4">
        <v>0.20654980585083479</v>
      </c>
      <c r="H3491" s="4">
        <v>-0.54150738138541032</v>
      </c>
      <c r="I3491" s="4">
        <v>0.791039122527321</v>
      </c>
    </row>
    <row r="3492" spans="1:9" x14ac:dyDescent="0.25">
      <c r="A3492" t="s">
        <v>3714</v>
      </c>
      <c r="B3492" s="3">
        <v>46.468326568603523</v>
      </c>
      <c r="C3492" s="3">
        <v>21.530000686645511</v>
      </c>
      <c r="D3492" s="4">
        <v>-7.5804096817277955E-4</v>
      </c>
      <c r="E3492" s="4">
        <v>-3.1053044465860439E-2</v>
      </c>
      <c r="F3492" s="2">
        <v>4</v>
      </c>
      <c r="G3492" s="4">
        <v>0.22277717153391111</v>
      </c>
      <c r="H3492" s="4">
        <v>-0.53587419376888246</v>
      </c>
      <c r="I3492" s="4">
        <v>0.81304440461064886</v>
      </c>
    </row>
    <row r="3493" spans="1:9" x14ac:dyDescent="0.25">
      <c r="A3493" t="s">
        <v>3715</v>
      </c>
      <c r="B3493" s="3">
        <v>46.503578186035163</v>
      </c>
      <c r="C3493" s="3">
        <v>22.219999313354489</v>
      </c>
      <c r="D3493" s="4">
        <v>-6.5887690229579077E-3</v>
      </c>
      <c r="E3493" s="4">
        <v>0.13599181595294341</v>
      </c>
      <c r="F3493" s="2">
        <v>4</v>
      </c>
      <c r="G3493" s="4">
        <v>0.2051473228337739</v>
      </c>
      <c r="H3493" s="4">
        <v>-0.5355221004922448</v>
      </c>
      <c r="I3493" s="4">
        <v>0.81441980915945611</v>
      </c>
    </row>
    <row r="3494" spans="1:9" x14ac:dyDescent="0.25">
      <c r="A3494" t="s">
        <v>3716</v>
      </c>
      <c r="B3494" s="3">
        <v>46.81201171875</v>
      </c>
      <c r="C3494" s="3">
        <v>19.559999465942379</v>
      </c>
      <c r="D3494" s="4">
        <v>2.0165146954552741E-2</v>
      </c>
      <c r="E3494" s="4">
        <v>-5.1866201568204873E-2</v>
      </c>
      <c r="F3494" s="2">
        <v>3</v>
      </c>
      <c r="G3494" s="4">
        <v>0.21837987635390579</v>
      </c>
      <c r="H3494" s="4">
        <v>-0.53244146530240966</v>
      </c>
      <c r="I3494" s="4">
        <v>0.82645389198482655</v>
      </c>
    </row>
    <row r="3495" spans="1:9" x14ac:dyDescent="0.25">
      <c r="A3495" t="s">
        <v>3717</v>
      </c>
      <c r="B3495" s="3">
        <v>45.886699676513672</v>
      </c>
      <c r="C3495" s="3">
        <v>20.629999160766602</v>
      </c>
      <c r="D3495" s="4">
        <v>-1.587616502919054E-2</v>
      </c>
      <c r="E3495" s="4">
        <v>0.12302657693441429</v>
      </c>
      <c r="F3495" s="2">
        <v>4</v>
      </c>
      <c r="G3495" s="4">
        <v>0.19023816393629489</v>
      </c>
      <c r="H3495" s="4">
        <v>-0.54168348517554332</v>
      </c>
      <c r="I3495" s="4">
        <v>0.7903511969971202</v>
      </c>
    </row>
    <row r="3496" spans="1:9" x14ac:dyDescent="0.25">
      <c r="A3496" t="s">
        <v>3718</v>
      </c>
      <c r="B3496" s="3">
        <v>46.626956939697273</v>
      </c>
      <c r="C3496" s="3">
        <v>18.370000839233398</v>
      </c>
      <c r="D3496" s="4">
        <v>8.3862119034017191E-3</v>
      </c>
      <c r="E3496" s="4">
        <v>1.8292677769324191E-2</v>
      </c>
      <c r="F3496" s="2">
        <v>3</v>
      </c>
      <c r="G3496" s="4">
        <v>0.22892900088879589</v>
      </c>
      <c r="H3496" s="4">
        <v>-0.53428979307461755</v>
      </c>
      <c r="I3496" s="4">
        <v>0.86135562314566494</v>
      </c>
    </row>
    <row r="3497" spans="1:9" x14ac:dyDescent="0.25">
      <c r="A3497" t="s">
        <v>3719</v>
      </c>
      <c r="B3497" s="3">
        <v>46.239185333251953</v>
      </c>
      <c r="C3497" s="3">
        <v>18.04000091552734</v>
      </c>
      <c r="D3497" s="4">
        <v>7.6270918463516857E-4</v>
      </c>
      <c r="E3497" s="4">
        <v>-3.7866617838541623E-2</v>
      </c>
      <c r="F3497" s="2">
        <v>3</v>
      </c>
      <c r="G3497" s="4">
        <v>0.2125680544451567</v>
      </c>
      <c r="H3497" s="4">
        <v>-0.53816285721884183</v>
      </c>
      <c r="I3497" s="4">
        <v>0.84587571822528407</v>
      </c>
    </row>
    <row r="3498" spans="1:9" x14ac:dyDescent="0.25">
      <c r="A3498" t="s">
        <v>3720</v>
      </c>
      <c r="B3498" s="3">
        <v>46.203945159912109</v>
      </c>
      <c r="C3498" s="3">
        <v>18.75</v>
      </c>
      <c r="D3498" s="4">
        <v>1.6085272699741578E-2</v>
      </c>
      <c r="E3498" s="4">
        <v>-0.13832721494582939</v>
      </c>
      <c r="F3498" s="2">
        <v>3</v>
      </c>
      <c r="G3498" s="4">
        <v>0.1927923440456385</v>
      </c>
      <c r="H3498" s="4">
        <v>-0.53851483619185125</v>
      </c>
      <c r="I3498" s="4">
        <v>0.8444689248355377</v>
      </c>
    </row>
    <row r="3499" spans="1:9" x14ac:dyDescent="0.25">
      <c r="A3499" t="s">
        <v>3721</v>
      </c>
      <c r="B3499" s="3">
        <v>45.472507476806641</v>
      </c>
      <c r="C3499" s="3">
        <v>21.760000228881839</v>
      </c>
      <c r="D3499" s="4">
        <v>2.9152691533813608E-3</v>
      </c>
      <c r="E3499" s="4">
        <v>-3.6315309902340893E-2</v>
      </c>
      <c r="F3499" s="2">
        <v>4</v>
      </c>
      <c r="G3499" s="4">
        <v>0.16732960320951509</v>
      </c>
      <c r="H3499" s="4">
        <v>-0.54582043829650106</v>
      </c>
      <c r="I3499" s="4">
        <v>0.81526981484022354</v>
      </c>
    </row>
    <row r="3500" spans="1:9" x14ac:dyDescent="0.25">
      <c r="A3500" t="s">
        <v>3722</v>
      </c>
      <c r="B3500" s="3">
        <v>45.340328216552727</v>
      </c>
      <c r="C3500" s="3">
        <v>22.579999923706051</v>
      </c>
      <c r="D3500" s="4">
        <v>-1.644033290616986E-2</v>
      </c>
      <c r="E3500" s="4">
        <v>0.1178217361819678</v>
      </c>
      <c r="F3500" s="2">
        <v>4</v>
      </c>
      <c r="G3500" s="4">
        <v>0.16760147911770831</v>
      </c>
      <c r="H3500" s="4">
        <v>-0.54714064520435701</v>
      </c>
      <c r="I3500" s="4">
        <v>0.80999319750371068</v>
      </c>
    </row>
    <row r="3501" spans="1:9" x14ac:dyDescent="0.25">
      <c r="A3501" t="s">
        <v>3723</v>
      </c>
      <c r="B3501" s="3">
        <v>46.098197937011719</v>
      </c>
      <c r="C3501" s="3">
        <v>20.20000076293945</v>
      </c>
      <c r="D3501" s="4">
        <v>-3.808643074969198E-3</v>
      </c>
      <c r="E3501" s="4">
        <v>-1.9893247708405389E-2</v>
      </c>
      <c r="F3501" s="2">
        <v>4</v>
      </c>
      <c r="G3501" s="4">
        <v>0.199256412091084</v>
      </c>
      <c r="H3501" s="4">
        <v>-0.5395710398193454</v>
      </c>
      <c r="I3501" s="4">
        <v>0.84024747868299898</v>
      </c>
    </row>
    <row r="3502" spans="1:9" x14ac:dyDescent="0.25">
      <c r="A3502" t="s">
        <v>3724</v>
      </c>
      <c r="B3502" s="3">
        <v>46.274440765380859</v>
      </c>
      <c r="C3502" s="3">
        <v>20.610000610351559</v>
      </c>
      <c r="D3502" s="4">
        <v>-1.6298594645897779E-2</v>
      </c>
      <c r="E3502" s="4">
        <v>0.10568676422796169</v>
      </c>
      <c r="F3502" s="2">
        <v>4</v>
      </c>
      <c r="G3502" s="4">
        <v>0.21377003264818731</v>
      </c>
      <c r="H3502" s="4">
        <v>-0.53781072584099465</v>
      </c>
      <c r="I3502" s="4">
        <v>0.84728312074834466</v>
      </c>
    </row>
    <row r="3503" spans="1:9" x14ac:dyDescent="0.25">
      <c r="A3503" t="s">
        <v>3725</v>
      </c>
      <c r="B3503" s="3">
        <v>47.041145324707031</v>
      </c>
      <c r="C3503" s="3">
        <v>18.639999389648441</v>
      </c>
      <c r="D3503" s="4">
        <v>-6.3287992557671258E-3</v>
      </c>
      <c r="E3503" s="4">
        <v>9.2041192535956551E-3</v>
      </c>
      <c r="F3503" s="2">
        <v>3</v>
      </c>
      <c r="G3503" s="4">
        <v>0.22685342202707351</v>
      </c>
      <c r="H3503" s="4">
        <v>-0.53015287805486921</v>
      </c>
      <c r="I3503" s="4">
        <v>0.87789009011670527</v>
      </c>
    </row>
    <row r="3504" spans="1:9" x14ac:dyDescent="0.25">
      <c r="A3504" t="s">
        <v>3726</v>
      </c>
      <c r="B3504" s="3">
        <v>47.340755462646477</v>
      </c>
      <c r="C3504" s="3">
        <v>18.469999313354489</v>
      </c>
      <c r="D3504" s="4">
        <v>5.0512956923312036E-3</v>
      </c>
      <c r="E3504" s="4">
        <v>-3.1970682012092848E-2</v>
      </c>
      <c r="F3504" s="2">
        <v>3</v>
      </c>
      <c r="G3504" s="4">
        <v>0.2425934338501288</v>
      </c>
      <c r="H3504" s="4">
        <v>-0.52716037096251966</v>
      </c>
      <c r="I3504" s="4">
        <v>0.88985057502946296</v>
      </c>
    </row>
    <row r="3505" spans="1:9" x14ac:dyDescent="0.25">
      <c r="A3505" t="s">
        <v>3727</v>
      </c>
      <c r="B3505" s="3">
        <v>47.102825164794922</v>
      </c>
      <c r="C3505" s="3">
        <v>19.079999923706051</v>
      </c>
      <c r="D3505" s="4">
        <v>-5.3965776110939112E-3</v>
      </c>
      <c r="E3505" s="4">
        <v>4.3192945250650087E-2</v>
      </c>
      <c r="F3505" s="2">
        <v>3</v>
      </c>
      <c r="G3505" s="4">
        <v>0.239473499034488</v>
      </c>
      <c r="H3505" s="4">
        <v>-0.52953681959907928</v>
      </c>
      <c r="I3505" s="4">
        <v>0.88035235925708277</v>
      </c>
    </row>
    <row r="3506" spans="1:9" x14ac:dyDescent="0.25">
      <c r="A3506" t="s">
        <v>3728</v>
      </c>
      <c r="B3506" s="3">
        <v>47.3583984375</v>
      </c>
      <c r="C3506" s="3">
        <v>18.29000091552734</v>
      </c>
      <c r="D3506" s="4">
        <v>1.3045885626095099E-3</v>
      </c>
      <c r="E3506" s="4">
        <v>1.6429729610876189E-3</v>
      </c>
      <c r="F3506" s="2">
        <v>3</v>
      </c>
      <c r="G3506" s="4">
        <v>0.27281924697843429</v>
      </c>
      <c r="H3506" s="4">
        <v>-0.52698415286875822</v>
      </c>
      <c r="I3506" s="4">
        <v>0.89055488542430772</v>
      </c>
    </row>
    <row r="3507" spans="1:9" x14ac:dyDescent="0.25">
      <c r="A3507" t="s">
        <v>3729</v>
      </c>
      <c r="B3507" s="3">
        <v>47.296695709228523</v>
      </c>
      <c r="C3507" s="3">
        <v>18.260000228881839</v>
      </c>
      <c r="D3507" s="4">
        <v>0</v>
      </c>
      <c r="E3507" s="4">
        <v>-1.4038888901476421E-2</v>
      </c>
      <c r="F3507" s="2">
        <v>3</v>
      </c>
      <c r="G3507" s="4">
        <v>0.27866544876678351</v>
      </c>
      <c r="H3507" s="4">
        <v>-0.52760043993180494</v>
      </c>
      <c r="I3507" s="4">
        <v>0.88809170258395875</v>
      </c>
    </row>
    <row r="3508" spans="1:9" x14ac:dyDescent="0.25">
      <c r="A3508" t="s">
        <v>3730</v>
      </c>
      <c r="B3508" s="3">
        <v>47.296695709228523</v>
      </c>
      <c r="C3508" s="3">
        <v>18.520000457763668</v>
      </c>
      <c r="D3508" s="4">
        <v>1.2259575446069039E-2</v>
      </c>
      <c r="E3508" s="4">
        <v>-5.3169684896441027E-2</v>
      </c>
      <c r="F3508" s="2">
        <v>3</v>
      </c>
      <c r="G3508" s="4">
        <v>0.31022193431530498</v>
      </c>
      <c r="H3508" s="4">
        <v>-0.52760043993180494</v>
      </c>
      <c r="I3508" s="4">
        <v>0.88809170258395875</v>
      </c>
    </row>
    <row r="3509" spans="1:9" x14ac:dyDescent="0.25">
      <c r="A3509" t="s">
        <v>3731</v>
      </c>
      <c r="B3509" s="3">
        <v>46.723880767822273</v>
      </c>
      <c r="C3509" s="3">
        <v>19.559999465942379</v>
      </c>
      <c r="D3509" s="4">
        <v>4.5468916656312697E-3</v>
      </c>
      <c r="E3509" s="4">
        <v>-9.3184991067206235E-2</v>
      </c>
      <c r="F3509" s="2">
        <v>3</v>
      </c>
      <c r="G3509" s="4">
        <v>0.29654934788200582</v>
      </c>
      <c r="H3509" s="4">
        <v>-0.53332171754460878</v>
      </c>
      <c r="I3509" s="4">
        <v>0.8652248379591172</v>
      </c>
    </row>
    <row r="3510" spans="1:9" x14ac:dyDescent="0.25">
      <c r="A3510" t="s">
        <v>3732</v>
      </c>
      <c r="B3510" s="3">
        <v>46.512393951416023</v>
      </c>
      <c r="C3510" s="3">
        <v>21.569999694824219</v>
      </c>
      <c r="D3510" s="4">
        <v>1.07240183776367E-2</v>
      </c>
      <c r="E3510" s="4">
        <v>-1.1910225826409221E-2</v>
      </c>
      <c r="F3510" s="2">
        <v>4</v>
      </c>
      <c r="G3510" s="4">
        <v>0.29476024846171528</v>
      </c>
      <c r="H3510" s="4">
        <v>-0.53543404859717825</v>
      </c>
      <c r="I3510" s="4">
        <v>0.85678225022069654</v>
      </c>
    </row>
    <row r="3511" spans="1:9" x14ac:dyDescent="0.25">
      <c r="A3511" t="s">
        <v>3733</v>
      </c>
      <c r="B3511" s="3">
        <v>46.018886566162109</v>
      </c>
      <c r="C3511" s="3">
        <v>21.829999923706051</v>
      </c>
      <c r="D3511" s="4">
        <v>7.6636317700429224E-4</v>
      </c>
      <c r="E3511" s="4">
        <v>2.97169404761497E-2</v>
      </c>
      <c r="F3511" s="2">
        <v>4</v>
      </c>
      <c r="G3511" s="4">
        <v>0.28633979291161721</v>
      </c>
      <c r="H3511" s="4">
        <v>-0.54036320206526844</v>
      </c>
      <c r="I3511" s="4">
        <v>0.83708135599776257</v>
      </c>
    </row>
    <row r="3512" spans="1:9" x14ac:dyDescent="0.25">
      <c r="A3512" t="s">
        <v>3734</v>
      </c>
      <c r="B3512" s="3">
        <v>45.983646392822273</v>
      </c>
      <c r="C3512" s="3">
        <v>21.20000076293945</v>
      </c>
      <c r="D3512" s="4">
        <v>-2.2943113080827748E-3</v>
      </c>
      <c r="E3512" s="4">
        <v>1.5325747846490991E-2</v>
      </c>
      <c r="F3512" s="2">
        <v>4</v>
      </c>
      <c r="G3512" s="4">
        <v>0.25084617056067349</v>
      </c>
      <c r="H3512" s="4">
        <v>-0.54071518103827776</v>
      </c>
      <c r="I3512" s="4">
        <v>0.83567456260801642</v>
      </c>
    </row>
    <row r="3513" spans="1:9" x14ac:dyDescent="0.25">
      <c r="A3513" t="s">
        <v>3735</v>
      </c>
      <c r="B3513" s="3">
        <v>46.089389801025391</v>
      </c>
      <c r="C3513" s="3">
        <v>20.879999160766602</v>
      </c>
      <c r="D3513" s="4">
        <v>2.1078835957903941E-3</v>
      </c>
      <c r="E3513" s="4">
        <v>8.2085989284954586E-3</v>
      </c>
      <c r="F3513" s="2">
        <v>4</v>
      </c>
      <c r="G3513" s="4">
        <v>0.27492642457740968</v>
      </c>
      <c r="H3513" s="4">
        <v>-0.53965901551199302</v>
      </c>
      <c r="I3513" s="4">
        <v>0.83989585647722675</v>
      </c>
    </row>
    <row r="3514" spans="1:9" x14ac:dyDescent="0.25">
      <c r="A3514" t="s">
        <v>3736</v>
      </c>
      <c r="B3514" s="3">
        <v>45.992443084716797</v>
      </c>
      <c r="C3514" s="3">
        <v>20.70999908447266</v>
      </c>
      <c r="D3514" s="4">
        <v>3.0748728502345561E-3</v>
      </c>
      <c r="E3514" s="4">
        <v>2.4233421748661499E-2</v>
      </c>
      <c r="F3514" s="2">
        <v>4</v>
      </c>
      <c r="G3514" s="4">
        <v>0.24369833630177931</v>
      </c>
      <c r="H3514" s="4">
        <v>-0.54062731964925859</v>
      </c>
      <c r="I3514" s="4">
        <v>0.83602572796380281</v>
      </c>
    </row>
    <row r="3515" spans="1:9" x14ac:dyDescent="0.25">
      <c r="A3515" t="s">
        <v>3737</v>
      </c>
      <c r="B3515" s="3">
        <v>45.851455688476563</v>
      </c>
      <c r="C3515" s="3">
        <v>20.219999313354489</v>
      </c>
      <c r="D3515" s="4">
        <v>2.6980962667200181E-3</v>
      </c>
      <c r="E3515" s="4">
        <v>1.8639744321121698E-2</v>
      </c>
      <c r="F3515" s="2">
        <v>4</v>
      </c>
      <c r="G3515" s="4">
        <v>0.2211390621364806</v>
      </c>
      <c r="H3515" s="4">
        <v>-0.54203550224976205</v>
      </c>
      <c r="I3515" s="4">
        <v>0.83039748842151773</v>
      </c>
    </row>
    <row r="3516" spans="1:9" x14ac:dyDescent="0.25">
      <c r="A3516" t="s">
        <v>3738</v>
      </c>
      <c r="B3516" s="3">
        <v>45.728076934814453</v>
      </c>
      <c r="C3516" s="3">
        <v>19.85000038146973</v>
      </c>
      <c r="D3516" s="4">
        <v>4.8414089844701644E-3</v>
      </c>
      <c r="E3516" s="4">
        <v>5.6975487524081769E-2</v>
      </c>
      <c r="F3516" s="2">
        <v>4</v>
      </c>
      <c r="G3516" s="4">
        <v>0.21390008206529099</v>
      </c>
      <c r="H3516" s="4">
        <v>-0.54326780966738941</v>
      </c>
      <c r="I3516" s="4">
        <v>0.82547218872412009</v>
      </c>
    </row>
    <row r="3517" spans="1:9" x14ac:dyDescent="0.25">
      <c r="A3517" t="s">
        <v>3739</v>
      </c>
      <c r="B3517" s="3">
        <v>45.507755279541023</v>
      </c>
      <c r="C3517" s="3">
        <v>18.780000686645511</v>
      </c>
      <c r="D3517" s="4">
        <v>6.8235982004491991E-3</v>
      </c>
      <c r="E3517" s="4">
        <v>-2.5428114140015449E-2</v>
      </c>
      <c r="F3517" s="2">
        <v>3</v>
      </c>
      <c r="G3517" s="4">
        <v>0.2030306333717786</v>
      </c>
      <c r="H3517" s="4">
        <v>-0.54546838312107271</v>
      </c>
      <c r="I3517" s="4">
        <v>0.81667691279662691</v>
      </c>
    </row>
    <row r="3518" spans="1:9" x14ac:dyDescent="0.25">
      <c r="A3518" t="s">
        <v>3740</v>
      </c>
      <c r="B3518" s="3">
        <v>45.199333190917969</v>
      </c>
      <c r="C3518" s="3">
        <v>19.270000457763668</v>
      </c>
      <c r="D3518" s="4">
        <v>1.9534683682471692E-3</v>
      </c>
      <c r="E3518" s="4">
        <v>-2.6275918833115201E-2</v>
      </c>
      <c r="F3518" s="2">
        <v>3</v>
      </c>
      <c r="G3518" s="4">
        <v>0.1995854761552103</v>
      </c>
      <c r="H3518" s="4">
        <v>-0.54854890400727951</v>
      </c>
      <c r="I3518" s="4">
        <v>0.80436465339476859</v>
      </c>
    </row>
    <row r="3519" spans="1:9" x14ac:dyDescent="0.25">
      <c r="A3519" t="s">
        <v>3741</v>
      </c>
      <c r="B3519" s="3">
        <v>45.111209869384773</v>
      </c>
      <c r="C3519" s="3">
        <v>19.79000091552734</v>
      </c>
      <c r="D3519" s="4">
        <v>7.280823805137171E-3</v>
      </c>
      <c r="E3519" s="4">
        <v>-4.0717318439679628E-2</v>
      </c>
      <c r="F3519" s="2">
        <v>4</v>
      </c>
      <c r="G3519" s="4">
        <v>0.19503093827593901</v>
      </c>
      <c r="H3519" s="4">
        <v>-0.54942908004705959</v>
      </c>
      <c r="I3519" s="4">
        <v>0.80084675622043133</v>
      </c>
    </row>
    <row r="3520" spans="1:9" x14ac:dyDescent="0.25">
      <c r="A3520" t="s">
        <v>3742</v>
      </c>
      <c r="B3520" s="3">
        <v>44.785137176513672</v>
      </c>
      <c r="C3520" s="3">
        <v>20.629999160766602</v>
      </c>
      <c r="D3520" s="4">
        <v>-9.3567299820556116E-3</v>
      </c>
      <c r="E3520" s="4">
        <v>8.0670455519611162E-2</v>
      </c>
      <c r="F3520" s="2">
        <v>4</v>
      </c>
      <c r="G3520" s="4">
        <v>0.18666775156720949</v>
      </c>
      <c r="H3520" s="4">
        <v>-0.55268589522944667</v>
      </c>
      <c r="I3520" s="4">
        <v>0.78782988185707081</v>
      </c>
    </row>
    <row r="3521" spans="1:9" x14ac:dyDescent="0.25">
      <c r="A3521" t="s">
        <v>3743</v>
      </c>
      <c r="B3521" s="3">
        <v>45.208137512207031</v>
      </c>
      <c r="C3521" s="3">
        <v>19.090000152587891</v>
      </c>
      <c r="D3521" s="4">
        <v>-3.6903930318600291E-3</v>
      </c>
      <c r="E3521" s="4">
        <v>3.152888269966736E-3</v>
      </c>
      <c r="F3521" s="2">
        <v>3</v>
      </c>
      <c r="G3521" s="4">
        <v>0.20991619336048209</v>
      </c>
      <c r="H3521" s="4">
        <v>-0.5484609664158413</v>
      </c>
      <c r="I3521" s="4">
        <v>0.80471612331721221</v>
      </c>
    </row>
    <row r="3522" spans="1:9" x14ac:dyDescent="0.25">
      <c r="A3522" t="s">
        <v>3744</v>
      </c>
      <c r="B3522" s="3">
        <v>45.375591278076172</v>
      </c>
      <c r="C3522" s="3">
        <v>19.030000686645511</v>
      </c>
      <c r="D3522" s="4">
        <v>2.1222126266628779E-2</v>
      </c>
      <c r="E3522" s="4">
        <v>-4.275646428590274E-2</v>
      </c>
      <c r="F3522" s="2">
        <v>3</v>
      </c>
      <c r="G3522" s="4">
        <v>0.20650159097753301</v>
      </c>
      <c r="H3522" s="4">
        <v>-0.5467884376240908</v>
      </c>
      <c r="I3522" s="4">
        <v>0.81140090459342873</v>
      </c>
    </row>
    <row r="3523" spans="1:9" x14ac:dyDescent="0.25">
      <c r="A3523" t="s">
        <v>3745</v>
      </c>
      <c r="B3523" s="3">
        <v>44.432636260986328</v>
      </c>
      <c r="C3523" s="3">
        <v>19.879999160766602</v>
      </c>
      <c r="D3523" s="4">
        <v>-1.9791194246655541E-3</v>
      </c>
      <c r="E3523" s="4">
        <v>4.2475064441779953E-2</v>
      </c>
      <c r="F3523" s="2">
        <v>4</v>
      </c>
      <c r="G3523" s="4">
        <v>0.17869159377858451</v>
      </c>
      <c r="H3523" s="4">
        <v>-0.55620667559098602</v>
      </c>
      <c r="I3523" s="4">
        <v>0.77375798859306499</v>
      </c>
    </row>
    <row r="3524" spans="1:9" x14ac:dyDescent="0.25">
      <c r="A3524" t="s">
        <v>3746</v>
      </c>
      <c r="B3524" s="3">
        <v>44.520748138427727</v>
      </c>
      <c r="C3524" s="3">
        <v>19.069999694824219</v>
      </c>
      <c r="D3524" s="4">
        <v>8.1815728495242546E-3</v>
      </c>
      <c r="E3524" s="4">
        <v>7.3956358896707366E-3</v>
      </c>
      <c r="F3524" s="2">
        <v>3</v>
      </c>
      <c r="G3524" s="4">
        <v>0.19711578603154439</v>
      </c>
      <c r="H3524" s="4">
        <v>-0.55532661385483428</v>
      </c>
      <c r="I3524" s="4">
        <v>0.77727542891741619</v>
      </c>
    </row>
    <row r="3525" spans="1:9" x14ac:dyDescent="0.25">
      <c r="A3525" t="s">
        <v>3747</v>
      </c>
      <c r="B3525" s="3">
        <v>44.159454345703118</v>
      </c>
      <c r="C3525" s="3">
        <v>18.930000305175781</v>
      </c>
      <c r="D3525" s="4">
        <v>6.83143103629269E-3</v>
      </c>
      <c r="E3525" s="4">
        <v>-1.582214174337349E-3</v>
      </c>
      <c r="F3525" s="2">
        <v>3</v>
      </c>
      <c r="G3525" s="4">
        <v>0.1876801993178101</v>
      </c>
      <c r="H3525" s="4">
        <v>-0.55893521750418329</v>
      </c>
      <c r="I3525" s="4">
        <v>0.7628525225809526</v>
      </c>
    </row>
    <row r="3526" spans="1:9" x14ac:dyDescent="0.25">
      <c r="A3526" t="s">
        <v>3748</v>
      </c>
      <c r="B3526" s="3">
        <v>43.859828948974609</v>
      </c>
      <c r="C3526" s="3">
        <v>18.95999908447266</v>
      </c>
      <c r="D3526" s="4">
        <v>4.0207187524199378E-4</v>
      </c>
      <c r="E3526" s="4">
        <v>-8.4500245164765064E-2</v>
      </c>
      <c r="F3526" s="2">
        <v>3</v>
      </c>
      <c r="G3526" s="4">
        <v>0.18212108319784079</v>
      </c>
      <c r="H3526" s="4">
        <v>-0.56192787700137081</v>
      </c>
      <c r="I3526" s="4">
        <v>0.75089142853488067</v>
      </c>
    </row>
    <row r="3527" spans="1:9" x14ac:dyDescent="0.25">
      <c r="A3527" t="s">
        <v>3749</v>
      </c>
      <c r="B3527" s="3">
        <v>43.842201232910163</v>
      </c>
      <c r="C3527" s="3">
        <v>20.70999908447266</v>
      </c>
      <c r="D3527" s="4">
        <v>6.8812051417395104E-3</v>
      </c>
      <c r="E3527" s="4">
        <v>-3.9424879523417673E-2</v>
      </c>
      <c r="F3527" s="2">
        <v>4</v>
      </c>
      <c r="G3527" s="4">
        <v>0.1883595673379663</v>
      </c>
      <c r="H3527" s="4">
        <v>-0.5621039426902944</v>
      </c>
      <c r="I3527" s="4">
        <v>0.75018772727335015</v>
      </c>
    </row>
    <row r="3528" spans="1:9" x14ac:dyDescent="0.25">
      <c r="A3528" t="s">
        <v>3750</v>
      </c>
      <c r="B3528" s="3">
        <v>43.542575836181641</v>
      </c>
      <c r="C3528" s="3">
        <v>21.559999465942379</v>
      </c>
      <c r="D3528" s="4">
        <v>3.656606762832082E-3</v>
      </c>
      <c r="E3528" s="4">
        <v>3.2573148240930831E-3</v>
      </c>
      <c r="F3528" s="2">
        <v>4</v>
      </c>
      <c r="G3528" s="4">
        <v>0.18528931498456669</v>
      </c>
      <c r="H3528" s="4">
        <v>-0.56509660218748192</v>
      </c>
      <c r="I3528" s="4">
        <v>0.73822663322727822</v>
      </c>
    </row>
    <row r="3529" spans="1:9" x14ac:dyDescent="0.25">
      <c r="A3529" t="s">
        <v>3751</v>
      </c>
      <c r="B3529" s="3">
        <v>43.383937835693359</v>
      </c>
      <c r="C3529" s="3">
        <v>21.489999771118161</v>
      </c>
      <c r="D3529" s="4">
        <v>-8.6591229668856462E-3</v>
      </c>
      <c r="E3529" s="4">
        <v>-1.240810914171331E-2</v>
      </c>
      <c r="F3529" s="2">
        <v>4</v>
      </c>
      <c r="G3529" s="4">
        <v>0.18435009105347411</v>
      </c>
      <c r="H3529" s="4">
        <v>-0.56668107908416587</v>
      </c>
      <c r="I3529" s="4">
        <v>0.73189377872349115</v>
      </c>
    </row>
    <row r="3530" spans="1:9" x14ac:dyDescent="0.25">
      <c r="A3530" t="s">
        <v>3752</v>
      </c>
      <c r="B3530" s="3">
        <v>43.762886047363281</v>
      </c>
      <c r="C3530" s="3">
        <v>21.760000228881839</v>
      </c>
      <c r="D3530" s="4">
        <v>2.4339836968915399E-2</v>
      </c>
      <c r="E3530" s="4">
        <v>-7.5223136681344838E-2</v>
      </c>
      <c r="F3530" s="2">
        <v>4</v>
      </c>
      <c r="G3530" s="4">
        <v>0.21585770954911479</v>
      </c>
      <c r="H3530" s="4">
        <v>-0.56289614303742685</v>
      </c>
      <c r="I3530" s="4">
        <v>0.74702145230478534</v>
      </c>
    </row>
    <row r="3531" spans="1:9" x14ac:dyDescent="0.25">
      <c r="A3531" t="s">
        <v>3753</v>
      </c>
      <c r="B3531" s="3">
        <v>42.723014831542969</v>
      </c>
      <c r="C3531" s="3">
        <v>23.530000686645511</v>
      </c>
      <c r="D3531" s="4">
        <v>-1.081379853199294E-2</v>
      </c>
      <c r="E3531" s="4">
        <v>4.5777808295355937E-2</v>
      </c>
      <c r="F3531" s="2">
        <v>4</v>
      </c>
      <c r="G3531" s="4">
        <v>0.19654868291932459</v>
      </c>
      <c r="H3531" s="4">
        <v>-0.57328238033191181</v>
      </c>
      <c r="I3531" s="4">
        <v>0.70550962605762679</v>
      </c>
    </row>
    <row r="3532" spans="1:9" x14ac:dyDescent="0.25">
      <c r="A3532" t="s">
        <v>3754</v>
      </c>
      <c r="B3532" s="3">
        <v>43.1900634765625</v>
      </c>
      <c r="C3532" s="3">
        <v>22.5</v>
      </c>
      <c r="D3532" s="4">
        <v>-1.223107405591173E-3</v>
      </c>
      <c r="E3532" s="4">
        <v>-5.0632941953990929E-2</v>
      </c>
      <c r="F3532" s="2">
        <v>4</v>
      </c>
      <c r="G3532" s="4">
        <v>0.2060892828647147</v>
      </c>
      <c r="H3532" s="4">
        <v>-0.56861749685264962</v>
      </c>
      <c r="I3532" s="4">
        <v>0.72415428311328656</v>
      </c>
    </row>
    <row r="3533" spans="1:9" x14ac:dyDescent="0.25">
      <c r="A3533" t="s">
        <v>3755</v>
      </c>
      <c r="B3533" s="3">
        <v>43.242954254150391</v>
      </c>
      <c r="C3533" s="3">
        <v>23.70000076293945</v>
      </c>
      <c r="D3533" s="4">
        <v>-4.4630138670553876E-3</v>
      </c>
      <c r="E3533" s="4">
        <v>1.9354871524277509E-2</v>
      </c>
      <c r="F3533" s="2">
        <v>4</v>
      </c>
      <c r="G3533" s="4">
        <v>0.17183988339367809</v>
      </c>
      <c r="H3533" s="4">
        <v>-0.56808922358345992</v>
      </c>
      <c r="I3533" s="4">
        <v>0.72626569146453468</v>
      </c>
    </row>
    <row r="3534" spans="1:9" x14ac:dyDescent="0.25">
      <c r="A3534" t="s">
        <v>3756</v>
      </c>
      <c r="B3534" s="3">
        <v>43.436813354492188</v>
      </c>
      <c r="C3534" s="3">
        <v>23.25</v>
      </c>
      <c r="D3534" s="4">
        <v>-1.6204914573042519E-3</v>
      </c>
      <c r="E3534" s="4">
        <v>2.876104458224793E-2</v>
      </c>
      <c r="F3534" s="2">
        <v>4</v>
      </c>
      <c r="G3534" s="4">
        <v>0.17792920238633411</v>
      </c>
      <c r="H3534" s="4">
        <v>-0.56615295821981393</v>
      </c>
      <c r="I3534" s="4">
        <v>0.73400457794142482</v>
      </c>
    </row>
    <row r="3535" spans="1:9" x14ac:dyDescent="0.25">
      <c r="A3535" t="s">
        <v>3757</v>
      </c>
      <c r="B3535" s="3">
        <v>43.507316589355469</v>
      </c>
      <c r="C3535" s="3">
        <v>22.60000038146973</v>
      </c>
      <c r="D3535" s="4">
        <v>-4.0517782731608332E-4</v>
      </c>
      <c r="E3535" s="4">
        <v>2.6619105370599971E-3</v>
      </c>
      <c r="F3535" s="2">
        <v>4</v>
      </c>
      <c r="G3535" s="4">
        <v>0.17455528524451511</v>
      </c>
      <c r="H3535" s="4">
        <v>-0.56544877166653851</v>
      </c>
      <c r="I3535" s="4">
        <v>0.73681907842088878</v>
      </c>
    </row>
    <row r="3536" spans="1:9" x14ac:dyDescent="0.25">
      <c r="A3536" t="s">
        <v>3758</v>
      </c>
      <c r="B3536" s="3">
        <v>43.524951934814453</v>
      </c>
      <c r="C3536" s="3">
        <v>22.54000091552734</v>
      </c>
      <c r="D3536" s="4">
        <v>-5.4368926284094066E-3</v>
      </c>
      <c r="E3536" s="4">
        <v>3.8231315801773517E-2</v>
      </c>
      <c r="F3536" s="2">
        <v>4</v>
      </c>
      <c r="G3536" s="4">
        <v>0.19503792084566141</v>
      </c>
      <c r="H3536" s="4">
        <v>-0.56527262977519599</v>
      </c>
      <c r="I3536" s="4">
        <v>0.73752308424907653</v>
      </c>
    </row>
    <row r="3537" spans="1:9" x14ac:dyDescent="0.25">
      <c r="A3537" t="s">
        <v>3759</v>
      </c>
      <c r="B3537" s="3">
        <v>43.762886047363281</v>
      </c>
      <c r="C3537" s="3">
        <v>21.70999908447266</v>
      </c>
      <c r="D3537" s="4">
        <v>2.0341407056718271E-2</v>
      </c>
      <c r="E3537" s="4">
        <v>-9.0490225338010988E-2</v>
      </c>
      <c r="F3537" s="2">
        <v>4</v>
      </c>
      <c r="G3537" s="4">
        <v>0.19100312425835991</v>
      </c>
      <c r="H3537" s="4">
        <v>-0.56289614303742685</v>
      </c>
      <c r="I3537" s="4">
        <v>0.74702145230478534</v>
      </c>
    </row>
    <row r="3538" spans="1:9" x14ac:dyDescent="0.25">
      <c r="A3538" t="s">
        <v>3760</v>
      </c>
      <c r="B3538" s="3">
        <v>42.890434265136719</v>
      </c>
      <c r="C3538" s="3">
        <v>23.870000839233398</v>
      </c>
      <c r="D3538" s="4">
        <v>-4.1118073771606589E-4</v>
      </c>
      <c r="E3538" s="4">
        <v>6.0417618681611218E-2</v>
      </c>
      <c r="F3538" s="2">
        <v>4</v>
      </c>
      <c r="G3538" s="4">
        <v>0.15681057517102451</v>
      </c>
      <c r="H3538" s="4">
        <v>-0.57161019445104655</v>
      </c>
      <c r="I3538" s="4">
        <v>0.71219303678388579</v>
      </c>
    </row>
    <row r="3539" spans="1:9" x14ac:dyDescent="0.25">
      <c r="A3539" t="s">
        <v>3761</v>
      </c>
      <c r="B3539" s="3">
        <v>42.908077239990227</v>
      </c>
      <c r="C3539" s="3">
        <v>22.510000228881839</v>
      </c>
      <c r="D3539" s="4">
        <v>-2.6626766417290342E-3</v>
      </c>
      <c r="E3539" s="4">
        <v>7.1588297396525391E-3</v>
      </c>
      <c r="F3539" s="2">
        <v>4</v>
      </c>
      <c r="G3539" s="4">
        <v>0.1518593031310074</v>
      </c>
      <c r="H3539" s="4">
        <v>-0.5714339763572851</v>
      </c>
      <c r="I3539" s="4">
        <v>0.71289734717873054</v>
      </c>
    </row>
    <row r="3540" spans="1:9" x14ac:dyDescent="0.25">
      <c r="A3540" t="s">
        <v>3762</v>
      </c>
      <c r="B3540" s="3">
        <v>43.022632598876953</v>
      </c>
      <c r="C3540" s="3">
        <v>22.35000038146973</v>
      </c>
      <c r="D3540" s="4">
        <v>-2.0460207511541209E-4</v>
      </c>
      <c r="E3540" s="4">
        <v>3.9534901463708312E-2</v>
      </c>
      <c r="F3540" s="2">
        <v>4</v>
      </c>
      <c r="G3540" s="4">
        <v>0.15710507788878569</v>
      </c>
      <c r="H3540" s="4">
        <v>-0.57028979703714322</v>
      </c>
      <c r="I3540" s="4">
        <v>0.71747041553704172</v>
      </c>
    </row>
    <row r="3541" spans="1:9" x14ac:dyDescent="0.25">
      <c r="A3541" t="s">
        <v>3763</v>
      </c>
      <c r="B3541" s="3">
        <v>43.031436920166023</v>
      </c>
      <c r="C3541" s="3">
        <v>21.5</v>
      </c>
      <c r="D3541" s="4">
        <v>1.7502903785894471E-2</v>
      </c>
      <c r="E3541" s="4">
        <v>-2.3171295937226111E-2</v>
      </c>
      <c r="F3541" s="2">
        <v>4</v>
      </c>
      <c r="G3541" s="4">
        <v>0.1608874767587001</v>
      </c>
      <c r="H3541" s="4">
        <v>-0.57020185944570512</v>
      </c>
      <c r="I3541" s="4">
        <v>0.71782188545948533</v>
      </c>
    </row>
    <row r="3542" spans="1:9" x14ac:dyDescent="0.25">
      <c r="A3542" t="s">
        <v>3764</v>
      </c>
      <c r="B3542" s="3">
        <v>42.291217803955078</v>
      </c>
      <c r="C3542" s="3">
        <v>22.010000228881839</v>
      </c>
      <c r="D3542" s="4">
        <v>3.387558648053846E-3</v>
      </c>
      <c r="E3542" s="4">
        <v>1.335179211304283E-2</v>
      </c>
      <c r="F3542" s="2">
        <v>4</v>
      </c>
      <c r="G3542" s="4">
        <v>0.14282938380711091</v>
      </c>
      <c r="H3542" s="4">
        <v>-0.57759517053453635</v>
      </c>
      <c r="I3542" s="4">
        <v>0.68827221924169901</v>
      </c>
    </row>
    <row r="3543" spans="1:9" x14ac:dyDescent="0.25">
      <c r="A3543" t="s">
        <v>3765</v>
      </c>
      <c r="B3543" s="3">
        <v>42.1484375</v>
      </c>
      <c r="C3543" s="3">
        <v>21.719999313354489</v>
      </c>
      <c r="D3543" s="4">
        <v>3.9791301705589532E-3</v>
      </c>
      <c r="E3543" s="4">
        <v>-1.7194618169955159E-2</v>
      </c>
      <c r="F3543" s="2">
        <v>4</v>
      </c>
      <c r="G3543" s="4">
        <v>0.13870259987696729</v>
      </c>
      <c r="H3543" s="4">
        <v>-0.57902126070348703</v>
      </c>
      <c r="I3543" s="4">
        <v>0.68257240653496498</v>
      </c>
    </row>
    <row r="3544" spans="1:9" x14ac:dyDescent="0.25">
      <c r="A3544" t="s">
        <v>3766</v>
      </c>
      <c r="B3544" s="3">
        <v>41.981388092041023</v>
      </c>
      <c r="C3544" s="3">
        <v>22.10000038146973</v>
      </c>
      <c r="D3544" s="4">
        <v>6.3218536374205492E-3</v>
      </c>
      <c r="E3544" s="4">
        <v>2.5046425273820949E-2</v>
      </c>
      <c r="F3544" s="2">
        <v>4</v>
      </c>
      <c r="G3544" s="4">
        <v>0.1507376214216061</v>
      </c>
      <c r="H3544" s="4">
        <v>-0.58068975076703455</v>
      </c>
      <c r="I3544" s="4">
        <v>0.67590376729158153</v>
      </c>
    </row>
    <row r="3545" spans="1:9" x14ac:dyDescent="0.25">
      <c r="A3545" t="s">
        <v>3767</v>
      </c>
      <c r="B3545" s="3">
        <v>41.717655181884773</v>
      </c>
      <c r="C3545" s="3">
        <v>21.559999465942379</v>
      </c>
      <c r="D3545" s="4">
        <v>4.2332675508656159E-3</v>
      </c>
      <c r="E3545" s="4">
        <v>1.6501668862680671E-2</v>
      </c>
      <c r="F3545" s="2">
        <v>4</v>
      </c>
      <c r="G3545" s="4">
        <v>0.1470747636446785</v>
      </c>
      <c r="H3545" s="4">
        <v>-0.58332391598439459</v>
      </c>
      <c r="I3545" s="4">
        <v>0.66537550708444892</v>
      </c>
    </row>
    <row r="3546" spans="1:9" x14ac:dyDescent="0.25">
      <c r="A3546" t="s">
        <v>3768</v>
      </c>
      <c r="B3546" s="3">
        <v>41.541797637939453</v>
      </c>
      <c r="C3546" s="3">
        <v>21.20999908447266</v>
      </c>
      <c r="D3546" s="4">
        <v>1.394844100976478E-2</v>
      </c>
      <c r="E3546" s="4">
        <v>-3.5470700080223128E-2</v>
      </c>
      <c r="F3546" s="2">
        <v>4</v>
      </c>
      <c r="G3546" s="4">
        <v>0.14664090060615459</v>
      </c>
      <c r="H3546" s="4">
        <v>-0.58508038174058974</v>
      </c>
      <c r="I3546" s="4">
        <v>0.65835524563529324</v>
      </c>
    </row>
    <row r="3547" spans="1:9" x14ac:dyDescent="0.25">
      <c r="A3547" t="s">
        <v>3769</v>
      </c>
      <c r="B3547" s="3">
        <v>40.970325469970703</v>
      </c>
      <c r="C3547" s="3">
        <v>21.989999771118161</v>
      </c>
      <c r="D3547" s="4">
        <v>3.6619216313633629E-3</v>
      </c>
      <c r="E3547" s="4">
        <v>-3.5949132574446541E-2</v>
      </c>
      <c r="F3547" s="2">
        <v>4</v>
      </c>
      <c r="G3547" s="4">
        <v>0.13195763787431369</v>
      </c>
      <c r="H3547" s="4">
        <v>-0.59078824772766292</v>
      </c>
      <c r="I3547" s="4">
        <v>0.6355419847421242</v>
      </c>
    </row>
    <row r="3548" spans="1:9" x14ac:dyDescent="0.25">
      <c r="A3548" t="s">
        <v>3770</v>
      </c>
      <c r="B3548" s="3">
        <v>40.820842742919922</v>
      </c>
      <c r="C3548" s="3">
        <v>22.809999465942379</v>
      </c>
      <c r="D3548" s="4">
        <v>3.8915678350219811E-3</v>
      </c>
      <c r="E3548" s="4">
        <v>-1.8924754153015751E-2</v>
      </c>
      <c r="F3548" s="2">
        <v>4</v>
      </c>
      <c r="G3548" s="4">
        <v>0.13853208851980511</v>
      </c>
      <c r="H3548" s="4">
        <v>-0.59228128172163819</v>
      </c>
      <c r="I3548" s="4">
        <v>0.62957461022701322</v>
      </c>
    </row>
    <row r="3549" spans="1:9" x14ac:dyDescent="0.25">
      <c r="A3549" t="s">
        <v>3771</v>
      </c>
      <c r="B3549" s="3">
        <v>40.662601470947273</v>
      </c>
      <c r="C3549" s="3">
        <v>23.25</v>
      </c>
      <c r="D3549" s="4">
        <v>1.203538468608034E-2</v>
      </c>
      <c r="E3549" s="4">
        <v>-2.3109212381994811E-2</v>
      </c>
      <c r="F3549" s="2">
        <v>4</v>
      </c>
      <c r="G3549" s="4">
        <v>0.14386154492487521</v>
      </c>
      <c r="H3549" s="4">
        <v>-0.59386179609253809</v>
      </c>
      <c r="I3549" s="4">
        <v>0.62325759318940221</v>
      </c>
    </row>
    <row r="3550" spans="1:9" x14ac:dyDescent="0.25">
      <c r="A3550" t="s">
        <v>3772</v>
      </c>
      <c r="B3550" s="3">
        <v>40.179031372070313</v>
      </c>
      <c r="C3550" s="3">
        <v>23.79999923706055</v>
      </c>
      <c r="D3550" s="4">
        <v>-6.7378394911949968E-3</v>
      </c>
      <c r="E3550" s="4">
        <v>0.1168465431028132</v>
      </c>
      <c r="F3550" s="2">
        <v>4</v>
      </c>
      <c r="G3550" s="4">
        <v>0.14090026628283869</v>
      </c>
      <c r="H3550" s="4">
        <v>-0.59869169590997995</v>
      </c>
      <c r="I3550" s="4">
        <v>0.60395339703751061</v>
      </c>
    </row>
    <row r="3551" spans="1:9" x14ac:dyDescent="0.25">
      <c r="A3551" t="s">
        <v>3773</v>
      </c>
      <c r="B3551" s="3">
        <v>40.451587677001953</v>
      </c>
      <c r="C3551" s="3">
        <v>21.309999465942379</v>
      </c>
      <c r="D3551" s="4">
        <v>1.6570726124206962E-2</v>
      </c>
      <c r="E3551" s="4">
        <v>-8.1069470669230981E-2</v>
      </c>
      <c r="F3551" s="2">
        <v>4</v>
      </c>
      <c r="G3551" s="4">
        <v>0.17335101229501479</v>
      </c>
      <c r="H3551" s="4">
        <v>-0.59596940259513431</v>
      </c>
      <c r="I3551" s="4">
        <v>0.61483388858373011</v>
      </c>
    </row>
    <row r="3552" spans="1:9" x14ac:dyDescent="0.25">
      <c r="A3552" t="s">
        <v>3774</v>
      </c>
      <c r="B3552" s="3">
        <v>39.792201995849609</v>
      </c>
      <c r="C3552" s="3">
        <v>23.190000534057621</v>
      </c>
      <c r="D3552" s="4">
        <v>1.117074957670328E-2</v>
      </c>
      <c r="E3552" s="4">
        <v>-2.9300915591238149E-2</v>
      </c>
      <c r="F3552" s="2">
        <v>4</v>
      </c>
      <c r="G3552" s="4">
        <v>0.16187098518958759</v>
      </c>
      <c r="H3552" s="4">
        <v>-0.60255534905546715</v>
      </c>
      <c r="I3552" s="4">
        <v>0.58851110609929758</v>
      </c>
    </row>
    <row r="3553" spans="1:9" x14ac:dyDescent="0.25">
      <c r="A3553" t="s">
        <v>3775</v>
      </c>
      <c r="B3553" s="3">
        <v>39.352603912353523</v>
      </c>
      <c r="C3553" s="3">
        <v>23.889999389648441</v>
      </c>
      <c r="D3553" s="4">
        <v>2.9912856168600621E-2</v>
      </c>
      <c r="E3553" s="4">
        <v>-8.2917462981693446E-2</v>
      </c>
      <c r="F3553" s="2">
        <v>4</v>
      </c>
      <c r="G3553" s="4">
        <v>0.14815784758154549</v>
      </c>
      <c r="H3553" s="4">
        <v>-0.60694605623144138</v>
      </c>
      <c r="I3553" s="4">
        <v>0.57096227987635206</v>
      </c>
    </row>
    <row r="3554" spans="1:9" x14ac:dyDescent="0.25">
      <c r="A3554" t="s">
        <v>3776</v>
      </c>
      <c r="B3554" s="3">
        <v>38.209644317626953</v>
      </c>
      <c r="C3554" s="3">
        <v>26.04999923706055</v>
      </c>
      <c r="D3554" s="4">
        <v>-3.4399548542612961E-3</v>
      </c>
      <c r="E3554" s="4">
        <v>-4.2631381346648463E-2</v>
      </c>
      <c r="F3554" s="2">
        <v>5</v>
      </c>
      <c r="G3554" s="4">
        <v>9.3923317468702638E-2</v>
      </c>
      <c r="H3554" s="4">
        <v>-0.6183619406104256</v>
      </c>
      <c r="I3554" s="4">
        <v>0.5253351489566993</v>
      </c>
    </row>
    <row r="3555" spans="1:9" x14ac:dyDescent="0.25">
      <c r="A3555" t="s">
        <v>3777</v>
      </c>
      <c r="B3555" s="3">
        <v>38.341537475585938</v>
      </c>
      <c r="C3555" s="3">
        <v>27.20999908447266</v>
      </c>
      <c r="D3555" s="4">
        <v>-1.043780454918819E-2</v>
      </c>
      <c r="E3555" s="4">
        <v>0.11288336341145321</v>
      </c>
      <c r="F3555" s="2">
        <v>5</v>
      </c>
      <c r="G3555" s="4">
        <v>8.6570476407614061E-2</v>
      </c>
      <c r="H3555" s="4">
        <v>-0.61704459129327927</v>
      </c>
      <c r="I3555" s="4">
        <v>0.5306003450435659</v>
      </c>
    </row>
    <row r="3556" spans="1:9" x14ac:dyDescent="0.25">
      <c r="A3556" t="s">
        <v>3778</v>
      </c>
      <c r="B3556" s="3">
        <v>38.745960235595703</v>
      </c>
      <c r="C3556" s="3">
        <v>24.45000076293945</v>
      </c>
      <c r="D3556" s="4">
        <v>1.217255309011955E-2</v>
      </c>
      <c r="E3556" s="4">
        <v>-0.1066861522381938</v>
      </c>
      <c r="F3556" s="2">
        <v>5</v>
      </c>
      <c r="G3556" s="4">
        <v>9.9118369728500966E-2</v>
      </c>
      <c r="H3556" s="4">
        <v>-0.61300521536975361</v>
      </c>
      <c r="I3556" s="4">
        <v>0.54674496669335171</v>
      </c>
    </row>
    <row r="3557" spans="1:9" x14ac:dyDescent="0.25">
      <c r="A3557" t="s">
        <v>3779</v>
      </c>
      <c r="B3557" s="3">
        <v>38.279994964599609</v>
      </c>
      <c r="C3557" s="3">
        <v>27.370000839233398</v>
      </c>
      <c r="D3557" s="4">
        <v>-1.2026163970715429E-2</v>
      </c>
      <c r="E3557" s="4">
        <v>2.5093635099214359E-2</v>
      </c>
      <c r="F3557" s="2">
        <v>5</v>
      </c>
      <c r="G3557" s="4">
        <v>8.8595333809276644E-2</v>
      </c>
      <c r="H3557" s="4">
        <v>-0.61765927810552856</v>
      </c>
      <c r="I3557" s="4">
        <v>0.52814355810301872</v>
      </c>
    </row>
    <row r="3558" spans="1:9" x14ac:dyDescent="0.25">
      <c r="A3558" t="s">
        <v>3780</v>
      </c>
      <c r="B3558" s="3">
        <v>38.745960235595703</v>
      </c>
      <c r="C3558" s="3">
        <v>26.70000076293945</v>
      </c>
      <c r="D3558" s="4">
        <v>9.6220550224492829E-3</v>
      </c>
      <c r="E3558" s="4">
        <v>-2.7676560337649311E-2</v>
      </c>
      <c r="F3558" s="2">
        <v>5</v>
      </c>
      <c r="G3558" s="4">
        <v>9.9935728019605374E-2</v>
      </c>
      <c r="H3558" s="4">
        <v>-0.61300521536975361</v>
      </c>
      <c r="I3558" s="4">
        <v>0.54674496669335171</v>
      </c>
    </row>
    <row r="3559" spans="1:9" x14ac:dyDescent="0.25">
      <c r="A3559" t="s">
        <v>3781</v>
      </c>
      <c r="B3559" s="3">
        <v>38.376697540283203</v>
      </c>
      <c r="C3559" s="3">
        <v>27.45999908447266</v>
      </c>
      <c r="D3559" s="4">
        <v>-1.8660549850168521E-2</v>
      </c>
      <c r="E3559" s="4">
        <v>7.0148061097595082E-2</v>
      </c>
      <c r="F3559" s="2">
        <v>5</v>
      </c>
      <c r="G3559" s="4">
        <v>9.2700572949194981E-2</v>
      </c>
      <c r="H3559" s="4">
        <v>-0.61669341244566867</v>
      </c>
      <c r="I3559" s="4">
        <v>0.53200394048341115</v>
      </c>
    </row>
    <row r="3560" spans="1:9" x14ac:dyDescent="0.25">
      <c r="A3560" t="s">
        <v>3782</v>
      </c>
      <c r="B3560" s="3">
        <v>39.1064453125</v>
      </c>
      <c r="C3560" s="3">
        <v>25.659999847412109</v>
      </c>
      <c r="D3560" s="4">
        <v>-9.7947207957868043E-3</v>
      </c>
      <c r="E3560" s="4">
        <v>6.6692851243790319E-3</v>
      </c>
      <c r="F3560" s="2">
        <v>5</v>
      </c>
      <c r="G3560" s="4">
        <v>0.1123736639389159</v>
      </c>
      <c r="H3560" s="4">
        <v>-0.60940468917681034</v>
      </c>
      <c r="I3560" s="4">
        <v>0.56113558896414895</v>
      </c>
    </row>
    <row r="3561" spans="1:9" x14ac:dyDescent="0.25">
      <c r="A3561" t="s">
        <v>3783</v>
      </c>
      <c r="B3561" s="3">
        <v>39.493270874023438</v>
      </c>
      <c r="C3561" s="3">
        <v>25.489999771118161</v>
      </c>
      <c r="D3561" s="4">
        <v>1.3375445336365479E-3</v>
      </c>
      <c r="E3561" s="4">
        <v>-3.5930436601759867E-2</v>
      </c>
      <c r="F3561" s="2">
        <v>5</v>
      </c>
      <c r="G3561" s="4">
        <v>0.13835133014794929</v>
      </c>
      <c r="H3561" s="4">
        <v>-0.60554107413253266</v>
      </c>
      <c r="I3561" s="4">
        <v>0.57657772761903336</v>
      </c>
    </row>
    <row r="3562" spans="1:9" x14ac:dyDescent="0.25">
      <c r="A3562" t="s">
        <v>3784</v>
      </c>
      <c r="B3562" s="3">
        <v>39.440517425537109</v>
      </c>
      <c r="C3562" s="3">
        <v>26.440000534057621</v>
      </c>
      <c r="D3562" s="4">
        <v>-1.5148513172732031E-2</v>
      </c>
      <c r="E3562" s="4">
        <v>7.5233849938590946E-2</v>
      </c>
      <c r="F3562" s="2">
        <v>5</v>
      </c>
      <c r="G3562" s="4">
        <v>0.15013642101169469</v>
      </c>
      <c r="H3562" s="4">
        <v>-0.60606797575818172</v>
      </c>
      <c r="I3562" s="4">
        <v>0.57447180146761534</v>
      </c>
    </row>
    <row r="3563" spans="1:9" x14ac:dyDescent="0.25">
      <c r="A3563" t="s">
        <v>3785</v>
      </c>
      <c r="B3563" s="3">
        <v>40.047172546386719</v>
      </c>
      <c r="C3563" s="3">
        <v>24.590000152587891</v>
      </c>
      <c r="D3563" s="4">
        <v>3.9677192581133447E-3</v>
      </c>
      <c r="E3563" s="4">
        <v>1.068640483753169E-2</v>
      </c>
      <c r="F3563" s="2">
        <v>5</v>
      </c>
      <c r="G3563" s="4">
        <v>0.175906329174325</v>
      </c>
      <c r="H3563" s="4">
        <v>-0.60000870231624104</v>
      </c>
      <c r="I3563" s="4">
        <v>0.59868957150060154</v>
      </c>
    </row>
    <row r="3564" spans="1:9" x14ac:dyDescent="0.25">
      <c r="A3564" t="s">
        <v>3786</v>
      </c>
      <c r="B3564" s="3">
        <v>39.888904571533203</v>
      </c>
      <c r="C3564" s="3">
        <v>24.329999923706051</v>
      </c>
      <c r="D3564" s="4">
        <v>1.272286342148932E-2</v>
      </c>
      <c r="E3564" s="4">
        <v>-6.7816108501681183E-2</v>
      </c>
      <c r="F3564" s="2">
        <v>5</v>
      </c>
      <c r="G3564" s="4">
        <v>0.1880001345166864</v>
      </c>
      <c r="H3564" s="4">
        <v>-0.60158948339560725</v>
      </c>
      <c r="I3564" s="4">
        <v>0.59237148847969001</v>
      </c>
    </row>
    <row r="3565" spans="1:9" x14ac:dyDescent="0.25">
      <c r="A3565" t="s">
        <v>3787</v>
      </c>
      <c r="B3565" s="3">
        <v>39.387779235839837</v>
      </c>
      <c r="C3565" s="3">
        <v>26.10000038146973</v>
      </c>
      <c r="D3565" s="4">
        <v>1.788813304727022E-3</v>
      </c>
      <c r="E3565" s="4">
        <v>-5.3353426398475854E-3</v>
      </c>
      <c r="F3565" s="2">
        <v>5</v>
      </c>
      <c r="G3565" s="4">
        <v>0.13903446821222709</v>
      </c>
      <c r="H3565" s="4">
        <v>-0.60659472497899292</v>
      </c>
      <c r="I3565" s="4">
        <v>0.57236648444951177</v>
      </c>
    </row>
    <row r="3566" spans="1:9" x14ac:dyDescent="0.25">
      <c r="A3566" t="s">
        <v>3788</v>
      </c>
      <c r="B3566" s="3">
        <v>39.317447662353523</v>
      </c>
      <c r="C3566" s="3">
        <v>26.239999771118161</v>
      </c>
      <c r="D3566" s="4">
        <v>-7.104706247740955E-3</v>
      </c>
      <c r="E3566" s="4">
        <v>1.9821229613496971E-2</v>
      </c>
      <c r="F3566" s="2">
        <v>5</v>
      </c>
      <c r="G3566" s="4">
        <v>0.1239540662071688</v>
      </c>
      <c r="H3566" s="4">
        <v>-0.60729719697784257</v>
      </c>
      <c r="I3566" s="4">
        <v>0.56955883671983543</v>
      </c>
    </row>
    <row r="3567" spans="1:9" x14ac:dyDescent="0.25">
      <c r="A3567" t="s">
        <v>3789</v>
      </c>
      <c r="B3567" s="3">
        <v>39.598785400390618</v>
      </c>
      <c r="C3567" s="3">
        <v>25.729999542236332</v>
      </c>
      <c r="D3567" s="4">
        <v>-7.9293333727080695E-3</v>
      </c>
      <c r="E3567" s="4">
        <v>1.339110518949083E-2</v>
      </c>
      <c r="F3567" s="2">
        <v>5</v>
      </c>
      <c r="G3567" s="4">
        <v>0.1382427726472624</v>
      </c>
      <c r="H3567" s="4">
        <v>-0.60448719467881551</v>
      </c>
      <c r="I3567" s="4">
        <v>0.58078988448852664</v>
      </c>
    </row>
    <row r="3568" spans="1:9" x14ac:dyDescent="0.25">
      <c r="A3568" t="s">
        <v>3790</v>
      </c>
      <c r="B3568" s="3">
        <v>39.915287017822273</v>
      </c>
      <c r="C3568" s="3">
        <v>25.389999389648441</v>
      </c>
      <c r="D3568" s="4">
        <v>-2.7212621042315921E-2</v>
      </c>
      <c r="E3568" s="4">
        <v>0.1350021652711986</v>
      </c>
      <c r="F3568" s="2">
        <v>5</v>
      </c>
      <c r="G3568" s="4">
        <v>0.1651675517708264</v>
      </c>
      <c r="H3568" s="4">
        <v>-0.60132597543096855</v>
      </c>
      <c r="I3568" s="4">
        <v>0.59342467998039194</v>
      </c>
    </row>
    <row r="3569" spans="1:9" x14ac:dyDescent="0.25">
      <c r="A3569" t="s">
        <v>3791</v>
      </c>
      <c r="B3569" s="3">
        <v>41.031871795654297</v>
      </c>
      <c r="C3569" s="3">
        <v>22.370000839233398</v>
      </c>
      <c r="D3569" s="4">
        <v>-8.708245973780615E-3</v>
      </c>
      <c r="E3569" s="4">
        <v>1.038850297766936E-2</v>
      </c>
      <c r="F3569" s="2">
        <v>4</v>
      </c>
      <c r="G3569" s="4">
        <v>0.1874785412250253</v>
      </c>
      <c r="H3569" s="4">
        <v>-0.5901735228142041</v>
      </c>
      <c r="I3569" s="4">
        <v>0.637998923966</v>
      </c>
    </row>
    <row r="3570" spans="1:9" x14ac:dyDescent="0.25">
      <c r="A3570" t="s">
        <v>3792</v>
      </c>
      <c r="B3570" s="3">
        <v>41.392326354980469</v>
      </c>
      <c r="C3570" s="3">
        <v>22.139999389648441</v>
      </c>
      <c r="D3570" s="4">
        <v>6.8437444760807153E-3</v>
      </c>
      <c r="E3570" s="4">
        <v>1.839924667624326E-2</v>
      </c>
      <c r="F3570" s="2">
        <v>4</v>
      </c>
      <c r="G3570" s="4">
        <v>0.1894994954020526</v>
      </c>
      <c r="H3570" s="4">
        <v>-0.58657330143093667</v>
      </c>
      <c r="I3570" s="4">
        <v>0.65238832797016832</v>
      </c>
    </row>
    <row r="3571" spans="1:9" x14ac:dyDescent="0.25">
      <c r="A3571" t="s">
        <v>3793</v>
      </c>
      <c r="B3571" s="3">
        <v>41.110973358154297</v>
      </c>
      <c r="C3571" s="3">
        <v>21.739999771118161</v>
      </c>
      <c r="D3571" s="4">
        <v>-1.4950249376199929E-3</v>
      </c>
      <c r="E3571" s="4">
        <v>-1.6289620096722409E-2</v>
      </c>
      <c r="F3571" s="2">
        <v>4</v>
      </c>
      <c r="G3571" s="4">
        <v>0.19641444073010961</v>
      </c>
      <c r="H3571" s="4">
        <v>-0.58938345613480148</v>
      </c>
      <c r="I3571" s="4">
        <v>0.64115667106816243</v>
      </c>
    </row>
    <row r="3572" spans="1:9" x14ac:dyDescent="0.25">
      <c r="A3572" t="s">
        <v>3794</v>
      </c>
      <c r="B3572" s="3">
        <v>41.172527313232422</v>
      </c>
      <c r="C3572" s="3">
        <v>22.10000038146973</v>
      </c>
      <c r="D3572" s="4">
        <v>-2.343581379463E-3</v>
      </c>
      <c r="E3572" s="4">
        <v>-4.9526658053683503E-3</v>
      </c>
      <c r="F3572" s="2">
        <v>4</v>
      </c>
      <c r="G3572" s="4">
        <v>0.1876495410114298</v>
      </c>
      <c r="H3572" s="4">
        <v>-0.58876865501892373</v>
      </c>
      <c r="I3572" s="4">
        <v>0.64361391485869546</v>
      </c>
    </row>
    <row r="3573" spans="1:9" x14ac:dyDescent="0.25">
      <c r="A3573" t="s">
        <v>3795</v>
      </c>
      <c r="B3573" s="3">
        <v>41.269245147705078</v>
      </c>
      <c r="C3573" s="3">
        <v>22.20999908447266</v>
      </c>
      <c r="D3573" s="4">
        <v>1.01141336717534E-2</v>
      </c>
      <c r="E3573" s="4">
        <v>-1.855943843878238E-2</v>
      </c>
      <c r="F3573" s="2">
        <v>4</v>
      </c>
      <c r="G3573" s="4">
        <v>0.1812231498876371</v>
      </c>
      <c r="H3573" s="4">
        <v>-0.58780263695422597</v>
      </c>
      <c r="I3573" s="4">
        <v>0.64747490637240257</v>
      </c>
    </row>
    <row r="3574" spans="1:9" x14ac:dyDescent="0.25">
      <c r="A3574" t="s">
        <v>3796</v>
      </c>
      <c r="B3574" s="3">
        <v>40.856021881103523</v>
      </c>
      <c r="C3574" s="3">
        <v>22.629999160766602</v>
      </c>
      <c r="D3574" s="4">
        <v>-4.2856907778067166E-3</v>
      </c>
      <c r="E3574" s="4">
        <v>2.8168965262944209E-2</v>
      </c>
      <c r="F3574" s="2">
        <v>4</v>
      </c>
      <c r="G3574" s="4">
        <v>0.1693957252077094</v>
      </c>
      <c r="H3574" s="4">
        <v>-0.5919299123679802</v>
      </c>
      <c r="I3574" s="4">
        <v>0.63097896708350176</v>
      </c>
    </row>
    <row r="3575" spans="1:9" x14ac:dyDescent="0.25">
      <c r="A3575" t="s">
        <v>3797</v>
      </c>
      <c r="B3575" s="3">
        <v>41.031871795654297</v>
      </c>
      <c r="C3575" s="3">
        <v>22.010000228881839</v>
      </c>
      <c r="D3575" s="4">
        <v>1.877393376783942E-2</v>
      </c>
      <c r="E3575" s="4">
        <v>-6.340424557949631E-2</v>
      </c>
      <c r="F3575" s="2">
        <v>4</v>
      </c>
      <c r="G3575" s="4">
        <v>0.19199329148676189</v>
      </c>
      <c r="H3575" s="4">
        <v>-0.5901735228142041</v>
      </c>
      <c r="I3575" s="4">
        <v>0.637998923966</v>
      </c>
    </row>
    <row r="3576" spans="1:9" x14ac:dyDescent="0.25">
      <c r="A3576" t="s">
        <v>3798</v>
      </c>
      <c r="B3576" s="3">
        <v>40.275737762451172</v>
      </c>
      <c r="C3576" s="3">
        <v>23.5</v>
      </c>
      <c r="D3576" s="4">
        <v>2.18699510574405E-3</v>
      </c>
      <c r="E3576" s="4">
        <v>-2.6108544661324621E-2</v>
      </c>
      <c r="F3576" s="2">
        <v>4</v>
      </c>
      <c r="G3576" s="4">
        <v>0.1664793987628608</v>
      </c>
      <c r="H3576" s="4">
        <v>-0.59772579214891053</v>
      </c>
      <c r="I3576" s="4">
        <v>0.60781393170123166</v>
      </c>
    </row>
    <row r="3577" spans="1:9" x14ac:dyDescent="0.25">
      <c r="A3577" t="s">
        <v>3799</v>
      </c>
      <c r="B3577" s="3">
        <v>40.187847137451172</v>
      </c>
      <c r="C3577" s="3">
        <v>24.129999160766602</v>
      </c>
      <c r="D3577" s="4">
        <v>-7.3833322419420977E-3</v>
      </c>
      <c r="E3577" s="4">
        <v>-4.9484882158102872E-3</v>
      </c>
      <c r="F3577" s="2">
        <v>4</v>
      </c>
      <c r="G3577" s="4">
        <v>0.1707389144058411</v>
      </c>
      <c r="H3577" s="4">
        <v>-0.59860364401491339</v>
      </c>
      <c r="I3577" s="4">
        <v>0.60430532380994006</v>
      </c>
    </row>
    <row r="3578" spans="1:9" x14ac:dyDescent="0.25">
      <c r="A3578" t="s">
        <v>3800</v>
      </c>
      <c r="B3578" s="3">
        <v>40.486774444580078</v>
      </c>
      <c r="C3578" s="3">
        <v>24.25</v>
      </c>
      <c r="D3578" s="4">
        <v>-7.9700829096499559E-3</v>
      </c>
      <c r="E3578" s="4">
        <v>4.5709333399351681E-2</v>
      </c>
      <c r="F3578" s="2">
        <v>4</v>
      </c>
      <c r="G3578" s="4">
        <v>0.18729363190397619</v>
      </c>
      <c r="H3578" s="4">
        <v>-0.5956179570390574</v>
      </c>
      <c r="I3578" s="4">
        <v>0.61623855000687566</v>
      </c>
    </row>
    <row r="3579" spans="1:9" x14ac:dyDescent="0.25">
      <c r="A3579" t="s">
        <v>3801</v>
      </c>
      <c r="B3579" s="3">
        <v>40.812049865722663</v>
      </c>
      <c r="C3579" s="3">
        <v>23.190000534057621</v>
      </c>
      <c r="D3579" s="4">
        <v>-4.3080392908878551E-4</v>
      </c>
      <c r="E3579" s="4">
        <v>2.0237615533890582E-2</v>
      </c>
      <c r="F3579" s="2">
        <v>4</v>
      </c>
      <c r="G3579" s="4">
        <v>0.18862009806590141</v>
      </c>
      <c r="H3579" s="4">
        <v>-0.59236910500944795</v>
      </c>
      <c r="I3579" s="4">
        <v>0.62922359715455545</v>
      </c>
    </row>
    <row r="3580" spans="1:9" x14ac:dyDescent="0.25">
      <c r="A3580" t="s">
        <v>3802</v>
      </c>
      <c r="B3580" s="3">
        <v>40.829639434814453</v>
      </c>
      <c r="C3580" s="3">
        <v>22.729999542236332</v>
      </c>
      <c r="D3580" s="4">
        <v>8.2502619007405187E-3</v>
      </c>
      <c r="E3580" s="4">
        <v>-3.152960344132183E-2</v>
      </c>
      <c r="F3580" s="2">
        <v>4</v>
      </c>
      <c r="G3580" s="4">
        <v>0.19826774060106819</v>
      </c>
      <c r="H3580" s="4">
        <v>-0.59219342033261901</v>
      </c>
      <c r="I3580" s="4">
        <v>0.62992577558279983</v>
      </c>
    </row>
    <row r="3581" spans="1:9" x14ac:dyDescent="0.25">
      <c r="A3581" t="s">
        <v>3803</v>
      </c>
      <c r="B3581" s="3">
        <v>40.495540618896477</v>
      </c>
      <c r="C3581" s="3">
        <v>23.469999313354489</v>
      </c>
      <c r="D3581" s="4">
        <v>6.3355841358709863E-3</v>
      </c>
      <c r="E3581" s="4">
        <v>-4.709703154435696E-2</v>
      </c>
      <c r="F3581" s="2">
        <v>4</v>
      </c>
      <c r="G3581" s="4">
        <v>0.17940200553589941</v>
      </c>
      <c r="H3581" s="4">
        <v>-0.59553040045971395</v>
      </c>
      <c r="I3581" s="4">
        <v>0.61658849709603314</v>
      </c>
    </row>
    <row r="3582" spans="1:9" x14ac:dyDescent="0.25">
      <c r="A3582" t="s">
        <v>3804</v>
      </c>
      <c r="B3582" s="3">
        <v>40.240592956542969</v>
      </c>
      <c r="C3582" s="3">
        <v>24.629999160766602</v>
      </c>
      <c r="D3582" s="4">
        <v>2.53135717780637E-2</v>
      </c>
      <c r="E3582" s="4">
        <v>-3.9391585527478568E-2</v>
      </c>
      <c r="F3582" s="2">
        <v>5</v>
      </c>
      <c r="G3582" s="4">
        <v>0.197852302169784</v>
      </c>
      <c r="H3582" s="4">
        <v>-0.59807681859168327</v>
      </c>
      <c r="I3582" s="4">
        <v>0.60641094539470086</v>
      </c>
    </row>
    <row r="3583" spans="1:9" x14ac:dyDescent="0.25">
      <c r="A3583" t="s">
        <v>3805</v>
      </c>
      <c r="B3583" s="3">
        <v>39.247108459472663</v>
      </c>
      <c r="C3583" s="3">
        <v>25.639999389648441</v>
      </c>
      <c r="D3583" s="4">
        <v>-1.369850144090556E-2</v>
      </c>
      <c r="E3583" s="4">
        <v>7.1458381222953893E-2</v>
      </c>
      <c r="F3583" s="2">
        <v>5</v>
      </c>
      <c r="G3583" s="4">
        <v>0.17807067855669431</v>
      </c>
      <c r="H3583" s="4">
        <v>-0.60799974517911104</v>
      </c>
      <c r="I3583" s="4">
        <v>0.56675088442350186</v>
      </c>
    </row>
    <row r="3584" spans="1:9" x14ac:dyDescent="0.25">
      <c r="A3584" t="s">
        <v>3806</v>
      </c>
      <c r="B3584" s="3">
        <v>39.792201995849609</v>
      </c>
      <c r="C3584" s="3">
        <v>23.930000305175781</v>
      </c>
      <c r="D3584" s="4">
        <v>1.2074902154716179E-2</v>
      </c>
      <c r="E3584" s="4">
        <v>-7.8552139473091476E-2</v>
      </c>
      <c r="F3584" s="2">
        <v>4</v>
      </c>
      <c r="G3584" s="4">
        <v>0.202621437385337</v>
      </c>
      <c r="H3584" s="4">
        <v>-0.60255534905546715</v>
      </c>
      <c r="I3584" s="4">
        <v>0.58851110609929758</v>
      </c>
    </row>
    <row r="3585" spans="1:9" x14ac:dyDescent="0.25">
      <c r="A3585" t="s">
        <v>3807</v>
      </c>
      <c r="B3585" s="3">
        <v>39.317447662353523</v>
      </c>
      <c r="C3585" s="3">
        <v>25.969999313354489</v>
      </c>
      <c r="D3585" s="4">
        <v>8.570196722812895E-3</v>
      </c>
      <c r="E3585" s="4">
        <v>-1.066669282459076E-2</v>
      </c>
      <c r="F3585" s="2">
        <v>5</v>
      </c>
      <c r="G3585" s="4">
        <v>0.1996624781585028</v>
      </c>
      <c r="H3585" s="4">
        <v>-0.60729719697784257</v>
      </c>
      <c r="I3585" s="4">
        <v>0.56955883671983543</v>
      </c>
    </row>
    <row r="3586" spans="1:9" x14ac:dyDescent="0.25">
      <c r="A3586" t="s">
        <v>3808</v>
      </c>
      <c r="B3586" s="3">
        <v>38.983352661132813</v>
      </c>
      <c r="C3586" s="3">
        <v>26.25</v>
      </c>
      <c r="D3586" s="4">
        <v>-2.7631372620662509E-2</v>
      </c>
      <c r="E3586" s="4">
        <v>4.4152769980122297E-2</v>
      </c>
      <c r="F3586" s="2">
        <v>5</v>
      </c>
      <c r="G3586" s="4">
        <v>0.19583668589974931</v>
      </c>
      <c r="H3586" s="4">
        <v>-0.61063413900372798</v>
      </c>
      <c r="I3586" s="4">
        <v>0.55622171051639735</v>
      </c>
    </row>
    <row r="3587" spans="1:9" x14ac:dyDescent="0.25">
      <c r="A3587" t="s">
        <v>3809</v>
      </c>
      <c r="B3587" s="3">
        <v>40.09112548828125</v>
      </c>
      <c r="C3587" s="3">
        <v>25.139999389648441</v>
      </c>
      <c r="D3587" s="4">
        <v>8.7786881108686821E-4</v>
      </c>
      <c r="E3587" s="4">
        <v>1.004419470190809E-2</v>
      </c>
      <c r="F3587" s="2">
        <v>5</v>
      </c>
      <c r="G3587" s="4">
        <v>0.24447448439908401</v>
      </c>
      <c r="H3587" s="4">
        <v>-0.59956970018082067</v>
      </c>
      <c r="I3587" s="4">
        <v>0.60044418001290456</v>
      </c>
    </row>
    <row r="3588" spans="1:9" x14ac:dyDescent="0.25">
      <c r="A3588" t="s">
        <v>3810</v>
      </c>
      <c r="B3588" s="3">
        <v>40.055961608886719</v>
      </c>
      <c r="C3588" s="3">
        <v>24.889999389648441</v>
      </c>
      <c r="D3588" s="4">
        <v>5.073979987403554E-3</v>
      </c>
      <c r="E3588" s="4">
        <v>1.343647927043601E-2</v>
      </c>
      <c r="F3588" s="2">
        <v>5</v>
      </c>
      <c r="G3588" s="4">
        <v>0.28515433979766008</v>
      </c>
      <c r="H3588" s="4">
        <v>-0.5999209171296408</v>
      </c>
      <c r="I3588" s="4">
        <v>0.5990404322897307</v>
      </c>
    </row>
    <row r="3589" spans="1:9" x14ac:dyDescent="0.25">
      <c r="A3589" t="s">
        <v>3811</v>
      </c>
      <c r="B3589" s="3">
        <v>39.853744506835938</v>
      </c>
      <c r="C3589" s="3">
        <v>24.559999465942379</v>
      </c>
      <c r="D3589" s="4">
        <v>1.2960859513202919E-2</v>
      </c>
      <c r="E3589" s="4">
        <v>5.3212918191842817E-3</v>
      </c>
      <c r="F3589" s="2">
        <v>5</v>
      </c>
      <c r="G3589" s="4">
        <v>0.28333628962557622</v>
      </c>
      <c r="H3589" s="4">
        <v>-0.60194066224321785</v>
      </c>
      <c r="I3589" s="4">
        <v>0.59096789303984476</v>
      </c>
    </row>
    <row r="3590" spans="1:9" x14ac:dyDescent="0.25">
      <c r="A3590" t="s">
        <v>3812</v>
      </c>
      <c r="B3590" s="3">
        <v>39.343814849853523</v>
      </c>
      <c r="C3590" s="3">
        <v>24.430000305175781</v>
      </c>
      <c r="D3590" s="4">
        <v>2.9138118473945869E-3</v>
      </c>
      <c r="E3590" s="4">
        <v>-2.2017583952738121E-2</v>
      </c>
      <c r="F3590" s="2">
        <v>5</v>
      </c>
      <c r="G3590" s="4">
        <v>0.2912245265111324</v>
      </c>
      <c r="H3590" s="4">
        <v>-0.60703384141804162</v>
      </c>
      <c r="I3590" s="4">
        <v>0.5706114190872229</v>
      </c>
    </row>
    <row r="3591" spans="1:9" x14ac:dyDescent="0.25">
      <c r="A3591" t="s">
        <v>3813</v>
      </c>
      <c r="B3591" s="3">
        <v>39.229507446289063</v>
      </c>
      <c r="C3591" s="3">
        <v>24.979999542236332</v>
      </c>
      <c r="D3591" s="4">
        <v>9.5018300311622284E-3</v>
      </c>
      <c r="E3591" s="4">
        <v>-2.8393604365283931E-2</v>
      </c>
      <c r="F3591" s="2">
        <v>5</v>
      </c>
      <c r="G3591" s="4">
        <v>0.29302725417512843</v>
      </c>
      <c r="H3591" s="4">
        <v>-0.60817554415956843</v>
      </c>
      <c r="I3591" s="4">
        <v>0.56604824914527185</v>
      </c>
    </row>
    <row r="3592" spans="1:9" x14ac:dyDescent="0.25">
      <c r="A3592" t="s">
        <v>3814</v>
      </c>
      <c r="B3592" s="3">
        <v>38.860263824462891</v>
      </c>
      <c r="C3592" s="3">
        <v>25.70999908447266</v>
      </c>
      <c r="D3592" s="4">
        <v>5.4595140327788894E-3</v>
      </c>
      <c r="E3592" s="4">
        <v>-4.2101380837968438E-2</v>
      </c>
      <c r="F3592" s="2">
        <v>5</v>
      </c>
      <c r="G3592" s="4">
        <v>0.28307138041277252</v>
      </c>
      <c r="H3592" s="4">
        <v>-0.61186355072943621</v>
      </c>
      <c r="I3592" s="4">
        <v>0.55130798435197437</v>
      </c>
    </row>
    <row r="3593" spans="1:9" x14ac:dyDescent="0.25">
      <c r="A3593" t="s">
        <v>3815</v>
      </c>
      <c r="B3593" s="3">
        <v>38.649257659912109</v>
      </c>
      <c r="C3593" s="3">
        <v>26.840000152587891</v>
      </c>
      <c r="D3593" s="4">
        <v>3.1925020248061209E-2</v>
      </c>
      <c r="E3593" s="4">
        <v>-9.4772327220747243E-2</v>
      </c>
      <c r="F3593" s="2">
        <v>5</v>
      </c>
      <c r="G3593" s="4">
        <v>0.28275596889582921</v>
      </c>
      <c r="H3593" s="4">
        <v>-0.61397108102961351</v>
      </c>
      <c r="I3593" s="4">
        <v>0.54288458431295927</v>
      </c>
    </row>
    <row r="3594" spans="1:9" x14ac:dyDescent="0.25">
      <c r="A3594" t="s">
        <v>3816</v>
      </c>
      <c r="B3594" s="3">
        <v>37.45355224609375</v>
      </c>
      <c r="C3594" s="3">
        <v>29.64999961853027</v>
      </c>
      <c r="D3594" s="4">
        <v>3.0609108071575348E-3</v>
      </c>
      <c r="E3594" s="4">
        <v>-1.560428976120465E-2</v>
      </c>
      <c r="F3594" s="2">
        <v>5</v>
      </c>
      <c r="G3594" s="4">
        <v>0.21217872302020921</v>
      </c>
      <c r="H3594" s="4">
        <v>-0.62591379083182797</v>
      </c>
      <c r="I3594" s="4">
        <v>0.49515183180854572</v>
      </c>
    </row>
    <row r="3595" spans="1:9" x14ac:dyDescent="0.25">
      <c r="A3595" t="s">
        <v>3817</v>
      </c>
      <c r="B3595" s="3">
        <v>37.339260101318359</v>
      </c>
      <c r="C3595" s="3">
        <v>30.120000839233398</v>
      </c>
      <c r="D3595" s="4">
        <v>-2.8177689268517052E-3</v>
      </c>
      <c r="E3595" s="4">
        <v>-8.3384045046396293E-2</v>
      </c>
      <c r="F3595" s="2">
        <v>5</v>
      </c>
      <c r="G3595" s="4">
        <v>0.20202969073557561</v>
      </c>
      <c r="H3595" s="4">
        <v>-0.62705534116851691</v>
      </c>
      <c r="I3595" s="4">
        <v>0.49058927099990912</v>
      </c>
    </row>
    <row r="3596" spans="1:9" x14ac:dyDescent="0.25">
      <c r="A3596" t="s">
        <v>3818</v>
      </c>
      <c r="B3596" s="3">
        <v>37.444770812988281</v>
      </c>
      <c r="C3596" s="3">
        <v>32.860000610351563</v>
      </c>
      <c r="D3596" s="4">
        <v>-2.8092435929020221E-3</v>
      </c>
      <c r="E3596" s="4">
        <v>-4.8639266376525818E-2</v>
      </c>
      <c r="F3596" s="2">
        <v>5</v>
      </c>
      <c r="G3596" s="4">
        <v>0.17893331749559471</v>
      </c>
      <c r="H3596" s="4">
        <v>-0.62600149981600928</v>
      </c>
      <c r="I3596" s="4">
        <v>0.49480127558607379</v>
      </c>
    </row>
    <row r="3597" spans="1:9" x14ac:dyDescent="0.25">
      <c r="A3597" t="s">
        <v>3819</v>
      </c>
      <c r="B3597" s="3">
        <v>37.550258636474609</v>
      </c>
      <c r="C3597" s="3">
        <v>34.540000915527337</v>
      </c>
      <c r="D3597" s="4">
        <v>-1.521786194206942E-2</v>
      </c>
      <c r="E3597" s="4">
        <v>1.201288703723891E-2</v>
      </c>
      <c r="F3597" s="2">
        <v>5</v>
      </c>
      <c r="G3597" s="4">
        <v>0.18290517663529229</v>
      </c>
      <c r="H3597" s="4">
        <v>-0.62494788707075843</v>
      </c>
      <c r="I3597" s="4">
        <v>0.49901236647226682</v>
      </c>
    </row>
    <row r="3598" spans="1:9" x14ac:dyDescent="0.25">
      <c r="A3598" t="s">
        <v>3820</v>
      </c>
      <c r="B3598" s="3">
        <v>38.130523681640618</v>
      </c>
      <c r="C3598" s="3">
        <v>34.130001068115227</v>
      </c>
      <c r="D3598" s="4">
        <v>-3.8572472170296128E-2</v>
      </c>
      <c r="E3598" s="4">
        <v>0.1768965885556977</v>
      </c>
      <c r="F3598" s="2">
        <v>5</v>
      </c>
      <c r="G3598" s="4">
        <v>0.1988771510162799</v>
      </c>
      <c r="H3598" s="4">
        <v>-0.61915219779587549</v>
      </c>
      <c r="I3598" s="4">
        <v>0.5221766404378938</v>
      </c>
    </row>
    <row r="3599" spans="1:9" x14ac:dyDescent="0.25">
      <c r="A3599" t="s">
        <v>3821</v>
      </c>
      <c r="B3599" s="3">
        <v>39.660320281982422</v>
      </c>
      <c r="C3599" s="3">
        <v>29</v>
      </c>
      <c r="D3599" s="4">
        <v>-3.5348311358807121E-3</v>
      </c>
      <c r="E3599" s="4">
        <v>1.6473862672372611E-2</v>
      </c>
      <c r="F3599" s="2">
        <v>5</v>
      </c>
      <c r="G3599" s="4">
        <v>0.2497193253229861</v>
      </c>
      <c r="H3599" s="4">
        <v>-0.60387258406898514</v>
      </c>
      <c r="I3599" s="4">
        <v>0.58324636686241682</v>
      </c>
    </row>
    <row r="3600" spans="1:9" x14ac:dyDescent="0.25">
      <c r="A3600" t="s">
        <v>3822</v>
      </c>
      <c r="B3600" s="3">
        <v>39.801010131835938</v>
      </c>
      <c r="C3600" s="3">
        <v>28.530000686645511</v>
      </c>
      <c r="D3600" s="4">
        <v>1.9910810688261729E-4</v>
      </c>
      <c r="E3600" s="4">
        <v>-4.0685914384160138E-2</v>
      </c>
      <c r="F3600" s="2">
        <v>5</v>
      </c>
      <c r="G3600" s="4">
        <v>0.25691748506298578</v>
      </c>
      <c r="H3600" s="4">
        <v>-0.60246737336281964</v>
      </c>
      <c r="I3600" s="4">
        <v>0.5888627283050698</v>
      </c>
    </row>
    <row r="3601" spans="1:9" x14ac:dyDescent="0.25">
      <c r="A3601" t="s">
        <v>3823</v>
      </c>
      <c r="B3601" s="3">
        <v>39.793087005615227</v>
      </c>
      <c r="C3601" s="3">
        <v>29.739999771118161</v>
      </c>
      <c r="D3601" s="4">
        <v>-1.5200986808069359E-2</v>
      </c>
      <c r="E3601" s="4">
        <v>0.1051653637960988</v>
      </c>
      <c r="F3601" s="2">
        <v>5</v>
      </c>
      <c r="G3601" s="4">
        <v>0.28138304850563117</v>
      </c>
      <c r="H3601" s="4">
        <v>-0.6025465095748721</v>
      </c>
      <c r="I3601" s="4">
        <v>0.58854643583153621</v>
      </c>
    </row>
    <row r="3602" spans="1:9" x14ac:dyDescent="0.25">
      <c r="A3602" t="s">
        <v>3824</v>
      </c>
      <c r="B3602" s="3">
        <v>40.407318115234382</v>
      </c>
      <c r="C3602" s="3">
        <v>26.909999847412109</v>
      </c>
      <c r="D3602" s="4">
        <v>-4.1085963117027946E-3</v>
      </c>
      <c r="E3602" s="4">
        <v>-5.1755783215190476E-3</v>
      </c>
      <c r="F3602" s="2">
        <v>5</v>
      </c>
      <c r="G3602" s="4">
        <v>0.3230964260779452</v>
      </c>
      <c r="H3602" s="4">
        <v>-0.59641156713094001</v>
      </c>
      <c r="I3602" s="4">
        <v>0.61306664055515192</v>
      </c>
    </row>
    <row r="3603" spans="1:9" x14ac:dyDescent="0.25">
      <c r="A3603" t="s">
        <v>3825</v>
      </c>
      <c r="B3603" s="3">
        <v>40.574020385742188</v>
      </c>
      <c r="C3603" s="3">
        <v>27.04999923706055</v>
      </c>
      <c r="D3603" s="4">
        <v>-7.7256860870480448E-3</v>
      </c>
      <c r="E3603" s="4">
        <v>8.7218655526155597E-2</v>
      </c>
      <c r="F3603" s="2">
        <v>5</v>
      </c>
      <c r="G3603" s="4">
        <v>0.32552467572816401</v>
      </c>
      <c r="H3603" s="4">
        <v>-0.59474654427745355</v>
      </c>
      <c r="I3603" s="4">
        <v>0.6197214220156313</v>
      </c>
    </row>
    <row r="3604" spans="1:9" x14ac:dyDescent="0.25">
      <c r="A3604" t="s">
        <v>3826</v>
      </c>
      <c r="B3604" s="3">
        <v>40.889923095703118</v>
      </c>
      <c r="C3604" s="3">
        <v>24.879999160766602</v>
      </c>
      <c r="D3604" s="4">
        <v>-8.5104552700915326E-3</v>
      </c>
      <c r="E3604" s="4">
        <v>3.8830829570003278E-2</v>
      </c>
      <c r="F3604" s="2">
        <v>5</v>
      </c>
      <c r="G3604" s="4">
        <v>0.29594756749470008</v>
      </c>
      <c r="H3604" s="4">
        <v>-0.59159130691949202</v>
      </c>
      <c r="I3604" s="4">
        <v>0.632332309024904</v>
      </c>
    </row>
    <row r="3605" spans="1:9" x14ac:dyDescent="0.25">
      <c r="A3605" t="s">
        <v>3827</v>
      </c>
      <c r="B3605" s="3">
        <v>41.240901947021477</v>
      </c>
      <c r="C3605" s="3">
        <v>23.95000076293945</v>
      </c>
      <c r="D3605" s="4">
        <v>8.3048789474338136E-4</v>
      </c>
      <c r="E3605" s="4">
        <v>-4.3912116072789553E-2</v>
      </c>
      <c r="F3605" s="2">
        <v>4</v>
      </c>
      <c r="G3605" s="4">
        <v>0.32110027504554361</v>
      </c>
      <c r="H3605" s="4">
        <v>-0.58808572894052813</v>
      </c>
      <c r="I3605" s="4">
        <v>0.64634344124079246</v>
      </c>
    </row>
    <row r="3606" spans="1:9" x14ac:dyDescent="0.25">
      <c r="A3606" t="s">
        <v>3828</v>
      </c>
      <c r="B3606" s="3">
        <v>41.206680297851563</v>
      </c>
      <c r="C3606" s="3">
        <v>25.04999923706055</v>
      </c>
      <c r="D3606" s="4">
        <v>3.1983781040330062E-3</v>
      </c>
      <c r="E3606" s="4">
        <v>-3.3564847093850443E-2</v>
      </c>
      <c r="F3606" s="2">
        <v>5</v>
      </c>
      <c r="G3606" s="4">
        <v>0.31743022122642639</v>
      </c>
      <c r="H3606" s="4">
        <v>-0.58842753489061106</v>
      </c>
      <c r="I3606" s="4">
        <v>0.64497730749978643</v>
      </c>
    </row>
    <row r="3607" spans="1:9" x14ac:dyDescent="0.25">
      <c r="A3607" t="s">
        <v>3829</v>
      </c>
      <c r="B3607" s="3">
        <v>41.075305938720703</v>
      </c>
      <c r="C3607" s="3">
        <v>25.920000076293949</v>
      </c>
      <c r="D3607" s="4">
        <v>4.0674090122496684E-3</v>
      </c>
      <c r="E3607" s="4">
        <v>1.932711072228477E-3</v>
      </c>
      <c r="F3607" s="2">
        <v>5</v>
      </c>
      <c r="G3607" s="4">
        <v>0.32578912941429961</v>
      </c>
      <c r="H3607" s="4">
        <v>-0.58973970244327056</v>
      </c>
      <c r="I3607" s="4">
        <v>0.63973282194561132</v>
      </c>
    </row>
    <row r="3608" spans="1:9" x14ac:dyDescent="0.25">
      <c r="A3608" t="s">
        <v>3830</v>
      </c>
      <c r="B3608" s="3">
        <v>40.908912658691413</v>
      </c>
      <c r="C3608" s="3">
        <v>25.870000839233398</v>
      </c>
      <c r="D3608" s="4">
        <v>2.6819318059193579E-2</v>
      </c>
      <c r="E3608" s="4">
        <v>-9.4821521753217786E-2</v>
      </c>
      <c r="F3608" s="2">
        <v>5</v>
      </c>
      <c r="G3608" s="4">
        <v>0.30754558292323281</v>
      </c>
      <c r="H3608" s="4">
        <v>-0.59140163909879062</v>
      </c>
      <c r="I3608" s="4">
        <v>0.63309037543474989</v>
      </c>
    </row>
    <row r="3609" spans="1:9" x14ac:dyDescent="0.25">
      <c r="A3609" t="s">
        <v>3831</v>
      </c>
      <c r="B3609" s="3">
        <v>39.840419769287109</v>
      </c>
      <c r="C3609" s="3">
        <v>28.579999923706051</v>
      </c>
      <c r="D3609" s="4">
        <v>-2.195052373011874E-4</v>
      </c>
      <c r="E3609" s="4">
        <v>-7.294233593026056E-3</v>
      </c>
      <c r="F3609" s="2">
        <v>5</v>
      </c>
      <c r="G3609" s="4">
        <v>0.24733512225976079</v>
      </c>
      <c r="H3609" s="4">
        <v>-0.60207374976786832</v>
      </c>
      <c r="I3609" s="4">
        <v>0.5904359673729922</v>
      </c>
    </row>
    <row r="3610" spans="1:9" x14ac:dyDescent="0.25">
      <c r="A3610" t="s">
        <v>3832</v>
      </c>
      <c r="B3610" s="3">
        <v>39.849166870117188</v>
      </c>
      <c r="C3610" s="3">
        <v>28.79000091552734</v>
      </c>
      <c r="D3610" s="4">
        <v>9.5401760212101561E-3</v>
      </c>
      <c r="E3610" s="4">
        <v>-5.8226980604067391E-2</v>
      </c>
      <c r="F3610" s="2">
        <v>5</v>
      </c>
      <c r="G3610" s="4">
        <v>0.24184912504738859</v>
      </c>
      <c r="H3610" s="4">
        <v>-0.60198638369457225</v>
      </c>
      <c r="I3610" s="4">
        <v>0.59078515304550661</v>
      </c>
    </row>
    <row r="3611" spans="1:9" x14ac:dyDescent="0.25">
      <c r="A3611" t="s">
        <v>3833</v>
      </c>
      <c r="B3611" s="3">
        <v>39.472591400146477</v>
      </c>
      <c r="C3611" s="3">
        <v>30.569999694824219</v>
      </c>
      <c r="D3611" s="4">
        <v>2.852607162495446E-2</v>
      </c>
      <c r="E3611" s="4">
        <v>-9.3685143501267887E-2</v>
      </c>
      <c r="F3611" s="2">
        <v>5</v>
      </c>
      <c r="G3611" s="4">
        <v>0.23011362454315809</v>
      </c>
      <c r="H3611" s="4">
        <v>-0.60574762078902578</v>
      </c>
      <c r="I3611" s="4">
        <v>0.57575219969461111</v>
      </c>
    </row>
    <row r="3612" spans="1:9" x14ac:dyDescent="0.25">
      <c r="A3612" t="s">
        <v>3834</v>
      </c>
      <c r="B3612" s="3">
        <v>38.377822875976563</v>
      </c>
      <c r="C3612" s="3">
        <v>33.729999542236328</v>
      </c>
      <c r="D3612" s="4">
        <v>-8.3727097270395179E-3</v>
      </c>
      <c r="E3612" s="4">
        <v>8.9017147233616534E-4</v>
      </c>
      <c r="F3612" s="2">
        <v>5</v>
      </c>
      <c r="G3612" s="4">
        <v>0.19178835966801741</v>
      </c>
      <c r="H3612" s="4">
        <v>-0.61668217258887736</v>
      </c>
      <c r="I3612" s="4">
        <v>0.53204886406535268</v>
      </c>
    </row>
    <row r="3613" spans="1:9" x14ac:dyDescent="0.25">
      <c r="A3613" t="s">
        <v>3835</v>
      </c>
      <c r="B3613" s="3">
        <v>38.701862335205078</v>
      </c>
      <c r="C3613" s="3">
        <v>33.700000762939453</v>
      </c>
      <c r="D3613" s="4">
        <v>-1.8076839901163271E-3</v>
      </c>
      <c r="E3613" s="4">
        <v>-7.8479599557966573E-2</v>
      </c>
      <c r="F3613" s="2">
        <v>5</v>
      </c>
      <c r="G3613" s="4">
        <v>0.2110282959511236</v>
      </c>
      <c r="H3613" s="4">
        <v>-0.61344566535113354</v>
      </c>
      <c r="I3613" s="4">
        <v>0.54498457141456136</v>
      </c>
    </row>
    <row r="3614" spans="1:9" x14ac:dyDescent="0.25">
      <c r="A3614" t="s">
        <v>3836</v>
      </c>
      <c r="B3614" s="3">
        <v>38.771949768066413</v>
      </c>
      <c r="C3614" s="3">
        <v>36.569999694824219</v>
      </c>
      <c r="D3614" s="4">
        <v>-1.8185692672419651E-2</v>
      </c>
      <c r="E3614" s="4">
        <v>3.0721537955216819E-2</v>
      </c>
      <c r="F3614" s="2">
        <v>5</v>
      </c>
      <c r="G3614" s="4">
        <v>0.20959273642217721</v>
      </c>
      <c r="H3614" s="4">
        <v>-0.61274563182968944</v>
      </c>
      <c r="I3614" s="4">
        <v>0.54778247301120642</v>
      </c>
    </row>
    <row r="3615" spans="1:9" x14ac:dyDescent="0.25">
      <c r="A3615" t="s">
        <v>3837</v>
      </c>
      <c r="B3615" s="3">
        <v>39.490104675292969</v>
      </c>
      <c r="C3615" s="3">
        <v>35.479999542236328</v>
      </c>
      <c r="D3615" s="4">
        <v>-3.4268240009030282E-2</v>
      </c>
      <c r="E3615" s="4">
        <v>0.20434489629487479</v>
      </c>
      <c r="F3615" s="2">
        <v>5</v>
      </c>
      <c r="G3615" s="4">
        <v>0.23333917114927541</v>
      </c>
      <c r="H3615" s="4">
        <v>-0.60557269813638603</v>
      </c>
      <c r="I3615" s="4">
        <v>0.57645133245628277</v>
      </c>
    </row>
    <row r="3616" spans="1:9" x14ac:dyDescent="0.25">
      <c r="A3616" t="s">
        <v>3838</v>
      </c>
      <c r="B3616" s="3">
        <v>40.891380310058587</v>
      </c>
      <c r="C3616" s="3">
        <v>29.45999908447266</v>
      </c>
      <c r="D3616" s="4">
        <v>9.5132851290220533E-3</v>
      </c>
      <c r="E3616" s="4">
        <v>-2.3533344051237529E-2</v>
      </c>
      <c r="F3616" s="2">
        <v>5</v>
      </c>
      <c r="G3616" s="4">
        <v>0.29151548485310341</v>
      </c>
      <c r="H3616" s="4">
        <v>-0.59157675225747763</v>
      </c>
      <c r="I3616" s="4">
        <v>0.63239048125643493</v>
      </c>
    </row>
    <row r="3617" spans="1:9" x14ac:dyDescent="0.25">
      <c r="A3617" t="s">
        <v>3839</v>
      </c>
      <c r="B3617" s="3">
        <v>40.506034851074219</v>
      </c>
      <c r="C3617" s="3">
        <v>30.170000076293949</v>
      </c>
      <c r="D3617" s="4">
        <v>2.3683199273789809E-2</v>
      </c>
      <c r="E3617" s="4">
        <v>-0.15109737481428309</v>
      </c>
      <c r="F3617" s="2">
        <v>5</v>
      </c>
      <c r="G3617" s="4">
        <v>0.27548217754925369</v>
      </c>
      <c r="H3617" s="4">
        <v>-0.59542558403248425</v>
      </c>
      <c r="I3617" s="4">
        <v>0.61700742853305313</v>
      </c>
    </row>
    <row r="3618" spans="1:9" x14ac:dyDescent="0.25">
      <c r="A3618" t="s">
        <v>3840</v>
      </c>
      <c r="B3618" s="3">
        <v>39.568916320800781</v>
      </c>
      <c r="C3618" s="3">
        <v>35.540000915527337</v>
      </c>
      <c r="D3618" s="4">
        <v>-9.2103688359899127E-3</v>
      </c>
      <c r="E3618" s="4">
        <v>0.10820084981987541</v>
      </c>
      <c r="F3618" s="2">
        <v>5</v>
      </c>
      <c r="G3618" s="4">
        <v>0.2476865738920595</v>
      </c>
      <c r="H3618" s="4">
        <v>-0.60478552714890244</v>
      </c>
      <c r="I3618" s="4">
        <v>0.57959750602547055</v>
      </c>
    </row>
    <row r="3619" spans="1:9" x14ac:dyDescent="0.25">
      <c r="A3619" t="s">
        <v>3841</v>
      </c>
      <c r="B3619" s="3">
        <v>39.936748504638672</v>
      </c>
      <c r="C3619" s="3">
        <v>32.069999694824219</v>
      </c>
      <c r="D3619" s="4">
        <v>-5.8863360753207417E-3</v>
      </c>
      <c r="E3619" s="4">
        <v>8.0525585076616446E-2</v>
      </c>
      <c r="F3619" s="2">
        <v>5</v>
      </c>
      <c r="G3619" s="4">
        <v>0.2952335317843624</v>
      </c>
      <c r="H3619" s="4">
        <v>-0.60111161802653568</v>
      </c>
      <c r="I3619" s="4">
        <v>0.59428142598718048</v>
      </c>
    </row>
    <row r="3620" spans="1:9" x14ac:dyDescent="0.25">
      <c r="A3620" t="s">
        <v>3842</v>
      </c>
      <c r="B3620" s="3">
        <v>40.173221588134773</v>
      </c>
      <c r="C3620" s="3">
        <v>29.680000305175781</v>
      </c>
      <c r="D3620" s="4">
        <v>3.7782828482902257E-2</v>
      </c>
      <c r="E3620" s="4">
        <v>-0.15248429705271621</v>
      </c>
      <c r="F3620" s="2">
        <v>5</v>
      </c>
      <c r="G3620" s="4">
        <v>0.31893301021182929</v>
      </c>
      <c r="H3620" s="4">
        <v>-0.59874972405199045</v>
      </c>
      <c r="I3620" s="4">
        <v>0.60372146952802974</v>
      </c>
    </row>
    <row r="3621" spans="1:9" x14ac:dyDescent="0.25">
      <c r="A3621" t="s">
        <v>3843</v>
      </c>
      <c r="B3621" s="3">
        <v>38.710624694824219</v>
      </c>
      <c r="C3621" s="3">
        <v>35.020000457763672</v>
      </c>
      <c r="D3621" s="4">
        <v>-1.118581312077027E-2</v>
      </c>
      <c r="E3621" s="4">
        <v>1.1846282582540059E-2</v>
      </c>
      <c r="F3621" s="2">
        <v>5</v>
      </c>
      <c r="G3621" s="4">
        <v>0.28562822642039148</v>
      </c>
      <c r="H3621" s="4">
        <v>-0.61335814687299939</v>
      </c>
      <c r="I3621" s="4">
        <v>0.54533436622039022</v>
      </c>
    </row>
    <row r="3622" spans="1:9" x14ac:dyDescent="0.25">
      <c r="A3622" t="s">
        <v>3844</v>
      </c>
      <c r="B3622" s="3">
        <v>39.148532867431641</v>
      </c>
      <c r="C3622" s="3">
        <v>34.610000610351563</v>
      </c>
      <c r="D3622" s="4">
        <v>8.9560798059573621E-4</v>
      </c>
      <c r="E3622" s="4">
        <v>-9.6816260804244103E-2</v>
      </c>
      <c r="F3622" s="2">
        <v>5</v>
      </c>
      <c r="G3622" s="4">
        <v>0.29120290546518551</v>
      </c>
      <c r="H3622" s="4">
        <v>-0.60898431853281698</v>
      </c>
      <c r="I3622" s="4">
        <v>0.56281573092875936</v>
      </c>
    </row>
    <row r="3623" spans="1:9" x14ac:dyDescent="0.25">
      <c r="A3623" t="s">
        <v>3845</v>
      </c>
      <c r="B3623" s="3">
        <v>39.113502502441413</v>
      </c>
      <c r="C3623" s="3">
        <v>38.319999694824219</v>
      </c>
      <c r="D3623" s="4">
        <v>-4.0144936743166104E-3</v>
      </c>
      <c r="E3623" s="4">
        <v>-4.4388998679030227E-2</v>
      </c>
      <c r="F3623" s="2">
        <v>5</v>
      </c>
      <c r="G3623" s="4">
        <v>0.3381257727583451</v>
      </c>
      <c r="H3623" s="4">
        <v>-0.60933420193930576</v>
      </c>
      <c r="I3623" s="4">
        <v>0.56141731312208698</v>
      </c>
    </row>
    <row r="3624" spans="1:9" x14ac:dyDescent="0.25">
      <c r="A3624" t="s">
        <v>3846</v>
      </c>
      <c r="B3624" s="3">
        <v>39.271156311035163</v>
      </c>
      <c r="C3624" s="3">
        <v>40.099998474121087</v>
      </c>
      <c r="D3624" s="4">
        <v>1.1048496395670959E-2</v>
      </c>
      <c r="E3624" s="4">
        <v>-0.12426299033937729</v>
      </c>
      <c r="F3624" s="2">
        <v>5</v>
      </c>
      <c r="G3624" s="4">
        <v>0.3391272393560163</v>
      </c>
      <c r="H3624" s="4">
        <v>-0.60775955515466307</v>
      </c>
      <c r="I3624" s="4">
        <v>0.56771087852709123</v>
      </c>
    </row>
    <row r="3625" spans="1:9" x14ac:dyDescent="0.25">
      <c r="A3625" t="s">
        <v>3847</v>
      </c>
      <c r="B3625" s="3">
        <v>38.842010498046882</v>
      </c>
      <c r="C3625" s="3">
        <v>45.790000915527337</v>
      </c>
      <c r="D3625" s="4">
        <v>-3.7125269225153579E-2</v>
      </c>
      <c r="E3625" s="4">
        <v>0.29643265320405421</v>
      </c>
      <c r="F3625" s="2">
        <v>5</v>
      </c>
      <c r="G3625" s="4">
        <v>0.300151809087017</v>
      </c>
      <c r="H3625" s="4">
        <v>-0.61204586501671154</v>
      </c>
      <c r="I3625" s="4">
        <v>0.55057930862455118</v>
      </c>
    </row>
    <row r="3626" spans="1:9" x14ac:dyDescent="0.25">
      <c r="A3626" t="s">
        <v>3848</v>
      </c>
      <c r="B3626" s="3">
        <v>40.339630126953118</v>
      </c>
      <c r="C3626" s="3">
        <v>35.319999694824219</v>
      </c>
      <c r="D3626" s="4">
        <v>-7.9691429651057577E-3</v>
      </c>
      <c r="E3626" s="4">
        <v>5.2757093830525743E-2</v>
      </c>
      <c r="F3626" s="2">
        <v>5</v>
      </c>
      <c r="G3626" s="4">
        <v>0.34557168103127139</v>
      </c>
      <c r="H3626" s="4">
        <v>-0.59708763499163253</v>
      </c>
      <c r="I3626" s="4">
        <v>0.61036452517220585</v>
      </c>
    </row>
    <row r="3627" spans="1:9" x14ac:dyDescent="0.25">
      <c r="A3627" t="s">
        <v>3849</v>
      </c>
      <c r="B3627" s="3">
        <v>40.663684844970703</v>
      </c>
      <c r="C3627" s="3">
        <v>33.549999237060547</v>
      </c>
      <c r="D3627" s="4">
        <v>-1.3806398276099091E-2</v>
      </c>
      <c r="E3627" s="4">
        <v>8.7872862226469506E-2</v>
      </c>
      <c r="F3627" s="2">
        <v>5</v>
      </c>
      <c r="G3627" s="4">
        <v>0.36271957368596158</v>
      </c>
      <c r="H3627" s="4">
        <v>-0.59385097534905085</v>
      </c>
      <c r="I3627" s="4">
        <v>0.62330084165472899</v>
      </c>
    </row>
    <row r="3628" spans="1:9" x14ac:dyDescent="0.25">
      <c r="A3628" t="s">
        <v>3850</v>
      </c>
      <c r="B3628" s="3">
        <v>41.232963562011719</v>
      </c>
      <c r="C3628" s="3">
        <v>30.840000152587891</v>
      </c>
      <c r="D3628" s="4">
        <v>3.1965190509881669E-3</v>
      </c>
      <c r="E3628" s="4">
        <v>-1.2804085194010771E-2</v>
      </c>
      <c r="F3628" s="2">
        <v>5</v>
      </c>
      <c r="G3628" s="4">
        <v>0.41782212867701363</v>
      </c>
      <c r="H3628" s="4">
        <v>-0.58816501755741835</v>
      </c>
      <c r="I3628" s="4">
        <v>0.64602653963394441</v>
      </c>
    </row>
    <row r="3629" spans="1:9" x14ac:dyDescent="0.25">
      <c r="A3629" t="s">
        <v>3851</v>
      </c>
      <c r="B3629" s="3">
        <v>41.101581573486328</v>
      </c>
      <c r="C3629" s="3">
        <v>31.239999771118161</v>
      </c>
      <c r="D3629" s="4">
        <v>-1.922663100350341E-2</v>
      </c>
      <c r="E3629" s="4">
        <v>0.17091452075649971</v>
      </c>
      <c r="F3629" s="2">
        <v>5</v>
      </c>
      <c r="G3629" s="4">
        <v>0.41245759002398602</v>
      </c>
      <c r="H3629" s="4">
        <v>-0.58947726131249678</v>
      </c>
      <c r="I3629" s="4">
        <v>0.64078174951311206</v>
      </c>
    </row>
    <row r="3630" spans="1:9" x14ac:dyDescent="0.25">
      <c r="A3630" t="s">
        <v>3852</v>
      </c>
      <c r="B3630" s="3">
        <v>41.907318115234382</v>
      </c>
      <c r="C3630" s="3">
        <v>26.680000305175781</v>
      </c>
      <c r="D3630" s="4">
        <v>-1.5837085020300901E-2</v>
      </c>
      <c r="E3630" s="4">
        <v>4.5454538660057768E-2</v>
      </c>
      <c r="F3630" s="2">
        <v>5</v>
      </c>
      <c r="G3630" s="4">
        <v>0.45628369248230588</v>
      </c>
      <c r="H3630" s="4">
        <v>-0.58142956195115691</v>
      </c>
      <c r="I3630" s="4">
        <v>0.67294688189986251</v>
      </c>
    </row>
    <row r="3631" spans="1:9" x14ac:dyDescent="0.25">
      <c r="A3631" t="s">
        <v>3853</v>
      </c>
      <c r="B3631" s="3">
        <v>42.581687927246087</v>
      </c>
      <c r="C3631" s="3">
        <v>25.520000457763668</v>
      </c>
      <c r="D3631" s="4">
        <v>1.8859778669189309E-2</v>
      </c>
      <c r="E3631" s="4">
        <v>-9.8870030622644323E-2</v>
      </c>
      <c r="F3631" s="2">
        <v>5</v>
      </c>
      <c r="G3631" s="4">
        <v>0.44003199344650379</v>
      </c>
      <c r="H3631" s="4">
        <v>-0.57469395394005751</v>
      </c>
      <c r="I3631" s="4">
        <v>0.69986783329909485</v>
      </c>
    </row>
    <row r="3632" spans="1:9" x14ac:dyDescent="0.25">
      <c r="A3632" t="s">
        <v>3854</v>
      </c>
      <c r="B3632" s="3">
        <v>41.793472290039063</v>
      </c>
      <c r="C3632" s="3">
        <v>28.319999694824219</v>
      </c>
      <c r="D3632" s="4">
        <v>-1.046739661257567E-3</v>
      </c>
      <c r="E3632" s="4">
        <v>-1.8030528953274279E-2</v>
      </c>
      <c r="F3632" s="2">
        <v>5</v>
      </c>
      <c r="G3632" s="4">
        <v>0.39609563972580442</v>
      </c>
      <c r="H3632" s="4">
        <v>-0.58256665444633882</v>
      </c>
      <c r="I3632" s="4">
        <v>0.66840213824067374</v>
      </c>
    </row>
    <row r="3633" spans="1:9" x14ac:dyDescent="0.25">
      <c r="A3633" t="s">
        <v>3855</v>
      </c>
      <c r="B3633" s="3">
        <v>41.837265014648438</v>
      </c>
      <c r="C3633" s="3">
        <v>28.840000152587891</v>
      </c>
      <c r="D3633" s="4">
        <v>5.1971117139031353E-2</v>
      </c>
      <c r="E3633" s="4">
        <v>-0.29572650512161519</v>
      </c>
      <c r="F3633" s="2">
        <v>5</v>
      </c>
      <c r="G3633" s="4">
        <v>0.40245758345682892</v>
      </c>
      <c r="H3633" s="4">
        <v>-0.58212925256171577</v>
      </c>
      <c r="I3633" s="4">
        <v>0.67015035085317498</v>
      </c>
    </row>
    <row r="3634" spans="1:9" x14ac:dyDescent="0.25">
      <c r="A3634" t="s">
        <v>3856</v>
      </c>
      <c r="B3634" s="3">
        <v>39.770355224609382</v>
      </c>
      <c r="C3634" s="3">
        <v>40.950000762939453</v>
      </c>
      <c r="D3634" s="4">
        <v>-2.4908622244170339E-2</v>
      </c>
      <c r="E3634" s="4">
        <v>0.2484756620564266</v>
      </c>
      <c r="F3634" s="2">
        <v>5</v>
      </c>
      <c r="G3634" s="4">
        <v>0.33395047886889628</v>
      </c>
      <c r="H3634" s="4">
        <v>-0.60277355468205562</v>
      </c>
      <c r="I3634" s="4">
        <v>0.58763897947631905</v>
      </c>
    </row>
    <row r="3635" spans="1:9" x14ac:dyDescent="0.25">
      <c r="A3635" t="s">
        <v>3857</v>
      </c>
      <c r="B3635" s="3">
        <v>40.786285400390618</v>
      </c>
      <c r="C3635" s="3">
        <v>32.799999237060547</v>
      </c>
      <c r="D3635" s="4">
        <v>-3.341657085401839E-2</v>
      </c>
      <c r="E3635" s="4">
        <v>0.31674024239177689</v>
      </c>
      <c r="F3635" s="2">
        <v>5</v>
      </c>
      <c r="G3635" s="4">
        <v>0.33600236914414672</v>
      </c>
      <c r="H3635" s="4">
        <v>-0.59262644057815383</v>
      </c>
      <c r="I3635" s="4">
        <v>0.62819507555308918</v>
      </c>
    </row>
    <row r="3636" spans="1:9" x14ac:dyDescent="0.25">
      <c r="A3636" t="s">
        <v>3858</v>
      </c>
      <c r="B3636" s="3">
        <v>42.196342468261719</v>
      </c>
      <c r="C3636" s="3">
        <v>24.909999847412109</v>
      </c>
      <c r="D3636" s="4">
        <v>-5.1621043959775292E-3</v>
      </c>
      <c r="E3636" s="4">
        <v>4.488253724730229E-2</v>
      </c>
      <c r="F3636" s="2">
        <v>5</v>
      </c>
      <c r="G3636" s="4">
        <v>0.38258536480495731</v>
      </c>
      <c r="H3636" s="4">
        <v>-0.57854278571506401</v>
      </c>
      <c r="I3636" s="4">
        <v>0.68448478057571327</v>
      </c>
    </row>
    <row r="3637" spans="1:9" x14ac:dyDescent="0.25">
      <c r="A3637" t="s">
        <v>3859</v>
      </c>
      <c r="B3637" s="3">
        <v>42.415294647216797</v>
      </c>
      <c r="C3637" s="3">
        <v>23.840000152587891</v>
      </c>
      <c r="D3637" s="4">
        <v>-3.0042226940274919E-2</v>
      </c>
      <c r="E3637" s="4">
        <v>0.18078254195056859</v>
      </c>
      <c r="F3637" s="2">
        <v>4</v>
      </c>
      <c r="G3637" s="4">
        <v>0.38856979402390901</v>
      </c>
      <c r="H3637" s="4">
        <v>-0.57635589059557746</v>
      </c>
      <c r="I3637" s="4">
        <v>0.69322538678823342</v>
      </c>
    </row>
    <row r="3638" spans="1:9" x14ac:dyDescent="0.25">
      <c r="A3638" t="s">
        <v>3860</v>
      </c>
      <c r="B3638" s="3">
        <v>43.729011535644531</v>
      </c>
      <c r="C3638" s="3">
        <v>20.190000534057621</v>
      </c>
      <c r="D3638" s="4">
        <v>1.401288151209679E-2</v>
      </c>
      <c r="E3638" s="4">
        <v>-8.4353685594543482E-2</v>
      </c>
      <c r="F3638" s="2">
        <v>4</v>
      </c>
      <c r="G3638" s="4">
        <v>0.45990126214562838</v>
      </c>
      <c r="H3638" s="4">
        <v>-0.56323448177744884</v>
      </c>
      <c r="I3638" s="4">
        <v>0.74566917634668339</v>
      </c>
    </row>
    <row r="3639" spans="1:9" x14ac:dyDescent="0.25">
      <c r="A3639" t="s">
        <v>3861</v>
      </c>
      <c r="B3639" s="3">
        <v>43.124710083007813</v>
      </c>
      <c r="C3639" s="3">
        <v>22.04999923706055</v>
      </c>
      <c r="D3639" s="4">
        <v>-1.9708866587988209E-2</v>
      </c>
      <c r="E3639" s="4">
        <v>0.19576998906998239</v>
      </c>
      <c r="F3639" s="2">
        <v>4</v>
      </c>
      <c r="G3639" s="4">
        <v>0.44350586161329297</v>
      </c>
      <c r="H3639" s="4">
        <v>-0.56927024677315141</v>
      </c>
      <c r="I3639" s="4">
        <v>0.72154536512745282</v>
      </c>
    </row>
    <row r="3640" spans="1:9" x14ac:dyDescent="0.25">
      <c r="A3640" t="s">
        <v>3862</v>
      </c>
      <c r="B3640" s="3">
        <v>43.991737365722663</v>
      </c>
      <c r="C3640" s="3">
        <v>18.440000534057621</v>
      </c>
      <c r="D3640" s="4">
        <v>1.7419388876272809E-2</v>
      </c>
      <c r="E3640" s="4">
        <v>-0.1252371631500605</v>
      </c>
      <c r="F3640" s="2">
        <v>3</v>
      </c>
      <c r="G3640" s="4">
        <v>0.48727973491938048</v>
      </c>
      <c r="H3640" s="4">
        <v>-0.56061037527938662</v>
      </c>
      <c r="I3640" s="4">
        <v>0.75615723375506172</v>
      </c>
    </row>
    <row r="3641" spans="1:9" x14ac:dyDescent="0.25">
      <c r="A3641" t="s">
        <v>3863</v>
      </c>
      <c r="B3641" s="3">
        <v>43.238548278808587</v>
      </c>
      <c r="C3641" s="3">
        <v>21.079999923706051</v>
      </c>
      <c r="D3641" s="4">
        <v>6.0805954322429301E-4</v>
      </c>
      <c r="E3641" s="4">
        <v>-7.5843909808914756E-2</v>
      </c>
      <c r="F3641" s="2">
        <v>4</v>
      </c>
      <c r="G3641" s="4">
        <v>0.48190014915453488</v>
      </c>
      <c r="H3641" s="4">
        <v>-0.56813323048038844</v>
      </c>
      <c r="I3641" s="4">
        <v>0.72608980421998415</v>
      </c>
    </row>
    <row r="3642" spans="1:9" x14ac:dyDescent="0.25">
      <c r="A3642" t="s">
        <v>3864</v>
      </c>
      <c r="B3642" s="3">
        <v>43.212272644042969</v>
      </c>
      <c r="C3642" s="3">
        <v>22.809999465942379</v>
      </c>
      <c r="D3642" s="4">
        <v>-2.1226165051727249E-2</v>
      </c>
      <c r="E3642" s="4">
        <v>0.30566687821824151</v>
      </c>
      <c r="F3642" s="2">
        <v>4</v>
      </c>
      <c r="G3642" s="4">
        <v>0.47002265214280481</v>
      </c>
      <c r="H3642" s="4">
        <v>-0.56839567161116222</v>
      </c>
      <c r="I3642" s="4">
        <v>0.7250408766524834</v>
      </c>
    </row>
    <row r="3643" spans="1:9" x14ac:dyDescent="0.25">
      <c r="A3643" t="s">
        <v>3865</v>
      </c>
      <c r="B3643" s="3">
        <v>44.149394989013672</v>
      </c>
      <c r="C3643" s="3">
        <v>17.469999313354489</v>
      </c>
      <c r="D3643" s="4">
        <v>-2.1769589116895638E-3</v>
      </c>
      <c r="E3643" s="4">
        <v>5.1143106570402663E-2</v>
      </c>
      <c r="F3643" s="2">
        <v>3</v>
      </c>
      <c r="G3643" s="4">
        <v>0.50368629568502343</v>
      </c>
      <c r="H3643" s="4">
        <v>-0.55903569039353451</v>
      </c>
      <c r="I3643" s="4">
        <v>0.76245095144339459</v>
      </c>
    </row>
    <row r="3644" spans="1:9" x14ac:dyDescent="0.25">
      <c r="A3644" t="s">
        <v>3866</v>
      </c>
      <c r="B3644" s="3">
        <v>44.245716094970703</v>
      </c>
      <c r="C3644" s="3">
        <v>16.620000839233398</v>
      </c>
      <c r="D3644" s="4">
        <v>4.1738311952368434E-3</v>
      </c>
      <c r="E3644" s="4">
        <v>9.107561149518606E-3</v>
      </c>
      <c r="F3644" s="2">
        <v>3</v>
      </c>
      <c r="G3644" s="4">
        <v>0.53336394663291498</v>
      </c>
      <c r="H3644" s="4">
        <v>-0.55807363485462069</v>
      </c>
      <c r="I3644" s="4">
        <v>0.76629610549092564</v>
      </c>
    </row>
    <row r="3645" spans="1:9" x14ac:dyDescent="0.25">
      <c r="A3645" t="s">
        <v>3867</v>
      </c>
      <c r="B3645" s="3">
        <v>44.061809539794922</v>
      </c>
      <c r="C3645" s="3">
        <v>16.469999313354489</v>
      </c>
      <c r="D3645" s="4">
        <v>5.5968648432926926E-3</v>
      </c>
      <c r="E3645" s="4">
        <v>9.1911532680877261E-3</v>
      </c>
      <c r="F3645" s="2">
        <v>3</v>
      </c>
      <c r="G3645" s="4">
        <v>0.54189304794202586</v>
      </c>
      <c r="H3645" s="4">
        <v>-0.55991049416278038</v>
      </c>
      <c r="I3645" s="4">
        <v>0.75895452621839232</v>
      </c>
    </row>
    <row r="3646" spans="1:9" x14ac:dyDescent="0.25">
      <c r="A3646" t="s">
        <v>3868</v>
      </c>
      <c r="B3646" s="3">
        <v>43.816574096679688</v>
      </c>
      <c r="C3646" s="3">
        <v>16.319999694824219</v>
      </c>
      <c r="D3646" s="4">
        <v>5.6276617008288454E-3</v>
      </c>
      <c r="E3646" s="4">
        <v>3.7507957390824583E-2</v>
      </c>
      <c r="F3646" s="2">
        <v>3</v>
      </c>
      <c r="G3646" s="4">
        <v>0.53800181045326867</v>
      </c>
      <c r="H3646" s="4">
        <v>-0.56235990661545965</v>
      </c>
      <c r="I3646" s="4">
        <v>0.7491646878717142</v>
      </c>
    </row>
    <row r="3647" spans="1:9" x14ac:dyDescent="0.25">
      <c r="A3647" t="s">
        <v>3869</v>
      </c>
      <c r="B3647" s="3">
        <v>43.571369171142578</v>
      </c>
      <c r="C3647" s="3">
        <v>15.72999954223633</v>
      </c>
      <c r="D3647" s="4">
        <v>5.0504299456108903E-3</v>
      </c>
      <c r="E3647" s="4">
        <v>-9.284893864959276E-2</v>
      </c>
      <c r="F3647" s="2">
        <v>2</v>
      </c>
      <c r="G3647" s="4">
        <v>0.55074177006553526</v>
      </c>
      <c r="H3647" s="4">
        <v>-0.56480901425846319</v>
      </c>
      <c r="I3647" s="4">
        <v>0.73937606779166476</v>
      </c>
    </row>
    <row r="3648" spans="1:9" x14ac:dyDescent="0.25">
      <c r="A3648" t="s">
        <v>3870</v>
      </c>
      <c r="B3648" s="3">
        <v>43.352420806884773</v>
      </c>
      <c r="C3648" s="3">
        <v>17.340000152587891</v>
      </c>
      <c r="D3648" s="4">
        <v>-6.0519938558456499E-4</v>
      </c>
      <c r="E3648" s="4">
        <v>-5.5555578641352847E-2</v>
      </c>
      <c r="F3648" s="2">
        <v>3</v>
      </c>
      <c r="G3648" s="4">
        <v>0.49338549492230038</v>
      </c>
      <c r="H3648" s="4">
        <v>-0.56699587127674023</v>
      </c>
      <c r="I3648" s="4">
        <v>0.73063561386247322</v>
      </c>
    </row>
    <row r="3649" spans="1:9" x14ac:dyDescent="0.25">
      <c r="A3649" t="s">
        <v>3871</v>
      </c>
      <c r="B3649" s="3">
        <v>43.378673553466797</v>
      </c>
      <c r="C3649" s="3">
        <v>18.360000610351559</v>
      </c>
      <c r="D3649" s="4">
        <v>-1.196876240854061E-2</v>
      </c>
      <c r="E3649" s="4">
        <v>0.15544368871374781</v>
      </c>
      <c r="F3649" s="2">
        <v>3</v>
      </c>
      <c r="G3649" s="4">
        <v>0.4974376295851497</v>
      </c>
      <c r="H3649" s="4">
        <v>-0.56673365875322324</v>
      </c>
      <c r="I3649" s="4">
        <v>0.73168362773000228</v>
      </c>
    </row>
    <row r="3650" spans="1:9" x14ac:dyDescent="0.25">
      <c r="A3650" t="s">
        <v>3872</v>
      </c>
      <c r="B3650" s="3">
        <v>43.904151916503913</v>
      </c>
      <c r="C3650" s="3">
        <v>15.89000034332275</v>
      </c>
      <c r="D3650" s="4">
        <v>4.4077414346108679E-3</v>
      </c>
      <c r="E3650" s="4">
        <v>1.924311660029487E-2</v>
      </c>
      <c r="F3650" s="2">
        <v>2</v>
      </c>
      <c r="G3650" s="4">
        <v>0.55486927359991878</v>
      </c>
      <c r="H3650" s="4">
        <v>-0.5614851790486326</v>
      </c>
      <c r="I3650" s="4">
        <v>0.75266080853005923</v>
      </c>
    </row>
    <row r="3651" spans="1:9" x14ac:dyDescent="0.25">
      <c r="A3651" t="s">
        <v>3873</v>
      </c>
      <c r="B3651" s="3">
        <v>43.711483001708977</v>
      </c>
      <c r="C3651" s="3">
        <v>15.590000152587891</v>
      </c>
      <c r="D3651" s="4">
        <v>1.1962646403456571E-2</v>
      </c>
      <c r="E3651" s="4">
        <v>-3.7654356890343688E-2</v>
      </c>
      <c r="F3651" s="2">
        <v>2</v>
      </c>
      <c r="G3651" s="4">
        <v>0.54375782407360007</v>
      </c>
      <c r="H3651" s="4">
        <v>-0.56340955683492644</v>
      </c>
      <c r="I3651" s="4">
        <v>0.74496943445169705</v>
      </c>
    </row>
    <row r="3652" spans="1:9" x14ac:dyDescent="0.25">
      <c r="A3652" t="s">
        <v>3874</v>
      </c>
      <c r="B3652" s="3">
        <v>43.194759368896477</v>
      </c>
      <c r="C3652" s="3">
        <v>16.20000076293945</v>
      </c>
      <c r="D3652" s="4">
        <v>5.0948667961021599E-3</v>
      </c>
      <c r="E3652" s="4">
        <v>3.9794662533343413E-2</v>
      </c>
      <c r="F3652" s="2">
        <v>3</v>
      </c>
      <c r="G3652" s="4">
        <v>0.50695529272729933</v>
      </c>
      <c r="H3652" s="4">
        <v>-0.56857059426380196</v>
      </c>
      <c r="I3652" s="4">
        <v>0.72434174389081174</v>
      </c>
    </row>
    <row r="3653" spans="1:9" x14ac:dyDescent="0.25">
      <c r="A3653" t="s">
        <v>3875</v>
      </c>
      <c r="B3653" s="3">
        <v>42.975803375244141</v>
      </c>
      <c r="C3653" s="3">
        <v>15.579999923706049</v>
      </c>
      <c r="D3653" s="4">
        <v>8.1569437916217957E-4</v>
      </c>
      <c r="E3653" s="4">
        <v>-3.4696374666627561E-2</v>
      </c>
      <c r="F3653" s="2">
        <v>2</v>
      </c>
      <c r="G3653" s="4">
        <v>0.49704042860631992</v>
      </c>
      <c r="H3653" s="4">
        <v>-0.57075752748449793</v>
      </c>
      <c r="I3653" s="4">
        <v>0.71560098539496275</v>
      </c>
    </row>
    <row r="3654" spans="1:9" x14ac:dyDescent="0.25">
      <c r="A3654" t="s">
        <v>3876</v>
      </c>
      <c r="B3654" s="3">
        <v>42.940776824951172</v>
      </c>
      <c r="C3654" s="3">
        <v>16.139999389648441</v>
      </c>
      <c r="D3654" s="4">
        <v>5.9501787475411128E-3</v>
      </c>
      <c r="E3654" s="4">
        <v>-2.0631077793206831E-2</v>
      </c>
      <c r="F3654" s="2">
        <v>3</v>
      </c>
      <c r="G3654" s="4">
        <v>0.5421704722130869</v>
      </c>
      <c r="H3654" s="4">
        <v>-0.57110737278977741</v>
      </c>
      <c r="I3654" s="4">
        <v>0.71420271987161899</v>
      </c>
    </row>
    <row r="3655" spans="1:9" x14ac:dyDescent="0.25">
      <c r="A3655" t="s">
        <v>3877</v>
      </c>
      <c r="B3655" s="3">
        <v>42.686782836914063</v>
      </c>
      <c r="C3655" s="3">
        <v>16.479999542236332</v>
      </c>
      <c r="D3655" s="4">
        <v>2.261834505152827E-3</v>
      </c>
      <c r="E3655" s="4">
        <v>-8.4236636538899123E-3</v>
      </c>
      <c r="F3655" s="2">
        <v>3</v>
      </c>
      <c r="G3655" s="4">
        <v>0.55890832099729271</v>
      </c>
      <c r="H3655" s="4">
        <v>-0.5736442656193812</v>
      </c>
      <c r="I3655" s="4">
        <v>0.70406323900244061</v>
      </c>
    </row>
    <row r="3656" spans="1:9" x14ac:dyDescent="0.25">
      <c r="A3656" t="s">
        <v>3878</v>
      </c>
      <c r="B3656" s="3">
        <v>42.590450286865227</v>
      </c>
      <c r="C3656" s="3">
        <v>16.620000839233398</v>
      </c>
      <c r="D3656" s="4">
        <v>-2.4613176519486801E-3</v>
      </c>
      <c r="E3656" s="4">
        <v>2.4029655452678659E-2</v>
      </c>
      <c r="F3656" s="2">
        <v>3</v>
      </c>
      <c r="G3656" s="4">
        <v>0.51442078665889701</v>
      </c>
      <c r="H3656" s="4">
        <v>-0.57460643546192336</v>
      </c>
      <c r="I3656" s="4">
        <v>0.70021762810492372</v>
      </c>
    </row>
    <row r="3657" spans="1:9" x14ac:dyDescent="0.25">
      <c r="A3657" t="s">
        <v>3879</v>
      </c>
      <c r="B3657" s="3">
        <v>42.695537567138672</v>
      </c>
      <c r="C3657" s="3">
        <v>16.229999542236332</v>
      </c>
      <c r="D3657" s="4">
        <v>2.8798666408487161E-3</v>
      </c>
      <c r="E3657" s="4">
        <v>-4.6416033741467078E-2</v>
      </c>
      <c r="F3657" s="2">
        <v>3</v>
      </c>
      <c r="G3657" s="4">
        <v>0.51440305219277249</v>
      </c>
      <c r="H3657" s="4">
        <v>-0.57355682334366609</v>
      </c>
      <c r="I3657" s="4">
        <v>0.70441272924161225</v>
      </c>
    </row>
    <row r="3658" spans="1:9" x14ac:dyDescent="0.25">
      <c r="A3658" t="s">
        <v>3880</v>
      </c>
      <c r="B3658" s="3">
        <v>42.572933197021477</v>
      </c>
      <c r="C3658" s="3">
        <v>17.020000457763668</v>
      </c>
      <c r="D3658" s="4">
        <v>9.3437362246975297E-3</v>
      </c>
      <c r="E3658" s="4">
        <v>-2.5758378550526321E-2</v>
      </c>
      <c r="F3658" s="2">
        <v>3</v>
      </c>
      <c r="G3658" s="4">
        <v>0.53810646059789158</v>
      </c>
      <c r="H3658" s="4">
        <v>-0.57478139621577262</v>
      </c>
      <c r="I3658" s="4">
        <v>0.69951834305992344</v>
      </c>
    </row>
    <row r="3659" spans="1:9" x14ac:dyDescent="0.25">
      <c r="A3659" t="s">
        <v>3881</v>
      </c>
      <c r="B3659" s="3">
        <v>42.178825378417969</v>
      </c>
      <c r="C3659" s="3">
        <v>17.469999313354489</v>
      </c>
      <c r="D3659" s="4">
        <v>0</v>
      </c>
      <c r="E3659" s="4">
        <v>-6.8221056391374324E-3</v>
      </c>
      <c r="F3659" s="2">
        <v>3</v>
      </c>
      <c r="G3659" s="4">
        <v>0.57289727782535005</v>
      </c>
      <c r="H3659" s="4">
        <v>-0.57871774646891327</v>
      </c>
      <c r="I3659" s="4">
        <v>0.68378549553071277</v>
      </c>
    </row>
    <row r="3660" spans="1:9" x14ac:dyDescent="0.25">
      <c r="A3660" t="s">
        <v>3882</v>
      </c>
      <c r="B3660" s="3">
        <v>42.178825378417969</v>
      </c>
      <c r="C3660" s="3">
        <v>17.590000152587891</v>
      </c>
      <c r="D3660" s="4">
        <v>-4.7530403751450123E-3</v>
      </c>
      <c r="E3660" s="4">
        <v>2.6853532653687621E-2</v>
      </c>
      <c r="F3660" s="2">
        <v>3</v>
      </c>
      <c r="G3660" s="4">
        <v>0.59624158167132246</v>
      </c>
      <c r="H3660" s="4">
        <v>-0.57871774646891327</v>
      </c>
      <c r="I3660" s="4">
        <v>0.68378549553071277</v>
      </c>
    </row>
    <row r="3661" spans="1:9" x14ac:dyDescent="0.25">
      <c r="A3661" t="s">
        <v>3883</v>
      </c>
      <c r="B3661" s="3">
        <v>42.380260467529297</v>
      </c>
      <c r="C3661" s="3">
        <v>17.129999160766602</v>
      </c>
      <c r="D3661" s="4">
        <v>3.3175303233199389E-3</v>
      </c>
      <c r="E3661" s="4">
        <v>-2.615127844405463E-2</v>
      </c>
      <c r="F3661" s="2">
        <v>3</v>
      </c>
      <c r="G3661" s="4">
        <v>0.61773673587573152</v>
      </c>
      <c r="H3661" s="4">
        <v>-0.57670581210327598</v>
      </c>
      <c r="I3661" s="4">
        <v>0.69182681669823243</v>
      </c>
    </row>
    <row r="3662" spans="1:9" x14ac:dyDescent="0.25">
      <c r="A3662" t="s">
        <v>3884</v>
      </c>
      <c r="B3662" s="3">
        <v>42.240127563476563</v>
      </c>
      <c r="C3662" s="3">
        <v>17.590000152587891</v>
      </c>
      <c r="D3662" s="4">
        <v>4.7917504144665557E-3</v>
      </c>
      <c r="E3662" s="4">
        <v>-1.012944853904829E-2</v>
      </c>
      <c r="F3662" s="2">
        <v>3</v>
      </c>
      <c r="G3662" s="4">
        <v>0.57262760632087728</v>
      </c>
      <c r="H3662" s="4">
        <v>-0.57810546003286001</v>
      </c>
      <c r="I3662" s="4">
        <v>0.68623268862155729</v>
      </c>
    </row>
    <row r="3663" spans="1:9" x14ac:dyDescent="0.25">
      <c r="A3663" t="s">
        <v>3885</v>
      </c>
      <c r="B3663" s="3">
        <v>42.038688659667969</v>
      </c>
      <c r="C3663" s="3">
        <v>17.770000457763668</v>
      </c>
      <c r="D3663" s="4">
        <v>1.042446919776507E-3</v>
      </c>
      <c r="E3663" s="4">
        <v>-3.4239085534118252E-2</v>
      </c>
      <c r="F3663" s="2">
        <v>3</v>
      </c>
      <c r="G3663" s="4">
        <v>0.53572887578292772</v>
      </c>
      <c r="H3663" s="4">
        <v>-0.58011743249970682</v>
      </c>
      <c r="I3663" s="4">
        <v>0.67819121517070879</v>
      </c>
    </row>
    <row r="3664" spans="1:9" x14ac:dyDescent="0.25">
      <c r="A3664" t="s">
        <v>3886</v>
      </c>
      <c r="B3664" s="3">
        <v>41.994911193847663</v>
      </c>
      <c r="C3664" s="3">
        <v>18.39999961853027</v>
      </c>
      <c r="D3664" s="4">
        <v>-1.4577155019349639E-3</v>
      </c>
      <c r="E3664" s="4">
        <v>4.843307227471394E-2</v>
      </c>
      <c r="F3664" s="2">
        <v>3</v>
      </c>
      <c r="G3664" s="4">
        <v>0.58145774859727983</v>
      </c>
      <c r="H3664" s="4">
        <v>-0.580554681979492</v>
      </c>
      <c r="I3664" s="4">
        <v>0.67644361169152201</v>
      </c>
    </row>
    <row r="3665" spans="1:9" x14ac:dyDescent="0.25">
      <c r="A3665" t="s">
        <v>3887</v>
      </c>
      <c r="B3665" s="3">
        <v>42.056217193603523</v>
      </c>
      <c r="C3665" s="3">
        <v>17.54999923706055</v>
      </c>
      <c r="D3665" s="4">
        <v>-4.7666513685109546E-3</v>
      </c>
      <c r="E3665" s="4">
        <v>7.3394423705998246E-2</v>
      </c>
      <c r="F3665" s="2">
        <v>3</v>
      </c>
      <c r="G3665" s="4">
        <v>0.59107631953851691</v>
      </c>
      <c r="H3665" s="4">
        <v>-0.57994235744222922</v>
      </c>
      <c r="I3665" s="4">
        <v>0.67889095706569513</v>
      </c>
    </row>
    <row r="3666" spans="1:9" x14ac:dyDescent="0.25">
      <c r="A3666" t="s">
        <v>3888</v>
      </c>
      <c r="B3666" s="3">
        <v>42.257644653320313</v>
      </c>
      <c r="C3666" s="3">
        <v>16.35000038146973</v>
      </c>
      <c r="D3666" s="4">
        <v>6.8871350977752774E-3</v>
      </c>
      <c r="E3666" s="4">
        <v>-3.08239734377691E-2</v>
      </c>
      <c r="F3666" s="2">
        <v>3</v>
      </c>
      <c r="G3666" s="4">
        <v>0.56920626275124886</v>
      </c>
      <c r="H3666" s="4">
        <v>-0.57793049927901086</v>
      </c>
      <c r="I3666" s="4">
        <v>0.68693197366655778</v>
      </c>
    </row>
    <row r="3667" spans="1:9" x14ac:dyDescent="0.25">
      <c r="A3667" t="s">
        <v>3889</v>
      </c>
      <c r="B3667" s="3">
        <v>41.968601226806641</v>
      </c>
      <c r="C3667" s="3">
        <v>16.870000839233398</v>
      </c>
      <c r="D3667" s="4">
        <v>9.0533826733976142E-3</v>
      </c>
      <c r="E3667" s="4">
        <v>-5.8926622373166593E-3</v>
      </c>
      <c r="F3667" s="2">
        <v>3</v>
      </c>
      <c r="G3667" s="4">
        <v>0.65033645927938566</v>
      </c>
      <c r="H3667" s="4">
        <v>-0.58081746602115092</v>
      </c>
      <c r="I3667" s="4">
        <v>0.67539331357406374</v>
      </c>
    </row>
    <row r="3668" spans="1:9" x14ac:dyDescent="0.25">
      <c r="A3668" t="s">
        <v>3890</v>
      </c>
      <c r="B3668" s="3">
        <v>41.592052459716797</v>
      </c>
      <c r="C3668" s="3">
        <v>16.969999313354489</v>
      </c>
      <c r="D3668" s="4">
        <v>-6.0480693154105758E-3</v>
      </c>
      <c r="E3668" s="4">
        <v>2.105887222910852E-2</v>
      </c>
      <c r="F3668" s="2">
        <v>3</v>
      </c>
      <c r="G3668" s="4">
        <v>0.61063624012676976</v>
      </c>
      <c r="H3668" s="4">
        <v>-0.58457843640713825</v>
      </c>
      <c r="I3668" s="4">
        <v>0.66036142620646854</v>
      </c>
    </row>
    <row r="3669" spans="1:9" x14ac:dyDescent="0.25">
      <c r="A3669" t="s">
        <v>3891</v>
      </c>
      <c r="B3669" s="3">
        <v>41.845134735107422</v>
      </c>
      <c r="C3669" s="3">
        <v>16.620000839233398</v>
      </c>
      <c r="D3669" s="4">
        <v>3.356519010990322E-3</v>
      </c>
      <c r="E3669" s="4">
        <v>-1.7149557113869011E-2</v>
      </c>
      <c r="F3669" s="2">
        <v>3</v>
      </c>
      <c r="G3669" s="4">
        <v>0.61934486176605552</v>
      </c>
      <c r="H3669" s="4">
        <v>-0.58205064976659582</v>
      </c>
      <c r="I3669" s="4">
        <v>0.67046451136010798</v>
      </c>
    </row>
    <row r="3670" spans="1:9" x14ac:dyDescent="0.25">
      <c r="A3670" t="s">
        <v>3892</v>
      </c>
      <c r="B3670" s="3">
        <v>41.705150604248047</v>
      </c>
      <c r="C3670" s="3">
        <v>16.909999847412109</v>
      </c>
      <c r="D3670" s="4">
        <v>2.7343995776551999E-3</v>
      </c>
      <c r="E3670" s="4">
        <v>-4.4092745228798247E-2</v>
      </c>
      <c r="F3670" s="2">
        <v>3</v>
      </c>
      <c r="G3670" s="4">
        <v>0.6342877455793603</v>
      </c>
      <c r="H3670" s="4">
        <v>-0.58344881174901086</v>
      </c>
      <c r="I3670" s="4">
        <v>0.66487632233324856</v>
      </c>
    </row>
    <row r="3671" spans="1:9" x14ac:dyDescent="0.25">
      <c r="A3671" t="s">
        <v>3893</v>
      </c>
      <c r="B3671" s="3">
        <v>41.591423034667969</v>
      </c>
      <c r="C3671" s="3">
        <v>17.690000534057621</v>
      </c>
      <c r="D3671" s="4">
        <v>6.3502952056564421E-3</v>
      </c>
      <c r="E3671" s="4">
        <v>-1.7222192552354579E-2</v>
      </c>
      <c r="F3671" s="2">
        <v>3</v>
      </c>
      <c r="G3671" s="4">
        <v>0.69154104739419764</v>
      </c>
      <c r="H3671" s="4">
        <v>-0.5845847231066994</v>
      </c>
      <c r="I3671" s="4">
        <v>0.66033629945724703</v>
      </c>
    </row>
    <row r="3672" spans="1:9" x14ac:dyDescent="0.25">
      <c r="A3672" t="s">
        <v>3894</v>
      </c>
      <c r="B3672" s="3">
        <v>41.328971862792969</v>
      </c>
      <c r="C3672" s="3">
        <v>18</v>
      </c>
      <c r="D3672" s="4">
        <v>-2.5336822302148838E-3</v>
      </c>
      <c r="E3672" s="4">
        <v>2.3890789426431521E-2</v>
      </c>
      <c r="F3672" s="2">
        <v>3</v>
      </c>
      <c r="G3672" s="4">
        <v>0.65279394640496102</v>
      </c>
      <c r="H3672" s="4">
        <v>-0.58720608631768045</v>
      </c>
      <c r="I3672" s="4">
        <v>0.6498592064485289</v>
      </c>
    </row>
    <row r="3673" spans="1:9" x14ac:dyDescent="0.25">
      <c r="A3673" t="s">
        <v>3895</v>
      </c>
      <c r="B3673" s="3">
        <v>41.433952331542969</v>
      </c>
      <c r="C3673" s="3">
        <v>17.579999923706051</v>
      </c>
      <c r="D3673" s="4">
        <v>2.113382851873791E-4</v>
      </c>
      <c r="E3673" s="4">
        <v>-2.6578048528822621E-2</v>
      </c>
      <c r="F3673" s="2">
        <v>3</v>
      </c>
      <c r="G3673" s="4">
        <v>0.66103825002905614</v>
      </c>
      <c r="H3673" s="4">
        <v>-0.58615754103328799</v>
      </c>
      <c r="I3673" s="4">
        <v>0.65405004365201624</v>
      </c>
    </row>
    <row r="3674" spans="1:9" x14ac:dyDescent="0.25">
      <c r="A3674" t="s">
        <v>3896</v>
      </c>
      <c r="B3674" s="3">
        <v>41.425197601318359</v>
      </c>
      <c r="C3674" s="3">
        <v>18.059999465942379</v>
      </c>
      <c r="D3674" s="4">
        <v>3.8160173450292319E-3</v>
      </c>
      <c r="E3674" s="4">
        <v>-2.7463663826768011E-2</v>
      </c>
      <c r="F3674" s="2">
        <v>3</v>
      </c>
      <c r="G3674" s="4">
        <v>0.71574391076853217</v>
      </c>
      <c r="H3674" s="4">
        <v>-0.5862449833090031</v>
      </c>
      <c r="I3674" s="4">
        <v>0.65370055341284461</v>
      </c>
    </row>
    <row r="3675" spans="1:9" x14ac:dyDescent="0.25">
      <c r="A3675" t="s">
        <v>3897</v>
      </c>
      <c r="B3675" s="3">
        <v>41.267719268798828</v>
      </c>
      <c r="C3675" s="3">
        <v>18.569999694824219</v>
      </c>
      <c r="D3675" s="4">
        <v>8.1213799170343215E-3</v>
      </c>
      <c r="E3675" s="4">
        <v>3.6272299986769951E-2</v>
      </c>
      <c r="F3675" s="2">
        <v>3</v>
      </c>
      <c r="G3675" s="4">
        <v>0.73548875771312239</v>
      </c>
      <c r="H3675" s="4">
        <v>-0.58781787743801073</v>
      </c>
      <c r="I3675" s="4">
        <v>0.64741399304095637</v>
      </c>
    </row>
    <row r="3676" spans="1:9" x14ac:dyDescent="0.25">
      <c r="A3676" t="s">
        <v>3898</v>
      </c>
      <c r="B3676" s="3">
        <v>40.935268402099609</v>
      </c>
      <c r="C3676" s="3">
        <v>17.920000076293949</v>
      </c>
      <c r="D3676" s="4">
        <v>5.5872230143771962E-3</v>
      </c>
      <c r="E3676" s="4">
        <v>7.3074285596654853E-3</v>
      </c>
      <c r="F3676" s="2">
        <v>3</v>
      </c>
      <c r="G3676" s="4">
        <v>0.82784697705902732</v>
      </c>
      <c r="H3676" s="4">
        <v>-0.59113839784261812</v>
      </c>
      <c r="I3676" s="4">
        <v>0.63414250095215152</v>
      </c>
    </row>
    <row r="3677" spans="1:9" x14ac:dyDescent="0.25">
      <c r="A3677" t="s">
        <v>3899</v>
      </c>
      <c r="B3677" s="3">
        <v>40.70782470703125</v>
      </c>
      <c r="C3677" s="3">
        <v>17.79000091552734</v>
      </c>
      <c r="D3677" s="4">
        <v>1.9384703266442931E-3</v>
      </c>
      <c r="E3677" s="4">
        <v>2.1240002159179872E-2</v>
      </c>
      <c r="F3677" s="2">
        <v>3</v>
      </c>
      <c r="G3677" s="4">
        <v>0.77898785202374587</v>
      </c>
      <c r="H3677" s="4">
        <v>-0.59341010625436685</v>
      </c>
      <c r="I3677" s="4">
        <v>0.62506291205013409</v>
      </c>
    </row>
    <row r="3678" spans="1:9" x14ac:dyDescent="0.25">
      <c r="A3678" t="s">
        <v>3900</v>
      </c>
      <c r="B3678" s="3">
        <v>40.629066467285163</v>
      </c>
      <c r="C3678" s="3">
        <v>17.420000076293949</v>
      </c>
      <c r="D3678" s="4">
        <v>1.5082128828645571E-2</v>
      </c>
      <c r="E3678" s="4">
        <v>-6.9444406236337408E-2</v>
      </c>
      <c r="F3678" s="2">
        <v>3</v>
      </c>
      <c r="G3678" s="4">
        <v>0.76148095395842863</v>
      </c>
      <c r="H3678" s="4">
        <v>-0.59419674382491794</v>
      </c>
      <c r="I3678" s="4">
        <v>0.6219188704475469</v>
      </c>
    </row>
    <row r="3679" spans="1:9" x14ac:dyDescent="0.25">
      <c r="A3679" t="s">
        <v>3901</v>
      </c>
      <c r="B3679" s="3">
        <v>40.025398254394531</v>
      </c>
      <c r="C3679" s="3">
        <v>18.719999313354489</v>
      </c>
      <c r="D3679" s="4">
        <v>3.289534076061917E-3</v>
      </c>
      <c r="E3679" s="4">
        <v>-5.8417743386752763E-3</v>
      </c>
      <c r="F3679" s="2">
        <v>3</v>
      </c>
      <c r="G3679" s="4">
        <v>0.68324370535328627</v>
      </c>
      <c r="H3679" s="4">
        <v>-0.60022618401984984</v>
      </c>
      <c r="I3679" s="4">
        <v>0.59782033826086645</v>
      </c>
    </row>
    <row r="3680" spans="1:9" x14ac:dyDescent="0.25">
      <c r="A3680" t="s">
        <v>3902</v>
      </c>
      <c r="B3680" s="3">
        <v>39.8941650390625</v>
      </c>
      <c r="C3680" s="3">
        <v>18.829999923706051</v>
      </c>
      <c r="D3680" s="4">
        <v>1.0974914112802381E-3</v>
      </c>
      <c r="E3680" s="4">
        <v>-1.206713266951065E-2</v>
      </c>
      <c r="F3680" s="2">
        <v>3</v>
      </c>
      <c r="G3680" s="4">
        <v>0.72247152379944546</v>
      </c>
      <c r="H3680" s="4">
        <v>-0.60153694182775919</v>
      </c>
      <c r="I3680" s="4">
        <v>0.59258148718985026</v>
      </c>
    </row>
    <row r="3681" spans="1:9" x14ac:dyDescent="0.25">
      <c r="A3681" t="s">
        <v>3903</v>
      </c>
      <c r="B3681" s="3">
        <v>39.850429534912109</v>
      </c>
      <c r="C3681" s="3">
        <v>19.059999465942379</v>
      </c>
      <c r="D3681" s="4">
        <v>3.0830261397560839E-3</v>
      </c>
      <c r="E3681" s="4">
        <v>-1.0384255480928689E-2</v>
      </c>
      <c r="F3681" s="2">
        <v>3</v>
      </c>
      <c r="G3681" s="4">
        <v>0.71929249397904949</v>
      </c>
      <c r="H3681" s="4">
        <v>-0.6019737721942402</v>
      </c>
      <c r="I3681" s="4">
        <v>0.59083555882727823</v>
      </c>
    </row>
    <row r="3682" spans="1:9" x14ac:dyDescent="0.25">
      <c r="A3682" t="s">
        <v>3904</v>
      </c>
      <c r="B3682" s="3">
        <v>39.727947235107422</v>
      </c>
      <c r="C3682" s="3">
        <v>19.260000228881839</v>
      </c>
      <c r="D3682" s="4">
        <v>1.452203033324961E-2</v>
      </c>
      <c r="E3682" s="4">
        <v>-1.230768057016229E-2</v>
      </c>
      <c r="F3682" s="2">
        <v>3</v>
      </c>
      <c r="G3682" s="4">
        <v>0.6585965484217049</v>
      </c>
      <c r="H3682" s="4">
        <v>-0.60319712582764407</v>
      </c>
      <c r="I3682" s="4">
        <v>0.58594604571210507</v>
      </c>
    </row>
    <row r="3683" spans="1:9" x14ac:dyDescent="0.25">
      <c r="A3683" t="s">
        <v>3905</v>
      </c>
      <c r="B3683" s="3">
        <v>39.159275054931641</v>
      </c>
      <c r="C3683" s="3">
        <v>19.5</v>
      </c>
      <c r="D3683" s="4">
        <v>3.5873659100518211E-3</v>
      </c>
      <c r="E3683" s="4">
        <v>-2.9850764680724558E-2</v>
      </c>
      <c r="F3683" s="2">
        <v>3</v>
      </c>
      <c r="G3683" s="4">
        <v>0.61955988839085507</v>
      </c>
      <c r="H3683" s="4">
        <v>-0.60887702552697209</v>
      </c>
      <c r="I3683" s="4">
        <v>0.56324456078213925</v>
      </c>
    </row>
    <row r="3684" spans="1:9" x14ac:dyDescent="0.25">
      <c r="A3684" t="s">
        <v>3906</v>
      </c>
      <c r="B3684" s="3">
        <v>39.019298553466797</v>
      </c>
      <c r="C3684" s="3">
        <v>20.10000038146973</v>
      </c>
      <c r="D3684" s="4">
        <v>-2.2383030339756529E-4</v>
      </c>
      <c r="E3684" s="4">
        <v>-8.3867820648634295E-3</v>
      </c>
      <c r="F3684" s="2">
        <v>4</v>
      </c>
      <c r="G3684" s="4">
        <v>0.56861417528474689</v>
      </c>
      <c r="H3684" s="4">
        <v>-0.61027511130696821</v>
      </c>
      <c r="I3684" s="4">
        <v>0.55765667632193727</v>
      </c>
    </row>
    <row r="3685" spans="1:9" x14ac:dyDescent="0.25">
      <c r="A3685" t="s">
        <v>3907</v>
      </c>
      <c r="B3685" s="3">
        <v>39.028034210205078</v>
      </c>
      <c r="C3685" s="3">
        <v>20.270000457763668</v>
      </c>
      <c r="D3685" s="4">
        <v>1.0189610404741639E-2</v>
      </c>
      <c r="E3685" s="4">
        <v>-5.1474044841880673E-2</v>
      </c>
      <c r="F3685" s="2">
        <v>4</v>
      </c>
      <c r="G3685" s="4">
        <v>0.55860756196137507</v>
      </c>
      <c r="H3685" s="4">
        <v>-0.61018785953730048</v>
      </c>
      <c r="I3685" s="4">
        <v>0.55800540514446584</v>
      </c>
    </row>
    <row r="3686" spans="1:9" x14ac:dyDescent="0.25">
      <c r="A3686" t="s">
        <v>3908</v>
      </c>
      <c r="B3686" s="3">
        <v>38.634365081787109</v>
      </c>
      <c r="C3686" s="3">
        <v>21.370000839233398</v>
      </c>
      <c r="D3686" s="4">
        <v>-1.2963533094891511E-2</v>
      </c>
      <c r="E3686" s="4">
        <v>7.1715158820248481E-2</v>
      </c>
      <c r="F3686" s="2">
        <v>4</v>
      </c>
      <c r="G3686" s="4">
        <v>0.59383573624653585</v>
      </c>
      <c r="H3686" s="4">
        <v>-0.61411982815135291</v>
      </c>
      <c r="I3686" s="4">
        <v>0.54229007019804598</v>
      </c>
    </row>
    <row r="3687" spans="1:9" x14ac:dyDescent="0.25">
      <c r="A3687" t="s">
        <v>3909</v>
      </c>
      <c r="B3687" s="3">
        <v>39.141780853271477</v>
      </c>
      <c r="C3687" s="3">
        <v>19.940000534057621</v>
      </c>
      <c r="D3687" s="4">
        <v>-2.0075042141539661E-3</v>
      </c>
      <c r="E3687" s="4">
        <v>-3.9960000937477869E-3</v>
      </c>
      <c r="F3687" s="2">
        <v>4</v>
      </c>
      <c r="G3687" s="4">
        <v>0.55827705069215394</v>
      </c>
      <c r="H3687" s="4">
        <v>-0.60905175767356456</v>
      </c>
      <c r="I3687" s="4">
        <v>0.56254618943711066</v>
      </c>
    </row>
    <row r="3688" spans="1:9" x14ac:dyDescent="0.25">
      <c r="A3688" t="s">
        <v>3910</v>
      </c>
      <c r="B3688" s="3">
        <v>39.220516204833977</v>
      </c>
      <c r="C3688" s="3">
        <v>20.020000457763668</v>
      </c>
      <c r="D3688" s="4">
        <v>-4.4575116021683398E-4</v>
      </c>
      <c r="E3688" s="4">
        <v>-2.956852776625429E-2</v>
      </c>
      <c r="F3688" s="2">
        <v>4</v>
      </c>
      <c r="G3688" s="4">
        <v>0.56574988049103525</v>
      </c>
      <c r="H3688" s="4">
        <v>-0.60826534871027027</v>
      </c>
      <c r="I3688" s="4">
        <v>0.56568931733972594</v>
      </c>
    </row>
    <row r="3689" spans="1:9" x14ac:dyDescent="0.25">
      <c r="A3689" t="s">
        <v>3911</v>
      </c>
      <c r="B3689" s="3">
        <v>39.238006591796882</v>
      </c>
      <c r="C3689" s="3">
        <v>20.629999160766602</v>
      </c>
      <c r="D3689" s="4">
        <v>6.2815752882638956E-3</v>
      </c>
      <c r="E3689" s="4">
        <v>-5.0184170674338217E-2</v>
      </c>
      <c r="F3689" s="2">
        <v>4</v>
      </c>
      <c r="G3689" s="4">
        <v>0.54234090610733388</v>
      </c>
      <c r="H3689" s="4">
        <v>-0.60809065466488721</v>
      </c>
      <c r="I3689" s="4">
        <v>0.56638753640142614</v>
      </c>
    </row>
    <row r="3690" spans="1:9" x14ac:dyDescent="0.25">
      <c r="A3690" t="s">
        <v>3912</v>
      </c>
      <c r="B3690" s="3">
        <v>38.993068695068359</v>
      </c>
      <c r="C3690" s="3">
        <v>21.719999313354489</v>
      </c>
      <c r="D3690" s="4">
        <v>5.6412249781321311E-3</v>
      </c>
      <c r="E3690" s="4">
        <v>-2.382025557957335E-2</v>
      </c>
      <c r="F3690" s="2">
        <v>4</v>
      </c>
      <c r="G3690" s="4">
        <v>0.53376257122600634</v>
      </c>
      <c r="H3690" s="4">
        <v>-0.61053709522322852</v>
      </c>
      <c r="I3690" s="4">
        <v>0.55660957615437989</v>
      </c>
    </row>
    <row r="3691" spans="1:9" x14ac:dyDescent="0.25">
      <c r="A3691" t="s">
        <v>3913</v>
      </c>
      <c r="B3691" s="3">
        <v>38.774333953857422</v>
      </c>
      <c r="C3691" s="3">
        <v>22.25</v>
      </c>
      <c r="D3691" s="4">
        <v>1.279739865109919E-2</v>
      </c>
      <c r="E3691" s="4">
        <v>-2.1117446190194841E-2</v>
      </c>
      <c r="F3691" s="2">
        <v>4</v>
      </c>
      <c r="G3691" s="4">
        <v>0.46451309587891609</v>
      </c>
      <c r="H3691" s="4">
        <v>-0.61272181857377572</v>
      </c>
      <c r="I3691" s="4">
        <v>0.54787765009159073</v>
      </c>
    </row>
    <row r="3692" spans="1:9" x14ac:dyDescent="0.25">
      <c r="A3692" t="s">
        <v>3914</v>
      </c>
      <c r="B3692" s="3">
        <v>38.284393310546882</v>
      </c>
      <c r="C3692" s="3">
        <v>22.729999542236332</v>
      </c>
      <c r="D3692" s="4">
        <v>2.060529463314698E-3</v>
      </c>
      <c r="E3692" s="4">
        <v>-5.1335542121678679E-2</v>
      </c>
      <c r="F3692" s="2">
        <v>4</v>
      </c>
      <c r="G3692" s="4">
        <v>0.43938591319861092</v>
      </c>
      <c r="H3692" s="4">
        <v>-0.61761534741101909</v>
      </c>
      <c r="I3692" s="4">
        <v>0.52831914078091202</v>
      </c>
    </row>
    <row r="3693" spans="1:9" x14ac:dyDescent="0.25">
      <c r="A3693" t="s">
        <v>3915</v>
      </c>
      <c r="B3693" s="3">
        <v>38.205669403076172</v>
      </c>
      <c r="C3693" s="3">
        <v>23.95999908447266</v>
      </c>
      <c r="D3693" s="4">
        <v>1.5109187168664381E-2</v>
      </c>
      <c r="E3693" s="4">
        <v>-5.6692935263159661E-2</v>
      </c>
      <c r="F3693" s="2">
        <v>4</v>
      </c>
      <c r="G3693" s="4">
        <v>0.45402472356268891</v>
      </c>
      <c r="H3693" s="4">
        <v>-0.61840164207068493</v>
      </c>
      <c r="I3693" s="4">
        <v>0.52517646972828236</v>
      </c>
    </row>
    <row r="3694" spans="1:9" x14ac:dyDescent="0.25">
      <c r="A3694" t="s">
        <v>3916</v>
      </c>
      <c r="B3694" s="3">
        <v>37.637004852294922</v>
      </c>
      <c r="C3694" s="3">
        <v>25.39999961853027</v>
      </c>
      <c r="D3694" s="4">
        <v>-2.0878011303174788E-3</v>
      </c>
      <c r="E3694" s="4">
        <v>-2.307693774883568E-2</v>
      </c>
      <c r="F3694" s="2">
        <v>5</v>
      </c>
      <c r="G3694" s="4">
        <v>0.42577280242405441</v>
      </c>
      <c r="H3694" s="4">
        <v>-0.62408146556759414</v>
      </c>
      <c r="I3694" s="4">
        <v>0.50247528936497399</v>
      </c>
    </row>
    <row r="3695" spans="1:9" x14ac:dyDescent="0.25">
      <c r="A3695" t="s">
        <v>3917</v>
      </c>
      <c r="B3695" s="3">
        <v>37.715747833251953</v>
      </c>
      <c r="C3695" s="3">
        <v>26</v>
      </c>
      <c r="D3695" s="4">
        <v>1.031141372784861E-2</v>
      </c>
      <c r="E3695" s="4">
        <v>-1.9238031855096201E-2</v>
      </c>
      <c r="F3695" s="2">
        <v>5</v>
      </c>
      <c r="G3695" s="4">
        <v>0.37614125085896122</v>
      </c>
      <c r="H3695" s="4">
        <v>-0.62329498040188092</v>
      </c>
      <c r="I3695" s="4">
        <v>0.5056187218342465</v>
      </c>
    </row>
    <row r="3696" spans="1:9" x14ac:dyDescent="0.25">
      <c r="A3696" t="s">
        <v>3918</v>
      </c>
      <c r="B3696" s="3">
        <v>37.330814361572273</v>
      </c>
      <c r="C3696" s="3">
        <v>26.510000228881839</v>
      </c>
      <c r="D3696" s="4">
        <v>-7.2121325252557664E-3</v>
      </c>
      <c r="E3696" s="4">
        <v>1.5319785874370769E-2</v>
      </c>
      <c r="F3696" s="2">
        <v>5</v>
      </c>
      <c r="G3696" s="4">
        <v>0.36774104009015351</v>
      </c>
      <c r="H3696" s="4">
        <v>-0.6271396972462655</v>
      </c>
      <c r="I3696" s="4">
        <v>0.49025211571035521</v>
      </c>
    </row>
    <row r="3697" spans="1:9" x14ac:dyDescent="0.25">
      <c r="A3697" t="s">
        <v>3919</v>
      </c>
      <c r="B3697" s="3">
        <v>37.602005004882813</v>
      </c>
      <c r="C3697" s="3">
        <v>26.110000610351559</v>
      </c>
      <c r="D3697" s="4">
        <v>8.4468114013334095E-3</v>
      </c>
      <c r="E3697" s="4">
        <v>1.1503330802635769E-3</v>
      </c>
      <c r="F3697" s="2">
        <v>5</v>
      </c>
      <c r="G3697" s="4">
        <v>0.4137300250005933</v>
      </c>
      <c r="H3697" s="4">
        <v>-0.62443104416440731</v>
      </c>
      <c r="I3697" s="4">
        <v>0.50107808982493052</v>
      </c>
    </row>
    <row r="3698" spans="1:9" x14ac:dyDescent="0.25">
      <c r="A3698" t="s">
        <v>3920</v>
      </c>
      <c r="B3698" s="3">
        <v>37.28704833984375</v>
      </c>
      <c r="C3698" s="3">
        <v>26.079999923706051</v>
      </c>
      <c r="D3698" s="4">
        <v>-2.8936079068199169E-2</v>
      </c>
      <c r="E3698" s="4">
        <v>0.20740738255169869</v>
      </c>
      <c r="F3698" s="2">
        <v>5</v>
      </c>
      <c r="G3698" s="4">
        <v>0.43282290376245558</v>
      </c>
      <c r="H3698" s="4">
        <v>-0.62757683242242224</v>
      </c>
      <c r="I3698" s="4">
        <v>0.48850496908115448</v>
      </c>
    </row>
    <row r="3699" spans="1:9" x14ac:dyDescent="0.25">
      <c r="A3699" t="s">
        <v>3921</v>
      </c>
      <c r="B3699" s="3">
        <v>38.398139953613281</v>
      </c>
      <c r="C3699" s="3">
        <v>21.60000038146973</v>
      </c>
      <c r="D3699" s="4">
        <v>5.4981614358331488E-3</v>
      </c>
      <c r="E3699" s="4">
        <v>5.5866313682846336E-3</v>
      </c>
      <c r="F3699" s="2">
        <v>4</v>
      </c>
      <c r="G3699" s="4">
        <v>0.47749427950033319</v>
      </c>
      <c r="H3699" s="4">
        <v>-0.61647924554728317</v>
      </c>
      <c r="I3699" s="4">
        <v>0.53285992507355662</v>
      </c>
    </row>
    <row r="3700" spans="1:9" x14ac:dyDescent="0.25">
      <c r="A3700" t="s">
        <v>3922</v>
      </c>
      <c r="B3700" s="3">
        <v>38.188175201416023</v>
      </c>
      <c r="C3700" s="3">
        <v>21.479999542236332</v>
      </c>
      <c r="D3700" s="4">
        <v>9.0150956134134042E-3</v>
      </c>
      <c r="E3700" s="4">
        <v>-4.9136812875337783E-2</v>
      </c>
      <c r="F3700" s="2">
        <v>4</v>
      </c>
      <c r="G3700" s="4">
        <v>0.49239850769108862</v>
      </c>
      <c r="H3700" s="4">
        <v>-0.6185763742172774</v>
      </c>
      <c r="I3700" s="4">
        <v>0.52447809838325354</v>
      </c>
    </row>
    <row r="3701" spans="1:9" x14ac:dyDescent="0.25">
      <c r="A3701" t="s">
        <v>3923</v>
      </c>
      <c r="B3701" s="3">
        <v>37.846981048583977</v>
      </c>
      <c r="C3701" s="3">
        <v>22.590000152587891</v>
      </c>
      <c r="D3701" s="4">
        <v>1.0983874570390739E-2</v>
      </c>
      <c r="E3701" s="4">
        <v>-8.2453315087243406E-2</v>
      </c>
      <c r="F3701" s="2">
        <v>4</v>
      </c>
      <c r="G3701" s="4">
        <v>0.49687822187380298</v>
      </c>
      <c r="H3701" s="4">
        <v>-0.62198422259397157</v>
      </c>
      <c r="I3701" s="4">
        <v>0.5108575729052629</v>
      </c>
    </row>
    <row r="3702" spans="1:9" x14ac:dyDescent="0.25">
      <c r="A3702" t="s">
        <v>3924</v>
      </c>
      <c r="B3702" s="3">
        <v>37.435791015625</v>
      </c>
      <c r="C3702" s="3">
        <v>24.620000839233398</v>
      </c>
      <c r="D3702" s="4">
        <v>-1.7451270135801718E-2</v>
      </c>
      <c r="E3702" s="4">
        <v>3.7505322973689248E-2</v>
      </c>
      <c r="F3702" s="2">
        <v>5</v>
      </c>
      <c r="G3702" s="4">
        <v>0.45458663331078891</v>
      </c>
      <c r="H3702" s="4">
        <v>-0.62609119006308267</v>
      </c>
      <c r="I3702" s="4">
        <v>0.49444280063051388</v>
      </c>
    </row>
    <row r="3703" spans="1:9" x14ac:dyDescent="0.25">
      <c r="A3703" t="s">
        <v>3925</v>
      </c>
      <c r="B3703" s="3">
        <v>38.100696563720703</v>
      </c>
      <c r="C3703" s="3">
        <v>23.729999542236332</v>
      </c>
      <c r="D3703" s="4">
        <v>-2.5726978352282551E-2</v>
      </c>
      <c r="E3703" s="4">
        <v>2.5496982201815621E-2</v>
      </c>
      <c r="F3703" s="2">
        <v>4</v>
      </c>
      <c r="G3703" s="4">
        <v>0.44286328041031719</v>
      </c>
      <c r="H3703" s="4">
        <v>-0.61945011115265836</v>
      </c>
      <c r="I3703" s="4">
        <v>0.52098593709145247</v>
      </c>
    </row>
    <row r="3704" spans="1:9" x14ac:dyDescent="0.25">
      <c r="A3704" t="s">
        <v>3926</v>
      </c>
      <c r="B3704" s="3">
        <v>39.106796264648438</v>
      </c>
      <c r="C3704" s="3">
        <v>23.139999389648441</v>
      </c>
      <c r="D3704" s="4">
        <v>7.8918797432905308E-3</v>
      </c>
      <c r="E3704" s="4">
        <v>-5.7433804123447008E-2</v>
      </c>
      <c r="F3704" s="2">
        <v>4</v>
      </c>
      <c r="G3704" s="4">
        <v>0.53298926500536203</v>
      </c>
      <c r="H3704" s="4">
        <v>-0.60940118386553999</v>
      </c>
      <c r="I3704" s="4">
        <v>0.56114959903038164</v>
      </c>
    </row>
    <row r="3705" spans="1:9" x14ac:dyDescent="0.25">
      <c r="A3705" t="s">
        <v>3927</v>
      </c>
      <c r="B3705" s="3">
        <v>38.800586700439453</v>
      </c>
      <c r="C3705" s="3">
        <v>24.54999923706055</v>
      </c>
      <c r="D3705" s="4">
        <v>9.0276020852630978E-4</v>
      </c>
      <c r="E3705" s="4">
        <v>-3.3844967159224471E-2</v>
      </c>
      <c r="F3705" s="2">
        <v>5</v>
      </c>
      <c r="G3705" s="4">
        <v>0.53195835731252505</v>
      </c>
      <c r="H3705" s="4">
        <v>-0.61245960605025873</v>
      </c>
      <c r="I3705" s="4">
        <v>0.54892566395911979</v>
      </c>
    </row>
    <row r="3706" spans="1:9" x14ac:dyDescent="0.25">
      <c r="A3706" t="s">
        <v>3928</v>
      </c>
      <c r="B3706" s="3">
        <v>38.765590667724609</v>
      </c>
      <c r="C3706" s="3">
        <v>25.409999847412109</v>
      </c>
      <c r="D3706" s="4">
        <v>3.396602627212975E-3</v>
      </c>
      <c r="E3706" s="4">
        <v>-6.9571572892182409E-2</v>
      </c>
      <c r="F3706" s="2">
        <v>5</v>
      </c>
      <c r="G3706" s="4">
        <v>0.54169868372166197</v>
      </c>
      <c r="H3706" s="4">
        <v>-0.61280914654586249</v>
      </c>
      <c r="I3706" s="4">
        <v>0.54752861670240494</v>
      </c>
    </row>
    <row r="3707" spans="1:9" x14ac:dyDescent="0.25">
      <c r="A3707" t="s">
        <v>3929</v>
      </c>
      <c r="B3707" s="3">
        <v>38.634365081787109</v>
      </c>
      <c r="C3707" s="3">
        <v>27.309999465942379</v>
      </c>
      <c r="D3707" s="4">
        <v>-2.923676777482687E-2</v>
      </c>
      <c r="E3707" s="4">
        <v>0.22631337694569689</v>
      </c>
      <c r="F3707" s="2">
        <v>5</v>
      </c>
      <c r="G3707" s="4">
        <v>0.54395918170719959</v>
      </c>
      <c r="H3707" s="4">
        <v>-0.61411982815135291</v>
      </c>
      <c r="I3707" s="4">
        <v>0.54229007019804598</v>
      </c>
    </row>
    <row r="3708" spans="1:9" x14ac:dyDescent="0.25">
      <c r="A3708" t="s">
        <v>3930</v>
      </c>
      <c r="B3708" s="3">
        <v>39.797927856445313</v>
      </c>
      <c r="C3708" s="3">
        <v>22.270000457763668</v>
      </c>
      <c r="D3708" s="4">
        <v>-9.3642758275318538E-3</v>
      </c>
      <c r="E3708" s="4">
        <v>0.1921841592043865</v>
      </c>
      <c r="F3708" s="2">
        <v>4</v>
      </c>
      <c r="G3708" s="4">
        <v>0.56918009313294915</v>
      </c>
      <c r="H3708" s="4">
        <v>-0.60249815914006488</v>
      </c>
      <c r="I3708" s="4">
        <v>0.58873968337554872</v>
      </c>
    </row>
    <row r="3709" spans="1:9" x14ac:dyDescent="0.25">
      <c r="A3709" t="s">
        <v>3931</v>
      </c>
      <c r="B3709" s="3">
        <v>40.174129486083977</v>
      </c>
      <c r="C3709" s="3">
        <v>18.680000305175781</v>
      </c>
      <c r="D3709" s="4">
        <v>-1.4381002125489321E-2</v>
      </c>
      <c r="E3709" s="4">
        <v>6.2571125497356439E-2</v>
      </c>
      <c r="F3709" s="2">
        <v>3</v>
      </c>
      <c r="G3709" s="4">
        <v>0.65143053110625426</v>
      </c>
      <c r="H3709" s="4">
        <v>-0.59874065596413861</v>
      </c>
      <c r="I3709" s="4">
        <v>0.60375771296024028</v>
      </c>
    </row>
    <row r="3710" spans="1:9" x14ac:dyDescent="0.25">
      <c r="A3710" t="s">
        <v>3932</v>
      </c>
      <c r="B3710" s="3">
        <v>40.760303497314453</v>
      </c>
      <c r="C3710" s="3">
        <v>17.579999923706051</v>
      </c>
      <c r="D3710" s="4">
        <v>1.6139732433164019E-2</v>
      </c>
      <c r="E3710" s="4">
        <v>-1.842545653364358E-2</v>
      </c>
      <c r="F3710" s="2">
        <v>3</v>
      </c>
      <c r="G3710" s="4">
        <v>0.59237610712084088</v>
      </c>
      <c r="H3710" s="4">
        <v>-0.59288594791579907</v>
      </c>
      <c r="I3710" s="4">
        <v>0.62715787380189192</v>
      </c>
    </row>
    <row r="3711" spans="1:9" x14ac:dyDescent="0.25">
      <c r="A3711" t="s">
        <v>3933</v>
      </c>
      <c r="B3711" s="3">
        <v>40.112892150878913</v>
      </c>
      <c r="C3711" s="3">
        <v>17.909999847412109</v>
      </c>
      <c r="D3711" s="4">
        <v>-1.164053688247235E-2</v>
      </c>
      <c r="E3711" s="4">
        <v>1.58820589888975E-2</v>
      </c>
      <c r="F3711" s="2">
        <v>3</v>
      </c>
      <c r="G3711" s="4">
        <v>0.58431599553845115</v>
      </c>
      <c r="H3711" s="4">
        <v>-0.59935229467963091</v>
      </c>
      <c r="I3711" s="4">
        <v>0.6013131086859822</v>
      </c>
    </row>
    <row r="3712" spans="1:9" x14ac:dyDescent="0.25">
      <c r="A3712" t="s">
        <v>3934</v>
      </c>
      <c r="B3712" s="3">
        <v>40.5853271484375</v>
      </c>
      <c r="C3712" s="3">
        <v>17.629999160766602</v>
      </c>
      <c r="D3712" s="4">
        <v>8.6321536056743753E-4</v>
      </c>
      <c r="E3712" s="4">
        <v>-1.2324998095322731E-2</v>
      </c>
      <c r="F3712" s="2">
        <v>3</v>
      </c>
      <c r="G3712" s="4">
        <v>0.62929072438138189</v>
      </c>
      <c r="H3712" s="4">
        <v>-0.59463361229260847</v>
      </c>
      <c r="I3712" s="4">
        <v>0.62017278980164647</v>
      </c>
    </row>
    <row r="3713" spans="1:9" x14ac:dyDescent="0.25">
      <c r="A3713" t="s">
        <v>3935</v>
      </c>
      <c r="B3713" s="3">
        <v>40.550323486328118</v>
      </c>
      <c r="C3713" s="3">
        <v>17.85000038146973</v>
      </c>
      <c r="D3713" s="4">
        <v>1.245102410189936E-2</v>
      </c>
      <c r="E3713" s="4">
        <v>-2.1917787316727329E-2</v>
      </c>
      <c r="F3713" s="2">
        <v>3</v>
      </c>
      <c r="G3713" s="4">
        <v>0.57827186302472233</v>
      </c>
      <c r="H3713" s="4">
        <v>-0.59498322899063116</v>
      </c>
      <c r="I3713" s="4">
        <v>0.61877543797827439</v>
      </c>
    </row>
    <row r="3714" spans="1:9" x14ac:dyDescent="0.25">
      <c r="A3714" t="s">
        <v>3936</v>
      </c>
      <c r="B3714" s="3">
        <v>40.051639556884773</v>
      </c>
      <c r="C3714" s="3">
        <v>18.25</v>
      </c>
      <c r="D3714" s="4">
        <v>-1.251109941302553E-2</v>
      </c>
      <c r="E3714" s="4">
        <v>3.9886085092314623E-2</v>
      </c>
      <c r="F3714" s="2">
        <v>3</v>
      </c>
      <c r="G3714" s="4">
        <v>0.55939065923346964</v>
      </c>
      <c r="H3714" s="4">
        <v>-0.59996408579996119</v>
      </c>
      <c r="I3714" s="4">
        <v>0.59886789527840967</v>
      </c>
    </row>
    <row r="3715" spans="1:9" x14ac:dyDescent="0.25">
      <c r="A3715" t="s">
        <v>3937</v>
      </c>
      <c r="B3715" s="3">
        <v>40.559078216552727</v>
      </c>
      <c r="C3715" s="3">
        <v>17.54999923706055</v>
      </c>
      <c r="D3715" s="4">
        <v>-4.0817186755770507E-3</v>
      </c>
      <c r="E3715" s="4">
        <v>-3.1991172121021212E-2</v>
      </c>
      <c r="F3715" s="2">
        <v>3</v>
      </c>
      <c r="G3715" s="4">
        <v>0.55026343627043928</v>
      </c>
      <c r="H3715" s="4">
        <v>-0.59489578671491605</v>
      </c>
      <c r="I3715" s="4">
        <v>0.61912492821744602</v>
      </c>
    </row>
    <row r="3716" spans="1:9" x14ac:dyDescent="0.25">
      <c r="A3716" t="s">
        <v>3938</v>
      </c>
      <c r="B3716" s="3">
        <v>40.725307464599609</v>
      </c>
      <c r="C3716" s="3">
        <v>18.129999160766602</v>
      </c>
      <c r="D3716" s="4">
        <v>8.2302466949111253E-3</v>
      </c>
      <c r="E3716" s="4">
        <v>-4.879330174366292E-2</v>
      </c>
      <c r="F3716" s="2">
        <v>3</v>
      </c>
      <c r="G3716" s="4">
        <v>0.52169968513791076</v>
      </c>
      <c r="H3716" s="4">
        <v>-0.59323548841140283</v>
      </c>
      <c r="I3716" s="4">
        <v>0.62576082654517706</v>
      </c>
    </row>
    <row r="3717" spans="1:9" x14ac:dyDescent="0.25">
      <c r="A3717" t="s">
        <v>3939</v>
      </c>
      <c r="B3717" s="3">
        <v>40.392864227294922</v>
      </c>
      <c r="C3717" s="3">
        <v>19.059999465942379</v>
      </c>
      <c r="D3717" s="4">
        <v>6.505470728548346E-4</v>
      </c>
      <c r="E3717" s="4">
        <v>-5.2192266318432656E-3</v>
      </c>
      <c r="F3717" s="2">
        <v>3</v>
      </c>
      <c r="G3717" s="4">
        <v>0.52514434592408077</v>
      </c>
      <c r="H3717" s="4">
        <v>-0.5965559326135913</v>
      </c>
      <c r="I3717" s="4">
        <v>0.61248963902302944</v>
      </c>
    </row>
    <row r="3718" spans="1:9" x14ac:dyDescent="0.25">
      <c r="A3718" t="s">
        <v>3940</v>
      </c>
      <c r="B3718" s="3">
        <v>40.366603851318359</v>
      </c>
      <c r="C3718" s="3">
        <v>19.159999847412109</v>
      </c>
      <c r="D3718" s="4">
        <v>-6.031985481980251E-3</v>
      </c>
      <c r="E3718" s="4">
        <v>-9.8191488533286853E-3</v>
      </c>
      <c r="F3718" s="2">
        <v>3</v>
      </c>
      <c r="G3718" s="4">
        <v>0.48085537228104291</v>
      </c>
      <c r="H3718" s="4">
        <v>-0.59681822133952722</v>
      </c>
      <c r="I3718" s="4">
        <v>0.61144132058884315</v>
      </c>
    </row>
    <row r="3719" spans="1:9" x14ac:dyDescent="0.25">
      <c r="A3719" t="s">
        <v>3941</v>
      </c>
      <c r="B3719" s="3">
        <v>40.611572265625</v>
      </c>
      <c r="C3719" s="3">
        <v>19.35000038146973</v>
      </c>
      <c r="D3719" s="4">
        <v>0</v>
      </c>
      <c r="E3719" s="4">
        <v>-3.4431162801144999E-2</v>
      </c>
      <c r="F3719" s="2">
        <v>3</v>
      </c>
      <c r="G3719" s="4">
        <v>0.50473108292969204</v>
      </c>
      <c r="H3719" s="4">
        <v>-0.59437147597151041</v>
      </c>
      <c r="I3719" s="4">
        <v>0.62122049910251831</v>
      </c>
    </row>
    <row r="3720" spans="1:9" x14ac:dyDescent="0.25">
      <c r="A3720" t="s">
        <v>3942</v>
      </c>
      <c r="B3720" s="3">
        <v>40.611572265625</v>
      </c>
      <c r="C3720" s="3">
        <v>20.04000091552734</v>
      </c>
      <c r="D3720" s="4">
        <v>1.4645051312290439E-2</v>
      </c>
      <c r="E3720" s="4">
        <v>-7.5645727239999738E-2</v>
      </c>
      <c r="F3720" s="2">
        <v>4</v>
      </c>
      <c r="G3720" s="4">
        <v>0.50424579581578088</v>
      </c>
      <c r="H3720" s="4">
        <v>-0.59437147597151041</v>
      </c>
      <c r="I3720" s="4">
        <v>0.62122049910251831</v>
      </c>
    </row>
    <row r="3721" spans="1:9" x14ac:dyDescent="0.25">
      <c r="A3721" t="s">
        <v>3943</v>
      </c>
      <c r="B3721" s="3">
        <v>40.025398254394531</v>
      </c>
      <c r="C3721" s="3">
        <v>21.680000305175781</v>
      </c>
      <c r="D3721" s="4">
        <v>-9.0972992366330496E-3</v>
      </c>
      <c r="E3721" s="4">
        <v>8.6172409799414984E-2</v>
      </c>
      <c r="F3721" s="2">
        <v>4</v>
      </c>
      <c r="G3721" s="4">
        <v>0.54684074565898988</v>
      </c>
      <c r="H3721" s="4">
        <v>-0.60022618401984984</v>
      </c>
      <c r="I3721" s="4">
        <v>0.59782033826086645</v>
      </c>
    </row>
    <row r="3722" spans="1:9" x14ac:dyDescent="0.25">
      <c r="A3722" t="s">
        <v>3944</v>
      </c>
      <c r="B3722" s="3">
        <v>40.392864227294922</v>
      </c>
      <c r="C3722" s="3">
        <v>19.95999908447266</v>
      </c>
      <c r="D3722" s="4">
        <v>3.0419734169053751E-3</v>
      </c>
      <c r="E3722" s="4">
        <v>-2.498807787968405E-3</v>
      </c>
      <c r="F3722" s="2">
        <v>4</v>
      </c>
      <c r="G3722" s="4">
        <v>0.57427561186020304</v>
      </c>
      <c r="H3722" s="4">
        <v>-0.5965559326135913</v>
      </c>
      <c r="I3722" s="4">
        <v>0.61248963902302944</v>
      </c>
    </row>
    <row r="3723" spans="1:9" x14ac:dyDescent="0.25">
      <c r="A3723" t="s">
        <v>3945</v>
      </c>
      <c r="B3723" s="3">
        <v>40.270362854003913</v>
      </c>
      <c r="C3723" s="3">
        <v>20.010000228881839</v>
      </c>
      <c r="D3723" s="4">
        <v>-4.1107680046685857E-3</v>
      </c>
      <c r="E3723" s="4">
        <v>4.0140452825421216E-3</v>
      </c>
      <c r="F3723" s="2">
        <v>4</v>
      </c>
      <c r="G3723" s="4">
        <v>0.60209704883401161</v>
      </c>
      <c r="H3723" s="4">
        <v>-0.59777947675304244</v>
      </c>
      <c r="I3723" s="4">
        <v>0.60759936449121299</v>
      </c>
    </row>
    <row r="3724" spans="1:9" x14ac:dyDescent="0.25">
      <c r="A3724" t="s">
        <v>3946</v>
      </c>
      <c r="B3724" s="3">
        <v>40.436588287353523</v>
      </c>
      <c r="C3724" s="3">
        <v>19.930000305175781</v>
      </c>
      <c r="D3724" s="4">
        <v>5.2193563498739159E-3</v>
      </c>
      <c r="E3724" s="4">
        <v>2.3626143196922241E-2</v>
      </c>
      <c r="F3724" s="2">
        <v>4</v>
      </c>
      <c r="G3724" s="4">
        <v>0.59545626026255127</v>
      </c>
      <c r="H3724" s="4">
        <v>-0.59611921655073874</v>
      </c>
      <c r="I3724" s="4">
        <v>0.61423511053561541</v>
      </c>
    </row>
    <row r="3725" spans="1:9" x14ac:dyDescent="0.25">
      <c r="A3725" t="s">
        <v>3947</v>
      </c>
      <c r="B3725" s="3">
        <v>40.226631164550781</v>
      </c>
      <c r="C3725" s="3">
        <v>19.469999313354489</v>
      </c>
      <c r="D3725" s="4">
        <v>9.2187222606900932E-3</v>
      </c>
      <c r="E3725" s="4">
        <v>-1.2176549074892301E-2</v>
      </c>
      <c r="F3725" s="2">
        <v>3</v>
      </c>
      <c r="G3725" s="4">
        <v>0.58662776469568656</v>
      </c>
      <c r="H3725" s="4">
        <v>-0.59821626901831393</v>
      </c>
      <c r="I3725" s="4">
        <v>0.60585358841196957</v>
      </c>
    </row>
    <row r="3726" spans="1:9" x14ac:dyDescent="0.25">
      <c r="A3726" t="s">
        <v>3948</v>
      </c>
      <c r="B3726" s="3">
        <v>39.859180450439453</v>
      </c>
      <c r="C3726" s="3">
        <v>19.70999908447266</v>
      </c>
      <c r="D3726" s="4">
        <v>7.2958453177833782E-3</v>
      </c>
      <c r="E3726" s="4">
        <v>8.7000082384962596E-3</v>
      </c>
      <c r="F3726" s="2">
        <v>4</v>
      </c>
      <c r="G3726" s="4">
        <v>0.57646230967299728</v>
      </c>
      <c r="H3726" s="4">
        <v>-0.60188636801973461</v>
      </c>
      <c r="I3726" s="4">
        <v>0.59118489678312125</v>
      </c>
    </row>
    <row r="3727" spans="1:9" x14ac:dyDescent="0.25">
      <c r="A3727" t="s">
        <v>3949</v>
      </c>
      <c r="B3727" s="3">
        <v>39.570480346679688</v>
      </c>
      <c r="C3727" s="3">
        <v>19.54000091552734</v>
      </c>
      <c r="D3727" s="4">
        <v>6.0054852762616573E-3</v>
      </c>
      <c r="E3727" s="4">
        <v>-4.6364024704866003E-2</v>
      </c>
      <c r="F3727" s="2">
        <v>3</v>
      </c>
      <c r="G3727" s="4">
        <v>0.55700728508183062</v>
      </c>
      <c r="H3727" s="4">
        <v>-0.60476990565302313</v>
      </c>
      <c r="I3727" s="4">
        <v>0.57965994219020289</v>
      </c>
    </row>
    <row r="3728" spans="1:9" x14ac:dyDescent="0.25">
      <c r="A3728" t="s">
        <v>3950</v>
      </c>
      <c r="B3728" s="3">
        <v>39.334259033203118</v>
      </c>
      <c r="C3728" s="3">
        <v>20.489999771118161</v>
      </c>
      <c r="D3728" s="4">
        <v>1.1246236110644009E-2</v>
      </c>
      <c r="E3728" s="4">
        <v>-5.4889322754000269E-2</v>
      </c>
      <c r="F3728" s="2">
        <v>4</v>
      </c>
      <c r="G3728" s="4">
        <v>0.51402177506441715</v>
      </c>
      <c r="H3728" s="4">
        <v>-0.60712928494774387</v>
      </c>
      <c r="I3728" s="4">
        <v>0.57022994934904214</v>
      </c>
    </row>
    <row r="3729" spans="1:9" x14ac:dyDescent="0.25">
      <c r="A3729" t="s">
        <v>3951</v>
      </c>
      <c r="B3729" s="3">
        <v>38.896816253662109</v>
      </c>
      <c r="C3729" s="3">
        <v>21.680000305175781</v>
      </c>
      <c r="D3729" s="4">
        <v>1.6298038243213849E-2</v>
      </c>
      <c r="E3729" s="4">
        <v>-3.6872497346361999E-2</v>
      </c>
      <c r="F3729" s="2">
        <v>4</v>
      </c>
      <c r="G3729" s="4">
        <v>0.50946818113351111</v>
      </c>
      <c r="H3729" s="4">
        <v>-0.61149846494037197</v>
      </c>
      <c r="I3729" s="4">
        <v>0.55276716320676411</v>
      </c>
    </row>
    <row r="3730" spans="1:9" x14ac:dyDescent="0.25">
      <c r="A3730" t="s">
        <v>3952</v>
      </c>
      <c r="B3730" s="3">
        <v>38.273040771484382</v>
      </c>
      <c r="C3730" s="3">
        <v>22.510000228881839</v>
      </c>
      <c r="D3730" s="4">
        <v>-1.217277333554667E-2</v>
      </c>
      <c r="E3730" s="4">
        <v>9.5910380990550825E-2</v>
      </c>
      <c r="F3730" s="2">
        <v>4</v>
      </c>
      <c r="G3730" s="4">
        <v>0.45918667275761099</v>
      </c>
      <c r="H3730" s="4">
        <v>-0.61772873661037764</v>
      </c>
      <c r="I3730" s="4">
        <v>0.52786594559495348</v>
      </c>
    </row>
    <row r="3731" spans="1:9" x14ac:dyDescent="0.25">
      <c r="A3731" t="s">
        <v>3953</v>
      </c>
      <c r="B3731" s="3">
        <v>38.744670867919922</v>
      </c>
      <c r="C3731" s="3">
        <v>20.54000091552734</v>
      </c>
      <c r="D3731" s="4">
        <v>1.353945351204588E-3</v>
      </c>
      <c r="E3731" s="4">
        <v>-4.4206554942247463E-2</v>
      </c>
      <c r="F3731" s="2">
        <v>4</v>
      </c>
      <c r="G3731" s="4">
        <v>0.45928284146193771</v>
      </c>
      <c r="H3731" s="4">
        <v>-0.61301809357855164</v>
      </c>
      <c r="I3731" s="4">
        <v>0.54669349492827979</v>
      </c>
    </row>
    <row r="3732" spans="1:9" x14ac:dyDescent="0.25">
      <c r="A3732" t="s">
        <v>3954</v>
      </c>
      <c r="B3732" s="3">
        <v>38.692283630371087</v>
      </c>
      <c r="C3732" s="3">
        <v>21.489999771118161</v>
      </c>
      <c r="D3732" s="4">
        <v>-5.6114652004453092E-3</v>
      </c>
      <c r="E3732" s="4">
        <v>1.6075657622707681E-2</v>
      </c>
      <c r="F3732" s="2">
        <v>4</v>
      </c>
      <c r="G3732" s="4">
        <v>0.52727727190766416</v>
      </c>
      <c r="H3732" s="4">
        <v>-0.61354133748809248</v>
      </c>
      <c r="I3732" s="4">
        <v>0.54460218797640891</v>
      </c>
    </row>
    <row r="3733" spans="1:9" x14ac:dyDescent="0.25">
      <c r="A3733" t="s">
        <v>3955</v>
      </c>
      <c r="B3733" s="3">
        <v>38.910629272460938</v>
      </c>
      <c r="C3733" s="3">
        <v>21.14999961853027</v>
      </c>
      <c r="D3733" s="4">
        <v>9.5174961498010191E-3</v>
      </c>
      <c r="E3733" s="4">
        <v>-2.0379830057799971E-2</v>
      </c>
      <c r="F3733" s="2">
        <v>4</v>
      </c>
      <c r="G3733" s="4">
        <v>0.50898692405564128</v>
      </c>
      <c r="H3733" s="4">
        <v>-0.61136050046091039</v>
      </c>
      <c r="I3733" s="4">
        <v>0.55331858113967924</v>
      </c>
    </row>
    <row r="3734" spans="1:9" x14ac:dyDescent="0.25">
      <c r="A3734" t="s">
        <v>3956</v>
      </c>
      <c r="B3734" s="3">
        <v>38.543788909912109</v>
      </c>
      <c r="C3734" s="3">
        <v>21.590000152587891</v>
      </c>
      <c r="D3734" s="4">
        <v>-3.8378381042990521E-3</v>
      </c>
      <c r="E3734" s="4">
        <v>-3.2706073128020978E-2</v>
      </c>
      <c r="F3734" s="2">
        <v>4</v>
      </c>
      <c r="G3734" s="4">
        <v>0.52507604042921496</v>
      </c>
      <c r="H3734" s="4">
        <v>-0.61502450326881708</v>
      </c>
      <c r="I3734" s="4">
        <v>0.53867425484340936</v>
      </c>
    </row>
    <row r="3735" spans="1:9" x14ac:dyDescent="0.25">
      <c r="A3735" t="s">
        <v>3957</v>
      </c>
      <c r="B3735" s="3">
        <v>38.692283630371087</v>
      </c>
      <c r="C3735" s="3">
        <v>22.319999694824219</v>
      </c>
      <c r="D3735" s="4">
        <v>4.9905960635245883E-3</v>
      </c>
      <c r="E3735" s="4">
        <v>-1.500441989750145E-2</v>
      </c>
      <c r="F3735" s="2">
        <v>4</v>
      </c>
      <c r="G3735" s="4">
        <v>0.48898027322621762</v>
      </c>
      <c r="H3735" s="4">
        <v>-0.61354133748809248</v>
      </c>
      <c r="I3735" s="4">
        <v>0.54460218797640891</v>
      </c>
    </row>
    <row r="3736" spans="1:9" x14ac:dyDescent="0.25">
      <c r="A3736" t="s">
        <v>3958</v>
      </c>
      <c r="B3736" s="3">
        <v>38.500144958496087</v>
      </c>
      <c r="C3736" s="3">
        <v>22.659999847412109</v>
      </c>
      <c r="D3736" s="4">
        <v>1.0083134896269771E-2</v>
      </c>
      <c r="E3736" s="4">
        <v>-4.3478288874022608E-2</v>
      </c>
      <c r="F3736" s="2">
        <v>4</v>
      </c>
      <c r="G3736" s="4">
        <v>0.4766495215284754</v>
      </c>
      <c r="H3736" s="4">
        <v>-0.61546041920627104</v>
      </c>
      <c r="I3736" s="4">
        <v>0.53693198128072406</v>
      </c>
    </row>
    <row r="3737" spans="1:9" x14ac:dyDescent="0.25">
      <c r="A3737" t="s">
        <v>3959</v>
      </c>
      <c r="B3737" s="3">
        <v>38.115818023681641</v>
      </c>
      <c r="C3737" s="3">
        <v>23.690000534057621</v>
      </c>
      <c r="D3737" s="4">
        <v>-6.1491075781999749E-3</v>
      </c>
      <c r="E3737" s="4">
        <v>7.1945707020035332E-2</v>
      </c>
      <c r="F3737" s="2">
        <v>4</v>
      </c>
      <c r="G3737" s="4">
        <v>0.45850674556047188</v>
      </c>
      <c r="H3737" s="4">
        <v>-0.61929907795835126</v>
      </c>
      <c r="I3737" s="4">
        <v>0.52158958820608259</v>
      </c>
    </row>
    <row r="3738" spans="1:9" x14ac:dyDescent="0.25">
      <c r="A3738" t="s">
        <v>3960</v>
      </c>
      <c r="B3738" s="3">
        <v>38.351646423339837</v>
      </c>
      <c r="C3738" s="3">
        <v>22.10000038146973</v>
      </c>
      <c r="D3738" s="4">
        <v>-4.7598744651539127E-3</v>
      </c>
      <c r="E3738" s="4">
        <v>4.0000017951516531E-2</v>
      </c>
      <c r="F3738" s="2">
        <v>4</v>
      </c>
      <c r="G3738" s="4">
        <v>0.52533930826500952</v>
      </c>
      <c r="H3738" s="4">
        <v>-0.61694362308820516</v>
      </c>
      <c r="I3738" s="4">
        <v>0.53100389586439589</v>
      </c>
    </row>
    <row r="3739" spans="1:9" x14ac:dyDescent="0.25">
      <c r="A3739" t="s">
        <v>3961</v>
      </c>
      <c r="B3739" s="3">
        <v>38.535068511962891</v>
      </c>
      <c r="C3739" s="3">
        <v>21.25</v>
      </c>
      <c r="D3739" s="4">
        <v>5.2405823660965911E-3</v>
      </c>
      <c r="E3739" s="4">
        <v>-5.3873514416532993E-2</v>
      </c>
      <c r="F3739" s="2">
        <v>4</v>
      </c>
      <c r="G3739" s="4">
        <v>0.59490945077132196</v>
      </c>
      <c r="H3739" s="4">
        <v>-0.61511160263364706</v>
      </c>
      <c r="I3739" s="4">
        <v>0.53832613515419525</v>
      </c>
    </row>
    <row r="3740" spans="1:9" x14ac:dyDescent="0.25">
      <c r="A3740" t="s">
        <v>3962</v>
      </c>
      <c r="B3740" s="3">
        <v>38.334175109863281</v>
      </c>
      <c r="C3740" s="3">
        <v>22.45999908447266</v>
      </c>
      <c r="D3740" s="4">
        <v>-4.0843242698967996E-3</v>
      </c>
      <c r="E3740" s="4">
        <v>6.3446884090554656E-2</v>
      </c>
      <c r="F3740" s="2">
        <v>4</v>
      </c>
      <c r="G3740" s="4">
        <v>0.54169132833012235</v>
      </c>
      <c r="H3740" s="4">
        <v>-0.61711812662754073</v>
      </c>
      <c r="I3740" s="4">
        <v>0.53030643821933876</v>
      </c>
    </row>
    <row r="3741" spans="1:9" x14ac:dyDescent="0.25">
      <c r="A3741" t="s">
        <v>3963</v>
      </c>
      <c r="B3741" s="3">
        <v>38.491386413574219</v>
      </c>
      <c r="C3741" s="3">
        <v>21.120000839233398</v>
      </c>
      <c r="D3741" s="4">
        <v>1.363264347744364E-3</v>
      </c>
      <c r="E3741" s="4">
        <v>-3.6496315432303812E-2</v>
      </c>
      <c r="F3741" s="2">
        <v>4</v>
      </c>
      <c r="G3741" s="4">
        <v>0.59195701112153198</v>
      </c>
      <c r="H3741" s="4">
        <v>-0.61554789958319556</v>
      </c>
      <c r="I3741" s="4">
        <v>0.53658233875822381</v>
      </c>
    </row>
    <row r="3742" spans="1:9" x14ac:dyDescent="0.25">
      <c r="A3742" t="s">
        <v>3964</v>
      </c>
      <c r="B3742" s="3">
        <v>38.438983917236328</v>
      </c>
      <c r="C3742" s="3">
        <v>21.920000076293949</v>
      </c>
      <c r="D3742" s="4">
        <v>1.0330558417857899E-2</v>
      </c>
      <c r="E3742" s="4">
        <v>-0.1056711598695097</v>
      </c>
      <c r="F3742" s="2">
        <v>4</v>
      </c>
      <c r="G3742" s="4">
        <v>0.64292037479565489</v>
      </c>
      <c r="H3742" s="4">
        <v>-0.61607129589757426</v>
      </c>
      <c r="I3742" s="4">
        <v>0.53449042267303848</v>
      </c>
    </row>
    <row r="3743" spans="1:9" x14ac:dyDescent="0.25">
      <c r="A3743" t="s">
        <v>3965</v>
      </c>
      <c r="B3743" s="3">
        <v>38.045948028564453</v>
      </c>
      <c r="C3743" s="3">
        <v>24.510000228881839</v>
      </c>
      <c r="D3743" s="4">
        <v>1.148957882352031E-3</v>
      </c>
      <c r="E3743" s="4">
        <v>-9.2966671125370715E-3</v>
      </c>
      <c r="F3743" s="2">
        <v>5</v>
      </c>
      <c r="G3743" s="4">
        <v>0.50382737626108454</v>
      </c>
      <c r="H3743" s="4">
        <v>-0.61999693971085601</v>
      </c>
      <c r="I3743" s="4">
        <v>0.51880036675916874</v>
      </c>
    </row>
    <row r="3744" spans="1:9" x14ac:dyDescent="0.25">
      <c r="A3744" t="s">
        <v>3966</v>
      </c>
      <c r="B3744" s="3">
        <v>38.002285003662109</v>
      </c>
      <c r="C3744" s="3">
        <v>24.739999771118161</v>
      </c>
      <c r="D3744" s="4">
        <v>-1.5164986863687609E-2</v>
      </c>
      <c r="E3744" s="4">
        <v>0.20800782832520831</v>
      </c>
      <c r="F3744" s="2">
        <v>5</v>
      </c>
      <c r="G3744" s="4">
        <v>0.4903301644220992</v>
      </c>
      <c r="H3744" s="4">
        <v>-0.62043304615435724</v>
      </c>
      <c r="I3744" s="4">
        <v>0.51705733177984037</v>
      </c>
    </row>
    <row r="3745" spans="1:9" x14ac:dyDescent="0.25">
      <c r="A3745" t="s">
        <v>3967</v>
      </c>
      <c r="B3745" s="3">
        <v>38.58746337890625</v>
      </c>
      <c r="C3745" s="3">
        <v>20.479999542236332</v>
      </c>
      <c r="D3745" s="4">
        <v>4.3189158984953124E-3</v>
      </c>
      <c r="E3745" s="4">
        <v>4.8853098276913087E-4</v>
      </c>
      <c r="F3745" s="2">
        <v>4</v>
      </c>
      <c r="G3745" s="4">
        <v>0.57666845316246773</v>
      </c>
      <c r="H3745" s="4">
        <v>-0.6145882825216874</v>
      </c>
      <c r="I3745" s="4">
        <v>0.54041774667272358</v>
      </c>
    </row>
    <row r="3746" spans="1:9" x14ac:dyDescent="0.25">
      <c r="A3746" t="s">
        <v>3968</v>
      </c>
      <c r="B3746" s="3">
        <v>38.421524047851563</v>
      </c>
      <c r="C3746" s="3">
        <v>20.469999313354489</v>
      </c>
      <c r="D3746" s="4">
        <v>-3.3982709426461088E-3</v>
      </c>
      <c r="E3746" s="4">
        <v>-3.2608721126338058E-2</v>
      </c>
      <c r="F3746" s="2">
        <v>4</v>
      </c>
      <c r="G3746" s="4">
        <v>0.56267735223197635</v>
      </c>
      <c r="H3746" s="4">
        <v>-0.61624568513328148</v>
      </c>
      <c r="I3746" s="4">
        <v>0.53379342187796719</v>
      </c>
    </row>
    <row r="3747" spans="1:9" x14ac:dyDescent="0.25">
      <c r="A3747" t="s">
        <v>3969</v>
      </c>
      <c r="B3747" s="3">
        <v>38.552536010742188</v>
      </c>
      <c r="C3747" s="3">
        <v>21.159999847412109</v>
      </c>
      <c r="D3747" s="4">
        <v>1.6114554134107669E-2</v>
      </c>
      <c r="E3747" s="4">
        <v>-4.6417334919151683E-2</v>
      </c>
      <c r="F3747" s="2">
        <v>4</v>
      </c>
      <c r="G3747" s="4">
        <v>0.66383746860954962</v>
      </c>
      <c r="H3747" s="4">
        <v>-0.61493713719552079</v>
      </c>
      <c r="I3747" s="4">
        <v>0.53902344051592377</v>
      </c>
    </row>
    <row r="3748" spans="1:9" x14ac:dyDescent="0.25">
      <c r="A3748" t="s">
        <v>3970</v>
      </c>
      <c r="B3748" s="3">
        <v>37.941131591796882</v>
      </c>
      <c r="C3748" s="3">
        <v>22.190000534057621</v>
      </c>
      <c r="D3748" s="4">
        <v>-5.0386098686647776E-3</v>
      </c>
      <c r="E3748" s="4">
        <v>-1.944315700514054E-2</v>
      </c>
      <c r="F3748" s="2">
        <v>4</v>
      </c>
      <c r="G3748" s="4">
        <v>0.70856053065828273</v>
      </c>
      <c r="H3748" s="4">
        <v>-0.62104384664324153</v>
      </c>
      <c r="I3748" s="4">
        <v>0.51461607773881179</v>
      </c>
    </row>
    <row r="3749" spans="1:9" x14ac:dyDescent="0.25">
      <c r="A3749" t="s">
        <v>3971</v>
      </c>
      <c r="B3749" s="3">
        <v>38.133270263671882</v>
      </c>
      <c r="C3749" s="3">
        <v>22.629999160766602</v>
      </c>
      <c r="D3749" s="4">
        <v>-1.555867866895488E-2</v>
      </c>
      <c r="E3749" s="4">
        <v>4.6232086860818811E-2</v>
      </c>
      <c r="F3749" s="2">
        <v>4</v>
      </c>
      <c r="G3749" s="4">
        <v>0.63410103468407897</v>
      </c>
      <c r="H3749" s="4">
        <v>-0.61912476492506285</v>
      </c>
      <c r="I3749" s="4">
        <v>0.52228628443449665</v>
      </c>
    </row>
    <row r="3750" spans="1:9" x14ac:dyDescent="0.25">
      <c r="A3750" t="s">
        <v>3972</v>
      </c>
      <c r="B3750" s="3">
        <v>38.735950469970703</v>
      </c>
      <c r="C3750" s="3">
        <v>21.629999160766602</v>
      </c>
      <c r="D3750" s="4">
        <v>-5.6052722599982951E-3</v>
      </c>
      <c r="E3750" s="4">
        <v>-3.4805921104706372E-2</v>
      </c>
      <c r="F3750" s="2">
        <v>4</v>
      </c>
      <c r="G3750" s="4">
        <v>0.57324116531183789</v>
      </c>
      <c r="H3750" s="4">
        <v>-0.61310519294338173</v>
      </c>
      <c r="I3750" s="4">
        <v>0.5463453752390659</v>
      </c>
    </row>
    <row r="3751" spans="1:9" x14ac:dyDescent="0.25">
      <c r="A3751" t="s">
        <v>3973</v>
      </c>
      <c r="B3751" s="3">
        <v>38.954299926757813</v>
      </c>
      <c r="C3751" s="3">
        <v>22.409999847412109</v>
      </c>
      <c r="D3751" s="4">
        <v>3.1488522809679509E-3</v>
      </c>
      <c r="E3751" s="4">
        <v>-2.096983639297945E-2</v>
      </c>
      <c r="F3751" s="2">
        <v>4</v>
      </c>
      <c r="G3751" s="4">
        <v>0.58043643391800637</v>
      </c>
      <c r="H3751" s="4">
        <v>-0.61092431781499013</v>
      </c>
      <c r="I3751" s="4">
        <v>0.55506192068566484</v>
      </c>
    </row>
    <row r="3752" spans="1:9" x14ac:dyDescent="0.25">
      <c r="A3752" t="s">
        <v>3974</v>
      </c>
      <c r="B3752" s="3">
        <v>38.832023620605469</v>
      </c>
      <c r="C3752" s="3">
        <v>22.889999389648441</v>
      </c>
      <c r="D3752" s="4">
        <v>1.0225028429872159E-2</v>
      </c>
      <c r="E3752" s="4">
        <v>-2.011991474413111E-2</v>
      </c>
      <c r="F3752" s="2">
        <v>4</v>
      </c>
      <c r="G3752" s="4">
        <v>0.54231347126747464</v>
      </c>
      <c r="H3752" s="4">
        <v>-0.61214561398308298</v>
      </c>
      <c r="I3752" s="4">
        <v>0.55018063087023683</v>
      </c>
    </row>
    <row r="3753" spans="1:9" x14ac:dyDescent="0.25">
      <c r="A3753" t="s">
        <v>3975</v>
      </c>
      <c r="B3753" s="3">
        <v>38.438983917236328</v>
      </c>
      <c r="C3753" s="3">
        <v>23.360000610351559</v>
      </c>
      <c r="D3753" s="4">
        <v>8.2474470246163278E-3</v>
      </c>
      <c r="E3753" s="4">
        <v>-3.6303596083986589E-2</v>
      </c>
      <c r="F3753" s="2">
        <v>4</v>
      </c>
      <c r="G3753" s="4">
        <v>0.45252305913288993</v>
      </c>
      <c r="H3753" s="4">
        <v>-0.61607129589757426</v>
      </c>
      <c r="I3753" s="4">
        <v>0.53449042267303848</v>
      </c>
    </row>
    <row r="3754" spans="1:9" x14ac:dyDescent="0.25">
      <c r="A3754" t="s">
        <v>3976</v>
      </c>
      <c r="B3754" s="3">
        <v>38.124553680419922</v>
      </c>
      <c r="C3754" s="3">
        <v>24.239999771118161</v>
      </c>
      <c r="D3754" s="4">
        <v>-5.6951457448524154E-3</v>
      </c>
      <c r="E3754" s="4">
        <v>5.2083281593192421E-2</v>
      </c>
      <c r="F3754" s="2">
        <v>4</v>
      </c>
      <c r="G3754" s="4">
        <v>0.5284544974954164</v>
      </c>
      <c r="H3754" s="4">
        <v>-0.61921182618868342</v>
      </c>
      <c r="I3754" s="4">
        <v>0.52193831702861115</v>
      </c>
    </row>
    <row r="3755" spans="1:9" x14ac:dyDescent="0.25">
      <c r="A3755" t="s">
        <v>3977</v>
      </c>
      <c r="B3755" s="3">
        <v>38.342922210693359</v>
      </c>
      <c r="C3755" s="3">
        <v>23.04000091552734</v>
      </c>
      <c r="D3755" s="4">
        <v>6.4195830425042288E-3</v>
      </c>
      <c r="E3755" s="4">
        <v>8.7566007707224891E-3</v>
      </c>
      <c r="F3755" s="2">
        <v>4</v>
      </c>
      <c r="G3755" s="4">
        <v>0.46622214328877032</v>
      </c>
      <c r="H3755" s="4">
        <v>-0.61703076055424455</v>
      </c>
      <c r="I3755" s="4">
        <v>0.53065562389185317</v>
      </c>
    </row>
    <row r="3756" spans="1:9" x14ac:dyDescent="0.25">
      <c r="A3756" t="s">
        <v>212</v>
      </c>
      <c r="B3756" s="3">
        <v>38.098346710205078</v>
      </c>
      <c r="C3756" s="3">
        <v>22.840000152587891</v>
      </c>
      <c r="D3756" s="4">
        <v>2.5277876457616699E-3</v>
      </c>
      <c r="E3756" s="4">
        <v>-1.3390905876916159E-2</v>
      </c>
      <c r="F3756" s="2">
        <v>4</v>
      </c>
      <c r="G3756" s="4">
        <v>0.42514703635930751</v>
      </c>
      <c r="H3756" s="4">
        <v>-0.61947358149768683</v>
      </c>
      <c r="I3756" s="4">
        <v>0.52089213056102546</v>
      </c>
    </row>
    <row r="3757" spans="1:9" x14ac:dyDescent="0.25">
      <c r="A3757" t="s">
        <v>3978</v>
      </c>
      <c r="B3757" s="3">
        <v>38.002285003662109</v>
      </c>
      <c r="C3757" s="3">
        <v>23.14999961853027</v>
      </c>
      <c r="D3757" s="4">
        <v>2.136139265047432E-2</v>
      </c>
      <c r="E3757" s="4">
        <v>-4.2993009200768872E-2</v>
      </c>
      <c r="F3757" s="2">
        <v>4</v>
      </c>
      <c r="G3757" s="4">
        <v>0.40241104019880808</v>
      </c>
      <c r="H3757" s="4">
        <v>-0.62043304615435724</v>
      </c>
      <c r="I3757" s="4">
        <v>0.51705733177984037</v>
      </c>
    </row>
    <row r="3758" spans="1:9" x14ac:dyDescent="0.25">
      <c r="A3758" t="s">
        <v>3979</v>
      </c>
      <c r="B3758" s="3">
        <v>37.207481384277337</v>
      </c>
      <c r="C3758" s="3">
        <v>24.190000534057621</v>
      </c>
      <c r="D3758" s="4">
        <v>5.9036930232261309E-3</v>
      </c>
      <c r="E3758" s="4">
        <v>-4.8761295959001028E-2</v>
      </c>
      <c r="F3758" s="2">
        <v>4</v>
      </c>
      <c r="G3758" s="4">
        <v>0.40138599559112431</v>
      </c>
      <c r="H3758" s="4">
        <v>-0.62837154744937929</v>
      </c>
      <c r="I3758" s="4">
        <v>0.48532864341290088</v>
      </c>
    </row>
    <row r="3759" spans="1:9" x14ac:dyDescent="0.25">
      <c r="A3759" t="s">
        <v>3980</v>
      </c>
      <c r="B3759" s="3">
        <v>36.989109039306641</v>
      </c>
      <c r="C3759" s="3">
        <v>25.430000305175781</v>
      </c>
      <c r="D3759" s="4">
        <v>2.4679235353513459E-2</v>
      </c>
      <c r="E3759" s="4">
        <v>-8.2611798878201026E-2</v>
      </c>
      <c r="F3759" s="2">
        <v>5</v>
      </c>
      <c r="G3759" s="4">
        <v>0.33088503243256379</v>
      </c>
      <c r="H3759" s="4">
        <v>-0.63055265118502768</v>
      </c>
      <c r="I3759" s="4">
        <v>0.47661118426633009</v>
      </c>
    </row>
    <row r="3760" spans="1:9" x14ac:dyDescent="0.25">
      <c r="A3760" t="s">
        <v>3981</v>
      </c>
      <c r="B3760" s="3">
        <v>36.098232269287109</v>
      </c>
      <c r="C3760" s="3">
        <v>27.719999313354489</v>
      </c>
      <c r="D3760" s="4">
        <v>1.696321866091699E-3</v>
      </c>
      <c r="E3760" s="4">
        <v>-3.7834091384709279E-2</v>
      </c>
      <c r="F3760" s="2">
        <v>5</v>
      </c>
      <c r="G3760" s="4">
        <v>0.23109926679293441</v>
      </c>
      <c r="H3760" s="4">
        <v>-0.63945073144034836</v>
      </c>
      <c r="I3760" s="4">
        <v>0.44104724026821968</v>
      </c>
    </row>
    <row r="3761" spans="1:9" x14ac:dyDescent="0.25">
      <c r="A3761" t="s">
        <v>3982</v>
      </c>
      <c r="B3761" s="3">
        <v>36.037101745605469</v>
      </c>
      <c r="C3761" s="3">
        <v>28.809999465942379</v>
      </c>
      <c r="D3761" s="4">
        <v>3.1607244021409908E-3</v>
      </c>
      <c r="E3761" s="4">
        <v>-3.2572236344444061E-2</v>
      </c>
      <c r="F3761" s="2">
        <v>5</v>
      </c>
      <c r="G3761" s="4">
        <v>0.26384031713101908</v>
      </c>
      <c r="H3761" s="4">
        <v>-0.64006130332197586</v>
      </c>
      <c r="I3761" s="4">
        <v>0.43860689992716279</v>
      </c>
    </row>
    <row r="3762" spans="1:9" x14ac:dyDescent="0.25">
      <c r="A3762" t="s">
        <v>3983</v>
      </c>
      <c r="B3762" s="3">
        <v>35.923557281494141</v>
      </c>
      <c r="C3762" s="3">
        <v>29.780000686645511</v>
      </c>
      <c r="D3762" s="4">
        <v>4.1507885613236706E-3</v>
      </c>
      <c r="E3762" s="4">
        <v>-2.9651346744104971E-2</v>
      </c>
      <c r="F3762" s="2">
        <v>5</v>
      </c>
      <c r="G3762" s="4">
        <v>0.25717680777459168</v>
      </c>
      <c r="H3762" s="4">
        <v>-0.64119538582161029</v>
      </c>
      <c r="I3762" s="4">
        <v>0.43407418665093478</v>
      </c>
    </row>
    <row r="3763" spans="1:9" x14ac:dyDescent="0.25">
      <c r="A3763" t="s">
        <v>3984</v>
      </c>
      <c r="B3763" s="3">
        <v>35.775062561035163</v>
      </c>
      <c r="C3763" s="3">
        <v>30.690000534057621</v>
      </c>
      <c r="D3763" s="4">
        <v>-2.6847509574091211E-2</v>
      </c>
      <c r="E3763" s="4">
        <v>0.2394992023569775</v>
      </c>
      <c r="F3763" s="2">
        <v>5</v>
      </c>
      <c r="G3763" s="4">
        <v>0.2538861142761335</v>
      </c>
      <c r="H3763" s="4">
        <v>-0.642678551602335</v>
      </c>
      <c r="I3763" s="4">
        <v>0.42814625351793523</v>
      </c>
    </row>
    <row r="3764" spans="1:9" x14ac:dyDescent="0.25">
      <c r="A3764" t="s">
        <v>3985</v>
      </c>
      <c r="B3764" s="3">
        <v>36.762031555175781</v>
      </c>
      <c r="C3764" s="3">
        <v>24.760000228881839</v>
      </c>
      <c r="D3764" s="4">
        <v>1.6912691905490052E-2</v>
      </c>
      <c r="E3764" s="4">
        <v>-0.1128627601487554</v>
      </c>
      <c r="F3764" s="2">
        <v>5</v>
      </c>
      <c r="G3764" s="4">
        <v>0.33145516554859439</v>
      </c>
      <c r="H3764" s="4">
        <v>-0.63282070188066808</v>
      </c>
      <c r="I3764" s="4">
        <v>0.46754621456385981</v>
      </c>
    </row>
    <row r="3765" spans="1:9" x14ac:dyDescent="0.25">
      <c r="A3765" t="s">
        <v>3986</v>
      </c>
      <c r="B3765" s="3">
        <v>36.150627136230469</v>
      </c>
      <c r="C3765" s="3">
        <v>27.909999847412109</v>
      </c>
      <c r="D3765" s="4">
        <v>-2.2437778685079901E-2</v>
      </c>
      <c r="E3765" s="4">
        <v>0.1240434930797352</v>
      </c>
      <c r="F3765" s="2">
        <v>5</v>
      </c>
      <c r="G3765" s="4">
        <v>0.30602371183292898</v>
      </c>
      <c r="H3765" s="4">
        <v>-0.63892741132838871</v>
      </c>
      <c r="I3765" s="4">
        <v>0.44313885178674778</v>
      </c>
    </row>
    <row r="3766" spans="1:9" x14ac:dyDescent="0.25">
      <c r="A3766" t="s">
        <v>3987</v>
      </c>
      <c r="B3766" s="3">
        <v>36.980384826660163</v>
      </c>
      <c r="C3766" s="3">
        <v>24.829999923706051</v>
      </c>
      <c r="D3766" s="4">
        <v>-1.5119765193777109E-2</v>
      </c>
      <c r="E3766" s="4">
        <v>2.139039363173079E-2</v>
      </c>
      <c r="F3766" s="2">
        <v>5</v>
      </c>
      <c r="G3766" s="4">
        <v>0.48361761905213752</v>
      </c>
      <c r="H3766" s="4">
        <v>-0.63063978865106707</v>
      </c>
      <c r="I3766" s="4">
        <v>0.47626291229378742</v>
      </c>
    </row>
    <row r="3767" spans="1:9" x14ac:dyDescent="0.25">
      <c r="A3767" t="s">
        <v>3988</v>
      </c>
      <c r="B3767" s="3">
        <v>37.548103332519531</v>
      </c>
      <c r="C3767" s="3">
        <v>24.309999465942379</v>
      </c>
      <c r="D3767" s="4">
        <v>-3.2459536464776169E-3</v>
      </c>
      <c r="E3767" s="4">
        <v>9.1603007015993887E-2</v>
      </c>
      <c r="F3767" s="2">
        <v>4</v>
      </c>
      <c r="G3767" s="4">
        <v>0.46453454578756292</v>
      </c>
      <c r="H3767" s="4">
        <v>-0.62496941425410446</v>
      </c>
      <c r="I3767" s="4">
        <v>0.49892632639159928</v>
      </c>
    </row>
    <row r="3768" spans="1:9" x14ac:dyDescent="0.25">
      <c r="A3768" t="s">
        <v>3989</v>
      </c>
      <c r="B3768" s="3">
        <v>37.670379638671882</v>
      </c>
      <c r="C3768" s="3">
        <v>22.270000457763668</v>
      </c>
      <c r="D3768" s="4">
        <v>-4.156096083237637E-3</v>
      </c>
      <c r="E3768" s="4">
        <v>7.6365388251451893E-2</v>
      </c>
      <c r="F3768" s="2">
        <v>4</v>
      </c>
      <c r="G3768" s="4">
        <v>0.42207831762961029</v>
      </c>
      <c r="H3768" s="4">
        <v>-0.6237481180860116</v>
      </c>
      <c r="I3768" s="4">
        <v>0.5038076162070273</v>
      </c>
    </row>
    <row r="3769" spans="1:9" x14ac:dyDescent="0.25">
      <c r="A3769" t="s">
        <v>3990</v>
      </c>
      <c r="B3769" s="3">
        <v>37.827594757080078</v>
      </c>
      <c r="C3769" s="3">
        <v>20.690000534057621</v>
      </c>
      <c r="D3769" s="4">
        <v>3.9403253319689746E-3</v>
      </c>
      <c r="E3769" s="4">
        <v>-6.8856832879257923E-2</v>
      </c>
      <c r="F3769" s="2">
        <v>4</v>
      </c>
      <c r="G3769" s="4">
        <v>0.42241506306375581</v>
      </c>
      <c r="H3769" s="4">
        <v>-0.62217785294045702</v>
      </c>
      <c r="I3769" s="4">
        <v>0.51008366902924096</v>
      </c>
    </row>
    <row r="3770" spans="1:9" x14ac:dyDescent="0.25">
      <c r="A3770" t="s">
        <v>3991</v>
      </c>
      <c r="B3770" s="3">
        <v>37.679126739501953</v>
      </c>
      <c r="C3770" s="3">
        <v>22.219999313354489</v>
      </c>
      <c r="D3770" s="4">
        <v>-1.850708254144684E-3</v>
      </c>
      <c r="E3770" s="4">
        <v>6.3157881287896567E-2</v>
      </c>
      <c r="F3770" s="2">
        <v>4</v>
      </c>
      <c r="G3770" s="4">
        <v>0.37767601138086349</v>
      </c>
      <c r="H3770" s="4">
        <v>-0.62366075201271542</v>
      </c>
      <c r="I3770" s="4">
        <v>0.5041568018795417</v>
      </c>
    </row>
    <row r="3771" spans="1:9" x14ac:dyDescent="0.25">
      <c r="A3771" t="s">
        <v>3992</v>
      </c>
      <c r="B3771" s="3">
        <v>37.748989105224609</v>
      </c>
      <c r="C3771" s="3">
        <v>20.89999961853027</v>
      </c>
      <c r="D3771" s="4">
        <v>2.3156898855591909E-4</v>
      </c>
      <c r="E3771" s="4">
        <v>-2.7454637453315889E-2</v>
      </c>
      <c r="F3771" s="2">
        <v>4</v>
      </c>
      <c r="G3771" s="4">
        <v>0.30872415453324459</v>
      </c>
      <c r="H3771" s="4">
        <v>-0.62296296646262961</v>
      </c>
      <c r="I3771" s="4">
        <v>0.50694571875979855</v>
      </c>
    </row>
    <row r="3772" spans="1:9" x14ac:dyDescent="0.25">
      <c r="A3772" t="s">
        <v>3993</v>
      </c>
      <c r="B3772" s="3">
        <v>37.740249633789063</v>
      </c>
      <c r="C3772" s="3">
        <v>21.489999771118161</v>
      </c>
      <c r="D3772" s="4">
        <v>1.0051324522242441E-2</v>
      </c>
      <c r="E3772" s="4">
        <v>2.7997883848789322E-3</v>
      </c>
      <c r="F3772" s="2">
        <v>4</v>
      </c>
      <c r="G3772" s="4">
        <v>0.34487893767752559</v>
      </c>
      <c r="H3772" s="4">
        <v>-0.62305025633350697</v>
      </c>
      <c r="I3772" s="4">
        <v>0.50659683765394137</v>
      </c>
    </row>
    <row r="3773" spans="1:9" x14ac:dyDescent="0.25">
      <c r="A3773" t="s">
        <v>3994</v>
      </c>
      <c r="B3773" s="3">
        <v>37.36468505859375</v>
      </c>
      <c r="C3773" s="3">
        <v>21.430000305175781</v>
      </c>
      <c r="D3773" s="4">
        <v>-6.5021589845576377E-3</v>
      </c>
      <c r="E3773" s="4">
        <v>-1.335170429772559E-2</v>
      </c>
      <c r="F3773" s="2">
        <v>4</v>
      </c>
      <c r="G3773" s="4">
        <v>0.3331465054393663</v>
      </c>
      <c r="H3773" s="4">
        <v>-0.62680139660745304</v>
      </c>
      <c r="I3773" s="4">
        <v>0.49160423938512882</v>
      </c>
    </row>
    <row r="3774" spans="1:9" x14ac:dyDescent="0.25">
      <c r="A3774" t="s">
        <v>3995</v>
      </c>
      <c r="B3774" s="3">
        <v>37.609226226806641</v>
      </c>
      <c r="C3774" s="3">
        <v>21.719999313354489</v>
      </c>
      <c r="D3774" s="4">
        <v>-2.3171584582001299E-3</v>
      </c>
      <c r="E3774" s="4">
        <v>-4.9868821809254449E-2</v>
      </c>
      <c r="F3774" s="2">
        <v>4</v>
      </c>
      <c r="G3774" s="4">
        <v>0.41466600097185319</v>
      </c>
      <c r="H3774" s="4">
        <v>-0.62435891857489589</v>
      </c>
      <c r="I3774" s="4">
        <v>0.50136636216599895</v>
      </c>
    </row>
    <row r="3775" spans="1:9" x14ac:dyDescent="0.25">
      <c r="A3775" t="s">
        <v>3996</v>
      </c>
      <c r="B3775" s="3">
        <v>37.696575164794922</v>
      </c>
      <c r="C3775" s="3">
        <v>22.860000610351559</v>
      </c>
      <c r="D3775" s="4">
        <v>1.3620999107818671E-2</v>
      </c>
      <c r="E3775" s="4">
        <v>-5.6545960009063423E-3</v>
      </c>
      <c r="F3775" s="2">
        <v>4</v>
      </c>
      <c r="G3775" s="4">
        <v>0.29096465401102273</v>
      </c>
      <c r="H3775" s="4">
        <v>-0.62348647708063654</v>
      </c>
      <c r="I3775" s="4">
        <v>0.50485334582462715</v>
      </c>
    </row>
    <row r="3776" spans="1:9" x14ac:dyDescent="0.25">
      <c r="A3776" t="s">
        <v>3997</v>
      </c>
      <c r="B3776" s="3">
        <v>37.190010070800781</v>
      </c>
      <c r="C3776" s="3">
        <v>22.989999771118161</v>
      </c>
      <c r="D3776" s="4">
        <v>2.3515299205500989E-4</v>
      </c>
      <c r="E3776" s="4">
        <v>-8.6920719533789548E-4</v>
      </c>
      <c r="F3776" s="2">
        <v>4</v>
      </c>
      <c r="G3776" s="4">
        <v>0.21850988936326801</v>
      </c>
      <c r="H3776" s="4">
        <v>-0.62854605098871497</v>
      </c>
      <c r="I3776" s="4">
        <v>0.48463118576784381</v>
      </c>
    </row>
    <row r="3777" spans="1:9" x14ac:dyDescent="0.25">
      <c r="A3777" t="s">
        <v>3998</v>
      </c>
      <c r="B3777" s="3">
        <v>37.181266784667969</v>
      </c>
      <c r="C3777" s="3">
        <v>23.010000228881839</v>
      </c>
      <c r="D3777" s="4">
        <v>2.1188048246403302E-3</v>
      </c>
      <c r="E3777" s="4">
        <v>-4.7578116937131432E-3</v>
      </c>
      <c r="F3777" s="2">
        <v>4</v>
      </c>
      <c r="G3777" s="4">
        <v>0.36641760145271252</v>
      </c>
      <c r="H3777" s="4">
        <v>-0.62863337896080163</v>
      </c>
      <c r="I3777" s="4">
        <v>0.48428215237865802</v>
      </c>
    </row>
    <row r="3778" spans="1:9" x14ac:dyDescent="0.25">
      <c r="A3778" t="s">
        <v>3999</v>
      </c>
      <c r="B3778" s="3">
        <v>37.102653503417969</v>
      </c>
      <c r="C3778" s="3">
        <v>23.120000839233398</v>
      </c>
      <c r="D3778" s="4">
        <v>5.6815585097746979E-3</v>
      </c>
      <c r="E3778" s="4">
        <v>-4.3837859907532202E-2</v>
      </c>
      <c r="F3778" s="2">
        <v>4</v>
      </c>
      <c r="G3778" s="4">
        <v>0.35487654118485001</v>
      </c>
      <c r="H3778" s="4">
        <v>-0.62941856868539325</v>
      </c>
      <c r="I3778" s="4">
        <v>0.48114389754255821</v>
      </c>
    </row>
    <row r="3779" spans="1:9" x14ac:dyDescent="0.25">
      <c r="A3779" t="s">
        <v>4000</v>
      </c>
      <c r="B3779" s="3">
        <v>36.893043518066413</v>
      </c>
      <c r="C3779" s="3">
        <v>24.180000305175781</v>
      </c>
      <c r="D3779" s="4">
        <v>4.279821289034702E-3</v>
      </c>
      <c r="E3779" s="4">
        <v>-2.025931903635925E-2</v>
      </c>
      <c r="F3779" s="2">
        <v>4</v>
      </c>
      <c r="G3779" s="4">
        <v>0.31103586350290541</v>
      </c>
      <c r="H3779" s="4">
        <v>-0.63151215394290749</v>
      </c>
      <c r="I3779" s="4">
        <v>0.47277623320181639</v>
      </c>
    </row>
    <row r="3780" spans="1:9" x14ac:dyDescent="0.25">
      <c r="A3780" t="s">
        <v>4001</v>
      </c>
      <c r="B3780" s="3">
        <v>36.735820770263672</v>
      </c>
      <c r="C3780" s="3">
        <v>24.680000305175781</v>
      </c>
      <c r="D3780" s="4">
        <v>2.8613086936151171E-3</v>
      </c>
      <c r="E3780" s="4">
        <v>-3.9688732586909407E-2</v>
      </c>
      <c r="F3780" s="2">
        <v>5</v>
      </c>
      <c r="G3780" s="4">
        <v>0.29505282913719771</v>
      </c>
      <c r="H3780" s="4">
        <v>-0.63308249529088101</v>
      </c>
      <c r="I3780" s="4">
        <v>0.4664998758129455</v>
      </c>
    </row>
    <row r="3781" spans="1:9" x14ac:dyDescent="0.25">
      <c r="A3781" t="s">
        <v>4002</v>
      </c>
      <c r="B3781" s="3">
        <v>36.631008148193359</v>
      </c>
      <c r="C3781" s="3">
        <v>25.70000076293945</v>
      </c>
      <c r="D3781" s="4">
        <v>1.7713813877244581E-2</v>
      </c>
      <c r="E3781" s="4">
        <v>-4.2473896541260658E-2</v>
      </c>
      <c r="F3781" s="2">
        <v>5</v>
      </c>
      <c r="G3781" s="4">
        <v>0.20949062171081609</v>
      </c>
      <c r="H3781" s="4">
        <v>-0.63412936412205712</v>
      </c>
      <c r="I3781" s="4">
        <v>0.46231573907591739</v>
      </c>
    </row>
    <row r="3782" spans="1:9" x14ac:dyDescent="0.25">
      <c r="A3782" t="s">
        <v>4003</v>
      </c>
      <c r="B3782" s="3">
        <v>35.993427276611328</v>
      </c>
      <c r="C3782" s="3">
        <v>26.840000152587891</v>
      </c>
      <c r="D3782" s="4">
        <v>8.0723041526595818E-3</v>
      </c>
      <c r="E3782" s="4">
        <v>-6.4156211053311374E-2</v>
      </c>
      <c r="F3782" s="2">
        <v>5</v>
      </c>
      <c r="G3782" s="4">
        <v>0.14507917620220609</v>
      </c>
      <c r="H3782" s="4">
        <v>-0.64049752406910554</v>
      </c>
      <c r="I3782" s="4">
        <v>0.43686340809784879</v>
      </c>
    </row>
    <row r="3783" spans="1:9" x14ac:dyDescent="0.25">
      <c r="A3783" t="s">
        <v>4004</v>
      </c>
      <c r="B3783" s="3">
        <v>35.705204010009773</v>
      </c>
      <c r="C3783" s="3">
        <v>28.680000305175781</v>
      </c>
      <c r="D3783" s="4">
        <v>-2.926589298950177E-3</v>
      </c>
      <c r="E3783" s="4">
        <v>1.4503001088544741E-2</v>
      </c>
      <c r="F3783" s="2">
        <v>5</v>
      </c>
      <c r="G3783" s="4">
        <v>0.11829160107887569</v>
      </c>
      <c r="H3783" s="4">
        <v>-0.6433762990512113</v>
      </c>
      <c r="I3783" s="4">
        <v>0.42535748892100722</v>
      </c>
    </row>
    <row r="3784" spans="1:9" x14ac:dyDescent="0.25">
      <c r="A3784" t="s">
        <v>4005</v>
      </c>
      <c r="B3784" s="3">
        <v>35.810005187988281</v>
      </c>
      <c r="C3784" s="3">
        <v>28.270000457763668</v>
      </c>
      <c r="D3784" s="4">
        <v>-2.9585442817159139E-2</v>
      </c>
      <c r="E3784" s="4">
        <v>0.10386566903621761</v>
      </c>
      <c r="F3784" s="2">
        <v>5</v>
      </c>
      <c r="G3784" s="4">
        <v>7.0593729632081548E-2</v>
      </c>
      <c r="H3784" s="4">
        <v>-0.64232954452366364</v>
      </c>
      <c r="I3784" s="4">
        <v>0.42954116880804949</v>
      </c>
    </row>
    <row r="3785" spans="1:9" x14ac:dyDescent="0.25">
      <c r="A3785" t="s">
        <v>4006</v>
      </c>
      <c r="B3785" s="3">
        <v>36.901760101318359</v>
      </c>
      <c r="C3785" s="3">
        <v>25.610000610351559</v>
      </c>
      <c r="D3785" s="4">
        <v>7.1016923027578116E-4</v>
      </c>
      <c r="E3785" s="4">
        <v>1.6673285724075001E-2</v>
      </c>
      <c r="F3785" s="2">
        <v>5</v>
      </c>
      <c r="G3785" s="4">
        <v>9.1608038397763991E-2</v>
      </c>
      <c r="H3785" s="4">
        <v>-0.63142509267928704</v>
      </c>
      <c r="I3785" s="4">
        <v>0.47312420060770188</v>
      </c>
    </row>
    <row r="3786" spans="1:9" x14ac:dyDescent="0.25">
      <c r="A3786" t="s">
        <v>4007</v>
      </c>
      <c r="B3786" s="3">
        <v>36.875572204589837</v>
      </c>
      <c r="C3786" s="3">
        <v>25.190000534057621</v>
      </c>
      <c r="D3786" s="4">
        <v>-4.4801282937871889E-3</v>
      </c>
      <c r="E3786" s="4">
        <v>1.245986269082588E-2</v>
      </c>
      <c r="F3786" s="2">
        <v>5</v>
      </c>
      <c r="G3786" s="4">
        <v>0.12227160066133221</v>
      </c>
      <c r="H3786" s="4">
        <v>-0.63168665748224306</v>
      </c>
      <c r="I3786" s="4">
        <v>0.47207877555675931</v>
      </c>
    </row>
    <row r="3787" spans="1:9" x14ac:dyDescent="0.25">
      <c r="A3787" t="s">
        <v>4008</v>
      </c>
      <c r="B3787" s="3">
        <v>37.041522979736328</v>
      </c>
      <c r="C3787" s="3">
        <v>24.879999160766602</v>
      </c>
      <c r="D3787" s="4">
        <v>1.7026386909198891E-2</v>
      </c>
      <c r="E3787" s="4">
        <v>-2.850454635639077E-2</v>
      </c>
      <c r="F3787" s="2">
        <v>5</v>
      </c>
      <c r="G3787" s="4">
        <v>3.7861334292719429E-2</v>
      </c>
      <c r="H3787" s="4">
        <v>-0.63002914056702064</v>
      </c>
      <c r="I3787" s="4">
        <v>0.47870355720150148</v>
      </c>
    </row>
    <row r="3788" spans="1:9" x14ac:dyDescent="0.25">
      <c r="A3788" t="s">
        <v>4009</v>
      </c>
      <c r="B3788" s="3">
        <v>36.421398162841797</v>
      </c>
      <c r="C3788" s="3">
        <v>25.610000610351559</v>
      </c>
      <c r="D3788" s="4">
        <v>-8.7948277712869283E-3</v>
      </c>
      <c r="E3788" s="4">
        <v>2.6452898886979881E-2</v>
      </c>
      <c r="F3788" s="2">
        <v>5</v>
      </c>
      <c r="G3788" s="4">
        <v>1.015834504029889E-2</v>
      </c>
      <c r="H3788" s="4">
        <v>-0.63622294937957136</v>
      </c>
      <c r="I3788" s="4">
        <v>0.4539480747351754</v>
      </c>
    </row>
    <row r="3789" spans="1:9" x14ac:dyDescent="0.25">
      <c r="A3789" t="s">
        <v>4010</v>
      </c>
      <c r="B3789" s="3">
        <v>36.744560241699219</v>
      </c>
      <c r="C3789" s="3">
        <v>24.95000076293945</v>
      </c>
      <c r="D3789" s="4">
        <v>-8.9516090034642559E-3</v>
      </c>
      <c r="E3789" s="4">
        <v>6.2154150959865762E-2</v>
      </c>
      <c r="F3789" s="2">
        <v>5</v>
      </c>
      <c r="G3789" s="4">
        <v>3.5337281194960823E-2</v>
      </c>
      <c r="H3789" s="4">
        <v>-0.63299520542000365</v>
      </c>
      <c r="I3789" s="4">
        <v>0.46684875691880268</v>
      </c>
    </row>
    <row r="3790" spans="1:9" x14ac:dyDescent="0.25">
      <c r="A3790" t="s">
        <v>4011</v>
      </c>
      <c r="B3790" s="3">
        <v>37.076454162597663</v>
      </c>
      <c r="C3790" s="3">
        <v>23.489999771118161</v>
      </c>
      <c r="D3790" s="4">
        <v>-4.6895269756862534E-3</v>
      </c>
      <c r="E3790" s="4">
        <v>1.776429154104919E-2</v>
      </c>
      <c r="F3790" s="2">
        <v>4</v>
      </c>
      <c r="G3790" s="4">
        <v>5.1898995566153072E-2</v>
      </c>
      <c r="H3790" s="4">
        <v>-0.62968024779197784</v>
      </c>
      <c r="I3790" s="4">
        <v>0.4800980156416299</v>
      </c>
    </row>
    <row r="3791" spans="1:9" x14ac:dyDescent="0.25">
      <c r="A3791" t="s">
        <v>4012</v>
      </c>
      <c r="B3791" s="3">
        <v>37.251144409179688</v>
      </c>
      <c r="C3791" s="3">
        <v>23.079999923706051</v>
      </c>
      <c r="D3791" s="4">
        <v>1.879377185194153E-3</v>
      </c>
      <c r="E3791" s="4">
        <v>-4.0731486450095167E-2</v>
      </c>
      <c r="F3791" s="2">
        <v>4</v>
      </c>
      <c r="G3791" s="4">
        <v>4.8841127887513602E-2</v>
      </c>
      <c r="H3791" s="4">
        <v>-0.62793544100587795</v>
      </c>
      <c r="I3791" s="4">
        <v>0.48707167839222909</v>
      </c>
    </row>
    <row r="3792" spans="1:9" x14ac:dyDescent="0.25">
      <c r="A3792" t="s">
        <v>4013</v>
      </c>
      <c r="B3792" s="3">
        <v>37.181266784667969</v>
      </c>
      <c r="C3792" s="3">
        <v>24.059999465942379</v>
      </c>
      <c r="D3792" s="4">
        <v>3.0635755999464109E-3</v>
      </c>
      <c r="E3792" s="4">
        <v>5.8528172743270712E-3</v>
      </c>
      <c r="F3792" s="2">
        <v>4</v>
      </c>
      <c r="G3792" s="4">
        <v>-2.419735841239445E-3</v>
      </c>
      <c r="H3792" s="4">
        <v>-0.62863337896080163</v>
      </c>
      <c r="I3792" s="4">
        <v>0.48428215237865802</v>
      </c>
    </row>
    <row r="3793" spans="1:9" x14ac:dyDescent="0.25">
      <c r="A3793" t="s">
        <v>4014</v>
      </c>
      <c r="B3793" s="3">
        <v>37.067707061767578</v>
      </c>
      <c r="C3793" s="3">
        <v>23.920000076293949</v>
      </c>
      <c r="D3793" s="4">
        <v>1.675218172143333E-3</v>
      </c>
      <c r="E3793" s="4">
        <v>1.1416510026161619E-2</v>
      </c>
      <c r="F3793" s="2">
        <v>4</v>
      </c>
      <c r="G3793" s="4">
        <v>2.7044226708518911E-2</v>
      </c>
      <c r="H3793" s="4">
        <v>-0.62976761386527391</v>
      </c>
      <c r="I3793" s="4">
        <v>0.4797488299691155</v>
      </c>
    </row>
    <row r="3794" spans="1:9" x14ac:dyDescent="0.25">
      <c r="A3794" t="s">
        <v>4015</v>
      </c>
      <c r="B3794" s="3">
        <v>37.005714416503913</v>
      </c>
      <c r="C3794" s="3">
        <v>23.64999961853027</v>
      </c>
      <c r="D3794" s="4">
        <v>-2.3569755397057079E-4</v>
      </c>
      <c r="E3794" s="4">
        <v>-1.6885147583612929E-3</v>
      </c>
      <c r="F3794" s="2">
        <v>4</v>
      </c>
      <c r="G3794" s="4">
        <v>6.0005749768375687E-2</v>
      </c>
      <c r="H3794" s="4">
        <v>-0.63038679662023989</v>
      </c>
      <c r="I3794" s="4">
        <v>0.47727407359579171</v>
      </c>
    </row>
    <row r="3795" spans="1:9" x14ac:dyDescent="0.25">
      <c r="A3795" t="s">
        <v>4016</v>
      </c>
      <c r="B3795" s="3">
        <v>37.014438629150391</v>
      </c>
      <c r="C3795" s="3">
        <v>23.690000534057621</v>
      </c>
      <c r="D3795" s="4">
        <v>1.4590250636320469E-2</v>
      </c>
      <c r="E3795" s="4">
        <v>1.1528627535615231E-2</v>
      </c>
      <c r="F3795" s="2">
        <v>4</v>
      </c>
      <c r="G3795" s="4">
        <v>5.2552803777967672E-3</v>
      </c>
      <c r="H3795" s="4">
        <v>-0.63029965915420039</v>
      </c>
      <c r="I3795" s="4">
        <v>0.47762234556833438</v>
      </c>
    </row>
    <row r="3796" spans="1:9" x14ac:dyDescent="0.25">
      <c r="A3796" t="s">
        <v>4017</v>
      </c>
      <c r="B3796" s="3">
        <v>36.482154846191413</v>
      </c>
      <c r="C3796" s="3">
        <v>23.420000076293949</v>
      </c>
      <c r="D3796" s="4">
        <v>3.1186787702128789E-3</v>
      </c>
      <c r="E3796" s="4">
        <v>-1.8440927192043929E-2</v>
      </c>
      <c r="F3796" s="2">
        <v>4</v>
      </c>
      <c r="G3796" s="4">
        <v>-1.430469074824803E-3</v>
      </c>
      <c r="H3796" s="4">
        <v>-0.63561611141647112</v>
      </c>
      <c r="I3796" s="4">
        <v>0.45637349131002791</v>
      </c>
    </row>
    <row r="3797" spans="1:9" x14ac:dyDescent="0.25">
      <c r="A3797" t="s">
        <v>4018</v>
      </c>
      <c r="B3797" s="3">
        <v>36.368732452392578</v>
      </c>
      <c r="C3797" s="3">
        <v>23.860000610351559</v>
      </c>
      <c r="D3797" s="4">
        <v>3.8534320679000089E-3</v>
      </c>
      <c r="E3797" s="4">
        <v>-1.200824069397477E-2</v>
      </c>
      <c r="F3797" s="2">
        <v>4</v>
      </c>
      <c r="G3797" s="4">
        <v>-3.5478654281663191E-2</v>
      </c>
      <c r="H3797" s="4">
        <v>-0.63674897467740277</v>
      </c>
      <c r="I3797" s="4">
        <v>0.45184565110031549</v>
      </c>
    </row>
    <row r="3798" spans="1:9" x14ac:dyDescent="0.25">
      <c r="A3798" t="s">
        <v>4019</v>
      </c>
      <c r="B3798" s="3">
        <v>36.2291259765625</v>
      </c>
      <c r="C3798" s="3">
        <v>24.14999961853027</v>
      </c>
      <c r="D3798" s="4">
        <v>9.643660931832887E-4</v>
      </c>
      <c r="E3798" s="4">
        <v>2.547772403005033E-2</v>
      </c>
      <c r="F3798" s="2">
        <v>4</v>
      </c>
      <c r="G3798" s="4">
        <v>-4.2927177699505707E-2</v>
      </c>
      <c r="H3798" s="4">
        <v>-0.63814336464008115</v>
      </c>
      <c r="I3798" s="4">
        <v>0.44627253812298928</v>
      </c>
    </row>
    <row r="3799" spans="1:9" x14ac:dyDescent="0.25">
      <c r="A3799" t="s">
        <v>4020</v>
      </c>
      <c r="B3799" s="3">
        <v>36.194221496582031</v>
      </c>
      <c r="C3799" s="3">
        <v>23.54999923706055</v>
      </c>
      <c r="D3799" s="4">
        <v>9.491226145722953E-3</v>
      </c>
      <c r="E3799" s="4">
        <v>-3.1661203430341511E-2</v>
      </c>
      <c r="F3799" s="2">
        <v>4</v>
      </c>
      <c r="G3799" s="4">
        <v>-2.5977630977861991E-2</v>
      </c>
      <c r="H3799" s="4">
        <v>-0.63849199070665774</v>
      </c>
      <c r="I3799" s="4">
        <v>0.44487914566616121</v>
      </c>
    </row>
    <row r="3800" spans="1:9" x14ac:dyDescent="0.25">
      <c r="A3800" t="s">
        <v>4021</v>
      </c>
      <c r="B3800" s="3">
        <v>35.853923797607422</v>
      </c>
      <c r="C3800" s="3">
        <v>24.319999694824219</v>
      </c>
      <c r="D3800" s="4">
        <v>8.590773417492592E-3</v>
      </c>
      <c r="E3800" s="4">
        <v>-5.0741651125101088E-2</v>
      </c>
      <c r="F3800" s="2">
        <v>4</v>
      </c>
      <c r="G3800" s="4">
        <v>-2.7179868444708651E-2</v>
      </c>
      <c r="H3800" s="4">
        <v>-0.64189088529912841</v>
      </c>
      <c r="I3800" s="4">
        <v>0.43129440677039499</v>
      </c>
    </row>
    <row r="3801" spans="1:9" x14ac:dyDescent="0.25">
      <c r="A3801" t="s">
        <v>4022</v>
      </c>
      <c r="B3801" s="3">
        <v>35.548534393310547</v>
      </c>
      <c r="C3801" s="3">
        <v>25.620000839233398</v>
      </c>
      <c r="D3801" s="4">
        <v>9.4153833555408184E-3</v>
      </c>
      <c r="E3801" s="4">
        <v>1.4251805506317661E-2</v>
      </c>
      <c r="F3801" s="2">
        <v>5</v>
      </c>
      <c r="G3801" s="4">
        <v>-5.5926433291952349E-2</v>
      </c>
      <c r="H3801" s="4">
        <v>-0.64494111572381285</v>
      </c>
      <c r="I3801" s="4">
        <v>0.41910321261478561</v>
      </c>
    </row>
    <row r="3802" spans="1:9" x14ac:dyDescent="0.25">
      <c r="A3802" t="s">
        <v>4023</v>
      </c>
      <c r="B3802" s="3">
        <v>35.216953277587891</v>
      </c>
      <c r="C3802" s="3">
        <v>25.260000228881839</v>
      </c>
      <c r="D3802" s="4">
        <v>2.1513620383726281E-2</v>
      </c>
      <c r="E3802" s="4">
        <v>-6.7896683641600064E-2</v>
      </c>
      <c r="F3802" s="2">
        <v>5</v>
      </c>
      <c r="G3802" s="4">
        <v>-6.6453994415255124E-2</v>
      </c>
      <c r="H3802" s="4">
        <v>-0.64825294905266295</v>
      </c>
      <c r="I3802" s="4">
        <v>0.40586644112490472</v>
      </c>
    </row>
    <row r="3803" spans="1:9" x14ac:dyDescent="0.25">
      <c r="A3803" t="s">
        <v>4024</v>
      </c>
      <c r="B3803" s="3">
        <v>34.475265502929688</v>
      </c>
      <c r="C3803" s="3">
        <v>27.10000038146973</v>
      </c>
      <c r="D3803" s="4">
        <v>6.6246321010183804E-3</v>
      </c>
      <c r="E3803" s="4">
        <v>-6.2283711447055252E-2</v>
      </c>
      <c r="F3803" s="2">
        <v>5</v>
      </c>
      <c r="G3803" s="4">
        <v>-9.0510904831295091E-2</v>
      </c>
      <c r="H3803" s="4">
        <v>-0.65566092910713702</v>
      </c>
      <c r="I3803" s="4">
        <v>0.3762581458256018</v>
      </c>
    </row>
    <row r="3804" spans="1:9" x14ac:dyDescent="0.25">
      <c r="A3804" t="s">
        <v>4025</v>
      </c>
      <c r="B3804" s="3">
        <v>34.248382568359382</v>
      </c>
      <c r="C3804" s="3">
        <v>28.89999961853027</v>
      </c>
      <c r="D3804" s="4">
        <v>-7.6372835667071204E-4</v>
      </c>
      <c r="E3804" s="4">
        <v>-8.5763294432799064E-3</v>
      </c>
      <c r="F3804" s="2">
        <v>5</v>
      </c>
      <c r="G3804" s="4">
        <v>-0.12573196025268249</v>
      </c>
      <c r="H3804" s="4">
        <v>-0.65792703664109498</v>
      </c>
      <c r="I3804" s="4">
        <v>0.36720094257289082</v>
      </c>
    </row>
    <row r="3805" spans="1:9" x14ac:dyDescent="0.25">
      <c r="A3805" t="s">
        <v>4026</v>
      </c>
      <c r="B3805" s="3">
        <v>34.274559020996087</v>
      </c>
      <c r="C3805" s="3">
        <v>29.14999961853027</v>
      </c>
      <c r="D3805" s="4">
        <v>-1.873623849128048E-2</v>
      </c>
      <c r="E3805" s="4">
        <v>0.12072277439512449</v>
      </c>
      <c r="F3805" s="2">
        <v>5</v>
      </c>
      <c r="G3805" s="4">
        <v>-0.13332290926439611</v>
      </c>
      <c r="H3805" s="4">
        <v>-0.65766558614176707</v>
      </c>
      <c r="I3805" s="4">
        <v>0.36824591077384761</v>
      </c>
    </row>
    <row r="3806" spans="1:9" x14ac:dyDescent="0.25">
      <c r="A3806" t="s">
        <v>4027</v>
      </c>
      <c r="B3806" s="3">
        <v>34.928997039794922</v>
      </c>
      <c r="C3806" s="3">
        <v>26.010000228881839</v>
      </c>
      <c r="D3806" s="4">
        <v>-1.0138365522335709E-2</v>
      </c>
      <c r="E3806" s="4">
        <v>5.0484652198908631E-2</v>
      </c>
      <c r="F3806" s="2">
        <v>5</v>
      </c>
      <c r="G3806" s="4">
        <v>-0.1276908282625662</v>
      </c>
      <c r="H3806" s="4">
        <v>-0.65112905695010637</v>
      </c>
      <c r="I3806" s="4">
        <v>0.39437118178106623</v>
      </c>
    </row>
    <row r="3807" spans="1:9" x14ac:dyDescent="0.25">
      <c r="A3807" t="s">
        <v>4028</v>
      </c>
      <c r="B3807" s="3">
        <v>35.286746978759773</v>
      </c>
      <c r="C3807" s="3">
        <v>24.760000228881839</v>
      </c>
      <c r="D3807" s="4">
        <v>9.8982129975966338E-4</v>
      </c>
      <c r="E3807" s="4">
        <v>3.241487954490641E-3</v>
      </c>
      <c r="F3807" s="2">
        <v>5</v>
      </c>
      <c r="G3807" s="4">
        <v>-0.13727580986286911</v>
      </c>
      <c r="H3807" s="4">
        <v>-0.6475558493243474</v>
      </c>
      <c r="I3807" s="4">
        <v>0.40865261690524651</v>
      </c>
    </row>
    <row r="3808" spans="1:9" x14ac:dyDescent="0.25">
      <c r="A3808" t="s">
        <v>4029</v>
      </c>
      <c r="B3808" s="3">
        <v>35.251853942871087</v>
      </c>
      <c r="C3808" s="3">
        <v>24.680000305175781</v>
      </c>
      <c r="D3808" s="4">
        <v>2.4819424825912591E-3</v>
      </c>
      <c r="E3808" s="4">
        <v>-1.082166130290174E-2</v>
      </c>
      <c r="F3808" s="2">
        <v>5</v>
      </c>
      <c r="G3808" s="4">
        <v>-0.1311199056828101</v>
      </c>
      <c r="H3808" s="4">
        <v>-0.64790436108729577</v>
      </c>
      <c r="I3808" s="4">
        <v>0.40725968129840417</v>
      </c>
    </row>
    <row r="3809" spans="1:9" x14ac:dyDescent="0.25">
      <c r="A3809" t="s">
        <v>4030</v>
      </c>
      <c r="B3809" s="3">
        <v>35.164577484130859</v>
      </c>
      <c r="C3809" s="3">
        <v>24.95000076293945</v>
      </c>
      <c r="D3809" s="4">
        <v>-1.733989806366409E-3</v>
      </c>
      <c r="E3809" s="4">
        <v>1.2038798777551649E-3</v>
      </c>
      <c r="F3809" s="2">
        <v>5</v>
      </c>
      <c r="G3809" s="4">
        <v>-0.12767093425648099</v>
      </c>
      <c r="H3809" s="4">
        <v>-0.64877607865857523</v>
      </c>
      <c r="I3809" s="4">
        <v>0.40377559102301958</v>
      </c>
    </row>
    <row r="3810" spans="1:9" x14ac:dyDescent="0.25">
      <c r="A3810" t="s">
        <v>4031</v>
      </c>
      <c r="B3810" s="3">
        <v>35.225658416748047</v>
      </c>
      <c r="C3810" s="3">
        <v>24.920000076293949</v>
      </c>
      <c r="D3810" s="4">
        <v>2.980965052814533E-3</v>
      </c>
      <c r="E3810" s="4">
        <v>-8.7509673307739622E-3</v>
      </c>
      <c r="F3810" s="2">
        <v>5</v>
      </c>
      <c r="G3810" s="4">
        <v>-0.12728382608685801</v>
      </c>
      <c r="H3810" s="4">
        <v>-0.64816600209267083</v>
      </c>
      <c r="I3810" s="4">
        <v>0.40621395168080432</v>
      </c>
    </row>
    <row r="3811" spans="1:9" x14ac:dyDescent="0.25">
      <c r="A3811" t="s">
        <v>4032</v>
      </c>
      <c r="B3811" s="3">
        <v>35.120964050292969</v>
      </c>
      <c r="C3811" s="3">
        <v>25.139999389648441</v>
      </c>
      <c r="D3811" s="4">
        <v>-9.9241571302455256E-4</v>
      </c>
      <c r="E3811" s="4">
        <v>5.1978872281848174E-3</v>
      </c>
      <c r="F3811" s="2">
        <v>5</v>
      </c>
      <c r="G3811" s="4">
        <v>-0.14819969842471409</v>
      </c>
      <c r="H3811" s="4">
        <v>-0.64921168978635357</v>
      </c>
      <c r="I3811" s="4">
        <v>0.40203453572696318</v>
      </c>
    </row>
    <row r="3812" spans="1:9" x14ac:dyDescent="0.25">
      <c r="A3812" t="s">
        <v>4033</v>
      </c>
      <c r="B3812" s="3">
        <v>35.155853271484382</v>
      </c>
      <c r="C3812" s="3">
        <v>25.010000228881839</v>
      </c>
      <c r="D3812" s="4">
        <v>1.3329902750678579E-2</v>
      </c>
      <c r="E3812" s="4">
        <v>-3.188518263034124E-3</v>
      </c>
      <c r="F3812" s="2">
        <v>5</v>
      </c>
      <c r="G3812" s="4">
        <v>-0.13607481436554311</v>
      </c>
      <c r="H3812" s="4">
        <v>-0.64886321612461473</v>
      </c>
      <c r="I3812" s="4">
        <v>0.40342731905047691</v>
      </c>
    </row>
    <row r="3813" spans="1:9" x14ac:dyDescent="0.25">
      <c r="A3813" t="s">
        <v>4034</v>
      </c>
      <c r="B3813" s="3">
        <v>34.693393707275391</v>
      </c>
      <c r="C3813" s="3">
        <v>25.090000152587891</v>
      </c>
      <c r="D3813" s="4">
        <v>1.170416302397115E-2</v>
      </c>
      <c r="E3813" s="4">
        <v>-4.4554457962537652E-2</v>
      </c>
      <c r="F3813" s="2">
        <v>5</v>
      </c>
      <c r="G3813" s="4">
        <v>-0.15142218296776741</v>
      </c>
      <c r="H3813" s="4">
        <v>-0.65348226384889418</v>
      </c>
      <c r="I3813" s="4">
        <v>0.38496585883914108</v>
      </c>
    </row>
    <row r="3814" spans="1:9" x14ac:dyDescent="0.25">
      <c r="A3814" t="s">
        <v>4035</v>
      </c>
      <c r="B3814" s="3">
        <v>34.292034149169922</v>
      </c>
      <c r="C3814" s="3">
        <v>26.260000228881839</v>
      </c>
      <c r="D3814" s="4">
        <v>6.9180277225158182E-3</v>
      </c>
      <c r="E3814" s="4">
        <v>3.0557648118223479E-3</v>
      </c>
      <c r="F3814" s="2">
        <v>5</v>
      </c>
      <c r="G3814" s="4">
        <v>-0.15981162555255801</v>
      </c>
      <c r="H3814" s="4">
        <v>-0.65749104450122209</v>
      </c>
      <c r="I3814" s="4">
        <v>0.36894352070223341</v>
      </c>
    </row>
    <row r="3815" spans="1:9" x14ac:dyDescent="0.25">
      <c r="A3815" t="s">
        <v>4036</v>
      </c>
      <c r="B3815" s="3">
        <v>34.056430816650391</v>
      </c>
      <c r="C3815" s="3">
        <v>26.180000305175781</v>
      </c>
      <c r="D3815" s="4">
        <v>1.429319320572575E-2</v>
      </c>
      <c r="E3815" s="4">
        <v>-6.1312266830214963E-2</v>
      </c>
      <c r="F3815" s="2">
        <v>5</v>
      </c>
      <c r="G3815" s="4">
        <v>-0.17592698059945641</v>
      </c>
      <c r="H3815" s="4">
        <v>-0.65984425140000991</v>
      </c>
      <c r="I3815" s="4">
        <v>0.35953819776030832</v>
      </c>
    </row>
    <row r="3816" spans="1:9" x14ac:dyDescent="0.25">
      <c r="A3816" t="s">
        <v>4037</v>
      </c>
      <c r="B3816" s="3">
        <v>33.576515197753913</v>
      </c>
      <c r="C3816" s="3">
        <v>27.889999389648441</v>
      </c>
      <c r="D3816" s="4">
        <v>-2.90184195535057E-2</v>
      </c>
      <c r="E3816" s="4">
        <v>0.14915528898256669</v>
      </c>
      <c r="F3816" s="2">
        <v>5</v>
      </c>
      <c r="G3816" s="4">
        <v>-0.19698660668466059</v>
      </c>
      <c r="H3816" s="4">
        <v>-0.66463765025878718</v>
      </c>
      <c r="I3816" s="4">
        <v>0.34037988903722982</v>
      </c>
    </row>
    <row r="3817" spans="1:9" x14ac:dyDescent="0.25">
      <c r="A3817" t="s">
        <v>4038</v>
      </c>
      <c r="B3817" s="3">
        <v>34.579971313476563</v>
      </c>
      <c r="C3817" s="3">
        <v>24.270000457763668</v>
      </c>
      <c r="D3817" s="4">
        <v>-1.14745061561119E-2</v>
      </c>
      <c r="E3817" s="4">
        <v>-1.7806501133602711E-2</v>
      </c>
      <c r="F3817" s="2">
        <v>4</v>
      </c>
      <c r="G3817" s="4">
        <v>-0.17453058530545959</v>
      </c>
      <c r="H3817" s="4">
        <v>-0.65461512710982594</v>
      </c>
      <c r="I3817" s="4">
        <v>0.38043801862942872</v>
      </c>
    </row>
    <row r="3818" spans="1:9" x14ac:dyDescent="0.25">
      <c r="A3818" t="s">
        <v>4039</v>
      </c>
      <c r="B3818" s="3">
        <v>34.981365203857422</v>
      </c>
      <c r="C3818" s="3">
        <v>24.70999908447266</v>
      </c>
      <c r="D3818" s="4">
        <v>5.5178641977324796E-3</v>
      </c>
      <c r="E3818" s="4">
        <v>-2.9076685905031319E-2</v>
      </c>
      <c r="F3818" s="2">
        <v>5</v>
      </c>
      <c r="G3818" s="4">
        <v>-0.15532064389086081</v>
      </c>
      <c r="H3818" s="4">
        <v>-0.65060600354661302</v>
      </c>
      <c r="I3818" s="4">
        <v>0.39646172731629431</v>
      </c>
    </row>
    <row r="3819" spans="1:9" x14ac:dyDescent="0.25">
      <c r="A3819" t="s">
        <v>4040</v>
      </c>
      <c r="B3819" s="3">
        <v>34.789402008056641</v>
      </c>
      <c r="C3819" s="3">
        <v>25.45000076293945</v>
      </c>
      <c r="D3819" s="4">
        <v>1.5537790000087931E-2</v>
      </c>
      <c r="E3819" s="4">
        <v>-2.077718402978956E-2</v>
      </c>
      <c r="F3819" s="2">
        <v>5</v>
      </c>
      <c r="G3819" s="4">
        <v>-0.16171340828108119</v>
      </c>
      <c r="H3819" s="4">
        <v>-0.6525233326091564</v>
      </c>
      <c r="I3819" s="4">
        <v>0.38879852565372558</v>
      </c>
    </row>
    <row r="3820" spans="1:9" x14ac:dyDescent="0.25">
      <c r="A3820" t="s">
        <v>4041</v>
      </c>
      <c r="B3820" s="3">
        <v>34.257122039794922</v>
      </c>
      <c r="C3820" s="3">
        <v>25.989999771118161</v>
      </c>
      <c r="D3820" s="4">
        <v>-8.5853867702001541E-3</v>
      </c>
      <c r="E3820" s="4">
        <v>4.0016006769065138E-2</v>
      </c>
      <c r="F3820" s="2">
        <v>5</v>
      </c>
      <c r="G3820" s="4">
        <v>-0.17367464771003241</v>
      </c>
      <c r="H3820" s="4">
        <v>-0.65783974677021761</v>
      </c>
      <c r="I3820" s="4">
        <v>0.367549823678748</v>
      </c>
    </row>
    <row r="3821" spans="1:9" x14ac:dyDescent="0.25">
      <c r="A3821" t="s">
        <v>4042</v>
      </c>
      <c r="B3821" s="3">
        <v>34.553779602050781</v>
      </c>
      <c r="C3821" s="3">
        <v>24.989999771118161</v>
      </c>
      <c r="D3821" s="4">
        <v>-7.0211795204488947E-3</v>
      </c>
      <c r="E3821" s="4">
        <v>9.2891575165674478E-3</v>
      </c>
      <c r="F3821" s="2">
        <v>5</v>
      </c>
      <c r="G3821" s="4">
        <v>-0.15894512170833361</v>
      </c>
      <c r="H3821" s="4">
        <v>-0.65487673001399149</v>
      </c>
      <c r="I3821" s="4">
        <v>0.37939244129515748</v>
      </c>
    </row>
    <row r="3822" spans="1:9" x14ac:dyDescent="0.25">
      <c r="A3822" t="s">
        <v>4043</v>
      </c>
      <c r="B3822" s="3">
        <v>34.798103332519531</v>
      </c>
      <c r="C3822" s="3">
        <v>24.760000228881839</v>
      </c>
      <c r="D3822" s="4">
        <v>1.269685284128852E-2</v>
      </c>
      <c r="E3822" s="4">
        <v>-3.5449935516458697E-2</v>
      </c>
      <c r="F3822" s="2">
        <v>5</v>
      </c>
      <c r="G3822" s="4">
        <v>-0.13377715067141879</v>
      </c>
      <c r="H3822" s="4">
        <v>-0.6524364237503737</v>
      </c>
      <c r="I3822" s="4">
        <v>0.38914588392629668</v>
      </c>
    </row>
    <row r="3823" spans="1:9" x14ac:dyDescent="0.25">
      <c r="A3823" t="s">
        <v>4044</v>
      </c>
      <c r="B3823" s="3">
        <v>34.36181640625</v>
      </c>
      <c r="C3823" s="3">
        <v>25.670000076293949</v>
      </c>
      <c r="D3823" s="4">
        <v>-8.8100452826468389E-3</v>
      </c>
      <c r="E3823" s="4">
        <v>3.0923713636953121E-2</v>
      </c>
      <c r="F3823" s="2">
        <v>5</v>
      </c>
      <c r="G3823" s="4">
        <v>-0.15124126954094499</v>
      </c>
      <c r="H3823" s="4">
        <v>-0.65679405907653488</v>
      </c>
      <c r="I3823" s="4">
        <v>0.37172923963258908</v>
      </c>
    </row>
    <row r="3824" spans="1:9" x14ac:dyDescent="0.25">
      <c r="A3824" t="s">
        <v>4045</v>
      </c>
      <c r="B3824" s="3">
        <v>34.667236328125</v>
      </c>
      <c r="C3824" s="3">
        <v>24.89999961853027</v>
      </c>
      <c r="D3824" s="4">
        <v>-7.7419166053225297E-3</v>
      </c>
      <c r="E3824" s="4">
        <v>4.01776983811164E-4</v>
      </c>
      <c r="F3824" s="2">
        <v>5</v>
      </c>
      <c r="G3824" s="4">
        <v>-0.1306465522395556</v>
      </c>
      <c r="H3824" s="4">
        <v>-0.65374352384217471</v>
      </c>
      <c r="I3824" s="4">
        <v>0.38392165205482742</v>
      </c>
    </row>
    <row r="3825" spans="1:9" x14ac:dyDescent="0.25">
      <c r="A3825" t="s">
        <v>4046</v>
      </c>
      <c r="B3825" s="3">
        <v>34.937721252441413</v>
      </c>
      <c r="C3825" s="3">
        <v>24.889999389648441</v>
      </c>
      <c r="D3825" s="4">
        <v>0</v>
      </c>
      <c r="E3825" s="4">
        <v>-2.6212836083455041E-2</v>
      </c>
      <c r="F3825" s="2">
        <v>5</v>
      </c>
      <c r="G3825" s="4">
        <v>-9.4284478711757158E-2</v>
      </c>
      <c r="H3825" s="4">
        <v>-0.65104191948406698</v>
      </c>
      <c r="I3825" s="4">
        <v>0.39471945375360901</v>
      </c>
    </row>
    <row r="3826" spans="1:9" x14ac:dyDescent="0.25">
      <c r="A3826" t="s">
        <v>4047</v>
      </c>
      <c r="B3826" s="3">
        <v>34.937721252441413</v>
      </c>
      <c r="C3826" s="3">
        <v>25.559999465942379</v>
      </c>
      <c r="D3826" s="4">
        <v>1.495563156724722E-2</v>
      </c>
      <c r="E3826" s="4">
        <v>-1.38889123955217E-2</v>
      </c>
      <c r="F3826" s="2">
        <v>5</v>
      </c>
      <c r="G3826" s="4">
        <v>-0.10336588493864141</v>
      </c>
      <c r="H3826" s="4">
        <v>-0.65104191948406698</v>
      </c>
      <c r="I3826" s="4">
        <v>0.39471945375360901</v>
      </c>
    </row>
    <row r="3827" spans="1:9" x14ac:dyDescent="0.25">
      <c r="A3827" t="s">
        <v>4048</v>
      </c>
      <c r="B3827" s="3">
        <v>34.422904968261719</v>
      </c>
      <c r="C3827" s="3">
        <v>25.920000076293949</v>
      </c>
      <c r="D3827" s="4">
        <v>-3.032303768647826E-3</v>
      </c>
      <c r="E3827" s="4">
        <v>2.0472459274539109E-2</v>
      </c>
      <c r="F3827" s="2">
        <v>5</v>
      </c>
      <c r="G3827" s="4">
        <v>-0.12784944947886059</v>
      </c>
      <c r="H3827" s="4">
        <v>-0.65618390630821155</v>
      </c>
      <c r="I3827" s="4">
        <v>0.374167904857031</v>
      </c>
    </row>
    <row r="3828" spans="1:9" x14ac:dyDescent="0.25">
      <c r="A3828" t="s">
        <v>4049</v>
      </c>
      <c r="B3828" s="3">
        <v>34.527603149414063</v>
      </c>
      <c r="C3828" s="3">
        <v>25.39999961853027</v>
      </c>
      <c r="D3828" s="4">
        <v>5.8465806821133004E-3</v>
      </c>
      <c r="E3828" s="4">
        <v>-8.1999604379707769E-3</v>
      </c>
      <c r="F3828" s="2">
        <v>5</v>
      </c>
      <c r="G3828" s="4">
        <v>-0.12730779510331491</v>
      </c>
      <c r="H3828" s="4">
        <v>-0.65513818051331929</v>
      </c>
      <c r="I3828" s="4">
        <v>0.37834747309420069</v>
      </c>
    </row>
    <row r="3829" spans="1:9" x14ac:dyDescent="0.25">
      <c r="A3829" t="s">
        <v>4050</v>
      </c>
      <c r="B3829" s="3">
        <v>34.326908111572273</v>
      </c>
      <c r="C3829" s="3">
        <v>25.610000610351559</v>
      </c>
      <c r="D3829" s="4">
        <v>6.6526652947200837E-3</v>
      </c>
      <c r="E3829" s="4">
        <v>2.3990418871601579E-2</v>
      </c>
      <c r="F3829" s="2">
        <v>5</v>
      </c>
      <c r="G3829" s="4">
        <v>-0.12797926436844881</v>
      </c>
      <c r="H3829" s="4">
        <v>-0.65714272324432099</v>
      </c>
      <c r="I3829" s="4">
        <v>0.37033569489243229</v>
      </c>
    </row>
    <row r="3830" spans="1:9" x14ac:dyDescent="0.25">
      <c r="A3830" t="s">
        <v>4051</v>
      </c>
      <c r="B3830" s="3">
        <v>34.100051879882813</v>
      </c>
      <c r="C3830" s="3">
        <v>25.010000228881839</v>
      </c>
      <c r="D3830" s="4">
        <v>-6.8617689414131036E-3</v>
      </c>
      <c r="E3830" s="4">
        <v>3.0065878154519329E-2</v>
      </c>
      <c r="F3830" s="2">
        <v>5</v>
      </c>
      <c r="G3830" s="4">
        <v>-0.1158008810018424</v>
      </c>
      <c r="H3830" s="4">
        <v>-0.65940856406981263</v>
      </c>
      <c r="I3830" s="4">
        <v>0.36127955762302172</v>
      </c>
    </row>
    <row r="3831" spans="1:9" x14ac:dyDescent="0.25">
      <c r="A3831" t="s">
        <v>4052</v>
      </c>
      <c r="B3831" s="3">
        <v>34.335655212402337</v>
      </c>
      <c r="C3831" s="3">
        <v>24.280000686645511</v>
      </c>
      <c r="D3831" s="4">
        <v>7.6823739555420536E-3</v>
      </c>
      <c r="E3831" s="4">
        <v>5.1537484893617203E-2</v>
      </c>
      <c r="F3831" s="2">
        <v>4</v>
      </c>
      <c r="G3831" s="4">
        <v>-0.1264084791375821</v>
      </c>
      <c r="H3831" s="4">
        <v>-0.65705535717102481</v>
      </c>
      <c r="I3831" s="4">
        <v>0.37068488056494681</v>
      </c>
    </row>
    <row r="3832" spans="1:9" x14ac:dyDescent="0.25">
      <c r="A3832" t="s">
        <v>4053</v>
      </c>
      <c r="B3832" s="3">
        <v>34.073886871337891</v>
      </c>
      <c r="C3832" s="3">
        <v>23.090000152587891</v>
      </c>
      <c r="D3832" s="4">
        <v>-7.6238050343043762E-3</v>
      </c>
      <c r="E3832" s="4">
        <v>-1.451131660944893E-2</v>
      </c>
      <c r="F3832" s="2">
        <v>4</v>
      </c>
      <c r="G3832" s="4">
        <v>-0.1218172966185463</v>
      </c>
      <c r="H3832" s="4">
        <v>-0.65966990026551209</v>
      </c>
      <c r="I3832" s="4">
        <v>0.36023504627205072</v>
      </c>
    </row>
    <row r="3833" spans="1:9" x14ac:dyDescent="0.25">
      <c r="A3833" t="s">
        <v>4054</v>
      </c>
      <c r="B3833" s="3">
        <v>34.335655212402337</v>
      </c>
      <c r="C3833" s="3">
        <v>23.430000305175781</v>
      </c>
      <c r="D3833" s="4">
        <v>2.2078469049911401E-2</v>
      </c>
      <c r="E3833" s="4">
        <v>-1.704261156750486E-3</v>
      </c>
      <c r="F3833" s="2">
        <v>4</v>
      </c>
      <c r="G3833" s="4">
        <v>-0.1283337347445577</v>
      </c>
      <c r="H3833" s="4">
        <v>-0.65705535717102481</v>
      </c>
      <c r="I3833" s="4">
        <v>0.37068488056494681</v>
      </c>
    </row>
    <row r="3834" spans="1:9" x14ac:dyDescent="0.25">
      <c r="A3834" t="s">
        <v>4055</v>
      </c>
      <c r="B3834" s="3">
        <v>33.593952178955078</v>
      </c>
      <c r="C3834" s="3">
        <v>23.469999313354489</v>
      </c>
      <c r="D3834" s="4">
        <v>8.381294630399605E-3</v>
      </c>
      <c r="E3834" s="4">
        <v>-1.6757499447652039E-2</v>
      </c>
      <c r="F3834" s="2">
        <v>4</v>
      </c>
      <c r="G3834" s="4">
        <v>-0.13592642153200629</v>
      </c>
      <c r="H3834" s="4">
        <v>-0.66446348963033675</v>
      </c>
      <c r="I3834" s="4">
        <v>0.34107597613232937</v>
      </c>
    </row>
    <row r="3835" spans="1:9" x14ac:dyDescent="0.25">
      <c r="A3835" t="s">
        <v>4056</v>
      </c>
      <c r="B3835" s="3">
        <v>33.314731597900391</v>
      </c>
      <c r="C3835" s="3">
        <v>23.870000839233398</v>
      </c>
      <c r="D3835" s="4">
        <v>6.8558257859798744E-3</v>
      </c>
      <c r="E3835" s="4">
        <v>-2.172126178618361E-2</v>
      </c>
      <c r="F3835" s="2">
        <v>4</v>
      </c>
      <c r="G3835" s="4">
        <v>-0.14310828347455501</v>
      </c>
      <c r="H3835" s="4">
        <v>-0.66725234575811232</v>
      </c>
      <c r="I3835" s="4">
        <v>0.32992944561101928</v>
      </c>
    </row>
    <row r="3836" spans="1:9" x14ac:dyDescent="0.25">
      <c r="A3836" t="s">
        <v>4057</v>
      </c>
      <c r="B3836" s="3">
        <v>33.087886810302727</v>
      </c>
      <c r="C3836" s="3">
        <v>24.39999961853027</v>
      </c>
      <c r="D3836" s="4">
        <v>9.5847682880783047E-3</v>
      </c>
      <c r="E3836" s="4">
        <v>2.465056103789776E-3</v>
      </c>
      <c r="F3836" s="2">
        <v>5</v>
      </c>
      <c r="G3836" s="4">
        <v>-0.14531712858655951</v>
      </c>
      <c r="H3836" s="4">
        <v>-0.66951807227997562</v>
      </c>
      <c r="I3836" s="4">
        <v>0.3208737651915945</v>
      </c>
    </row>
    <row r="3837" spans="1:9" x14ac:dyDescent="0.25">
      <c r="A3837" t="s">
        <v>4058</v>
      </c>
      <c r="B3837" s="3">
        <v>32.773757934570313</v>
      </c>
      <c r="C3837" s="3">
        <v>24.340000152587891</v>
      </c>
      <c r="D3837" s="4">
        <v>5.3538086792737083E-3</v>
      </c>
      <c r="E3837" s="4">
        <v>-4.2486228185075192E-2</v>
      </c>
      <c r="F3837" s="2">
        <v>5</v>
      </c>
      <c r="G3837" s="4">
        <v>-0.17290694466185291</v>
      </c>
      <c r="H3837" s="4">
        <v>-0.67265559257553731</v>
      </c>
      <c r="I3837" s="4">
        <v>0.30833368993012789</v>
      </c>
    </row>
    <row r="3838" spans="1:9" x14ac:dyDescent="0.25">
      <c r="A3838" t="s">
        <v>4059</v>
      </c>
      <c r="B3838" s="3">
        <v>32.599227905273438</v>
      </c>
      <c r="C3838" s="3">
        <v>25.420000076293949</v>
      </c>
      <c r="D3838" s="4">
        <v>1.191739680847315E-2</v>
      </c>
      <c r="E3838" s="4">
        <v>-1.8153701214161159E-2</v>
      </c>
      <c r="F3838" s="2">
        <v>5</v>
      </c>
      <c r="G3838" s="4">
        <v>-0.17186824381093099</v>
      </c>
      <c r="H3838" s="4">
        <v>-0.67439879911083978</v>
      </c>
      <c r="I3838" s="4">
        <v>0.30136642307933031</v>
      </c>
    </row>
    <row r="3839" spans="1:9" x14ac:dyDescent="0.25">
      <c r="A3839" t="s">
        <v>4060</v>
      </c>
      <c r="B3839" s="3">
        <v>32.215305328369141</v>
      </c>
      <c r="C3839" s="3">
        <v>25.889999389648441</v>
      </c>
      <c r="D3839" s="4">
        <v>3.3594945364512567E-2</v>
      </c>
      <c r="E3839" s="4">
        <v>3.477213892755171E-2</v>
      </c>
      <c r="F3839" s="2">
        <v>5</v>
      </c>
      <c r="G3839" s="4">
        <v>-0.16127250659283651</v>
      </c>
      <c r="H3839" s="4">
        <v>-0.67823341913471702</v>
      </c>
      <c r="I3839" s="4">
        <v>0.28604017203752208</v>
      </c>
    </row>
    <row r="3840" spans="1:9" x14ac:dyDescent="0.25">
      <c r="A3840" t="s">
        <v>4061</v>
      </c>
      <c r="B3840" s="3">
        <v>31.168210983276371</v>
      </c>
      <c r="C3840" s="3">
        <v>25.020000457763668</v>
      </c>
      <c r="D3840" s="4">
        <v>3.6521469314914068E-3</v>
      </c>
      <c r="E3840" s="4">
        <v>-4.9030750070845897E-2</v>
      </c>
      <c r="F3840" s="2">
        <v>5</v>
      </c>
      <c r="G3840" s="4">
        <v>-0.18835060892383659</v>
      </c>
      <c r="H3840" s="4">
        <v>-0.68869180106931804</v>
      </c>
      <c r="I3840" s="4">
        <v>0.2442399973076308</v>
      </c>
    </row>
    <row r="3841" spans="1:9" x14ac:dyDescent="0.25">
      <c r="A3841" t="s">
        <v>4062</v>
      </c>
      <c r="B3841" s="3">
        <v>31.054794311523441</v>
      </c>
      <c r="C3841" s="3">
        <v>26.309999465942379</v>
      </c>
      <c r="D3841" s="4">
        <v>1.918718949407516E-2</v>
      </c>
      <c r="E3841" s="4">
        <v>-9.3383905895021657E-2</v>
      </c>
      <c r="F3841" s="2">
        <v>5</v>
      </c>
      <c r="G3841" s="4">
        <v>-0.19729308216881181</v>
      </c>
      <c r="H3841" s="4">
        <v>-0.68982460717843552</v>
      </c>
      <c r="I3841" s="4">
        <v>0.2397123855229113</v>
      </c>
    </row>
    <row r="3842" spans="1:9" x14ac:dyDescent="0.25">
      <c r="A3842" t="s">
        <v>4063</v>
      </c>
      <c r="B3842" s="3">
        <v>30.470157623291019</v>
      </c>
      <c r="C3842" s="3">
        <v>29.020000457763668</v>
      </c>
      <c r="D3842" s="4">
        <v>4.3140179588025962E-3</v>
      </c>
      <c r="E3842" s="4">
        <v>-2.552049064332795E-2</v>
      </c>
      <c r="F3842" s="2">
        <v>5</v>
      </c>
      <c r="G3842" s="4">
        <v>-0.22492835925519239</v>
      </c>
      <c r="H3842" s="4">
        <v>-0.69566396043936174</v>
      </c>
      <c r="I3842" s="4">
        <v>0.2163735948626915</v>
      </c>
    </row>
    <row r="3843" spans="1:9" x14ac:dyDescent="0.25">
      <c r="A3843" t="s">
        <v>4064</v>
      </c>
      <c r="B3843" s="3">
        <v>30.339273452758789</v>
      </c>
      <c r="C3843" s="3">
        <v>29.780000686645511</v>
      </c>
      <c r="D3843" s="4">
        <v>1.729006411083978E-3</v>
      </c>
      <c r="E3843" s="4">
        <v>-4.8562255190578218E-2</v>
      </c>
      <c r="F3843" s="2">
        <v>5</v>
      </c>
      <c r="G3843" s="4">
        <v>-0.21911727872444059</v>
      </c>
      <c r="H3843" s="4">
        <v>-0.69697123198660549</v>
      </c>
      <c r="I3843" s="4">
        <v>0.21114867771624349</v>
      </c>
    </row>
    <row r="3844" spans="1:9" x14ac:dyDescent="0.25">
      <c r="A3844" t="s">
        <v>4065</v>
      </c>
      <c r="B3844" s="3">
        <v>30.286907196044918</v>
      </c>
      <c r="C3844" s="3">
        <v>31.29999923706055</v>
      </c>
      <c r="D3844" s="4">
        <v>5.2123465599576146E-3</v>
      </c>
      <c r="E3844" s="4">
        <v>1.458667261025748E-2</v>
      </c>
      <c r="F3844" s="2">
        <v>5</v>
      </c>
      <c r="G3844" s="4">
        <v>-0.24115349188937271</v>
      </c>
      <c r="H3844" s="4">
        <v>-0.69749426633949407</v>
      </c>
      <c r="I3844" s="4">
        <v>0.20905820832267971</v>
      </c>
    </row>
    <row r="3845" spans="1:9" x14ac:dyDescent="0.25">
      <c r="A3845" t="s">
        <v>4066</v>
      </c>
      <c r="B3845" s="3">
        <v>30.12985992431641</v>
      </c>
      <c r="C3845" s="3">
        <v>30.85000038146973</v>
      </c>
      <c r="D3845" s="4">
        <v>-2.4851504395158819E-2</v>
      </c>
      <c r="E3845" s="4">
        <v>6.3793116602404387E-2</v>
      </c>
      <c r="F3845" s="2">
        <v>5</v>
      </c>
      <c r="G3845" s="4">
        <v>-0.227098232310432</v>
      </c>
      <c r="H3845" s="4">
        <v>-0.69906285503183241</v>
      </c>
      <c r="I3845" s="4">
        <v>0.20278885596692531</v>
      </c>
    </row>
    <row r="3846" spans="1:9" x14ac:dyDescent="0.25">
      <c r="A3846" t="s">
        <v>4067</v>
      </c>
      <c r="B3846" s="3">
        <v>30.897714614868161</v>
      </c>
      <c r="C3846" s="3">
        <v>29</v>
      </c>
      <c r="D3846" s="4">
        <v>-5.3372712215384874E-3</v>
      </c>
      <c r="E3846" s="4">
        <v>3.7567055756678291E-2</v>
      </c>
      <c r="F3846" s="2">
        <v>5</v>
      </c>
      <c r="G3846" s="4">
        <v>-0.20260618249056331</v>
      </c>
      <c r="H3846" s="4">
        <v>-0.69139351973105423</v>
      </c>
      <c r="I3846" s="4">
        <v>0.2334417387588634</v>
      </c>
    </row>
    <row r="3847" spans="1:9" x14ac:dyDescent="0.25">
      <c r="A3847" t="s">
        <v>4068</v>
      </c>
      <c r="B3847" s="3">
        <v>31.063508987426761</v>
      </c>
      <c r="C3847" s="3">
        <v>27.95000076293945</v>
      </c>
      <c r="D3847" s="4">
        <v>-2.197810512707354E-2</v>
      </c>
      <c r="E3847" s="4">
        <v>6.5980224824179423E-2</v>
      </c>
      <c r="F3847" s="2">
        <v>5</v>
      </c>
      <c r="G3847" s="4">
        <v>-0.19976174003966249</v>
      </c>
      <c r="H3847" s="4">
        <v>-0.68973756496541971</v>
      </c>
      <c r="I3847" s="4">
        <v>0.24006027678713249</v>
      </c>
    </row>
    <row r="3848" spans="1:9" x14ac:dyDescent="0.25">
      <c r="A3848" t="s">
        <v>4069</v>
      </c>
      <c r="B3848" s="3">
        <v>31.761568069458011</v>
      </c>
      <c r="C3848" s="3">
        <v>26.219999313354489</v>
      </c>
      <c r="D3848" s="4">
        <v>5.5031980316111451E-4</v>
      </c>
      <c r="E3848" s="4">
        <v>-4.9336268020191421E-3</v>
      </c>
      <c r="F3848" s="2">
        <v>5</v>
      </c>
      <c r="G3848" s="4">
        <v>-0.20142604948909559</v>
      </c>
      <c r="H3848" s="4">
        <v>-0.68276534844356185</v>
      </c>
      <c r="I3848" s="4">
        <v>0.26792690765706467</v>
      </c>
    </row>
    <row r="3849" spans="1:9" x14ac:dyDescent="0.25">
      <c r="A3849" t="s">
        <v>4070</v>
      </c>
      <c r="B3849" s="3">
        <v>31.744098663330082</v>
      </c>
      <c r="C3849" s="3">
        <v>26.35000038146973</v>
      </c>
      <c r="D3849" s="4">
        <v>-1.9210099284063811E-3</v>
      </c>
      <c r="E3849" s="4">
        <v>3.9447731161810003E-2</v>
      </c>
      <c r="F3849" s="2">
        <v>5</v>
      </c>
      <c r="G3849" s="4">
        <v>-0.1905562816301232</v>
      </c>
      <c r="H3849" s="4">
        <v>-0.68293983293229266</v>
      </c>
      <c r="I3849" s="4">
        <v>0.2672295261536719</v>
      </c>
    </row>
    <row r="3850" spans="1:9" x14ac:dyDescent="0.25">
      <c r="A3850" t="s">
        <v>4071</v>
      </c>
      <c r="B3850" s="3">
        <v>31.805196762084961</v>
      </c>
      <c r="C3850" s="3">
        <v>25.35000038146973</v>
      </c>
      <c r="D3850" s="4">
        <v>2.1999004716777289E-3</v>
      </c>
      <c r="E3850" s="4">
        <v>-2.236791040801811E-2</v>
      </c>
      <c r="F3850" s="2">
        <v>5</v>
      </c>
      <c r="G3850" s="4">
        <v>-0.1975260440603411</v>
      </c>
      <c r="H3850" s="4">
        <v>-0.68232958491094564</v>
      </c>
      <c r="I3850" s="4">
        <v>0.26966857208643541</v>
      </c>
    </row>
    <row r="3851" spans="1:9" x14ac:dyDescent="0.25">
      <c r="A3851" t="s">
        <v>4072</v>
      </c>
      <c r="B3851" s="3">
        <v>31.735382080078121</v>
      </c>
      <c r="C3851" s="3">
        <v>25.930000305175781</v>
      </c>
      <c r="D3851" s="4">
        <v>2.2046299698967879E-3</v>
      </c>
      <c r="E3851" s="4">
        <v>-1.631260604018803E-2</v>
      </c>
      <c r="F3851" s="2">
        <v>5</v>
      </c>
      <c r="G3851" s="4">
        <v>-0.19928753179681949</v>
      </c>
      <c r="H3851" s="4">
        <v>-0.68302689419591323</v>
      </c>
      <c r="I3851" s="4">
        <v>0.26688155874778641</v>
      </c>
    </row>
    <row r="3852" spans="1:9" x14ac:dyDescent="0.25">
      <c r="A3852" t="s">
        <v>4073</v>
      </c>
      <c r="B3852" s="3">
        <v>31.665571212768551</v>
      </c>
      <c r="C3852" s="3">
        <v>26.360000610351559</v>
      </c>
      <c r="D3852" s="4">
        <v>1.9667716846492711E-2</v>
      </c>
      <c r="E3852" s="4">
        <v>-9.2598922456328947E-2</v>
      </c>
      <c r="F3852" s="2">
        <v>5</v>
      </c>
      <c r="G3852" s="4">
        <v>-0.23329605849787741</v>
      </c>
      <c r="H3852" s="4">
        <v>-0.68372416537967129</v>
      </c>
      <c r="I3852" s="4">
        <v>0.26409469769246591</v>
      </c>
    </row>
    <row r="3853" spans="1:9" x14ac:dyDescent="0.25">
      <c r="A3853" t="s">
        <v>4074</v>
      </c>
      <c r="B3853" s="3">
        <v>31.054794311523441</v>
      </c>
      <c r="C3853" s="3">
        <v>29.04999923706055</v>
      </c>
      <c r="D3853" s="4">
        <v>1.6857571417766781E-2</v>
      </c>
      <c r="E3853" s="4">
        <v>-5.0032723690735859E-2</v>
      </c>
      <c r="F3853" s="2">
        <v>5</v>
      </c>
      <c r="G3853" s="4">
        <v>-0.2358765106799332</v>
      </c>
      <c r="H3853" s="4">
        <v>-0.68982460717843552</v>
      </c>
      <c r="I3853" s="4">
        <v>0.2397123855229113</v>
      </c>
    </row>
    <row r="3854" spans="1:9" x14ac:dyDescent="0.25">
      <c r="A3854" t="s">
        <v>4075</v>
      </c>
      <c r="B3854" s="3">
        <v>30.53996467590332</v>
      </c>
      <c r="C3854" s="3">
        <v>30.579999923706051</v>
      </c>
      <c r="D3854" s="4">
        <v>-2.2808588127583018E-3</v>
      </c>
      <c r="E3854" s="4">
        <v>-1.8928461698548671E-2</v>
      </c>
      <c r="F3854" s="2">
        <v>5</v>
      </c>
      <c r="G3854" s="4">
        <v>-0.25237721522840928</v>
      </c>
      <c r="H3854" s="4">
        <v>-0.6949667273568132</v>
      </c>
      <c r="I3854" s="4">
        <v>0.2191603036346832</v>
      </c>
    </row>
    <row r="3855" spans="1:9" x14ac:dyDescent="0.25">
      <c r="A3855" t="s">
        <v>4076</v>
      </c>
      <c r="B3855" s="3">
        <v>30.609781265258789</v>
      </c>
      <c r="C3855" s="3">
        <v>31.170000076293949</v>
      </c>
      <c r="D3855" s="4">
        <v>-2.9866809007877301E-2</v>
      </c>
      <c r="E3855" s="4">
        <v>0.11361201611931079</v>
      </c>
      <c r="F3855" s="2">
        <v>5</v>
      </c>
      <c r="G3855" s="4">
        <v>-0.25651499178236742</v>
      </c>
      <c r="H3855" s="4">
        <v>-0.69426939902124096</v>
      </c>
      <c r="I3855" s="4">
        <v>0.2219473931149967</v>
      </c>
    </row>
    <row r="3856" spans="1:9" x14ac:dyDescent="0.25">
      <c r="A3856" t="s">
        <v>4077</v>
      </c>
      <c r="B3856" s="3">
        <v>31.552143096923832</v>
      </c>
      <c r="C3856" s="3">
        <v>27.989999771118161</v>
      </c>
      <c r="D3856" s="4">
        <v>1.0733106108337781E-2</v>
      </c>
      <c r="E3856" s="4">
        <v>-6.7932096865869984E-2</v>
      </c>
      <c r="F3856" s="2">
        <v>5</v>
      </c>
      <c r="G3856" s="4">
        <v>-0.25431978493640689</v>
      </c>
      <c r="H3856" s="4">
        <v>-0.68485708579241722</v>
      </c>
      <c r="I3856" s="4">
        <v>0.25956662905776051</v>
      </c>
    </row>
    <row r="3857" spans="1:9" x14ac:dyDescent="0.25">
      <c r="A3857" t="s">
        <v>4078</v>
      </c>
      <c r="B3857" s="3">
        <v>31.217086791992191</v>
      </c>
      <c r="C3857" s="3">
        <v>30.030000686645511</v>
      </c>
      <c r="D3857" s="4">
        <v>-1.949847424057904E-3</v>
      </c>
      <c r="E3857" s="4">
        <v>-4.7875719246997628E-2</v>
      </c>
      <c r="F3857" s="2">
        <v>5</v>
      </c>
      <c r="G3857" s="4">
        <v>-0.2507158529250374</v>
      </c>
      <c r="H3857" s="4">
        <v>-0.6882036293230871</v>
      </c>
      <c r="I3857" s="4">
        <v>0.2461911274555115</v>
      </c>
    </row>
    <row r="3858" spans="1:9" x14ac:dyDescent="0.25">
      <c r="A3858" t="s">
        <v>4079</v>
      </c>
      <c r="B3858" s="3">
        <v>31.278074264526371</v>
      </c>
      <c r="C3858" s="3">
        <v>31.54000091552734</v>
      </c>
      <c r="D3858" s="4">
        <v>9.5635297467429048E-3</v>
      </c>
      <c r="E3858" s="4">
        <v>-3.4883701927869493E-2</v>
      </c>
      <c r="F3858" s="2">
        <v>5</v>
      </c>
      <c r="G3858" s="4">
        <v>-0.25729463838066707</v>
      </c>
      <c r="H3858" s="4">
        <v>-0.68759448623681441</v>
      </c>
      <c r="I3858" s="4">
        <v>0.2486257571717454</v>
      </c>
    </row>
    <row r="3859" spans="1:9" x14ac:dyDescent="0.25">
      <c r="A3859" t="s">
        <v>4080</v>
      </c>
      <c r="B3859" s="3">
        <v>30.981779098510739</v>
      </c>
      <c r="C3859" s="3">
        <v>32.680000305175781</v>
      </c>
      <c r="D3859" s="4">
        <v>-9.7490796359657184E-3</v>
      </c>
      <c r="E3859" s="4">
        <v>6.0694607972989763E-2</v>
      </c>
      <c r="F3859" s="2">
        <v>5</v>
      </c>
      <c r="G3859" s="4">
        <v>-0.26824959505309759</v>
      </c>
      <c r="H3859" s="4">
        <v>-0.69055388337814161</v>
      </c>
      <c r="I3859" s="4">
        <v>0.23679760647155421</v>
      </c>
    </row>
    <row r="3860" spans="1:9" x14ac:dyDescent="0.25">
      <c r="A3860" t="s">
        <v>4081</v>
      </c>
      <c r="B3860" s="3">
        <v>31.286796569824219</v>
      </c>
      <c r="C3860" s="3">
        <v>30.809999465942379</v>
      </c>
      <c r="D3860" s="4">
        <v>-2.0464130384932892E-2</v>
      </c>
      <c r="E3860" s="4">
        <v>9.4493779163716818E-2</v>
      </c>
      <c r="F3860" s="2">
        <v>5</v>
      </c>
      <c r="G3860" s="4">
        <v>-0.25447626697010062</v>
      </c>
      <c r="H3860" s="4">
        <v>-0.68750736782137967</v>
      </c>
      <c r="I3860" s="4">
        <v>0.24897395300262359</v>
      </c>
    </row>
    <row r="3861" spans="1:9" x14ac:dyDescent="0.25">
      <c r="A3861" t="s">
        <v>4082</v>
      </c>
      <c r="B3861" s="3">
        <v>31.9404296875</v>
      </c>
      <c r="C3861" s="3">
        <v>28.14999961853027</v>
      </c>
      <c r="D3861" s="4">
        <v>-4.6167140622364036E-3</v>
      </c>
      <c r="E3861" s="4">
        <v>1.422945831028644E-3</v>
      </c>
      <c r="F3861" s="2">
        <v>5</v>
      </c>
      <c r="G3861" s="4">
        <v>-0.22365332977287219</v>
      </c>
      <c r="H3861" s="4">
        <v>-0.68097887798491541</v>
      </c>
      <c r="I3861" s="4">
        <v>0.27506709222750469</v>
      </c>
    </row>
    <row r="3862" spans="1:9" x14ac:dyDescent="0.25">
      <c r="A3862" t="s">
        <v>4083</v>
      </c>
      <c r="B3862" s="3">
        <v>32.088573455810547</v>
      </c>
      <c r="C3862" s="3">
        <v>28.110000610351559</v>
      </c>
      <c r="D3862" s="4">
        <v>0</v>
      </c>
      <c r="E3862" s="4">
        <v>-1.22979088327535E-2</v>
      </c>
      <c r="F3862" s="2">
        <v>5</v>
      </c>
      <c r="G3862" s="4">
        <v>-0.21922935089725959</v>
      </c>
      <c r="H3862" s="4">
        <v>-0.67949921751546127</v>
      </c>
      <c r="I3862" s="4">
        <v>0.28098101529427161</v>
      </c>
    </row>
    <row r="3863" spans="1:9" x14ac:dyDescent="0.25">
      <c r="A3863" t="s">
        <v>4084</v>
      </c>
      <c r="B3863" s="3">
        <v>32.088573455810547</v>
      </c>
      <c r="C3863" s="3">
        <v>28.45999908447266</v>
      </c>
      <c r="D3863" s="4">
        <v>-3.5185568870284012E-3</v>
      </c>
      <c r="E3863" s="4">
        <v>6.7208568670824587E-3</v>
      </c>
      <c r="F3863" s="2">
        <v>5</v>
      </c>
      <c r="G3863" s="4">
        <v>-0.23804914104397201</v>
      </c>
      <c r="H3863" s="4">
        <v>-0.67949921751546127</v>
      </c>
      <c r="I3863" s="4">
        <v>0.28098101529427161</v>
      </c>
    </row>
    <row r="3864" spans="1:9" x14ac:dyDescent="0.25">
      <c r="A3864" t="s">
        <v>4085</v>
      </c>
      <c r="B3864" s="3">
        <v>32.201877593994141</v>
      </c>
      <c r="C3864" s="3">
        <v>28.270000457763668</v>
      </c>
      <c r="D3864" s="4">
        <v>7.6358757962791124E-3</v>
      </c>
      <c r="E3864" s="4">
        <v>-5.0386294153005877E-2</v>
      </c>
      <c r="F3864" s="2">
        <v>5</v>
      </c>
      <c r="G3864" s="4">
        <v>-0.2389644362356442</v>
      </c>
      <c r="H3864" s="4">
        <v>-0.67836753539202288</v>
      </c>
      <c r="I3864" s="4">
        <v>0.28550413472079689</v>
      </c>
    </row>
    <row r="3865" spans="1:9" x14ac:dyDescent="0.25">
      <c r="A3865" t="s">
        <v>4086</v>
      </c>
      <c r="B3865" s="3">
        <v>31.957851409912109</v>
      </c>
      <c r="C3865" s="3">
        <v>29.770000457763668</v>
      </c>
      <c r="D3865" s="4">
        <v>-2.990946590800458E-3</v>
      </c>
      <c r="E3865" s="4">
        <v>5.0641328251277429E-3</v>
      </c>
      <c r="F3865" s="2">
        <v>5</v>
      </c>
      <c r="G3865" s="4">
        <v>-0.24873640191077431</v>
      </c>
      <c r="H3865" s="4">
        <v>-0.68080486976130272</v>
      </c>
      <c r="I3865" s="4">
        <v>0.27576257018928962</v>
      </c>
    </row>
    <row r="3866" spans="1:9" x14ac:dyDescent="0.25">
      <c r="A3866" t="s">
        <v>4087</v>
      </c>
      <c r="B3866" s="3">
        <v>32.053722381591797</v>
      </c>
      <c r="C3866" s="3">
        <v>29.620000839233398</v>
      </c>
      <c r="D3866" s="4">
        <v>1.089050520935775E-3</v>
      </c>
      <c r="E3866" s="4">
        <v>-1.8555316775339611E-2</v>
      </c>
      <c r="F3866" s="2">
        <v>5</v>
      </c>
      <c r="G3866" s="4">
        <v>-0.26914062197611349</v>
      </c>
      <c r="H3866" s="4">
        <v>-0.67984731016510547</v>
      </c>
      <c r="I3866" s="4">
        <v>0.27958975480404402</v>
      </c>
    </row>
    <row r="3867" spans="1:9" x14ac:dyDescent="0.25">
      <c r="A3867" t="s">
        <v>4088</v>
      </c>
      <c r="B3867" s="3">
        <v>32.018852233886719</v>
      </c>
      <c r="C3867" s="3">
        <v>30.180000305175781</v>
      </c>
      <c r="D3867" s="4">
        <v>1.1285096118801571E-2</v>
      </c>
      <c r="E3867" s="4">
        <v>-2.707930819445414E-2</v>
      </c>
      <c r="F3867" s="2">
        <v>5</v>
      </c>
      <c r="G3867" s="4">
        <v>-0.25834525605337227</v>
      </c>
      <c r="H3867" s="4">
        <v>-0.68019559332079704</v>
      </c>
      <c r="I3867" s="4">
        <v>0.27819773289717359</v>
      </c>
    </row>
    <row r="3868" spans="1:9" x14ac:dyDescent="0.25">
      <c r="A3868" t="s">
        <v>4089</v>
      </c>
      <c r="B3868" s="3">
        <v>31.66154861450195</v>
      </c>
      <c r="C3868" s="3">
        <v>31.020000457763668</v>
      </c>
      <c r="D3868" s="4">
        <v>-3.0191520872714368E-3</v>
      </c>
      <c r="E3868" s="4">
        <v>4.6911958702907652E-2</v>
      </c>
      <c r="F3868" s="2">
        <v>5</v>
      </c>
      <c r="G3868" s="4">
        <v>-0.25721710833477501</v>
      </c>
      <c r="H3868" s="4">
        <v>-0.68376434310504886</v>
      </c>
      <c r="I3868" s="4">
        <v>0.26393411492244118</v>
      </c>
    </row>
    <row r="3869" spans="1:9" x14ac:dyDescent="0.25">
      <c r="A3869" t="s">
        <v>4090</v>
      </c>
      <c r="B3869" s="3">
        <v>31.757429122924801</v>
      </c>
      <c r="C3869" s="3">
        <v>29.629999160766602</v>
      </c>
      <c r="D3869" s="4">
        <v>1.3748573946308349E-3</v>
      </c>
      <c r="E3869" s="4">
        <v>-1.364852670656269E-2</v>
      </c>
      <c r="F3869" s="2">
        <v>5</v>
      </c>
      <c r="G3869" s="4">
        <v>-0.25903969455240139</v>
      </c>
      <c r="H3869" s="4">
        <v>-0.68280668825582791</v>
      </c>
      <c r="I3869" s="4">
        <v>0.26776168024551722</v>
      </c>
    </row>
    <row r="3870" spans="1:9" x14ac:dyDescent="0.25">
      <c r="A3870" t="s">
        <v>4091</v>
      </c>
      <c r="B3870" s="3">
        <v>31.713827133178711</v>
      </c>
      <c r="C3870" s="3">
        <v>30.04000091552734</v>
      </c>
      <c r="D3870" s="4">
        <v>2.8546736080297341E-2</v>
      </c>
      <c r="E3870" s="4">
        <v>3.8727553121670873E-2</v>
      </c>
      <c r="F3870" s="2">
        <v>5</v>
      </c>
      <c r="G3870" s="4">
        <v>-0.26908268424659132</v>
      </c>
      <c r="H3870" s="4">
        <v>-0.68324218507997792</v>
      </c>
      <c r="I3870" s="4">
        <v>0.26602108179944678</v>
      </c>
    </row>
    <row r="3871" spans="1:9" x14ac:dyDescent="0.25">
      <c r="A3871" t="s">
        <v>4092</v>
      </c>
      <c r="B3871" s="3">
        <v>30.833627700805661</v>
      </c>
      <c r="C3871" s="3">
        <v>28.920000076293949</v>
      </c>
      <c r="D3871" s="4">
        <v>1.2303414849499591E-2</v>
      </c>
      <c r="E3871" s="4">
        <v>-8.683296474187463E-2</v>
      </c>
      <c r="F3871" s="2">
        <v>5</v>
      </c>
      <c r="G3871" s="4">
        <v>-0.28479235854235452</v>
      </c>
      <c r="H3871" s="4">
        <v>-0.69203362005001468</v>
      </c>
      <c r="I3871" s="4">
        <v>0.2308833788381299</v>
      </c>
    </row>
    <row r="3872" spans="1:9" x14ac:dyDescent="0.25">
      <c r="A3872" t="s">
        <v>4093</v>
      </c>
      <c r="B3872" s="3">
        <v>30.458879470825199</v>
      </c>
      <c r="C3872" s="3">
        <v>31.670000076293949</v>
      </c>
      <c r="D3872" s="4">
        <v>1.157745454996939E-2</v>
      </c>
      <c r="E3872" s="4">
        <v>-2.1322636620621501E-2</v>
      </c>
      <c r="F3872" s="2">
        <v>5</v>
      </c>
      <c r="G3872" s="4">
        <v>-0.28717288150845638</v>
      </c>
      <c r="H3872" s="4">
        <v>-0.69577660666513608</v>
      </c>
      <c r="I3872" s="4">
        <v>0.2159233692016409</v>
      </c>
    </row>
    <row r="3873" spans="1:9" x14ac:dyDescent="0.25">
      <c r="A3873" t="s">
        <v>4094</v>
      </c>
      <c r="B3873" s="3">
        <v>30.11027908325195</v>
      </c>
      <c r="C3873" s="3">
        <v>32.360000610351563</v>
      </c>
      <c r="D3873" s="4">
        <v>-6.8981647839421179E-3</v>
      </c>
      <c r="E3873" s="4">
        <v>5.6825595147884662E-2</v>
      </c>
      <c r="F3873" s="2">
        <v>5</v>
      </c>
      <c r="G3873" s="4">
        <v>-0.29245817978158178</v>
      </c>
      <c r="H3873" s="4">
        <v>-0.69925842854000053</v>
      </c>
      <c r="I3873" s="4">
        <v>0.20200718564114409</v>
      </c>
    </row>
    <row r="3874" spans="1:9" x14ac:dyDescent="0.25">
      <c r="A3874" t="s">
        <v>4095</v>
      </c>
      <c r="B3874" s="3">
        <v>30.319427490234379</v>
      </c>
      <c r="C3874" s="3">
        <v>30.620000839233398</v>
      </c>
      <c r="D3874" s="4">
        <v>3.7268583590234217E-2</v>
      </c>
      <c r="E3874" s="4">
        <v>-6.1599759824891083E-2</v>
      </c>
      <c r="F3874" s="2">
        <v>5</v>
      </c>
      <c r="G3874" s="4">
        <v>-0.27497937518768489</v>
      </c>
      <c r="H3874" s="4">
        <v>-0.69716945352883108</v>
      </c>
      <c r="I3874" s="4">
        <v>0.21035642369912361</v>
      </c>
    </row>
    <row r="3875" spans="1:9" x14ac:dyDescent="0.25">
      <c r="A3875" t="s">
        <v>4096</v>
      </c>
      <c r="B3875" s="3">
        <v>29.23006439208984</v>
      </c>
      <c r="C3875" s="3">
        <v>32.630001068115227</v>
      </c>
      <c r="D3875" s="4">
        <v>-3.2690882448300762E-3</v>
      </c>
      <c r="E3875" s="4">
        <v>4.0829367498256497E-2</v>
      </c>
      <c r="F3875" s="2">
        <v>5</v>
      </c>
      <c r="G3875" s="4">
        <v>-0.30319758551725018</v>
      </c>
      <c r="H3875" s="4">
        <v>-0.70805001591487526</v>
      </c>
      <c r="I3875" s="4">
        <v>0.1668688735465127</v>
      </c>
    </row>
    <row r="3876" spans="1:9" x14ac:dyDescent="0.25">
      <c r="A3876" t="s">
        <v>4097</v>
      </c>
      <c r="B3876" s="3">
        <v>29.325933456420898</v>
      </c>
      <c r="C3876" s="3">
        <v>31.35000038146973</v>
      </c>
      <c r="D3876" s="4">
        <v>-1.837816972815209E-2</v>
      </c>
      <c r="E3876" s="4">
        <v>7.9917314500494552E-2</v>
      </c>
      <c r="F3876" s="2">
        <v>5</v>
      </c>
      <c r="G3876" s="4">
        <v>-0.29844516836191659</v>
      </c>
      <c r="H3876" s="4">
        <v>-0.70709247536928266</v>
      </c>
      <c r="I3876" s="4">
        <v>0.17069598201960279</v>
      </c>
    </row>
    <row r="3877" spans="1:9" x14ac:dyDescent="0.25">
      <c r="A3877" t="s">
        <v>4098</v>
      </c>
      <c r="B3877" s="3">
        <v>29.874980926513668</v>
      </c>
      <c r="C3877" s="3">
        <v>29.030000686645511</v>
      </c>
      <c r="D3877" s="4">
        <v>-3.487930366345648E-3</v>
      </c>
      <c r="E3877" s="4">
        <v>7.9861616554832704E-3</v>
      </c>
      <c r="F3877" s="2">
        <v>5</v>
      </c>
      <c r="G3877" s="4">
        <v>-0.3011213314444432</v>
      </c>
      <c r="H3877" s="4">
        <v>-0.70160858734203146</v>
      </c>
      <c r="I3877" s="4">
        <v>0.19261404536550811</v>
      </c>
    </row>
    <row r="3878" spans="1:9" x14ac:dyDescent="0.25">
      <c r="A3878" t="s">
        <v>4099</v>
      </c>
      <c r="B3878" s="3">
        <v>29.979547500610352</v>
      </c>
      <c r="C3878" s="3">
        <v>28.79999923706055</v>
      </c>
      <c r="D3878" s="4">
        <v>4.6732445690438329E-3</v>
      </c>
      <c r="E3878" s="4">
        <v>-4.761906564010443E-2</v>
      </c>
      <c r="F3878" s="2">
        <v>5</v>
      </c>
      <c r="G3878" s="4">
        <v>-0.30404332683038282</v>
      </c>
      <c r="H3878" s="4">
        <v>-0.70056417603886567</v>
      </c>
      <c r="I3878" s="4">
        <v>0.1967883598278406</v>
      </c>
    </row>
    <row r="3879" spans="1:9" x14ac:dyDescent="0.25">
      <c r="A3879" t="s">
        <v>4100</v>
      </c>
      <c r="B3879" s="3">
        <v>29.840097427368161</v>
      </c>
      <c r="C3879" s="3">
        <v>30.239999771118161</v>
      </c>
      <c r="D3879" s="4">
        <v>2.6071055765181091E-2</v>
      </c>
      <c r="E3879" s="4">
        <v>-8.6956499204292381E-2</v>
      </c>
      <c r="F3879" s="2">
        <v>5</v>
      </c>
      <c r="G3879" s="4">
        <v>-0.31226704926400878</v>
      </c>
      <c r="H3879" s="4">
        <v>-0.70195700385195603</v>
      </c>
      <c r="I3879" s="4">
        <v>0.19122149046698761</v>
      </c>
    </row>
    <row r="3880" spans="1:9" x14ac:dyDescent="0.25">
      <c r="A3880" t="s">
        <v>4101</v>
      </c>
      <c r="B3880" s="3">
        <v>29.081901550292969</v>
      </c>
      <c r="C3880" s="3">
        <v>33.119998931884773</v>
      </c>
      <c r="D3880" s="4">
        <v>-5.9922259684008772E-4</v>
      </c>
      <c r="E3880" s="4">
        <v>5.5785720300737252E-2</v>
      </c>
      <c r="F3880" s="2">
        <v>5</v>
      </c>
      <c r="G3880" s="4">
        <v>-0.32920466498930712</v>
      </c>
      <c r="H3880" s="4">
        <v>-0.70952986689037667</v>
      </c>
      <c r="I3880" s="4">
        <v>0.1609541890631028</v>
      </c>
    </row>
    <row r="3881" spans="1:9" x14ac:dyDescent="0.25">
      <c r="A3881" t="s">
        <v>4102</v>
      </c>
      <c r="B3881" s="3">
        <v>29.099338531494141</v>
      </c>
      <c r="C3881" s="3">
        <v>31.370000839233398</v>
      </c>
      <c r="D3881" s="4">
        <v>1.1205060865773889E-2</v>
      </c>
      <c r="E3881" s="4">
        <v>-6.7756332340491832E-2</v>
      </c>
      <c r="F3881" s="2">
        <v>5</v>
      </c>
      <c r="G3881" s="4">
        <v>-0.3170486417998748</v>
      </c>
      <c r="H3881" s="4">
        <v>-0.70935570626192623</v>
      </c>
      <c r="I3881" s="4">
        <v>0.16165027615820241</v>
      </c>
    </row>
    <row r="3882" spans="1:9" x14ac:dyDescent="0.25">
      <c r="A3882" t="s">
        <v>4103</v>
      </c>
      <c r="B3882" s="3">
        <v>28.77689170837402</v>
      </c>
      <c r="C3882" s="3">
        <v>33.650001525878913</v>
      </c>
      <c r="D3882" s="4">
        <v>-2.682005460171866E-2</v>
      </c>
      <c r="E3882" s="4">
        <v>5.8176174000102547E-2</v>
      </c>
      <c r="F3882" s="2">
        <v>5</v>
      </c>
      <c r="G3882" s="4">
        <v>-0.32612597603646792</v>
      </c>
      <c r="H3882" s="4">
        <v>-0.71257630624471968</v>
      </c>
      <c r="I3882" s="4">
        <v>0.14877814709869039</v>
      </c>
    </row>
    <row r="3883" spans="1:9" x14ac:dyDescent="0.25">
      <c r="A3883" t="s">
        <v>4104</v>
      </c>
      <c r="B3883" s="3">
        <v>29.56995964050293</v>
      </c>
      <c r="C3883" s="3">
        <v>31.79999923706055</v>
      </c>
      <c r="D3883" s="4">
        <v>-1.2226324855680761E-2</v>
      </c>
      <c r="E3883" s="4">
        <v>-3.2552471238028853E-2</v>
      </c>
      <c r="F3883" s="2">
        <v>5</v>
      </c>
      <c r="G3883" s="4">
        <v>-0.30572075519962388</v>
      </c>
      <c r="H3883" s="4">
        <v>-0.70465514100000282</v>
      </c>
      <c r="I3883" s="4">
        <v>0.18043754655111011</v>
      </c>
    </row>
    <row r="3884" spans="1:9" x14ac:dyDescent="0.25">
      <c r="A3884" t="s">
        <v>4105</v>
      </c>
      <c r="B3884" s="3">
        <v>29.935966491699219</v>
      </c>
      <c r="C3884" s="3">
        <v>32.869998931884773</v>
      </c>
      <c r="D3884" s="4">
        <v>3.5054444809741181E-3</v>
      </c>
      <c r="E3884" s="4">
        <v>2.5585014488113341E-2</v>
      </c>
      <c r="F3884" s="2">
        <v>5</v>
      </c>
      <c r="G3884" s="4">
        <v>-0.28429737458887749</v>
      </c>
      <c r="H3884" s="4">
        <v>-0.70099946330636353</v>
      </c>
      <c r="I3884" s="4">
        <v>0.19504859894007759</v>
      </c>
    </row>
    <row r="3885" spans="1:9" x14ac:dyDescent="0.25">
      <c r="A3885" t="s">
        <v>4106</v>
      </c>
      <c r="B3885" s="3">
        <v>29.831394195556641</v>
      </c>
      <c r="C3885" s="3">
        <v>32.049999237060547</v>
      </c>
      <c r="D3885" s="4">
        <v>5.8453960868409816E-4</v>
      </c>
      <c r="E3885" s="4">
        <v>-4.1566969100836793E-2</v>
      </c>
      <c r="F3885" s="2">
        <v>5</v>
      </c>
      <c r="G3885" s="4">
        <v>-0.289597082414911</v>
      </c>
      <c r="H3885" s="4">
        <v>-0.7020439317613435</v>
      </c>
      <c r="I3885" s="4">
        <v>0.19087405605275221</v>
      </c>
    </row>
    <row r="3886" spans="1:9" x14ac:dyDescent="0.25">
      <c r="A3886" t="s">
        <v>4107</v>
      </c>
      <c r="B3886" s="3">
        <v>29.813966751098629</v>
      </c>
      <c r="C3886" s="3">
        <v>33.439998626708977</v>
      </c>
      <c r="D3886" s="4">
        <v>-2.3408731095891588E-2</v>
      </c>
      <c r="E3886" s="4">
        <v>3.0508408027533521E-2</v>
      </c>
      <c r="F3886" s="2">
        <v>5</v>
      </c>
      <c r="G3886" s="4">
        <v>-0.28469154080095532</v>
      </c>
      <c r="H3886" s="4">
        <v>-0.70221799713677036</v>
      </c>
      <c r="I3886" s="4">
        <v>0.19017834966597411</v>
      </c>
    </row>
    <row r="3887" spans="1:9" x14ac:dyDescent="0.25">
      <c r="A3887" t="s">
        <v>4108</v>
      </c>
      <c r="B3887" s="3">
        <v>30.52860260009766</v>
      </c>
      <c r="C3887" s="3">
        <v>32.450000762939453</v>
      </c>
      <c r="D3887" s="4">
        <v>2.8572842750373972E-4</v>
      </c>
      <c r="E3887" s="4">
        <v>-2.7278172384977099E-2</v>
      </c>
      <c r="F3887" s="2">
        <v>5</v>
      </c>
      <c r="G3887" s="4">
        <v>-0.28086857676876142</v>
      </c>
      <c r="H3887" s="4">
        <v>-0.69508021180919555</v>
      </c>
      <c r="I3887" s="4">
        <v>0.21870672774040309</v>
      </c>
    </row>
    <row r="3888" spans="1:9" x14ac:dyDescent="0.25">
      <c r="A3888" t="s">
        <v>4109</v>
      </c>
      <c r="B3888" s="3">
        <v>30.519882202148441</v>
      </c>
      <c r="C3888" s="3">
        <v>33.360000610351563</v>
      </c>
      <c r="D3888" s="4">
        <v>-8.5601442704952291E-4</v>
      </c>
      <c r="E3888" s="4">
        <v>-3.3883527666001778E-2</v>
      </c>
      <c r="F3888" s="2">
        <v>5</v>
      </c>
      <c r="G3888" s="4">
        <v>-0.27663920845711287</v>
      </c>
      <c r="H3888" s="4">
        <v>-0.69516731117402553</v>
      </c>
      <c r="I3888" s="4">
        <v>0.2183586080511892</v>
      </c>
    </row>
    <row r="3889" spans="1:9" x14ac:dyDescent="0.25">
      <c r="A3889" t="s">
        <v>4110</v>
      </c>
      <c r="B3889" s="3">
        <v>30.546030044555661</v>
      </c>
      <c r="C3889" s="3">
        <v>34.529998779296882</v>
      </c>
      <c r="D3889" s="4">
        <v>1.9784949386183689E-2</v>
      </c>
      <c r="E3889" s="4">
        <v>-2.181304460072819E-2</v>
      </c>
      <c r="F3889" s="2">
        <v>5</v>
      </c>
      <c r="G3889" s="4">
        <v>-0.2780975231066336</v>
      </c>
      <c r="H3889" s="4">
        <v>-0.69490614643376869</v>
      </c>
      <c r="I3889" s="4">
        <v>0.21940243412718119</v>
      </c>
    </row>
    <row r="3890" spans="1:9" x14ac:dyDescent="0.25">
      <c r="A3890" t="s">
        <v>4111</v>
      </c>
      <c r="B3890" s="3">
        <v>29.953403472900391</v>
      </c>
      <c r="C3890" s="3">
        <v>35.299999237060547</v>
      </c>
      <c r="D3890" s="4">
        <v>2.6250241491241329E-3</v>
      </c>
      <c r="E3890" s="4">
        <v>-3.287673323121787E-2</v>
      </c>
      <c r="F3890" s="2">
        <v>5</v>
      </c>
      <c r="G3890" s="4">
        <v>-0.29108582134626532</v>
      </c>
      <c r="H3890" s="4">
        <v>-0.70082530267791299</v>
      </c>
      <c r="I3890" s="4">
        <v>0.19574468603517731</v>
      </c>
    </row>
    <row r="3891" spans="1:9" x14ac:dyDescent="0.25">
      <c r="A3891" t="s">
        <v>4112</v>
      </c>
      <c r="B3891" s="3">
        <v>29.874980926513668</v>
      </c>
      <c r="C3891" s="3">
        <v>36.5</v>
      </c>
      <c r="D3891" s="4">
        <v>1.0018161904365769E-2</v>
      </c>
      <c r="E3891" s="4">
        <v>1.164074688554506E-2</v>
      </c>
      <c r="F3891" s="2">
        <v>5</v>
      </c>
      <c r="G3891" s="4">
        <v>-0.270626188549007</v>
      </c>
      <c r="H3891" s="4">
        <v>-0.70160858734203146</v>
      </c>
      <c r="I3891" s="4">
        <v>0.19261404536550811</v>
      </c>
    </row>
    <row r="3892" spans="1:9" x14ac:dyDescent="0.25">
      <c r="A3892" t="s">
        <v>4113</v>
      </c>
      <c r="B3892" s="3">
        <v>29.578657150268551</v>
      </c>
      <c r="C3892" s="3">
        <v>36.080001831054688</v>
      </c>
      <c r="D3892" s="4">
        <v>1.37393179839107E-2</v>
      </c>
      <c r="E3892" s="4">
        <v>-4.9275333182889902E-2</v>
      </c>
      <c r="F3892" s="2">
        <v>5</v>
      </c>
      <c r="G3892" s="4">
        <v>-0.28377778849265989</v>
      </c>
      <c r="H3892" s="4">
        <v>-0.70456827024242963</v>
      </c>
      <c r="I3892" s="4">
        <v>0.18078475254035231</v>
      </c>
    </row>
    <row r="3893" spans="1:9" x14ac:dyDescent="0.25">
      <c r="A3893" t="s">
        <v>4114</v>
      </c>
      <c r="B3893" s="3">
        <v>29.177774429321289</v>
      </c>
      <c r="C3893" s="3">
        <v>37.950000762939453</v>
      </c>
      <c r="D3893" s="4">
        <v>-7.4118595072719673E-3</v>
      </c>
      <c r="E3893" s="4">
        <v>-9.6555045624058256E-3</v>
      </c>
      <c r="F3893" s="2">
        <v>5</v>
      </c>
      <c r="G3893" s="4">
        <v>-0.28810069929913718</v>
      </c>
      <c r="H3893" s="4">
        <v>-0.70857228824357466</v>
      </c>
      <c r="I3893" s="4">
        <v>0.1647814498195215</v>
      </c>
    </row>
    <row r="3894" spans="1:9" x14ac:dyDescent="0.25">
      <c r="A3894" t="s">
        <v>4115</v>
      </c>
      <c r="B3894" s="3">
        <v>29.395650863647461</v>
      </c>
      <c r="C3894" s="3">
        <v>38.319999694824219</v>
      </c>
      <c r="D3894" s="4">
        <v>1.187838868634383E-3</v>
      </c>
      <c r="E3894" s="4">
        <v>4.0738729289312207E-2</v>
      </c>
      <c r="F3894" s="2">
        <v>5</v>
      </c>
      <c r="G3894" s="4">
        <v>-0.28141567544456381</v>
      </c>
      <c r="H3894" s="4">
        <v>-0.70639613766515641</v>
      </c>
      <c r="I3894" s="4">
        <v>0.17347911213337211</v>
      </c>
    </row>
    <row r="3895" spans="1:9" x14ac:dyDescent="0.25">
      <c r="A3895" t="s">
        <v>4116</v>
      </c>
      <c r="B3895" s="3">
        <v>29.360774993896481</v>
      </c>
      <c r="C3895" s="3">
        <v>36.819999694824219</v>
      </c>
      <c r="D3895" s="4">
        <v>1.751667266968493E-2</v>
      </c>
      <c r="E3895" s="4">
        <v>-8.8829560565376608E-3</v>
      </c>
      <c r="F3895" s="2">
        <v>5</v>
      </c>
      <c r="G3895" s="4">
        <v>-0.28409009204255792</v>
      </c>
      <c r="H3895" s="4">
        <v>-0.70674447797266216</v>
      </c>
      <c r="I3895" s="4">
        <v>0.17208686180150881</v>
      </c>
    </row>
    <row r="3896" spans="1:9" x14ac:dyDescent="0.25">
      <c r="A3896" t="s">
        <v>4117</v>
      </c>
      <c r="B3896" s="3">
        <v>28.855325698852539</v>
      </c>
      <c r="C3896" s="3">
        <v>37.150001525878913</v>
      </c>
      <c r="D3896" s="4">
        <v>9.7593938120110746E-3</v>
      </c>
      <c r="E3896" s="4">
        <v>-2.4934304102071311E-2</v>
      </c>
      <c r="F3896" s="2">
        <v>5</v>
      </c>
      <c r="G3896" s="4">
        <v>-0.29010708197968732</v>
      </c>
      <c r="H3896" s="4">
        <v>-0.71179290727697286</v>
      </c>
      <c r="I3896" s="4">
        <v>0.15190924461834521</v>
      </c>
    </row>
    <row r="3897" spans="1:9" x14ac:dyDescent="0.25">
      <c r="A3897" t="s">
        <v>4118</v>
      </c>
      <c r="B3897" s="3">
        <v>28.576436996459961</v>
      </c>
      <c r="C3897" s="3">
        <v>38.099998474121087</v>
      </c>
      <c r="D3897" s="4">
        <v>3.0590648160615519E-3</v>
      </c>
      <c r="E3897" s="4">
        <v>2.584811793885566E-2</v>
      </c>
      <c r="F3897" s="2">
        <v>5</v>
      </c>
      <c r="G3897" s="4">
        <v>-0.2892309854140922</v>
      </c>
      <c r="H3897" s="4">
        <v>-0.71457844859952524</v>
      </c>
      <c r="I3897" s="4">
        <v>0.14077596274662471</v>
      </c>
    </row>
    <row r="3898" spans="1:9" x14ac:dyDescent="0.25">
      <c r="A3898" t="s">
        <v>4119</v>
      </c>
      <c r="B3898" s="3">
        <v>28.489286422729489</v>
      </c>
      <c r="C3898" s="3">
        <v>37.139999389648438</v>
      </c>
      <c r="D3898" s="4">
        <v>1.395772718447796E-2</v>
      </c>
      <c r="E3898" s="4">
        <v>-5.2067404278653202E-2</v>
      </c>
      <c r="F3898" s="2">
        <v>5</v>
      </c>
      <c r="G3898" s="4">
        <v>-0.30194345161845421</v>
      </c>
      <c r="H3898" s="4">
        <v>-0.71544890883089263</v>
      </c>
      <c r="I3898" s="4">
        <v>0.13729689782108451</v>
      </c>
    </row>
    <row r="3899" spans="1:9" x14ac:dyDescent="0.25">
      <c r="A3899" t="s">
        <v>4120</v>
      </c>
      <c r="B3899" s="3">
        <v>28.097114562988281</v>
      </c>
      <c r="C3899" s="3">
        <v>39.180000305175781</v>
      </c>
      <c r="D3899" s="4">
        <v>-3.212271525853938E-2</v>
      </c>
      <c r="E3899" s="4">
        <v>0.1543901558777081</v>
      </c>
      <c r="F3899" s="2">
        <v>5</v>
      </c>
      <c r="G3899" s="4">
        <v>-0.30668866791419891</v>
      </c>
      <c r="H3899" s="4">
        <v>-0.71936592272023125</v>
      </c>
      <c r="I3899" s="4">
        <v>0.121641334081146</v>
      </c>
    </row>
    <row r="3900" spans="1:9" x14ac:dyDescent="0.25">
      <c r="A3900" t="s">
        <v>4121</v>
      </c>
      <c r="B3900" s="3">
        <v>29.02962493896484</v>
      </c>
      <c r="C3900" s="3">
        <v>33.939998626708977</v>
      </c>
      <c r="D3900" s="4">
        <v>2.1065467290057871E-3</v>
      </c>
      <c r="E3900" s="4">
        <v>-5.1690478946474272E-2</v>
      </c>
      <c r="F3900" s="2">
        <v>5</v>
      </c>
      <c r="G3900" s="4">
        <v>-0.26089297629303432</v>
      </c>
      <c r="H3900" s="4">
        <v>-0.71005200586484296</v>
      </c>
      <c r="I3900" s="4">
        <v>0.1588672983277615</v>
      </c>
    </row>
    <row r="3901" spans="1:9" x14ac:dyDescent="0.25">
      <c r="A3901" t="s">
        <v>4122</v>
      </c>
      <c r="B3901" s="3">
        <v>28.968601226806641</v>
      </c>
      <c r="C3901" s="3">
        <v>35.790000915527337</v>
      </c>
      <c r="D3901" s="4">
        <v>2.5925475850013591E-2</v>
      </c>
      <c r="E3901" s="4">
        <v>-1.050586874909565E-2</v>
      </c>
      <c r="F3901" s="2">
        <v>5</v>
      </c>
      <c r="G3901" s="4">
        <v>-0.26407232029386152</v>
      </c>
      <c r="H3901" s="4">
        <v>-0.71066151091260554</v>
      </c>
      <c r="I3901" s="4">
        <v>0.15643122191990599</v>
      </c>
    </row>
    <row r="3902" spans="1:9" x14ac:dyDescent="0.25">
      <c r="A3902" t="s">
        <v>4123</v>
      </c>
      <c r="B3902" s="3">
        <v>28.236555099487301</v>
      </c>
      <c r="C3902" s="3">
        <v>36.169998168945313</v>
      </c>
      <c r="D3902" s="4">
        <v>-2.7699847654543142E-3</v>
      </c>
      <c r="E3902" s="4">
        <v>-3.9819486936863768E-2</v>
      </c>
      <c r="F3902" s="2">
        <v>5</v>
      </c>
      <c r="G3902" s="4">
        <v>-0.26268055977377308</v>
      </c>
      <c r="H3902" s="4">
        <v>-0.71797319016016448</v>
      </c>
      <c r="I3902" s="4">
        <v>0.1272078227336777</v>
      </c>
    </row>
    <row r="3903" spans="1:9" x14ac:dyDescent="0.25">
      <c r="A3903" t="s">
        <v>4124</v>
      </c>
      <c r="B3903" s="3">
        <v>28.314987182617191</v>
      </c>
      <c r="C3903" s="3">
        <v>37.669998168945313</v>
      </c>
      <c r="D3903" s="4">
        <v>-1.2162113604090471E-2</v>
      </c>
      <c r="E3903" s="4">
        <v>-3.7028087611920002E-3</v>
      </c>
      <c r="F3903" s="2">
        <v>5</v>
      </c>
      <c r="G3903" s="4">
        <v>-0.25962592506811139</v>
      </c>
      <c r="H3903" s="4">
        <v>-0.71718981024302253</v>
      </c>
      <c r="I3903" s="4">
        <v>0.13033884411166821</v>
      </c>
    </row>
    <row r="3904" spans="1:9" x14ac:dyDescent="0.25">
      <c r="A3904" t="s">
        <v>4125</v>
      </c>
      <c r="B3904" s="3">
        <v>28.66359710693359</v>
      </c>
      <c r="C3904" s="3">
        <v>37.810001373291023</v>
      </c>
      <c r="D3904" s="4">
        <v>-1.5180560165859449E-3</v>
      </c>
      <c r="E3904" s="4">
        <v>3.5039765583555697E-2</v>
      </c>
      <c r="F3904" s="2">
        <v>5</v>
      </c>
      <c r="G3904" s="4">
        <v>-0.25389543262058112</v>
      </c>
      <c r="H3904" s="4">
        <v>-0.71370789311513438</v>
      </c>
      <c r="I3904" s="4">
        <v>0.14425540838048659</v>
      </c>
    </row>
    <row r="3905" spans="1:9" x14ac:dyDescent="0.25">
      <c r="A3905" t="s">
        <v>4126</v>
      </c>
      <c r="B3905" s="3">
        <v>28.70717620849609</v>
      </c>
      <c r="C3905" s="3">
        <v>36.529998779296882</v>
      </c>
      <c r="D3905" s="4">
        <v>3.0986460022222939E-2</v>
      </c>
      <c r="E3905" s="4">
        <v>-5.9716854207076057E-2</v>
      </c>
      <c r="F3905" s="2">
        <v>5</v>
      </c>
      <c r="G3905" s="4">
        <v>-0.27343602311669052</v>
      </c>
      <c r="H3905" s="4">
        <v>-0.71327262489824117</v>
      </c>
      <c r="I3905" s="4">
        <v>0.1459950931265854</v>
      </c>
    </row>
    <row r="3906" spans="1:9" x14ac:dyDescent="0.25">
      <c r="A3906" t="s">
        <v>4127</v>
      </c>
      <c r="B3906" s="3">
        <v>27.844377517700199</v>
      </c>
      <c r="C3906" s="3">
        <v>38.849998474121087</v>
      </c>
      <c r="D3906" s="4">
        <v>1.6868194803287832E-2</v>
      </c>
      <c r="E3906" s="4">
        <v>-3.812827281007658E-2</v>
      </c>
      <c r="F3906" s="2">
        <v>5</v>
      </c>
      <c r="G3906" s="4">
        <v>-0.28522766509197928</v>
      </c>
      <c r="H3906" s="4">
        <v>-0.72189026120131738</v>
      </c>
      <c r="I3906" s="4">
        <v>0.1115520305687463</v>
      </c>
    </row>
    <row r="3907" spans="1:9" x14ac:dyDescent="0.25">
      <c r="A3907" t="s">
        <v>4128</v>
      </c>
      <c r="B3907" s="3">
        <v>27.38248443603516</v>
      </c>
      <c r="C3907" s="3">
        <v>40.389999389648438</v>
      </c>
      <c r="D3907" s="4">
        <v>-2.634033354927556E-2</v>
      </c>
      <c r="E3907" s="4">
        <v>-1.3193279049623091E-2</v>
      </c>
      <c r="F3907" s="2">
        <v>5</v>
      </c>
      <c r="G3907" s="4">
        <v>-0.30497926456222618</v>
      </c>
      <c r="H3907" s="4">
        <v>-0.72650365089599189</v>
      </c>
      <c r="I3907" s="4">
        <v>9.3113184431709906E-2</v>
      </c>
    </row>
    <row r="3908" spans="1:9" x14ac:dyDescent="0.25">
      <c r="A3908" t="s">
        <v>4129</v>
      </c>
      <c r="B3908" s="3">
        <v>28.123260498046879</v>
      </c>
      <c r="C3908" s="3">
        <v>40.930000305175781</v>
      </c>
      <c r="D3908" s="4">
        <v>-2.4729992242871202E-3</v>
      </c>
      <c r="E3908" s="4">
        <v>3.0982355632208192E-2</v>
      </c>
      <c r="F3908" s="2">
        <v>5</v>
      </c>
      <c r="G3908" s="4">
        <v>-0.29163644427695962</v>
      </c>
      <c r="H3908" s="4">
        <v>-0.71910477703057918</v>
      </c>
      <c r="I3908" s="4">
        <v>0.1226850840154738</v>
      </c>
    </row>
    <row r="3909" spans="1:9" x14ac:dyDescent="0.25">
      <c r="A3909" t="s">
        <v>4130</v>
      </c>
      <c r="B3909" s="3">
        <v>28.1929817199707</v>
      </c>
      <c r="C3909" s="3">
        <v>39.700000762939453</v>
      </c>
      <c r="D3909" s="4">
        <v>1.857692366000863E-2</v>
      </c>
      <c r="E3909" s="4">
        <v>-5.5661277393636237E-2</v>
      </c>
      <c r="F3909" s="2">
        <v>5</v>
      </c>
      <c r="G3909" s="4">
        <v>-0.29142905408741571</v>
      </c>
      <c r="H3909" s="4">
        <v>-0.71840840122524341</v>
      </c>
      <c r="I3909" s="4">
        <v>0.12546836641257181</v>
      </c>
    </row>
    <row r="3910" spans="1:9" x14ac:dyDescent="0.25">
      <c r="A3910" t="s">
        <v>4131</v>
      </c>
      <c r="B3910" s="3">
        <v>27.67879486083984</v>
      </c>
      <c r="C3910" s="3">
        <v>42.040000915527337</v>
      </c>
      <c r="D3910" s="4">
        <v>3.217433628148636E-2</v>
      </c>
      <c r="E3910" s="4">
        <v>-5.6763924006320021E-3</v>
      </c>
      <c r="F3910" s="2">
        <v>5</v>
      </c>
      <c r="G3910" s="4">
        <v>-0.3002321362611885</v>
      </c>
      <c r="H3910" s="4">
        <v>-0.72354410134982672</v>
      </c>
      <c r="I3910" s="4">
        <v>0.1049419442652155</v>
      </c>
    </row>
    <row r="3911" spans="1:9" x14ac:dyDescent="0.25">
      <c r="A3911" t="s">
        <v>4132</v>
      </c>
      <c r="B3911" s="3">
        <v>26.816007614135739</v>
      </c>
      <c r="C3911" s="3">
        <v>42.279998779296882</v>
      </c>
      <c r="D3911" s="4">
        <v>1.484159466424129E-2</v>
      </c>
      <c r="E3911" s="4">
        <v>-4.2138664161100237E-2</v>
      </c>
      <c r="F3911" s="2">
        <v>5</v>
      </c>
      <c r="G3911" s="4">
        <v>-0.32055434463965049</v>
      </c>
      <c r="H3911" s="4">
        <v>-0.7321616233492747</v>
      </c>
      <c r="I3911" s="4">
        <v>7.0499338557362234E-2</v>
      </c>
    </row>
    <row r="3912" spans="1:9" x14ac:dyDescent="0.25">
      <c r="A3912" t="s">
        <v>4133</v>
      </c>
      <c r="B3912" s="3">
        <v>26.423835754394531</v>
      </c>
      <c r="C3912" s="3">
        <v>44.139999389648438</v>
      </c>
      <c r="D3912" s="4">
        <v>8.6490581005795875E-3</v>
      </c>
      <c r="E3912" s="4">
        <v>-3.0742237543556209E-2</v>
      </c>
      <c r="F3912" s="2">
        <v>5</v>
      </c>
      <c r="G3912" s="4">
        <v>-0.33195967560717571</v>
      </c>
      <c r="H3912" s="4">
        <v>-0.73607863723861333</v>
      </c>
      <c r="I3912" s="4">
        <v>5.4843774817423752E-2</v>
      </c>
    </row>
    <row r="3913" spans="1:9" x14ac:dyDescent="0.25">
      <c r="A3913" t="s">
        <v>4134</v>
      </c>
      <c r="B3913" s="3">
        <v>26.1972541809082</v>
      </c>
      <c r="C3913" s="3">
        <v>45.540000915527337</v>
      </c>
      <c r="D3913" s="4">
        <v>-2.465907393887545E-2</v>
      </c>
      <c r="E3913" s="4">
        <v>0.10964912036094621</v>
      </c>
      <c r="F3913" s="2">
        <v>5</v>
      </c>
      <c r="G3913" s="4">
        <v>-0.30935969587683659</v>
      </c>
      <c r="H3913" s="4">
        <v>-0.73834173477702369</v>
      </c>
      <c r="I3913" s="4">
        <v>4.5798601947673268E-2</v>
      </c>
    </row>
    <row r="3914" spans="1:9" x14ac:dyDescent="0.25">
      <c r="A3914" t="s">
        <v>4135</v>
      </c>
      <c r="B3914" s="3">
        <v>26.859586715698239</v>
      </c>
      <c r="C3914" s="3">
        <v>41.040000915527337</v>
      </c>
      <c r="D3914" s="4">
        <v>-1.8783786410831449E-2</v>
      </c>
      <c r="E3914" s="4">
        <v>1.6848372024091951E-2</v>
      </c>
      <c r="F3914" s="2">
        <v>5</v>
      </c>
      <c r="G3914" s="4">
        <v>-0.28815291972799068</v>
      </c>
      <c r="H3914" s="4">
        <v>-0.73172635513238149</v>
      </c>
      <c r="I3914" s="4">
        <v>7.2239023303460881E-2</v>
      </c>
    </row>
    <row r="3915" spans="1:9" x14ac:dyDescent="0.25">
      <c r="A3915" t="s">
        <v>4136</v>
      </c>
      <c r="B3915" s="3">
        <v>27.373769760131839</v>
      </c>
      <c r="C3915" s="3">
        <v>40.360000610351563</v>
      </c>
      <c r="D3915" s="4">
        <v>3.0850145048539671E-2</v>
      </c>
      <c r="E3915" s="4">
        <v>-4.4733713364460082E-2</v>
      </c>
      <c r="F3915" s="2">
        <v>5</v>
      </c>
      <c r="G3915" s="4">
        <v>-0.27817775799503591</v>
      </c>
      <c r="H3915" s="4">
        <v>-0.72659069310900759</v>
      </c>
      <c r="I3915" s="4">
        <v>9.2765293167488716E-2</v>
      </c>
    </row>
    <row r="3916" spans="1:9" x14ac:dyDescent="0.25">
      <c r="A3916" t="s">
        <v>4137</v>
      </c>
      <c r="B3916" s="3">
        <v>26.554557800292969</v>
      </c>
      <c r="C3916" s="3">
        <v>42.25</v>
      </c>
      <c r="D3916" s="4">
        <v>4.6155101721550018E-3</v>
      </c>
      <c r="E3916" s="4">
        <v>-1.5839746106263038E-2</v>
      </c>
      <c r="F3916" s="2">
        <v>5</v>
      </c>
      <c r="G3916" s="4">
        <v>-0.3152879032279482</v>
      </c>
      <c r="H3916" s="4">
        <v>-0.73477298499277177</v>
      </c>
      <c r="I3916" s="4">
        <v>6.0062219922405458E-2</v>
      </c>
    </row>
    <row r="3917" spans="1:9" x14ac:dyDescent="0.25">
      <c r="A3917" t="s">
        <v>4138</v>
      </c>
      <c r="B3917" s="3">
        <v>26.432558059692379</v>
      </c>
      <c r="C3917" s="3">
        <v>42.930000305175781</v>
      </c>
      <c r="D3917" s="4">
        <v>-1.8446579593114579E-2</v>
      </c>
      <c r="E3917" s="4">
        <v>-6.9396076853399657E-3</v>
      </c>
      <c r="F3917" s="2">
        <v>5</v>
      </c>
      <c r="G3917" s="4">
        <v>-0.32041018405448313</v>
      </c>
      <c r="H3917" s="4">
        <v>-0.73599151882317859</v>
      </c>
      <c r="I3917" s="4">
        <v>5.5191970648302169E-2</v>
      </c>
    </row>
    <row r="3918" spans="1:9" x14ac:dyDescent="0.25">
      <c r="A3918" t="s">
        <v>4139</v>
      </c>
      <c r="B3918" s="3">
        <v>26.929311752319339</v>
      </c>
      <c r="C3918" s="3">
        <v>43.229999542236328</v>
      </c>
      <c r="D3918" s="4">
        <v>5.8944632630898663E-2</v>
      </c>
      <c r="E3918" s="4">
        <v>-5.7964695637196639E-2</v>
      </c>
      <c r="F3918" s="2">
        <v>5</v>
      </c>
      <c r="G3918" s="4">
        <v>-0.30375569226593507</v>
      </c>
      <c r="H3918" s="4">
        <v>-0.73102994122583631</v>
      </c>
      <c r="I3918" s="4">
        <v>7.5022457983887403E-2</v>
      </c>
    </row>
    <row r="3919" spans="1:9" x14ac:dyDescent="0.25">
      <c r="A3919" t="s">
        <v>4140</v>
      </c>
      <c r="B3919" s="3">
        <v>25.430330276489261</v>
      </c>
      <c r="C3919" s="3">
        <v>45.889999389648438</v>
      </c>
      <c r="D3919" s="4">
        <v>-1.5220237535122919E-2</v>
      </c>
      <c r="E3919" s="4">
        <v>5.0595216781873287E-2</v>
      </c>
      <c r="F3919" s="2">
        <v>5</v>
      </c>
      <c r="G3919" s="4">
        <v>-0.31977596021678079</v>
      </c>
      <c r="H3919" s="4">
        <v>-0.74600177338269313</v>
      </c>
      <c r="I3919" s="4">
        <v>1.518287628791715E-2</v>
      </c>
    </row>
    <row r="3920" spans="1:9" x14ac:dyDescent="0.25">
      <c r="A3920" t="s">
        <v>4141</v>
      </c>
      <c r="B3920" s="3">
        <v>25.823368072509769</v>
      </c>
      <c r="C3920" s="3">
        <v>43.680000305175781</v>
      </c>
      <c r="D3920" s="4">
        <v>-6.7382584794184464E-4</v>
      </c>
      <c r="E3920" s="4">
        <v>9.0364423559363916E-2</v>
      </c>
      <c r="F3920" s="2">
        <v>5</v>
      </c>
      <c r="G3920" s="4">
        <v>-0.29514600793229262</v>
      </c>
      <c r="H3920" s="4">
        <v>-0.74207611051880662</v>
      </c>
      <c r="I3920" s="4">
        <v>3.0873008343451191E-2</v>
      </c>
    </row>
    <row r="3921" spans="1:9" x14ac:dyDescent="0.25">
      <c r="A3921" t="s">
        <v>4142</v>
      </c>
      <c r="B3921" s="3">
        <v>25.840780258178711</v>
      </c>
      <c r="C3921" s="3">
        <v>40.060001373291023</v>
      </c>
      <c r="D3921" s="4">
        <v>1.261522618381083E-2</v>
      </c>
      <c r="E3921" s="4">
        <v>-1.81372028825274E-2</v>
      </c>
      <c r="F3921" s="2">
        <v>5</v>
      </c>
      <c r="G3921" s="4">
        <v>-0.3120881570395645</v>
      </c>
      <c r="H3921" s="4">
        <v>-0.74190219754821762</v>
      </c>
      <c r="I3921" s="4">
        <v>3.1568105596914808E-2</v>
      </c>
    </row>
    <row r="3922" spans="1:9" x14ac:dyDescent="0.25">
      <c r="A3922" t="s">
        <v>4143</v>
      </c>
      <c r="B3922" s="3">
        <v>25.518854141235352</v>
      </c>
      <c r="C3922" s="3">
        <v>40.799999237060547</v>
      </c>
      <c r="D3922" s="4">
        <v>3.7862763829561892E-2</v>
      </c>
      <c r="E3922" s="4">
        <v>-6.7215416748683254E-2</v>
      </c>
      <c r="F3922" s="2">
        <v>5</v>
      </c>
      <c r="G3922" s="4">
        <v>-0.29035954642345002</v>
      </c>
      <c r="H3922" s="4">
        <v>-0.74511759671591959</v>
      </c>
      <c r="I3922" s="4">
        <v>1.8716763211758861E-2</v>
      </c>
    </row>
    <row r="3923" spans="1:9" x14ac:dyDescent="0.25">
      <c r="A3923" t="s">
        <v>4144</v>
      </c>
      <c r="B3923" s="3">
        <v>24.587888717651371</v>
      </c>
      <c r="C3923" s="3">
        <v>43.740001678466797</v>
      </c>
      <c r="D3923" s="4">
        <v>-1.670155835648468E-2</v>
      </c>
      <c r="E3923" s="4">
        <v>3.2577928428499707E-2</v>
      </c>
      <c r="F3923" s="2">
        <v>5</v>
      </c>
      <c r="G3923" s="4">
        <v>-0.3287096487955643</v>
      </c>
      <c r="H3923" s="4">
        <v>-0.75441608258147586</v>
      </c>
      <c r="I3923" s="4">
        <v>-1.8447526286767491E-2</v>
      </c>
    </row>
    <row r="3924" spans="1:9" x14ac:dyDescent="0.25">
      <c r="A3924" t="s">
        <v>4145</v>
      </c>
      <c r="B3924" s="3">
        <v>25.005519866943359</v>
      </c>
      <c r="C3924" s="3">
        <v>42.360000610351563</v>
      </c>
      <c r="D3924" s="4">
        <v>2.4417808009689068E-3</v>
      </c>
      <c r="E3924" s="4">
        <v>2.865469393955955E-2</v>
      </c>
      <c r="F3924" s="2">
        <v>5</v>
      </c>
      <c r="G3924" s="4">
        <v>-0.32983894473751502</v>
      </c>
      <c r="H3924" s="4">
        <v>-0.75024478122018823</v>
      </c>
      <c r="I3924" s="4">
        <v>-1.775623611651955E-3</v>
      </c>
    </row>
    <row r="3925" spans="1:9" x14ac:dyDescent="0.25">
      <c r="A3925" t="s">
        <v>4146</v>
      </c>
      <c r="B3925" s="3">
        <v>24.944610595703121</v>
      </c>
      <c r="C3925" s="3">
        <v>41.180000305175781</v>
      </c>
      <c r="D3925" s="4">
        <v>3.3152916926768812E-2</v>
      </c>
      <c r="E3925" s="4">
        <v>-5.5721171088426447E-2</v>
      </c>
      <c r="F3925" s="2">
        <v>5</v>
      </c>
      <c r="G3925" s="4">
        <v>-0.32630552592702938</v>
      </c>
      <c r="H3925" s="4">
        <v>-0.75085314323166685</v>
      </c>
      <c r="I3925" s="4">
        <v>-4.2071315196490211E-3</v>
      </c>
    </row>
    <row r="3926" spans="1:9" x14ac:dyDescent="0.25">
      <c r="A3926" t="s">
        <v>4147</v>
      </c>
      <c r="B3926" s="3">
        <v>24.144161224365231</v>
      </c>
      <c r="C3926" s="3">
        <v>43.610000610351563</v>
      </c>
      <c r="D3926" s="4">
        <v>1.536797069809559E-2</v>
      </c>
      <c r="E3926" s="4">
        <v>-1.7128653140152768E-2</v>
      </c>
      <c r="F3926" s="2">
        <v>5</v>
      </c>
      <c r="G3926" s="4">
        <v>-0.34975070811634379</v>
      </c>
      <c r="H3926" s="4">
        <v>-0.75884803431669257</v>
      </c>
      <c r="I3926" s="4">
        <v>-3.616119921293881E-2</v>
      </c>
    </row>
    <row r="3927" spans="1:9" x14ac:dyDescent="0.25">
      <c r="A3927" t="s">
        <v>4148</v>
      </c>
      <c r="B3927" s="3">
        <v>23.778730392456051</v>
      </c>
      <c r="C3927" s="3">
        <v>44.369998931884773</v>
      </c>
      <c r="D3927" s="4">
        <v>6.1770990218378952E-2</v>
      </c>
      <c r="E3927" s="4">
        <v>-0.10688408495717761</v>
      </c>
      <c r="F3927" s="2">
        <v>5</v>
      </c>
      <c r="G3927" s="4">
        <v>-0.33522401637237548</v>
      </c>
      <c r="H3927" s="4">
        <v>-0.7624979587277031</v>
      </c>
      <c r="I3927" s="4">
        <v>-5.0749256819285549E-2</v>
      </c>
    </row>
    <row r="3928" spans="1:9" x14ac:dyDescent="0.25">
      <c r="A3928" t="s">
        <v>4149</v>
      </c>
      <c r="B3928" s="3">
        <v>22.39534759521484</v>
      </c>
      <c r="C3928" s="3">
        <v>49.680000305175781</v>
      </c>
      <c r="D3928" s="4">
        <v>-2.1292550008085279E-2</v>
      </c>
      <c r="E3928" s="4">
        <v>7.0950427960607687E-3</v>
      </c>
      <c r="F3928" s="2">
        <v>5</v>
      </c>
      <c r="G3928" s="4">
        <v>-0.38595380705531113</v>
      </c>
      <c r="H3928" s="4">
        <v>-0.77631519088363032</v>
      </c>
      <c r="I3928" s="4">
        <v>-0.1059741206665685</v>
      </c>
    </row>
    <row r="3929" spans="1:9" x14ac:dyDescent="0.25">
      <c r="A3929" t="s">
        <v>4150</v>
      </c>
      <c r="B3929" s="3">
        <v>22.882575988769531</v>
      </c>
      <c r="C3929" s="3">
        <v>49.330001831054688</v>
      </c>
      <c r="D3929" s="4">
        <v>-7.9215377941386222E-3</v>
      </c>
      <c r="E3929" s="4">
        <v>-1.6743001166991789E-2</v>
      </c>
      <c r="F3929" s="2">
        <v>5</v>
      </c>
      <c r="G3929" s="4">
        <v>-0.37408280659928472</v>
      </c>
      <c r="H3929" s="4">
        <v>-0.77144875200631446</v>
      </c>
      <c r="I3929" s="4">
        <v>-8.6523884802534923E-2</v>
      </c>
    </row>
    <row r="3930" spans="1:9" x14ac:dyDescent="0.25">
      <c r="A3930" t="s">
        <v>4151</v>
      </c>
      <c r="B3930" s="3">
        <v>23.065288543701168</v>
      </c>
      <c r="C3930" s="3">
        <v>50.169998168945313</v>
      </c>
      <c r="D3930" s="4">
        <v>-3.000336170097739E-2</v>
      </c>
      <c r="E3930" s="4">
        <v>5.4877979821086109E-2</v>
      </c>
      <c r="F3930" s="2">
        <v>5</v>
      </c>
      <c r="G3930" s="4">
        <v>-0.38298466162884631</v>
      </c>
      <c r="H3930" s="4">
        <v>-0.76962381837671623</v>
      </c>
      <c r="I3930" s="4">
        <v>-7.922997021185807E-2</v>
      </c>
    </row>
    <row r="3931" spans="1:9" x14ac:dyDescent="0.25">
      <c r="A3931" t="s">
        <v>4152</v>
      </c>
      <c r="B3931" s="3">
        <v>23.778730392456051</v>
      </c>
      <c r="C3931" s="3">
        <v>47.560001373291023</v>
      </c>
      <c r="D3931" s="4">
        <v>2.6671091699892239E-2</v>
      </c>
      <c r="E3931" s="4">
        <v>-6.6169230545680691E-2</v>
      </c>
      <c r="F3931" s="2">
        <v>5</v>
      </c>
      <c r="G3931" s="4">
        <v>-0.360786568322639</v>
      </c>
      <c r="H3931" s="4">
        <v>-0.7624979587277031</v>
      </c>
      <c r="I3931" s="4">
        <v>-5.0749256819285549E-2</v>
      </c>
    </row>
    <row r="3932" spans="1:9" x14ac:dyDescent="0.25">
      <c r="A3932" t="s">
        <v>4153</v>
      </c>
      <c r="B3932" s="3">
        <v>23.161001205444339</v>
      </c>
      <c r="C3932" s="3">
        <v>50.930000305175781</v>
      </c>
      <c r="D3932" s="4">
        <v>-7.5015526057897741E-4</v>
      </c>
      <c r="E3932" s="4">
        <v>-3.2668588240357337E-2</v>
      </c>
      <c r="F3932" s="2">
        <v>5</v>
      </c>
      <c r="G3932" s="4">
        <v>-0.37389007989620099</v>
      </c>
      <c r="H3932" s="4">
        <v>-0.76866783998071164</v>
      </c>
      <c r="I3932" s="4">
        <v>-7.5409105355241257E-2</v>
      </c>
    </row>
    <row r="3933" spans="1:9" x14ac:dyDescent="0.25">
      <c r="A3933" t="s">
        <v>4154</v>
      </c>
      <c r="B3933" s="3">
        <v>23.178388595581051</v>
      </c>
      <c r="C3933" s="3">
        <v>52.650001525878913</v>
      </c>
      <c r="D3933" s="4">
        <v>-3.2328675451036133E-2</v>
      </c>
      <c r="E3933" s="4">
        <v>0.13592240041335349</v>
      </c>
      <c r="F3933" s="2">
        <v>5</v>
      </c>
      <c r="G3933" s="4">
        <v>-0.37750536633702308</v>
      </c>
      <c r="H3933" s="4">
        <v>-0.76849417466798409</v>
      </c>
      <c r="I3933" s="4">
        <v>-7.471499794341363E-2</v>
      </c>
    </row>
    <row r="3934" spans="1:9" x14ac:dyDescent="0.25">
      <c r="A3934" t="s">
        <v>4155</v>
      </c>
      <c r="B3934" s="3">
        <v>23.952749252319339</v>
      </c>
      <c r="C3934" s="3">
        <v>46.349998474121087</v>
      </c>
      <c r="D3934" s="4">
        <v>-9.3557183752067674E-3</v>
      </c>
      <c r="E3934" s="4">
        <v>3.7841438255332038E-2</v>
      </c>
      <c r="F3934" s="2">
        <v>5</v>
      </c>
      <c r="G3934" s="4">
        <v>-0.37376722071214818</v>
      </c>
      <c r="H3934" s="4">
        <v>-0.76075985775446864</v>
      </c>
      <c r="I3934" s="4">
        <v>-4.3802395934522398E-2</v>
      </c>
    </row>
    <row r="3935" spans="1:9" x14ac:dyDescent="0.25">
      <c r="A3935" t="s">
        <v>4156</v>
      </c>
      <c r="B3935" s="3">
        <v>24.178960800170898</v>
      </c>
      <c r="C3935" s="3">
        <v>44.659999847412109</v>
      </c>
      <c r="D3935" s="4">
        <v>-2.7981997092243801E-2</v>
      </c>
      <c r="E3935" s="4">
        <v>-2.2382632511841469E-4</v>
      </c>
      <c r="F3935" s="2">
        <v>5</v>
      </c>
      <c r="G3935" s="4">
        <v>-0.37027972038393409</v>
      </c>
      <c r="H3935" s="4">
        <v>-0.75850045603337601</v>
      </c>
      <c r="I3935" s="4">
        <v>-3.4771994547647678E-2</v>
      </c>
    </row>
    <row r="3936" spans="1:9" x14ac:dyDescent="0.25">
      <c r="A3936" t="s">
        <v>4157</v>
      </c>
      <c r="B3936" s="3">
        <v>24.87501335144043</v>
      </c>
      <c r="C3936" s="3">
        <v>44.669998168945313</v>
      </c>
      <c r="D3936" s="4">
        <v>-6.6016724125060877E-3</v>
      </c>
      <c r="E3936" s="4">
        <v>-1.8026016251163179E-2</v>
      </c>
      <c r="F3936" s="2">
        <v>5</v>
      </c>
      <c r="G3936" s="4">
        <v>-0.34891761937668442</v>
      </c>
      <c r="H3936" s="4">
        <v>-0.75154828074769509</v>
      </c>
      <c r="I3936" s="4">
        <v>-6.9854647085669797E-3</v>
      </c>
    </row>
    <row r="3937" spans="1:9" x14ac:dyDescent="0.25">
      <c r="A3937" t="s">
        <v>4158</v>
      </c>
      <c r="B3937" s="3">
        <v>25.04032135009766</v>
      </c>
      <c r="C3937" s="3">
        <v>45.490001678466797</v>
      </c>
      <c r="D3937" s="4">
        <v>3.302225700862027E-2</v>
      </c>
      <c r="E3937" s="4">
        <v>-0.13549976051211191</v>
      </c>
      <c r="F3937" s="2">
        <v>5</v>
      </c>
      <c r="G3937" s="4">
        <v>-0.34205268032917768</v>
      </c>
      <c r="H3937" s="4">
        <v>-0.74989718388626692</v>
      </c>
      <c r="I3937" s="4">
        <v>-3.8634280469651561E-4</v>
      </c>
    </row>
    <row r="3938" spans="1:9" x14ac:dyDescent="0.25">
      <c r="A3938" t="s">
        <v>4159</v>
      </c>
      <c r="B3938" s="3">
        <v>24.239866256713871</v>
      </c>
      <c r="C3938" s="3">
        <v>52.619998931884773</v>
      </c>
      <c r="D3938" s="4">
        <v>-3.4984446893725929E-2</v>
      </c>
      <c r="E3938" s="4">
        <v>6.73427940406226E-2</v>
      </c>
      <c r="F3938" s="2">
        <v>5</v>
      </c>
      <c r="G3938" s="4">
        <v>-0.35987703719911318</v>
      </c>
      <c r="H3938" s="4">
        <v>-0.7578921321231068</v>
      </c>
      <c r="I3938" s="4">
        <v>-3.2340638922979233E-2</v>
      </c>
    </row>
    <row r="3939" spans="1:9" x14ac:dyDescent="0.25">
      <c r="A3939" t="s">
        <v>4160</v>
      </c>
      <c r="B3939" s="3">
        <v>25.11862754821777</v>
      </c>
      <c r="C3939" s="3">
        <v>49.299999237060547</v>
      </c>
      <c r="D3939" s="4">
        <v>2.778440658906645E-3</v>
      </c>
      <c r="E3939" s="4">
        <v>4.7153723867137121E-2</v>
      </c>
      <c r="F3939" s="2">
        <v>5</v>
      </c>
      <c r="G3939" s="4">
        <v>-0.33423237156413738</v>
      </c>
      <c r="H3939" s="4">
        <v>-0.74911506130903716</v>
      </c>
      <c r="I3939" s="4">
        <v>2.7396532234498232E-3</v>
      </c>
    </row>
    <row r="3940" spans="1:9" x14ac:dyDescent="0.25">
      <c r="A3940" t="s">
        <v>4161</v>
      </c>
      <c r="B3940" s="3">
        <v>25.049030303955082</v>
      </c>
      <c r="C3940" s="3">
        <v>47.080001831054688</v>
      </c>
      <c r="D3940" s="4">
        <v>-1.538973429427426E-2</v>
      </c>
      <c r="E3940" s="4">
        <v>-2.8477038371635951E-2</v>
      </c>
      <c r="F3940" s="2">
        <v>5</v>
      </c>
      <c r="G3940" s="4">
        <v>-0.34242304497011372</v>
      </c>
      <c r="H3940" s="4">
        <v>-0.74981019882506539</v>
      </c>
      <c r="I3940" s="4">
        <v>-3.8679965468246813E-5</v>
      </c>
    </row>
    <row r="3941" spans="1:9" x14ac:dyDescent="0.25">
      <c r="A3941" t="s">
        <v>4162</v>
      </c>
      <c r="B3941" s="3">
        <v>25.440553665161129</v>
      </c>
      <c r="C3941" s="3">
        <v>48.459999084472663</v>
      </c>
      <c r="D3941" s="4">
        <v>6.8474497432302606E-4</v>
      </c>
      <c r="E3941" s="4">
        <v>-4.1101677675012827E-3</v>
      </c>
      <c r="F3941" s="2">
        <v>5</v>
      </c>
      <c r="G3941" s="4">
        <v>-0.3290912591780939</v>
      </c>
      <c r="H3941" s="4">
        <v>-0.74589966214133518</v>
      </c>
      <c r="I3941" s="4">
        <v>1.5590995608605549E-2</v>
      </c>
    </row>
    <row r="3942" spans="1:9" x14ac:dyDescent="0.25">
      <c r="A3942" t="s">
        <v>4163</v>
      </c>
      <c r="B3942" s="3">
        <v>25.42314529418945</v>
      </c>
      <c r="C3942" s="3">
        <v>48.659999847412109</v>
      </c>
      <c r="D3942" s="4">
        <v>-3.9763538786232289E-2</v>
      </c>
      <c r="E3942" s="4">
        <v>0.13347308412540351</v>
      </c>
      <c r="F3942" s="2">
        <v>5</v>
      </c>
      <c r="G3942" s="4">
        <v>-0.33077416120143488</v>
      </c>
      <c r="H3942" s="4">
        <v>-0.74607353701071477</v>
      </c>
      <c r="I3942" s="4">
        <v>1.489605063847077E-2</v>
      </c>
    </row>
    <row r="3943" spans="1:9" x14ac:dyDescent="0.25">
      <c r="A3943" t="s">
        <v>4164</v>
      </c>
      <c r="B3943" s="3">
        <v>26.475921630859379</v>
      </c>
      <c r="C3943" s="3">
        <v>42.930000305175781</v>
      </c>
      <c r="D3943" s="4">
        <v>-4.5795338772992578E-3</v>
      </c>
      <c r="E3943" s="4">
        <v>4.0727280125473442E-2</v>
      </c>
      <c r="F3943" s="2">
        <v>5</v>
      </c>
      <c r="G3943" s="4">
        <v>-0.30543902822965158</v>
      </c>
      <c r="H3943" s="4">
        <v>-0.73555840332462008</v>
      </c>
      <c r="I3943" s="4">
        <v>5.6923051386334127E-2</v>
      </c>
    </row>
    <row r="3944" spans="1:9" x14ac:dyDescent="0.25">
      <c r="A3944" t="s">
        <v>4165</v>
      </c>
      <c r="B3944" s="3">
        <v>26.597726821899411</v>
      </c>
      <c r="C3944" s="3">
        <v>41.25</v>
      </c>
      <c r="D3944" s="4">
        <v>1.225166300827474E-2</v>
      </c>
      <c r="E3944" s="4">
        <v>-7.3658182555842111E-2</v>
      </c>
      <c r="F3944" s="2">
        <v>5</v>
      </c>
      <c r="G3944" s="4">
        <v>-0.31486480723470262</v>
      </c>
      <c r="H3944" s="4">
        <v>-0.73434181265589582</v>
      </c>
      <c r="I3944" s="4">
        <v>6.1785534210678117E-2</v>
      </c>
    </row>
    <row r="3945" spans="1:9" x14ac:dyDescent="0.25">
      <c r="A3945" t="s">
        <v>4166</v>
      </c>
      <c r="B3945" s="3">
        <v>26.27580451965332</v>
      </c>
      <c r="C3945" s="3">
        <v>44.529998779296882</v>
      </c>
      <c r="D3945" s="4">
        <v>-4.6145384587260594E-3</v>
      </c>
      <c r="E3945" s="4">
        <v>-4.5853856301893203E-2</v>
      </c>
      <c r="F3945" s="2">
        <v>5</v>
      </c>
      <c r="G3945" s="4">
        <v>-0.30832919702539302</v>
      </c>
      <c r="H3945" s="4">
        <v>-0.73755717372238827</v>
      </c>
      <c r="I3945" s="4">
        <v>4.8934344108851002E-2</v>
      </c>
    </row>
    <row r="3946" spans="1:9" x14ac:dyDescent="0.25">
      <c r="A3946" t="s">
        <v>4167</v>
      </c>
      <c r="B3946" s="3">
        <v>26.397617340087891</v>
      </c>
      <c r="C3946" s="3">
        <v>46.669998168945313</v>
      </c>
      <c r="D3946" s="4">
        <v>-3.6825404955716727E-2</v>
      </c>
      <c r="E3946" s="4">
        <v>6.9431687022791344E-2</v>
      </c>
      <c r="F3946" s="2">
        <v>5</v>
      </c>
      <c r="G3946" s="4">
        <v>-0.30906475113218401</v>
      </c>
      <c r="H3946" s="4">
        <v>-0.73634050685124519</v>
      </c>
      <c r="I3946" s="4">
        <v>5.3797131499852213E-2</v>
      </c>
    </row>
    <row r="3947" spans="1:9" x14ac:dyDescent="0.25">
      <c r="A3947" t="s">
        <v>4168</v>
      </c>
      <c r="B3947" s="3">
        <v>27.406887054443359</v>
      </c>
      <c r="C3947" s="3">
        <v>43.639999389648438</v>
      </c>
      <c r="D3947" s="4">
        <v>4.1442933016944128E-3</v>
      </c>
      <c r="E3947" s="4">
        <v>6.2255122068997082E-3</v>
      </c>
      <c r="F3947" s="2">
        <v>5</v>
      </c>
      <c r="G3947" s="4">
        <v>-0.27491493973444991</v>
      </c>
      <c r="H3947" s="4">
        <v>-0.72625991745906382</v>
      </c>
      <c r="I3947" s="4">
        <v>9.4087340884860593E-2</v>
      </c>
    </row>
    <row r="3948" spans="1:9" x14ac:dyDescent="0.25">
      <c r="A3948" t="s">
        <v>4169</v>
      </c>
      <c r="B3948" s="3">
        <v>27.29377365112305</v>
      </c>
      <c r="C3948" s="3">
        <v>43.369998931884773</v>
      </c>
      <c r="D3948" s="4">
        <v>2.6169410411815312E-2</v>
      </c>
      <c r="E3948" s="4">
        <v>-8.232348825063629E-3</v>
      </c>
      <c r="F3948" s="2">
        <v>5</v>
      </c>
      <c r="G3948" s="4">
        <v>-0.26970027892637582</v>
      </c>
      <c r="H3948" s="4">
        <v>-0.72738969452202906</v>
      </c>
      <c r="I3948" s="4">
        <v>8.9571835624765894E-2</v>
      </c>
    </row>
    <row r="3949" spans="1:9" x14ac:dyDescent="0.25">
      <c r="A3949" t="s">
        <v>4170</v>
      </c>
      <c r="B3949" s="3">
        <v>26.597726821899411</v>
      </c>
      <c r="C3949" s="3">
        <v>43.729999542236328</v>
      </c>
      <c r="D3949" s="4">
        <v>2.206620999044118E-2</v>
      </c>
      <c r="E3949" s="4">
        <v>-2.736577789291927E-3</v>
      </c>
      <c r="F3949" s="2">
        <v>5</v>
      </c>
      <c r="G3949" s="4">
        <v>-0.28333721004692042</v>
      </c>
      <c r="H3949" s="4">
        <v>-0.73434181265589582</v>
      </c>
      <c r="I3949" s="4">
        <v>6.1785534210678117E-2</v>
      </c>
    </row>
    <row r="3950" spans="1:9" x14ac:dyDescent="0.25">
      <c r="A3950" t="s">
        <v>4171</v>
      </c>
      <c r="B3950" s="3">
        <v>26.02348709106445</v>
      </c>
      <c r="C3950" s="3">
        <v>43.849998474121087</v>
      </c>
      <c r="D3950" s="4">
        <v>1.3389543386039811E-3</v>
      </c>
      <c r="E3950" s="4">
        <v>1.8346425351488449E-2</v>
      </c>
      <c r="F3950" s="2">
        <v>5</v>
      </c>
      <c r="G3950" s="4">
        <v>-0.31261810454361788</v>
      </c>
      <c r="H3950" s="4">
        <v>-0.74007732107043367</v>
      </c>
      <c r="I3950" s="4">
        <v>3.8861791762598852E-2</v>
      </c>
    </row>
    <row r="3951" spans="1:9" x14ac:dyDescent="0.25">
      <c r="A3951" t="s">
        <v>4172</v>
      </c>
      <c r="B3951" s="3">
        <v>25.988689422607418</v>
      </c>
      <c r="C3951" s="3">
        <v>43.060001373291023</v>
      </c>
      <c r="D3951" s="4">
        <v>1.5641127301320609E-2</v>
      </c>
      <c r="E3951" s="4">
        <v>-5.4042158605758339E-2</v>
      </c>
      <c r="F3951" s="2">
        <v>5</v>
      </c>
      <c r="G3951" s="4">
        <v>-0.33308517776064023</v>
      </c>
      <c r="H3951" s="4">
        <v>-0.74042488030314546</v>
      </c>
      <c r="I3951" s="4">
        <v>3.7472663238971908E-2</v>
      </c>
    </row>
    <row r="3952" spans="1:9" x14ac:dyDescent="0.25">
      <c r="A3952" t="s">
        <v>4173</v>
      </c>
      <c r="B3952" s="3">
        <v>25.588457107543949</v>
      </c>
      <c r="C3952" s="3">
        <v>45.520000457763672</v>
      </c>
      <c r="D3952" s="4">
        <v>1.204384377357171E-2</v>
      </c>
      <c r="E3952" s="4">
        <v>1.516503797640012E-2</v>
      </c>
      <c r="F3952" s="2">
        <v>5</v>
      </c>
      <c r="G3952" s="4">
        <v>-0.35257404943530019</v>
      </c>
      <c r="H3952" s="4">
        <v>-0.74442240204807719</v>
      </c>
      <c r="I3952" s="4">
        <v>2.1495324825669959E-2</v>
      </c>
    </row>
    <row r="3953" spans="1:9" x14ac:dyDescent="0.25">
      <c r="A3953" t="s">
        <v>4174</v>
      </c>
      <c r="B3953" s="3">
        <v>25.283941268920898</v>
      </c>
      <c r="C3953" s="3">
        <v>44.840000152587891</v>
      </c>
      <c r="D3953" s="4">
        <v>-1.7579647459912251E-2</v>
      </c>
      <c r="E3953" s="4">
        <v>5.1841403450623158E-2</v>
      </c>
      <c r="F3953" s="2">
        <v>5</v>
      </c>
      <c r="G3953" s="4">
        <v>-0.35375808541757808</v>
      </c>
      <c r="H3953" s="4">
        <v>-0.74746390729579493</v>
      </c>
      <c r="I3953" s="4">
        <v>9.3390035523130965E-3</v>
      </c>
    </row>
    <row r="3954" spans="1:9" x14ac:dyDescent="0.25">
      <c r="A3954" t="s">
        <v>4175</v>
      </c>
      <c r="B3954" s="3">
        <v>25.73637771606445</v>
      </c>
      <c r="C3954" s="3">
        <v>42.630001068115227</v>
      </c>
      <c r="D3954" s="4">
        <v>-2.537019723049827E-2</v>
      </c>
      <c r="E3954" s="4">
        <v>7.4886566619513539E-2</v>
      </c>
      <c r="F3954" s="2">
        <v>5</v>
      </c>
      <c r="G3954" s="4">
        <v>-0.33092660890461922</v>
      </c>
      <c r="H3954" s="4">
        <v>-0.74294497049937647</v>
      </c>
      <c r="I3954" s="4">
        <v>2.7400339317712911E-2</v>
      </c>
    </row>
    <row r="3955" spans="1:9" x14ac:dyDescent="0.25">
      <c r="A3955" t="s">
        <v>4176</v>
      </c>
      <c r="B3955" s="3">
        <v>26.40631103515625</v>
      </c>
      <c r="C3955" s="3">
        <v>39.659999847412109</v>
      </c>
      <c r="D3955" s="4">
        <v>3.5129317966672742E-2</v>
      </c>
      <c r="E3955" s="4">
        <v>-6.1301778759476733E-2</v>
      </c>
      <c r="F3955" s="2">
        <v>5</v>
      </c>
      <c r="G3955" s="4">
        <v>-0.31412845120237098</v>
      </c>
      <c r="H3955" s="4">
        <v>-0.73625367419488141</v>
      </c>
      <c r="I3955" s="4">
        <v>5.4144185205766027E-2</v>
      </c>
    </row>
    <row r="3956" spans="1:9" x14ac:dyDescent="0.25">
      <c r="A3956" t="s">
        <v>4177</v>
      </c>
      <c r="B3956" s="3">
        <v>25.51015663146973</v>
      </c>
      <c r="C3956" s="3">
        <v>42.25</v>
      </c>
      <c r="D3956" s="4">
        <v>7.2140905923196996E-3</v>
      </c>
      <c r="E3956" s="4">
        <v>-7.5289970017597407E-2</v>
      </c>
      <c r="F3956" s="2">
        <v>5</v>
      </c>
      <c r="G3956" s="4">
        <v>-0.3362091367676282</v>
      </c>
      <c r="H3956" s="4">
        <v>-0.74520446747349278</v>
      </c>
      <c r="I3956" s="4">
        <v>1.8369557222516649E-2</v>
      </c>
    </row>
    <row r="3957" spans="1:9" x14ac:dyDescent="0.25">
      <c r="A3957" t="s">
        <v>4178</v>
      </c>
      <c r="B3957" s="3">
        <v>25.32744216918945</v>
      </c>
      <c r="C3957" s="3">
        <v>45.689998626708977</v>
      </c>
      <c r="D3957" s="4">
        <v>7.2665882732394493E-3</v>
      </c>
      <c r="E3957" s="4">
        <v>-3.3425043701161727E-2</v>
      </c>
      <c r="F3957" s="2">
        <v>5</v>
      </c>
      <c r="G3957" s="4">
        <v>-0.33587014440147578</v>
      </c>
      <c r="H3957" s="4">
        <v>-0.74702942015369578</v>
      </c>
      <c r="I3957" s="4">
        <v>1.107556649017538E-2</v>
      </c>
    </row>
    <row r="3958" spans="1:9" x14ac:dyDescent="0.25">
      <c r="A3958" t="s">
        <v>4179</v>
      </c>
      <c r="B3958" s="3">
        <v>25.14472579956055</v>
      </c>
      <c r="C3958" s="3">
        <v>47.270000457763672</v>
      </c>
      <c r="D3958" s="4">
        <v>4.867821369813452E-3</v>
      </c>
      <c r="E3958" s="4">
        <v>-4.2293206547827639E-4</v>
      </c>
      <c r="F3958" s="2">
        <v>5</v>
      </c>
      <c r="G3958" s="4">
        <v>-0.35416799958848838</v>
      </c>
      <c r="H3958" s="4">
        <v>-0.74885439188450342</v>
      </c>
      <c r="I3958" s="4">
        <v>3.7814996161698029E-3</v>
      </c>
    </row>
    <row r="3959" spans="1:9" x14ac:dyDescent="0.25">
      <c r="A3959" t="s">
        <v>4180</v>
      </c>
      <c r="B3959" s="3">
        <v>25.022918701171879</v>
      </c>
      <c r="C3959" s="3">
        <v>47.290000915527337</v>
      </c>
      <c r="D3959" s="4">
        <v>-1.337913773809662E-2</v>
      </c>
      <c r="E3959" s="4">
        <v>1.8741981492882861E-2</v>
      </c>
      <c r="F3959" s="2">
        <v>5</v>
      </c>
      <c r="G3959" s="4">
        <v>-0.34415331732278592</v>
      </c>
      <c r="H3959" s="4">
        <v>-0.75007100160383233</v>
      </c>
      <c r="I3959" s="4">
        <v>-1.0810593498384871E-3</v>
      </c>
    </row>
    <row r="3960" spans="1:9" x14ac:dyDescent="0.25">
      <c r="A3960" t="s">
        <v>4181</v>
      </c>
      <c r="B3960" s="3">
        <v>25.36224365234375</v>
      </c>
      <c r="C3960" s="3">
        <v>46.419998168945313</v>
      </c>
      <c r="D3960" s="4">
        <v>4.256107202881787E-2</v>
      </c>
      <c r="E3960" s="4">
        <v>-0.1805825786652506</v>
      </c>
      <c r="F3960" s="2">
        <v>5</v>
      </c>
      <c r="G3960" s="4">
        <v>-0.33781723183508172</v>
      </c>
      <c r="H3960" s="4">
        <v>-0.74668182281977447</v>
      </c>
      <c r="I3960" s="4">
        <v>1.246484729713071E-2</v>
      </c>
    </row>
    <row r="3961" spans="1:9" x14ac:dyDescent="0.25">
      <c r="A3961" t="s">
        <v>4182</v>
      </c>
      <c r="B3961" s="3">
        <v>24.32686614990234</v>
      </c>
      <c r="C3961" s="3">
        <v>56.650001525878913</v>
      </c>
      <c r="D3961" s="4">
        <v>-4.9626300727041328E-2</v>
      </c>
      <c r="E3961" s="4">
        <v>0.22858383812645511</v>
      </c>
      <c r="F3961" s="2">
        <v>5</v>
      </c>
      <c r="G3961" s="4">
        <v>-0.3812366046335488</v>
      </c>
      <c r="H3961" s="4">
        <v>-0.75702317688951326</v>
      </c>
      <c r="I3961" s="4">
        <v>-2.8867589188919181E-2</v>
      </c>
    </row>
    <row r="3962" spans="1:9" x14ac:dyDescent="0.25">
      <c r="A3962" t="s">
        <v>4183</v>
      </c>
      <c r="B3962" s="3">
        <v>25.597158432006839</v>
      </c>
      <c r="C3962" s="3">
        <v>46.110000610351563</v>
      </c>
      <c r="D3962" s="4">
        <v>1.099634979253916E-2</v>
      </c>
      <c r="E3962" s="4">
        <v>-9.5882340973498792E-2</v>
      </c>
      <c r="F3962" s="2">
        <v>5</v>
      </c>
      <c r="G3962" s="4">
        <v>-0.34978656782338913</v>
      </c>
      <c r="H3962" s="4">
        <v>-0.74433549318929448</v>
      </c>
      <c r="I3962" s="4">
        <v>2.1842683098240782E-2</v>
      </c>
    </row>
    <row r="3963" spans="1:9" x14ac:dyDescent="0.25">
      <c r="A3963" t="s">
        <v>4184</v>
      </c>
      <c r="B3963" s="3">
        <v>25.318744659423832</v>
      </c>
      <c r="C3963" s="3">
        <v>51</v>
      </c>
      <c r="D3963" s="4">
        <v>1.6416491499638971E-2</v>
      </c>
      <c r="E3963" s="4">
        <v>3.785105074183992E-2</v>
      </c>
      <c r="F3963" s="2">
        <v>5</v>
      </c>
      <c r="G3963" s="4">
        <v>-0.36579712122467339</v>
      </c>
      <c r="H3963" s="4">
        <v>-0.74711629091126897</v>
      </c>
      <c r="I3963" s="4">
        <v>1.0728360500932951E-2</v>
      </c>
    </row>
    <row r="3964" spans="1:9" x14ac:dyDescent="0.25">
      <c r="A3964" t="s">
        <v>4185</v>
      </c>
      <c r="B3964" s="3">
        <v>24.90981292724609</v>
      </c>
      <c r="C3964" s="3">
        <v>49.139999389648438</v>
      </c>
      <c r="D3964" s="4">
        <v>-3.0477355635961989E-2</v>
      </c>
      <c r="E3964" s="4">
        <v>0.13565978437218959</v>
      </c>
      <c r="F3964" s="2">
        <v>5</v>
      </c>
      <c r="G3964" s="4">
        <v>-0.38274207584135261</v>
      </c>
      <c r="H3964" s="4">
        <v>-0.75120070246437864</v>
      </c>
      <c r="I3964" s="4">
        <v>-5.5962600432758469E-3</v>
      </c>
    </row>
    <row r="3965" spans="1:9" x14ac:dyDescent="0.25">
      <c r="A3965" t="s">
        <v>4186</v>
      </c>
      <c r="B3965" s="3">
        <v>25.692863464355469</v>
      </c>
      <c r="C3965" s="3">
        <v>43.270000457763672</v>
      </c>
      <c r="D3965" s="4">
        <v>3.38856000458021E-4</v>
      </c>
      <c r="E3965" s="4">
        <v>-5.6064565581794179E-2</v>
      </c>
      <c r="F3965" s="2">
        <v>5</v>
      </c>
      <c r="G3965" s="4">
        <v>-0.38089417337900922</v>
      </c>
      <c r="H3965" s="4">
        <v>-0.74337959099570883</v>
      </c>
      <c r="I3965" s="4">
        <v>2.5663243388200471E-2</v>
      </c>
    </row>
    <row r="3966" spans="1:9" x14ac:dyDescent="0.25">
      <c r="A3966" t="s">
        <v>4187</v>
      </c>
      <c r="B3966" s="3">
        <v>25.684160232543949</v>
      </c>
      <c r="C3966" s="3">
        <v>45.840000152587891</v>
      </c>
      <c r="D3966" s="4">
        <v>-1.829094124791586E-2</v>
      </c>
      <c r="E3966" s="4">
        <v>7.052780194505015E-2</v>
      </c>
      <c r="F3966" s="2">
        <v>5</v>
      </c>
      <c r="G3966" s="4">
        <v>-0.37031770160555721</v>
      </c>
      <c r="H3966" s="4">
        <v>-0.74346651890509619</v>
      </c>
      <c r="I3966" s="4">
        <v>2.5315808973965129E-2</v>
      </c>
    </row>
    <row r="3967" spans="1:9" x14ac:dyDescent="0.25">
      <c r="A3967" t="s">
        <v>4188</v>
      </c>
      <c r="B3967" s="3">
        <v>26.162700653076168</v>
      </c>
      <c r="C3967" s="3">
        <v>42.819999694824219</v>
      </c>
      <c r="D3967" s="4">
        <v>-2.2431607649623601E-2</v>
      </c>
      <c r="E3967" s="4">
        <v>6.1089829216116609E-3</v>
      </c>
      <c r="F3967" s="2">
        <v>5</v>
      </c>
      <c r="G3967" s="4">
        <v>-0.37114927907765072</v>
      </c>
      <c r="H3967" s="4">
        <v>-0.73868685553232982</v>
      </c>
      <c r="I3967" s="4">
        <v>4.4419219557077838E-2</v>
      </c>
    </row>
    <row r="3968" spans="1:9" x14ac:dyDescent="0.25">
      <c r="A3968" t="s">
        <v>4189</v>
      </c>
      <c r="B3968" s="3">
        <v>26.76303863525391</v>
      </c>
      <c r="C3968" s="3">
        <v>42.560001373291023</v>
      </c>
      <c r="D3968" s="4">
        <v>1.0512570354527019E-2</v>
      </c>
      <c r="E3968" s="4">
        <v>-1.9128786080495619E-2</v>
      </c>
      <c r="F3968" s="2">
        <v>5</v>
      </c>
      <c r="G3968" s="4">
        <v>-0.35577985240116689</v>
      </c>
      <c r="H3968" s="4">
        <v>-0.73269067769325824</v>
      </c>
      <c r="I3968" s="4">
        <v>6.8384808397877306E-2</v>
      </c>
    </row>
    <row r="3969" spans="1:9" x14ac:dyDescent="0.25">
      <c r="A3969" t="s">
        <v>4190</v>
      </c>
      <c r="B3969" s="3">
        <v>26.484617233276371</v>
      </c>
      <c r="C3969" s="3">
        <v>43.389999389648438</v>
      </c>
      <c r="D3969" s="4">
        <v>-2.8407545574991699E-2</v>
      </c>
      <c r="E3969" s="4">
        <v>0.12525928019553881</v>
      </c>
      <c r="F3969" s="2">
        <v>5</v>
      </c>
      <c r="G3969" s="4">
        <v>-0.34889413586938989</v>
      </c>
      <c r="H3969" s="4">
        <v>-0.73547155161765154</v>
      </c>
      <c r="I3969" s="4">
        <v>5.7270181233912247E-2</v>
      </c>
    </row>
    <row r="3970" spans="1:9" x14ac:dyDescent="0.25">
      <c r="A3970" t="s">
        <v>4191</v>
      </c>
      <c r="B3970" s="3">
        <v>27.258977890014648</v>
      </c>
      <c r="C3970" s="3">
        <v>38.560001373291023</v>
      </c>
      <c r="D3970" s="4">
        <v>9.993679922527976E-3</v>
      </c>
      <c r="E3970" s="4">
        <v>-1.33060499846358E-2</v>
      </c>
      <c r="F3970" s="2">
        <v>5</v>
      </c>
      <c r="G3970" s="4">
        <v>-0.34724720844947482</v>
      </c>
      <c r="H3970" s="4">
        <v>-0.72773723470413609</v>
      </c>
      <c r="I3970" s="4">
        <v>8.8182783242803486E-2</v>
      </c>
    </row>
    <row r="3971" spans="1:9" x14ac:dyDescent="0.25">
      <c r="A3971" t="s">
        <v>4192</v>
      </c>
      <c r="B3971" s="3">
        <v>26.989255905151371</v>
      </c>
      <c r="C3971" s="3">
        <v>39.080001831054688</v>
      </c>
      <c r="D3971" s="4">
        <v>-3.225075360084873E-4</v>
      </c>
      <c r="E3971" s="4">
        <v>-2.8067568131867619E-3</v>
      </c>
      <c r="F3971" s="2">
        <v>5</v>
      </c>
      <c r="G3971" s="4">
        <v>-0.3567773571189663</v>
      </c>
      <c r="H3971" s="4">
        <v>-0.73043121882035145</v>
      </c>
      <c r="I3971" s="4">
        <v>7.7415438209744947E-2</v>
      </c>
    </row>
    <row r="3972" spans="1:9" x14ac:dyDescent="0.25">
      <c r="A3972" t="s">
        <v>4193</v>
      </c>
      <c r="B3972" s="3">
        <v>26.99796295166016</v>
      </c>
      <c r="C3972" s="3">
        <v>39.189998626708977</v>
      </c>
      <c r="D3972" s="4">
        <v>4.3376230212391009E-2</v>
      </c>
      <c r="E3972" s="4">
        <v>-2.025003433227535E-2</v>
      </c>
      <c r="F3972" s="2">
        <v>5</v>
      </c>
      <c r="G3972" s="4">
        <v>-0.38478815500442021</v>
      </c>
      <c r="H3972" s="4">
        <v>-0.73034425280975457</v>
      </c>
      <c r="I3972" s="4">
        <v>7.7763024907308909E-2</v>
      </c>
    </row>
    <row r="3973" spans="1:9" x14ac:dyDescent="0.25">
      <c r="A3973" t="s">
        <v>4194</v>
      </c>
      <c r="B3973" s="3">
        <v>25.875577926635739</v>
      </c>
      <c r="C3973" s="3">
        <v>40</v>
      </c>
      <c r="D3973" s="4">
        <v>8.4774143142969383E-3</v>
      </c>
      <c r="E3973" s="4">
        <v>-3.9154480573954757E-2</v>
      </c>
      <c r="F3973" s="2">
        <v>5</v>
      </c>
      <c r="G3973" s="4">
        <v>-0.40790819196821571</v>
      </c>
      <c r="H3973" s="4">
        <v>-0.74155463831550583</v>
      </c>
      <c r="I3973" s="4">
        <v>3.2957234120541752E-2</v>
      </c>
    </row>
    <row r="3974" spans="1:9" x14ac:dyDescent="0.25">
      <c r="A3974" t="s">
        <v>4195</v>
      </c>
      <c r="B3974" s="3">
        <v>25.658063888549801</v>
      </c>
      <c r="C3974" s="3">
        <v>41.630001068115227</v>
      </c>
      <c r="D3974" s="4">
        <v>2.0768265328731991E-2</v>
      </c>
      <c r="E3974" s="4">
        <v>-5.1708436876147117E-2</v>
      </c>
      <c r="F3974" s="2">
        <v>5</v>
      </c>
      <c r="G3974" s="4">
        <v>-0.42217000988291697</v>
      </c>
      <c r="H3974" s="4">
        <v>-0.74372716927902527</v>
      </c>
      <c r="I3974" s="4">
        <v>2.4274038722909449E-2</v>
      </c>
    </row>
    <row r="3975" spans="1:9" x14ac:dyDescent="0.25">
      <c r="A3975" t="s">
        <v>4196</v>
      </c>
      <c r="B3975" s="3">
        <v>25.136032104492191</v>
      </c>
      <c r="C3975" s="3">
        <v>43.900001525878913</v>
      </c>
      <c r="D3975" s="4">
        <v>-8.2387887354279377E-3</v>
      </c>
      <c r="E3975" s="4">
        <v>1.1987101082528101E-2</v>
      </c>
      <c r="F3975" s="2">
        <v>5</v>
      </c>
      <c r="G3975" s="4">
        <v>-0.44048085669198911</v>
      </c>
      <c r="H3975" s="4">
        <v>-0.74894122454086709</v>
      </c>
      <c r="I3975" s="4">
        <v>3.4344459102559899E-3</v>
      </c>
    </row>
    <row r="3976" spans="1:9" x14ac:dyDescent="0.25">
      <c r="A3976" t="s">
        <v>4197</v>
      </c>
      <c r="B3976" s="3">
        <v>25.344842910766602</v>
      </c>
      <c r="C3976" s="3">
        <v>43.380001068115227</v>
      </c>
      <c r="D3976" s="4">
        <v>-3.4304912139926369E-4</v>
      </c>
      <c r="E3976" s="4">
        <v>-1.877398854434564E-2</v>
      </c>
      <c r="F3976" s="2">
        <v>5</v>
      </c>
      <c r="G3976" s="4">
        <v>-0.43637638969644232</v>
      </c>
      <c r="H3976" s="4">
        <v>-0.74685562148673512</v>
      </c>
      <c r="I3976" s="4">
        <v>1.177020689365316E-2</v>
      </c>
    </row>
    <row r="3977" spans="1:9" x14ac:dyDescent="0.25">
      <c r="A3977" t="s">
        <v>4198</v>
      </c>
      <c r="B3977" s="3">
        <v>25.35354042053223</v>
      </c>
      <c r="C3977" s="3">
        <v>44.209999084472663</v>
      </c>
      <c r="D3977" s="4">
        <v>2.7527018383355362E-3</v>
      </c>
      <c r="E3977" s="4">
        <v>-1.7992033875053659E-2</v>
      </c>
      <c r="F3977" s="2">
        <v>5</v>
      </c>
      <c r="G3977" s="4">
        <v>-0.44294886290394359</v>
      </c>
      <c r="H3977" s="4">
        <v>-0.74676875072916182</v>
      </c>
      <c r="I3977" s="4">
        <v>1.2117412882895581E-2</v>
      </c>
    </row>
    <row r="3978" spans="1:9" x14ac:dyDescent="0.25">
      <c r="A3978" t="s">
        <v>4199</v>
      </c>
      <c r="B3978" s="3">
        <v>25.283941268920898</v>
      </c>
      <c r="C3978" s="3">
        <v>45.020000457763672</v>
      </c>
      <c r="D3978" s="4">
        <v>-5.1351308755531733E-3</v>
      </c>
      <c r="E3978" s="4">
        <v>1.032313892046632E-2</v>
      </c>
      <c r="F3978" s="2">
        <v>5</v>
      </c>
      <c r="G3978" s="4">
        <v>-0.44171333000395813</v>
      </c>
      <c r="H3978" s="4">
        <v>-0.74746390729579493</v>
      </c>
      <c r="I3978" s="4">
        <v>9.3390035523130965E-3</v>
      </c>
    </row>
    <row r="3979" spans="1:9" x14ac:dyDescent="0.25">
      <c r="A3979" t="s">
        <v>4200</v>
      </c>
      <c r="B3979" s="3">
        <v>25.414447784423832</v>
      </c>
      <c r="C3979" s="3">
        <v>44.560001373291023</v>
      </c>
      <c r="D3979" s="4">
        <v>-2.1768089888894341E-2</v>
      </c>
      <c r="E3979" s="4">
        <v>-8.2350084436154658E-3</v>
      </c>
      <c r="F3979" s="2">
        <v>5</v>
      </c>
      <c r="G3979" s="4">
        <v>-0.43461060640662252</v>
      </c>
      <c r="H3979" s="4">
        <v>-0.74616040776828796</v>
      </c>
      <c r="I3979" s="4">
        <v>1.454884464922834E-2</v>
      </c>
    </row>
    <row r="3980" spans="1:9" x14ac:dyDescent="0.25">
      <c r="A3980" t="s">
        <v>4201</v>
      </c>
      <c r="B3980" s="3">
        <v>25.979982376098629</v>
      </c>
      <c r="C3980" s="3">
        <v>44.930000305175781</v>
      </c>
      <c r="D3980" s="4">
        <v>8.2047972098004962E-3</v>
      </c>
      <c r="E3980" s="4">
        <v>-5.0908319384117329E-2</v>
      </c>
      <c r="F3980" s="2">
        <v>5</v>
      </c>
      <c r="G3980" s="4">
        <v>-0.41062824612204779</v>
      </c>
      <c r="H3980" s="4">
        <v>-0.74051184631374234</v>
      </c>
      <c r="I3980" s="4">
        <v>3.7125076541407953E-2</v>
      </c>
    </row>
    <row r="3981" spans="1:9" x14ac:dyDescent="0.25">
      <c r="A3981" t="s">
        <v>4202</v>
      </c>
      <c r="B3981" s="3">
        <v>25.768556594848629</v>
      </c>
      <c r="C3981" s="3">
        <v>47.340000152587891</v>
      </c>
      <c r="D3981" s="4">
        <v>-1.7555605683194361E-2</v>
      </c>
      <c r="E3981" s="4">
        <v>-5.0160513490090541E-2</v>
      </c>
      <c r="F3981" s="2">
        <v>5</v>
      </c>
      <c r="G3981" s="4">
        <v>-0.40347066842447388</v>
      </c>
      <c r="H3981" s="4">
        <v>-0.74262356774696037</v>
      </c>
      <c r="I3981" s="4">
        <v>2.8684925336245341E-2</v>
      </c>
    </row>
    <row r="3982" spans="1:9" x14ac:dyDescent="0.25">
      <c r="A3982" t="s">
        <v>4203</v>
      </c>
      <c r="B3982" s="3">
        <v>26.229022979736332</v>
      </c>
      <c r="C3982" s="3">
        <v>49.840000152587891</v>
      </c>
      <c r="D3982" s="4">
        <v>-1.210766990069467E-2</v>
      </c>
      <c r="E3982" s="4">
        <v>-4.8310078879083562E-2</v>
      </c>
      <c r="F3982" s="2">
        <v>5</v>
      </c>
      <c r="G3982" s="4">
        <v>-0.39293273858388489</v>
      </c>
      <c r="H3982" s="4">
        <v>-0.73802442790462475</v>
      </c>
      <c r="I3982" s="4">
        <v>4.706681750837971E-2</v>
      </c>
    </row>
    <row r="3983" spans="1:9" x14ac:dyDescent="0.25">
      <c r="A3983" t="s">
        <v>4204</v>
      </c>
      <c r="B3983" s="3">
        <v>26.55048751831055</v>
      </c>
      <c r="C3983" s="3">
        <v>52.369998931884773</v>
      </c>
      <c r="D3983" s="4">
        <v>4.8011446730804153E-2</v>
      </c>
      <c r="E3983" s="4">
        <v>-7.7343190970162401E-2</v>
      </c>
      <c r="F3983" s="2">
        <v>5</v>
      </c>
      <c r="G3983" s="4">
        <v>-0.38351542967198221</v>
      </c>
      <c r="H3983" s="4">
        <v>-0.73481363898326768</v>
      </c>
      <c r="I3983" s="4">
        <v>5.9899733610773158E-2</v>
      </c>
    </row>
    <row r="3984" spans="1:9" x14ac:dyDescent="0.25">
      <c r="A3984" t="s">
        <v>4205</v>
      </c>
      <c r="B3984" s="3">
        <v>25.334157943725589</v>
      </c>
      <c r="C3984" s="3">
        <v>56.759998321533203</v>
      </c>
      <c r="D3984" s="4">
        <v>-1.752005084896335E-2</v>
      </c>
      <c r="E3984" s="4">
        <v>4.568901249095525E-2</v>
      </c>
      <c r="F3984" s="2">
        <v>5</v>
      </c>
      <c r="G3984" s="4">
        <v>-0.42606852992530209</v>
      </c>
      <c r="H3984" s="4">
        <v>-0.74696234297443798</v>
      </c>
      <c r="I3984" s="4">
        <v>1.1343661290202259E-2</v>
      </c>
    </row>
    <row r="3985" spans="1:9" x14ac:dyDescent="0.25">
      <c r="A3985" t="s">
        <v>4206</v>
      </c>
      <c r="B3985" s="3">
        <v>25.785928726196289</v>
      </c>
      <c r="C3985" s="3">
        <v>54.279998779296882</v>
      </c>
      <c r="D3985" s="4">
        <v>2.0281170915821711E-2</v>
      </c>
      <c r="E3985" s="4">
        <v>-2.689135949850063E-2</v>
      </c>
      <c r="F3985" s="2">
        <v>5</v>
      </c>
      <c r="G3985" s="4">
        <v>-0.42184587954331509</v>
      </c>
      <c r="H3985" s="4">
        <v>-0.74245005483907078</v>
      </c>
      <c r="I3985" s="4">
        <v>2.9378423614758509E-2</v>
      </c>
    </row>
    <row r="3986" spans="1:9" x14ac:dyDescent="0.25">
      <c r="A3986" t="s">
        <v>4207</v>
      </c>
      <c r="B3986" s="3">
        <v>25.273355484008789</v>
      </c>
      <c r="C3986" s="3">
        <v>55.779998779296882</v>
      </c>
      <c r="D3986" s="4">
        <v>-2.741517886568301E-2</v>
      </c>
      <c r="E3986" s="4">
        <v>8.9716916330950802E-4</v>
      </c>
      <c r="F3986" s="2">
        <v>5</v>
      </c>
      <c r="G3986" s="4">
        <v>-0.43640252713201239</v>
      </c>
      <c r="H3986" s="4">
        <v>-0.7475696381520518</v>
      </c>
      <c r="I3986" s="4">
        <v>8.9164173154063775E-3</v>
      </c>
    </row>
    <row r="3987" spans="1:9" x14ac:dyDescent="0.25">
      <c r="A3987" t="s">
        <v>4208</v>
      </c>
      <c r="B3987" s="3">
        <v>25.985759735107418</v>
      </c>
      <c r="C3987" s="3">
        <v>55.729999542236328</v>
      </c>
      <c r="D3987" s="4">
        <v>-3.3320726255471329E-3</v>
      </c>
      <c r="E3987" s="4">
        <v>-5.3980653766976361E-2</v>
      </c>
      <c r="F3987" s="2">
        <v>5</v>
      </c>
      <c r="G3987" s="4">
        <v>-0.415321688423268</v>
      </c>
      <c r="H3987" s="4">
        <v>-0.7404541420320121</v>
      </c>
      <c r="I3987" s="4">
        <v>3.7355709642595603E-2</v>
      </c>
    </row>
    <row r="3988" spans="1:9" x14ac:dyDescent="0.25">
      <c r="A3988" t="s">
        <v>4209</v>
      </c>
      <c r="B3988" s="3">
        <v>26.072635650634769</v>
      </c>
      <c r="C3988" s="3">
        <v>58.909999847412109</v>
      </c>
      <c r="D3988" s="4">
        <v>-2.3271979269939851E-3</v>
      </c>
      <c r="E3988" s="4">
        <v>7.1806831405842866E-3</v>
      </c>
      <c r="F3988" s="2">
        <v>5</v>
      </c>
      <c r="G3988" s="4">
        <v>-0.42698897252327789</v>
      </c>
      <c r="H3988" s="4">
        <v>-0.73958642508772621</v>
      </c>
      <c r="I3988" s="4">
        <v>4.0823810168475687E-2</v>
      </c>
    </row>
    <row r="3989" spans="1:9" x14ac:dyDescent="0.25">
      <c r="A3989" t="s">
        <v>4210</v>
      </c>
      <c r="B3989" s="3">
        <v>26.133453369140621</v>
      </c>
      <c r="C3989" s="3">
        <v>58.490001678466797</v>
      </c>
      <c r="D3989" s="4">
        <v>3.9391718536537113E-2</v>
      </c>
      <c r="E3989" s="4">
        <v>-2.402800966754914E-2</v>
      </c>
      <c r="F3989" s="2">
        <v>5</v>
      </c>
      <c r="G3989" s="4">
        <v>-0.42334759715960268</v>
      </c>
      <c r="H3989" s="4">
        <v>-0.73897897750527453</v>
      </c>
      <c r="I3989" s="4">
        <v>4.3251663276586028E-2</v>
      </c>
    </row>
    <row r="3990" spans="1:9" x14ac:dyDescent="0.25">
      <c r="A3990" t="s">
        <v>4211</v>
      </c>
      <c r="B3990" s="3">
        <v>25.143026351928711</v>
      </c>
      <c r="C3990" s="3">
        <v>59.930000305175781</v>
      </c>
      <c r="D3990" s="4">
        <v>4.0632647045496302E-2</v>
      </c>
      <c r="E3990" s="4">
        <v>-5.8296654934854031E-2</v>
      </c>
      <c r="F3990" s="2">
        <v>5</v>
      </c>
      <c r="G3990" s="4">
        <v>-0.44509568701247659</v>
      </c>
      <c r="H3990" s="4">
        <v>-0.7488713659733186</v>
      </c>
      <c r="I3990" s="4">
        <v>3.7136573932718959E-3</v>
      </c>
    </row>
    <row r="3991" spans="1:9" x14ac:dyDescent="0.25">
      <c r="A3991" t="s">
        <v>4212</v>
      </c>
      <c r="B3991" s="3">
        <v>24.161289215087891</v>
      </c>
      <c r="C3991" s="3">
        <v>63.639999389648438</v>
      </c>
      <c r="D3991" s="4">
        <v>-2.8301771006597809E-2</v>
      </c>
      <c r="E3991" s="4">
        <v>4.8089560445359718E-2</v>
      </c>
      <c r="F3991" s="2">
        <v>5</v>
      </c>
      <c r="G3991" s="4">
        <v>-0.45911249262055848</v>
      </c>
      <c r="H3991" s="4">
        <v>-0.75867695988620842</v>
      </c>
      <c r="I3991" s="4">
        <v>-3.5477447067457153E-2</v>
      </c>
    </row>
    <row r="3992" spans="1:9" x14ac:dyDescent="0.25">
      <c r="A3992" t="s">
        <v>4213</v>
      </c>
      <c r="B3992" s="3">
        <v>24.86501312255859</v>
      </c>
      <c r="C3992" s="3">
        <v>60.720001220703118</v>
      </c>
      <c r="D3992" s="4">
        <v>2.838675507220767E-2</v>
      </c>
      <c r="E3992" s="4">
        <v>-3.5884381358522899E-2</v>
      </c>
      <c r="F3992" s="2">
        <v>5</v>
      </c>
      <c r="G3992" s="4">
        <v>-0.43336167880781412</v>
      </c>
      <c r="H3992" s="4">
        <v>-0.75164816306829951</v>
      </c>
      <c r="I3992" s="4">
        <v>-7.3846754545314752E-3</v>
      </c>
    </row>
    <row r="3993" spans="1:9" x14ac:dyDescent="0.25">
      <c r="A3993" t="s">
        <v>4214</v>
      </c>
      <c r="B3993" s="3">
        <v>24.178659439086911</v>
      </c>
      <c r="C3993" s="3">
        <v>62.979999542236328</v>
      </c>
      <c r="D3993" s="4">
        <v>3.3419934128612772E-2</v>
      </c>
      <c r="E3993" s="4">
        <v>-8.0718178682842034E-2</v>
      </c>
      <c r="F3993" s="2">
        <v>5</v>
      </c>
      <c r="G3993" s="4">
        <v>-0.4512769605842204</v>
      </c>
      <c r="H3993" s="4">
        <v>-0.7585034660289236</v>
      </c>
      <c r="I3993" s="4">
        <v>-3.4784024930608282E-2</v>
      </c>
    </row>
    <row r="3994" spans="1:9" x14ac:dyDescent="0.25">
      <c r="A3994" t="s">
        <v>4215</v>
      </c>
      <c r="B3994" s="3">
        <v>23.39674186706543</v>
      </c>
      <c r="C3994" s="3">
        <v>68.510002136230469</v>
      </c>
      <c r="D3994" s="4">
        <v>-7.5206092680601855E-2</v>
      </c>
      <c r="E3994" s="4">
        <v>0.23932712823952551</v>
      </c>
      <c r="F3994" s="2">
        <v>5</v>
      </c>
      <c r="G3994" s="4">
        <v>-0.47347196685061432</v>
      </c>
      <c r="H3994" s="4">
        <v>-0.76631326143838319</v>
      </c>
      <c r="I3994" s="4">
        <v>-6.5998300213485961E-2</v>
      </c>
    </row>
    <row r="3995" spans="1:9" x14ac:dyDescent="0.25">
      <c r="A3995" t="s">
        <v>4216</v>
      </c>
      <c r="B3995" s="3">
        <v>25.299411773681641</v>
      </c>
      <c r="C3995" s="3">
        <v>55.279998779296882</v>
      </c>
      <c r="D3995" s="4">
        <v>-7.836594435836175E-3</v>
      </c>
      <c r="E3995" s="4">
        <v>6.55500040703072E-3</v>
      </c>
      <c r="F3995" s="2">
        <v>5</v>
      </c>
      <c r="G3995" s="4">
        <v>-0.43494831831646852</v>
      </c>
      <c r="H3995" s="4">
        <v>-0.7473093878408219</v>
      </c>
      <c r="I3995" s="4">
        <v>9.9565885915116059E-3</v>
      </c>
    </row>
    <row r="3996" spans="1:9" x14ac:dyDescent="0.25">
      <c r="A3996" t="s">
        <v>4217</v>
      </c>
      <c r="B3996" s="3">
        <v>25.499238967895511</v>
      </c>
      <c r="C3996" s="3">
        <v>54.919998168945313</v>
      </c>
      <c r="D3996" s="4">
        <v>4.1888793403022102E-2</v>
      </c>
      <c r="E3996" s="4">
        <v>-9.8193812924494694E-2</v>
      </c>
      <c r="F3996" s="2">
        <v>5</v>
      </c>
      <c r="G3996" s="4">
        <v>-0.42805169622793221</v>
      </c>
      <c r="H3996" s="4">
        <v>-0.74531351313497285</v>
      </c>
      <c r="I3996" s="4">
        <v>1.7933722336020089E-2</v>
      </c>
    </row>
    <row r="3997" spans="1:9" x14ac:dyDescent="0.25">
      <c r="A3997" t="s">
        <v>4218</v>
      </c>
      <c r="B3997" s="3">
        <v>24.474050521850589</v>
      </c>
      <c r="C3997" s="3">
        <v>60.900001525878913</v>
      </c>
      <c r="D3997" s="4">
        <v>-4.5932477783722234E-3</v>
      </c>
      <c r="E3997" s="4">
        <v>-5.8732544074200588E-2</v>
      </c>
      <c r="F3997" s="2">
        <v>5</v>
      </c>
      <c r="G3997" s="4">
        <v>-0.43434502268447572</v>
      </c>
      <c r="H3997" s="4">
        <v>-0.75555309887423883</v>
      </c>
      <c r="I3997" s="4">
        <v>-2.2991965379298929E-2</v>
      </c>
    </row>
    <row r="3998" spans="1:9" x14ac:dyDescent="0.25">
      <c r="A3998" t="s">
        <v>4219</v>
      </c>
      <c r="B3998" s="3">
        <v>24.586984634399411</v>
      </c>
      <c r="C3998" s="3">
        <v>64.699996948242188</v>
      </c>
      <c r="D3998" s="4">
        <v>6.1116868250698182E-2</v>
      </c>
      <c r="E3998" s="4">
        <v>-0.109673887732517</v>
      </c>
      <c r="F3998" s="2">
        <v>5</v>
      </c>
      <c r="G3998" s="4">
        <v>-0.42036471354130373</v>
      </c>
      <c r="H3998" s="4">
        <v>-0.75442511256811828</v>
      </c>
      <c r="I3998" s="4">
        <v>-1.8483617435649299E-2</v>
      </c>
    </row>
    <row r="3999" spans="1:9" x14ac:dyDescent="0.25">
      <c r="A3999" t="s">
        <v>4220</v>
      </c>
      <c r="B3999" s="3">
        <v>23.170854568481449</v>
      </c>
      <c r="C3999" s="3">
        <v>72.669998168945313</v>
      </c>
      <c r="D3999" s="4">
        <v>4.3427170366471479E-2</v>
      </c>
      <c r="E3999" s="4">
        <v>-0.1012862030619102</v>
      </c>
      <c r="F3999" s="2">
        <v>5</v>
      </c>
      <c r="G3999" s="4">
        <v>-0.46317554779448261</v>
      </c>
      <c r="H3999" s="4">
        <v>-0.76856942455667143</v>
      </c>
      <c r="I3999" s="4">
        <v>-7.5015757517428394E-2</v>
      </c>
    </row>
    <row r="4000" spans="1:9" x14ac:dyDescent="0.25">
      <c r="A4000" t="s">
        <v>4221</v>
      </c>
      <c r="B4000" s="3">
        <v>22.206489562988281</v>
      </c>
      <c r="C4000" s="3">
        <v>80.860000610351563</v>
      </c>
      <c r="D4000" s="4">
        <v>-4.8399276519689893E-2</v>
      </c>
      <c r="E4000" s="4">
        <v>8.8876895828973401E-2</v>
      </c>
      <c r="F4000" s="2">
        <v>5</v>
      </c>
      <c r="G4000" s="4">
        <v>-0.479988394356756</v>
      </c>
      <c r="H4000" s="4">
        <v>-0.77820150556167167</v>
      </c>
      <c r="I4000" s="4">
        <v>-0.12813152094020991</v>
      </c>
    </row>
    <row r="4001" spans="1:9" x14ac:dyDescent="0.25">
      <c r="A4001" t="s">
        <v>4222</v>
      </c>
      <c r="B4001" s="3">
        <v>23.335931777954102</v>
      </c>
      <c r="C4001" s="3">
        <v>74.260002136230469</v>
      </c>
      <c r="D4001" s="4">
        <v>-5.2222856066300949E-2</v>
      </c>
      <c r="E4001" s="4">
        <v>9.7871123688909378E-2</v>
      </c>
      <c r="F4001" s="2">
        <v>5</v>
      </c>
      <c r="G4001" s="4">
        <v>-0.46000117756143438</v>
      </c>
      <c r="H4001" s="4">
        <v>-0.76692063281841583</v>
      </c>
      <c r="I4001" s="4">
        <v>-0.1289312810576009</v>
      </c>
    </row>
    <row r="4002" spans="1:9" x14ac:dyDescent="0.25">
      <c r="A4002" t="s">
        <v>4223</v>
      </c>
      <c r="B4002" s="3">
        <v>24.621749877929691</v>
      </c>
      <c r="C4002" s="3">
        <v>67.639999389648438</v>
      </c>
      <c r="D4002" s="4">
        <v>-1.0573762829508839E-3</v>
      </c>
      <c r="E4002" s="4">
        <v>-2.18366175402811E-2</v>
      </c>
      <c r="F4002" s="2">
        <v>5</v>
      </c>
      <c r="G4002" s="4">
        <v>-0.42795452595635097</v>
      </c>
      <c r="H4002" s="4">
        <v>-0.75407787719568697</v>
      </c>
      <c r="I4002" s="4">
        <v>-9.7443209010516063E-2</v>
      </c>
    </row>
    <row r="4003" spans="1:9" x14ac:dyDescent="0.25">
      <c r="A4003" t="s">
        <v>4224</v>
      </c>
      <c r="B4003" s="3">
        <v>24.647811889648441</v>
      </c>
      <c r="C4003" s="3">
        <v>69.150001525878906</v>
      </c>
      <c r="D4003" s="4">
        <v>-2.104889804146937E-2</v>
      </c>
      <c r="E4003" s="4">
        <v>4.2829197283194453E-2</v>
      </c>
      <c r="F4003" s="2">
        <v>5</v>
      </c>
      <c r="G4003" s="4">
        <v>-0.43395448210755833</v>
      </c>
      <c r="H4003" s="4">
        <v>-0.75381756973264302</v>
      </c>
      <c r="I4003" s="4">
        <v>-9.6487856698831309E-2</v>
      </c>
    </row>
    <row r="4004" spans="1:9" x14ac:dyDescent="0.25">
      <c r="A4004" t="s">
        <v>4225</v>
      </c>
      <c r="B4004" s="3">
        <v>25.177776336669918</v>
      </c>
      <c r="C4004" s="3">
        <v>66.30999755859375</v>
      </c>
      <c r="D4004" s="4">
        <v>-4.858825650943821E-2</v>
      </c>
      <c r="E4004" s="4">
        <v>0.10830679473881651</v>
      </c>
      <c r="F4004" s="2">
        <v>5</v>
      </c>
      <c r="G4004" s="4">
        <v>-0.41644516579034452</v>
      </c>
      <c r="H4004" s="4">
        <v>-0.74852428300572516</v>
      </c>
      <c r="I4004" s="4">
        <v>-7.7061007956817806E-2</v>
      </c>
    </row>
    <row r="4005" spans="1:9" x14ac:dyDescent="0.25">
      <c r="A4005" t="s">
        <v>4226</v>
      </c>
      <c r="B4005" s="3">
        <v>26.463596343994141</v>
      </c>
      <c r="C4005" s="3">
        <v>59.830001831054688</v>
      </c>
      <c r="D4005" s="4">
        <v>6.0954134465177168E-2</v>
      </c>
      <c r="E4005" s="4">
        <v>-9.9759213733828678E-2</v>
      </c>
      <c r="F4005" s="2">
        <v>5</v>
      </c>
      <c r="G4005" s="4">
        <v>-0.38994937843150967</v>
      </c>
      <c r="H4005" s="4">
        <v>-0.73568150833239154</v>
      </c>
      <c r="I4005" s="4">
        <v>-2.992684465184137E-2</v>
      </c>
    </row>
    <row r="4006" spans="1:9" x14ac:dyDescent="0.25">
      <c r="A4006" t="s">
        <v>4227</v>
      </c>
      <c r="B4006" s="3">
        <v>24.943204879760739</v>
      </c>
      <c r="C4006" s="3">
        <v>66.459999084472656</v>
      </c>
      <c r="D4006" s="4">
        <v>-4.6179132661564259E-2</v>
      </c>
      <c r="E4006" s="4">
        <v>8.1705738443512921E-2</v>
      </c>
      <c r="F4006" s="2">
        <v>5</v>
      </c>
      <c r="G4006" s="4">
        <v>-0.43236409646503232</v>
      </c>
      <c r="H4006" s="4">
        <v>-0.7508671835273536</v>
      </c>
      <c r="I4006" s="4">
        <v>-0.1120254630022577</v>
      </c>
    </row>
    <row r="4007" spans="1:9" x14ac:dyDescent="0.25">
      <c r="A4007" t="s">
        <v>4228</v>
      </c>
      <c r="B4007" s="3">
        <v>26.150827407836911</v>
      </c>
      <c r="C4007" s="3">
        <v>61.439998626708977</v>
      </c>
      <c r="D4007" s="4">
        <v>-2.177450212978238E-2</v>
      </c>
      <c r="E4007" s="4">
        <v>2.4341432070944968E-2</v>
      </c>
      <c r="F4007" s="2">
        <v>5</v>
      </c>
      <c r="G4007" s="4">
        <v>-0.38033490004368659</v>
      </c>
      <c r="H4007" s="4">
        <v>-0.73880544554678018</v>
      </c>
      <c r="I4007" s="4">
        <v>-6.9034273201038943E-2</v>
      </c>
    </row>
    <row r="4008" spans="1:9" x14ac:dyDescent="0.25">
      <c r="A4008" t="s">
        <v>4229</v>
      </c>
      <c r="B4008" s="3">
        <v>26.73292350769043</v>
      </c>
      <c r="C4008" s="3">
        <v>59.979999542236328</v>
      </c>
      <c r="D4008" s="4">
        <v>-1.3465978154668551E-2</v>
      </c>
      <c r="E4008" s="4">
        <v>6.9162231259330298E-2</v>
      </c>
      <c r="F4008" s="2">
        <v>5</v>
      </c>
      <c r="G4008" s="4">
        <v>-0.38263130770315029</v>
      </c>
      <c r="H4008" s="4">
        <v>-0.73299146769135559</v>
      </c>
      <c r="I4008" s="4">
        <v>-4.8311735048973792E-2</v>
      </c>
    </row>
    <row r="4009" spans="1:9" x14ac:dyDescent="0.25">
      <c r="A4009" t="s">
        <v>4230</v>
      </c>
      <c r="B4009" s="3">
        <v>27.097822189331051</v>
      </c>
      <c r="C4009" s="3">
        <v>56.099998474121087</v>
      </c>
      <c r="D4009" s="4">
        <v>2.061486331062801E-2</v>
      </c>
      <c r="E4009" s="4">
        <v>-0.11903269150013809</v>
      </c>
      <c r="F4009" s="2">
        <v>5</v>
      </c>
      <c r="G4009" s="4">
        <v>-0.39513278834927118</v>
      </c>
      <c r="H4009" s="4">
        <v>-0.72934685839906488</v>
      </c>
      <c r="I4009" s="4">
        <v>-3.5321394014496972E-2</v>
      </c>
    </row>
    <row r="4010" spans="1:9" x14ac:dyDescent="0.25">
      <c r="A4010" t="s">
        <v>4231</v>
      </c>
      <c r="B4010" s="3">
        <v>26.55048751831055</v>
      </c>
      <c r="C4010" s="3">
        <v>63.680000305175781</v>
      </c>
      <c r="D4010" s="4">
        <v>-4.4701336159313043E-2</v>
      </c>
      <c r="E4010" s="4">
        <v>0.16715540143569929</v>
      </c>
      <c r="F4010" s="2">
        <v>5</v>
      </c>
      <c r="G4010" s="4">
        <v>-0.42534606545755738</v>
      </c>
      <c r="H4010" s="4">
        <v>-0.73481363898326768</v>
      </c>
      <c r="I4010" s="4">
        <v>-5.4806430256836847E-2</v>
      </c>
    </row>
    <row r="4011" spans="1:9" x14ac:dyDescent="0.25">
      <c r="A4011" t="s">
        <v>4232</v>
      </c>
      <c r="B4011" s="3">
        <v>27.792865753173832</v>
      </c>
      <c r="C4011" s="3">
        <v>54.560001373291023</v>
      </c>
      <c r="D4011" s="4">
        <v>-5.2148138569155678E-2</v>
      </c>
      <c r="E4011" s="4">
        <v>0.14309662469220871</v>
      </c>
      <c r="F4011" s="2">
        <v>5</v>
      </c>
      <c r="G4011" s="4">
        <v>-0.41308805218246047</v>
      </c>
      <c r="H4011" s="4">
        <v>-0.72240476088328665</v>
      </c>
      <c r="I4011" s="4">
        <v>-1.057794224991093E-2</v>
      </c>
    </row>
    <row r="4012" spans="1:9" x14ac:dyDescent="0.25">
      <c r="A4012" t="s">
        <v>4233</v>
      </c>
      <c r="B4012" s="3">
        <v>29.321950912475589</v>
      </c>
      <c r="C4012" s="3">
        <v>47.729999542236328</v>
      </c>
      <c r="D4012" s="4">
        <v>2.833640734281229E-2</v>
      </c>
      <c r="E4012" s="4">
        <v>-0.1108420404082181</v>
      </c>
      <c r="F4012" s="2">
        <v>5</v>
      </c>
      <c r="G4012" s="4">
        <v>-0.37381220769798329</v>
      </c>
      <c r="H4012" s="4">
        <v>-0.70713225303196092</v>
      </c>
      <c r="I4012" s="4">
        <v>4.3857271384678098E-2</v>
      </c>
    </row>
    <row r="4013" spans="1:9" x14ac:dyDescent="0.25">
      <c r="A4013" t="s">
        <v>4234</v>
      </c>
      <c r="B4013" s="3">
        <v>28.513967514038089</v>
      </c>
      <c r="C4013" s="3">
        <v>53.680000305175781</v>
      </c>
      <c r="D4013" s="4">
        <v>-2.1283701001046929E-3</v>
      </c>
      <c r="E4013" s="4">
        <v>-0.10369008428385471</v>
      </c>
      <c r="F4013" s="2">
        <v>5</v>
      </c>
      <c r="G4013" s="4">
        <v>-0.39498333582092687</v>
      </c>
      <c r="H4013" s="4">
        <v>-0.71520239400567387</v>
      </c>
      <c r="I4013" s="4">
        <v>1.509317761292839E-2</v>
      </c>
    </row>
    <row r="4014" spans="1:9" x14ac:dyDescent="0.25">
      <c r="A4014" t="s">
        <v>4235</v>
      </c>
      <c r="B4014" s="3">
        <v>28.574785232543949</v>
      </c>
      <c r="C4014" s="3">
        <v>59.889999389648438</v>
      </c>
      <c r="D4014" s="4">
        <v>1.522397350989912E-3</v>
      </c>
      <c r="E4014" s="4">
        <v>-4.7853768890483539E-2</v>
      </c>
      <c r="F4014" s="2">
        <v>5</v>
      </c>
      <c r="G4014" s="4">
        <v>-0.38897722095764892</v>
      </c>
      <c r="H4014" s="4">
        <v>-0.7145949464232223</v>
      </c>
      <c r="I4014" s="4">
        <v>1.7258279719567501E-2</v>
      </c>
    </row>
    <row r="4015" spans="1:9" x14ac:dyDescent="0.25">
      <c r="A4015" t="s">
        <v>4236</v>
      </c>
      <c r="B4015" s="3">
        <v>28.53134918212891</v>
      </c>
      <c r="C4015" s="3">
        <v>62.900001525878913</v>
      </c>
      <c r="D4015" s="4">
        <v>3.3354541127577741E-2</v>
      </c>
      <c r="E4015" s="4">
        <v>-0.10091477488542</v>
      </c>
      <c r="F4015" s="2">
        <v>5</v>
      </c>
      <c r="G4015" s="4">
        <v>-0.40132496873280299</v>
      </c>
      <c r="H4015" s="4">
        <v>-0.71502878584476059</v>
      </c>
      <c r="I4015" s="4">
        <v>1.5711962518460739E-2</v>
      </c>
    </row>
    <row r="4016" spans="1:9" x14ac:dyDescent="0.25">
      <c r="A4016" t="s">
        <v>4237</v>
      </c>
      <c r="B4016" s="3">
        <v>27.610416412353519</v>
      </c>
      <c r="C4016" s="3">
        <v>69.959999084472656</v>
      </c>
      <c r="D4016" s="4">
        <v>-2.510844632754305E-3</v>
      </c>
      <c r="E4016" s="4">
        <v>4.4802867996091011E-2</v>
      </c>
      <c r="F4016" s="2">
        <v>5</v>
      </c>
      <c r="G4016" s="4">
        <v>-0.41242753982909519</v>
      </c>
      <c r="H4016" s="4">
        <v>-0.72422706552943195</v>
      </c>
      <c r="I4016" s="4">
        <v>-1.707311276714929E-2</v>
      </c>
    </row>
    <row r="4017" spans="1:9" x14ac:dyDescent="0.25">
      <c r="A4017" t="s">
        <v>4238</v>
      </c>
      <c r="B4017" s="3">
        <v>27.679916381835941</v>
      </c>
      <c r="C4017" s="3">
        <v>66.959999084472656</v>
      </c>
      <c r="D4017" s="4">
        <v>0.1104917331302568</v>
      </c>
      <c r="E4017" s="4">
        <v>-0.1636272654709183</v>
      </c>
      <c r="F4017" s="2">
        <v>5</v>
      </c>
      <c r="G4017" s="4">
        <v>-0.40975195770525308</v>
      </c>
      <c r="H4017" s="4">
        <v>-0.72353289959424494</v>
      </c>
      <c r="I4017" s="4">
        <v>-1.4598923763771251E-2</v>
      </c>
    </row>
    <row r="4018" spans="1:9" x14ac:dyDescent="0.25">
      <c r="A4018" t="s">
        <v>4239</v>
      </c>
      <c r="B4018" s="3">
        <v>24.92581939697266</v>
      </c>
      <c r="C4018" s="3">
        <v>80.05999755859375</v>
      </c>
      <c r="D4018" s="4">
        <v>-2.778781485582282E-2</v>
      </c>
      <c r="E4018" s="4">
        <v>1.175281609321188E-2</v>
      </c>
      <c r="F4018" s="2">
        <v>5</v>
      </c>
      <c r="G4018" s="4">
        <v>-0.46631261500573651</v>
      </c>
      <c r="H4018" s="4">
        <v>-0.75104082978947639</v>
      </c>
      <c r="I4018" s="4">
        <v>-0.1126443837104687</v>
      </c>
    </row>
    <row r="4019" spans="1:9" x14ac:dyDescent="0.25">
      <c r="A4019" t="s">
        <v>4240</v>
      </c>
      <c r="B4019" s="3">
        <v>25.638250350952148</v>
      </c>
      <c r="C4019" s="3">
        <v>79.129997253417969</v>
      </c>
      <c r="D4019" s="4">
        <v>-3.2141425816163298E-2</v>
      </c>
      <c r="E4019" s="4">
        <v>0.1671090514997611</v>
      </c>
      <c r="F4019" s="2">
        <v>5</v>
      </c>
      <c r="G4019" s="4">
        <v>-0.44195251711216799</v>
      </c>
      <c r="H4019" s="4">
        <v>-0.74392506696097049</v>
      </c>
      <c r="I4019" s="4">
        <v>-8.7281943336332324E-2</v>
      </c>
    </row>
    <row r="4020" spans="1:9" x14ac:dyDescent="0.25">
      <c r="A4020" t="s">
        <v>4241</v>
      </c>
      <c r="B4020" s="3">
        <v>26.489665985107418</v>
      </c>
      <c r="C4020" s="3">
        <v>67.800003051757813</v>
      </c>
      <c r="D4020" s="4">
        <v>-3.9202821455605052E-3</v>
      </c>
      <c r="E4020" s="4">
        <v>-2.6561355830462041E-2</v>
      </c>
      <c r="F4020" s="2">
        <v>5</v>
      </c>
      <c r="G4020" s="4">
        <v>-0.4311411195566639</v>
      </c>
      <c r="H4020" s="4">
        <v>-0.73542112466692877</v>
      </c>
      <c r="I4020" s="4">
        <v>-8.3402548970186841E-2</v>
      </c>
    </row>
    <row r="4021" spans="1:9" x14ac:dyDescent="0.25">
      <c r="A4021" t="s">
        <v>4242</v>
      </c>
      <c r="B4021" s="3">
        <v>26.59392166137695</v>
      </c>
      <c r="C4021" s="3">
        <v>69.650001525878906</v>
      </c>
      <c r="D4021" s="4">
        <v>-2.763649023185322E-2</v>
      </c>
      <c r="E4021" s="4">
        <v>0.31142912305490672</v>
      </c>
      <c r="F4021" s="2">
        <v>5</v>
      </c>
      <c r="G4021" s="4">
        <v>-0.43322373852626439</v>
      </c>
      <c r="H4021" s="4">
        <v>-0.73437981861233415</v>
      </c>
      <c r="I4021" s="4">
        <v>-9.0806097046941758E-2</v>
      </c>
    </row>
    <row r="4022" spans="1:9" x14ac:dyDescent="0.25">
      <c r="A4022" t="s">
        <v>4243</v>
      </c>
      <c r="B4022" s="3">
        <v>27.349773406982418</v>
      </c>
      <c r="C4022" s="3">
        <v>53.110000610351563</v>
      </c>
      <c r="D4022" s="4">
        <v>-5.1807480752512292E-2</v>
      </c>
      <c r="E4022" s="4">
        <v>2.642993891299295E-3</v>
      </c>
      <c r="F4022" s="2">
        <v>5</v>
      </c>
      <c r="G4022" s="4">
        <v>-0.40492347256590072</v>
      </c>
      <c r="H4022" s="4">
        <v>-0.72683036876712792</v>
      </c>
      <c r="I4022" s="4">
        <v>-6.4965011727096678E-2</v>
      </c>
    </row>
    <row r="4023" spans="1:9" x14ac:dyDescent="0.25">
      <c r="A4023" t="s">
        <v>4244</v>
      </c>
      <c r="B4023" s="3">
        <v>28.844114303588871</v>
      </c>
      <c r="C4023" s="3">
        <v>52.970001220703118</v>
      </c>
      <c r="D4023" s="4">
        <v>2.7863943118414222E-2</v>
      </c>
      <c r="E4023" s="4">
        <v>-0.24683634520660769</v>
      </c>
      <c r="F4023" s="2">
        <v>5</v>
      </c>
      <c r="G4023" s="4">
        <v>-0.3648698456809023</v>
      </c>
      <c r="H4023" s="4">
        <v>-0.71190488673158148</v>
      </c>
      <c r="I4023" s="4">
        <v>-1.387643406533789E-2</v>
      </c>
    </row>
    <row r="4024" spans="1:9" x14ac:dyDescent="0.25">
      <c r="A4024" t="s">
        <v>4245</v>
      </c>
      <c r="B4024" s="3">
        <v>28.062191009521481</v>
      </c>
      <c r="C4024" s="3">
        <v>70.330001831054688</v>
      </c>
      <c r="D4024" s="4">
        <v>1.239855779572752E-3</v>
      </c>
      <c r="E4024" s="4">
        <v>4.0230752790241457E-2</v>
      </c>
      <c r="F4024" s="2">
        <v>5</v>
      </c>
      <c r="G4024" s="4">
        <v>-0.39748363406316461</v>
      </c>
      <c r="H4024" s="4">
        <v>-0.71971473929285534</v>
      </c>
      <c r="I4024" s="4">
        <v>-4.0608854375333903E-2</v>
      </c>
    </row>
    <row r="4025" spans="1:9" x14ac:dyDescent="0.25">
      <c r="A4025" t="s">
        <v>4246</v>
      </c>
      <c r="B4025" s="3">
        <v>28.02744102478027</v>
      </c>
      <c r="C4025" s="3">
        <v>67.610000610351563</v>
      </c>
      <c r="D4025" s="4">
        <v>5.4248435553813978E-2</v>
      </c>
      <c r="E4025" s="4">
        <v>-2.368230165557306E-2</v>
      </c>
      <c r="F4025" s="2">
        <v>5</v>
      </c>
      <c r="G4025" s="4">
        <v>-0.39564498543447951</v>
      </c>
      <c r="H4025" s="4">
        <v>-0.72006182226044868</v>
      </c>
      <c r="I4025" s="4">
        <v>-4.1796888041700009E-2</v>
      </c>
    </row>
    <row r="4026" spans="1:9" x14ac:dyDescent="0.25">
      <c r="A4026" t="s">
        <v>4247</v>
      </c>
      <c r="B4026" s="3">
        <v>26.585233688354489</v>
      </c>
      <c r="C4026" s="3">
        <v>69.25</v>
      </c>
      <c r="D4026" s="4">
        <v>-8.955662788324148E-2</v>
      </c>
      <c r="E4026" s="4">
        <v>0.25612186936907477</v>
      </c>
      <c r="F4026" s="2">
        <v>5</v>
      </c>
      <c r="G4026" s="4">
        <v>-0.41937020480041298</v>
      </c>
      <c r="H4026" s="4">
        <v>-0.73446659411688375</v>
      </c>
      <c r="I4026" s="4">
        <v>-9.5124763520898159E-2</v>
      </c>
    </row>
    <row r="4027" spans="1:9" x14ac:dyDescent="0.25">
      <c r="A4027" t="s">
        <v>4248</v>
      </c>
      <c r="B4027" s="3">
        <v>29.200315475463871</v>
      </c>
      <c r="C4027" s="3">
        <v>55.130001068115227</v>
      </c>
      <c r="D4027" s="4">
        <v>-4.3267987514856172E-2</v>
      </c>
      <c r="E4027" s="4">
        <v>2.5459062625061701E-3</v>
      </c>
      <c r="F4027" s="2">
        <v>5</v>
      </c>
      <c r="G4027" s="4">
        <v>-0.36525748628717769</v>
      </c>
      <c r="H4027" s="4">
        <v>-0.70834714819686406</v>
      </c>
      <c r="I4027" s="4">
        <v>-6.1158505934432172E-3</v>
      </c>
    </row>
    <row r="4028" spans="1:9" x14ac:dyDescent="0.25">
      <c r="A4028" t="s">
        <v>4249</v>
      </c>
      <c r="B4028" s="3">
        <v>30.520893096923832</v>
      </c>
      <c r="C4028" s="3">
        <v>54.990001678466797</v>
      </c>
      <c r="D4028" s="4">
        <v>0.1216477851930116</v>
      </c>
      <c r="E4028" s="4">
        <v>-0.21386698959893699</v>
      </c>
      <c r="F4028" s="2">
        <v>5</v>
      </c>
      <c r="G4028" s="4">
        <v>-0.34163276923698499</v>
      </c>
      <c r="H4028" s="4">
        <v>-0.69515721435351807</v>
      </c>
      <c r="I4028" s="4">
        <v>3.8832333857951713E-2</v>
      </c>
    </row>
    <row r="4029" spans="1:9" x14ac:dyDescent="0.25">
      <c r="A4029" t="s">
        <v>4250</v>
      </c>
      <c r="B4029" s="3">
        <v>27.210763931274411</v>
      </c>
      <c r="C4029" s="3">
        <v>69.949996948242188</v>
      </c>
      <c r="D4029" s="4">
        <v>-6.3453085692033451E-3</v>
      </c>
      <c r="E4029" s="4">
        <v>9.4336654443561541E-2</v>
      </c>
      <c r="F4029" s="2">
        <v>5</v>
      </c>
      <c r="G4029" s="4">
        <v>-0.40333863735161452</v>
      </c>
      <c r="H4029" s="4">
        <v>-0.72821879589052552</v>
      </c>
      <c r="I4029" s="4">
        <v>-7.3833740349078525E-2</v>
      </c>
    </row>
    <row r="4030" spans="1:9" x14ac:dyDescent="0.25">
      <c r="A4030" t="s">
        <v>4251</v>
      </c>
      <c r="B4030" s="3">
        <v>27.384527206420898</v>
      </c>
      <c r="C4030" s="3">
        <v>63.919998168945313</v>
      </c>
      <c r="D4030" s="4">
        <v>-2.6859975509809009E-2</v>
      </c>
      <c r="E4030" s="4">
        <v>0.11107247566895451</v>
      </c>
      <c r="F4030" s="2">
        <v>5</v>
      </c>
      <c r="G4030" s="4">
        <v>-0.40906656549268677</v>
      </c>
      <c r="H4030" s="4">
        <v>-0.72648324769832495</v>
      </c>
      <c r="I4030" s="4">
        <v>-0.1157724309469879</v>
      </c>
    </row>
    <row r="4031" spans="1:9" x14ac:dyDescent="0.25">
      <c r="A4031" t="s">
        <v>4252</v>
      </c>
      <c r="B4031" s="3">
        <v>28.140377044677731</v>
      </c>
      <c r="C4031" s="3">
        <v>57.529998779296882</v>
      </c>
      <c r="D4031" s="4">
        <v>-7.9635042700101355E-3</v>
      </c>
      <c r="E4031" s="4">
        <v>7.1721282642203787E-2</v>
      </c>
      <c r="F4031" s="2">
        <v>5</v>
      </c>
      <c r="G4031" s="4">
        <v>-0.39127719933896321</v>
      </c>
      <c r="H4031" s="4">
        <v>-0.71893381690372349</v>
      </c>
      <c r="I4031" s="4">
        <v>-0.11619419253078921</v>
      </c>
    </row>
    <row r="4032" spans="1:9" x14ac:dyDescent="0.25">
      <c r="A4032" t="s">
        <v>4253</v>
      </c>
      <c r="B4032" s="3">
        <v>28.36627197265625</v>
      </c>
      <c r="C4032" s="3">
        <v>53.680000305175781</v>
      </c>
      <c r="D4032" s="4">
        <v>-6.3396241101865147E-2</v>
      </c>
      <c r="E4032" s="4">
        <v>3.1316063247021957E-2</v>
      </c>
      <c r="F4032" s="2">
        <v>5</v>
      </c>
      <c r="G4032" s="4">
        <v>-0.3837354276248508</v>
      </c>
      <c r="H4032" s="4">
        <v>-0.71667757758301631</v>
      </c>
      <c r="I4032" s="4">
        <v>-0.12097082211748909</v>
      </c>
    </row>
    <row r="4033" spans="1:9" x14ac:dyDescent="0.25">
      <c r="A4033" t="s">
        <v>4254</v>
      </c>
      <c r="B4033" s="3">
        <v>30.286310195922852</v>
      </c>
      <c r="C4033" s="3">
        <v>52.049999237060547</v>
      </c>
      <c r="D4033" s="4">
        <v>-3.6484554170612138E-2</v>
      </c>
      <c r="E4033" s="4">
        <v>0.1530793075065198</v>
      </c>
      <c r="F4033" s="2">
        <v>5</v>
      </c>
      <c r="G4033" s="4">
        <v>-0.33791145811138618</v>
      </c>
      <c r="H4033" s="4">
        <v>-0.69750022917877486</v>
      </c>
      <c r="I4033" s="4">
        <v>-7.9723174222243953E-2</v>
      </c>
    </row>
    <row r="4034" spans="1:9" x14ac:dyDescent="0.25">
      <c r="A4034" t="s">
        <v>4255</v>
      </c>
      <c r="B4034" s="3">
        <v>31.433134078979489</v>
      </c>
      <c r="C4034" s="3">
        <v>45.139999389648438</v>
      </c>
      <c r="D4034" s="4">
        <v>-1.5510180917761129E-2</v>
      </c>
      <c r="E4034" s="4">
        <v>-2.6513242672321362E-3</v>
      </c>
      <c r="F4034" s="2">
        <v>5</v>
      </c>
      <c r="G4034" s="4">
        <v>-0.29890385759933502</v>
      </c>
      <c r="H4034" s="4">
        <v>-0.68604574827460585</v>
      </c>
      <c r="I4034" s="4">
        <v>-0.12927602749033701</v>
      </c>
    </row>
    <row r="4035" spans="1:9" x14ac:dyDescent="0.25">
      <c r="A4035" t="s">
        <v>4256</v>
      </c>
      <c r="B4035" s="3">
        <v>31.928348541259769</v>
      </c>
      <c r="C4035" s="3">
        <v>45.259998321533203</v>
      </c>
      <c r="D4035" s="4">
        <v>-4.5454208500196991E-2</v>
      </c>
      <c r="E4035" s="4">
        <v>0.13690019493188599</v>
      </c>
      <c r="F4035" s="2">
        <v>5</v>
      </c>
      <c r="G4035" s="4">
        <v>-0.28620374405477161</v>
      </c>
      <c r="H4035" s="4">
        <v>-0.68109954451528143</v>
      </c>
      <c r="I4035" s="4">
        <v>-0.1285930929824145</v>
      </c>
    </row>
    <row r="4036" spans="1:9" x14ac:dyDescent="0.25">
      <c r="A4036" t="s">
        <v>4257</v>
      </c>
      <c r="B4036" s="3">
        <v>33.448734283447273</v>
      </c>
      <c r="C4036" s="3">
        <v>39.810001373291023</v>
      </c>
      <c r="D4036" s="4">
        <v>-1.053751588565977E-2</v>
      </c>
      <c r="E4036" s="4">
        <v>1.0662655246269191E-2</v>
      </c>
      <c r="F4036" s="2">
        <v>5</v>
      </c>
      <c r="G4036" s="4">
        <v>-0.25738946763988868</v>
      </c>
      <c r="H4036" s="4">
        <v>-0.66591392647213365</v>
      </c>
      <c r="I4036" s="4">
        <v>-0.1003568044944069</v>
      </c>
    </row>
    <row r="4037" spans="1:9" x14ac:dyDescent="0.25">
      <c r="A4037" t="s">
        <v>4258</v>
      </c>
      <c r="B4037" s="3">
        <v>33.804954528808587</v>
      </c>
      <c r="C4037" s="3">
        <v>39.389999389648438</v>
      </c>
      <c r="D4037" s="4">
        <v>2.8820385995459889E-2</v>
      </c>
      <c r="E4037" s="4">
        <v>-0.15689215838047821</v>
      </c>
      <c r="F4037" s="2">
        <v>5</v>
      </c>
      <c r="G4037" s="4">
        <v>-0.2493367992492154</v>
      </c>
      <c r="H4037" s="4">
        <v>-0.66235599743136886</v>
      </c>
      <c r="I4037" s="4">
        <v>-9.0775840469730973E-2</v>
      </c>
    </row>
    <row r="4038" spans="1:9" x14ac:dyDescent="0.25">
      <c r="A4038" t="s">
        <v>4259</v>
      </c>
      <c r="B4038" s="3">
        <v>32.857975006103523</v>
      </c>
      <c r="C4038" s="3">
        <v>46.720001220703118</v>
      </c>
      <c r="D4038" s="4">
        <v>-7.9356920592951075E-2</v>
      </c>
      <c r="E4038" s="4">
        <v>0.34484740827350052</v>
      </c>
      <c r="F4038" s="2">
        <v>5</v>
      </c>
      <c r="G4038" s="4">
        <v>-0.26199148458402632</v>
      </c>
      <c r="H4038" s="4">
        <v>-0.6718144321742463</v>
      </c>
      <c r="I4038" s="4">
        <v>-0.1162459726626361</v>
      </c>
    </row>
    <row r="4039" spans="1:9" x14ac:dyDescent="0.25">
      <c r="A4039" t="s">
        <v>4260</v>
      </c>
      <c r="B4039" s="3">
        <v>35.690242767333977</v>
      </c>
      <c r="C4039" s="3">
        <v>34.740001678466797</v>
      </c>
      <c r="D4039" s="4">
        <v>-1.012046800776756E-2</v>
      </c>
      <c r="E4039" s="4">
        <v>5.8500975060806093E-2</v>
      </c>
      <c r="F4039" s="2">
        <v>5</v>
      </c>
      <c r="G4039" s="4">
        <v>-0.20101918915256051</v>
      </c>
      <c r="H4039" s="4">
        <v>-0.64352573199472096</v>
      </c>
      <c r="I4039" s="4">
        <v>-9.6449550194076306E-2</v>
      </c>
    </row>
    <row r="4040" spans="1:9" x14ac:dyDescent="0.25">
      <c r="A4040" t="s">
        <v>4261</v>
      </c>
      <c r="B4040" s="3">
        <v>36.055137634277337</v>
      </c>
      <c r="C4040" s="3">
        <v>32.819999694824219</v>
      </c>
      <c r="D4040" s="4">
        <v>1.591168667791254E-2</v>
      </c>
      <c r="E4040" s="4">
        <v>-6.7348650877353311E-2</v>
      </c>
      <c r="F4040" s="2">
        <v>5</v>
      </c>
      <c r="G4040" s="4">
        <v>-0.18876118264129629</v>
      </c>
      <c r="H4040" s="4">
        <v>-0.63988116080363988</v>
      </c>
      <c r="I4040" s="4">
        <v>-8.7211705461333056E-2</v>
      </c>
    </row>
    <row r="4041" spans="1:9" x14ac:dyDescent="0.25">
      <c r="A4041" t="s">
        <v>4262</v>
      </c>
      <c r="B4041" s="3">
        <v>35.490425109863281</v>
      </c>
      <c r="C4041" s="3">
        <v>35.189998626708977</v>
      </c>
      <c r="D4041" s="4">
        <v>6.9016406358903826E-3</v>
      </c>
      <c r="E4041" s="4">
        <v>-1.4837698092993181E-2</v>
      </c>
      <c r="F4041" s="2">
        <v>5</v>
      </c>
      <c r="G4041" s="4">
        <v>-0.19755810556616099</v>
      </c>
      <c r="H4041" s="4">
        <v>-0.64552151144754655</v>
      </c>
      <c r="I4041" s="4">
        <v>-0.1015082250667524</v>
      </c>
    </row>
    <row r="4042" spans="1:9" x14ac:dyDescent="0.25">
      <c r="A4042" t="s">
        <v>4263</v>
      </c>
      <c r="B4042" s="3">
        <v>35.247161865234382</v>
      </c>
      <c r="C4042" s="3">
        <v>35.720001220703118</v>
      </c>
      <c r="D4042" s="4">
        <v>-7.5828919646263593E-3</v>
      </c>
      <c r="E4042" s="4">
        <v>5.5243805934339418E-2</v>
      </c>
      <c r="F4042" s="2">
        <v>5</v>
      </c>
      <c r="G4042" s="4">
        <v>-0.1954967897648614</v>
      </c>
      <c r="H4042" s="4">
        <v>-0.6479512255749339</v>
      </c>
      <c r="I4042" s="4">
        <v>-0.1076667882219146</v>
      </c>
    </row>
    <row r="4043" spans="1:9" x14ac:dyDescent="0.25">
      <c r="A4043" t="s">
        <v>4264</v>
      </c>
      <c r="B4043" s="3">
        <v>35.5164794921875</v>
      </c>
      <c r="C4043" s="3">
        <v>33.849998474121087</v>
      </c>
      <c r="D4043" s="4">
        <v>-4.7086286785266052E-2</v>
      </c>
      <c r="E4043" s="4">
        <v>5.5503548370290368E-2</v>
      </c>
      <c r="F4043" s="2">
        <v>5</v>
      </c>
      <c r="G4043" s="4">
        <v>-0.18564791603763589</v>
      </c>
      <c r="H4043" s="4">
        <v>-0.64526128018692153</v>
      </c>
      <c r="I4043" s="4">
        <v>-0.10084862045094931</v>
      </c>
    </row>
    <row r="4044" spans="1:9" x14ac:dyDescent="0.25">
      <c r="A4044" t="s">
        <v>4265</v>
      </c>
      <c r="B4044" s="3">
        <v>37.271453857421882</v>
      </c>
      <c r="C4044" s="3">
        <v>32.069999694824219</v>
      </c>
      <c r="D4044" s="4">
        <v>3.2689490113628317E-2</v>
      </c>
      <c r="E4044" s="4">
        <v>-3.1117789328666271E-2</v>
      </c>
      <c r="F4044" s="2">
        <v>5</v>
      </c>
      <c r="G4044" s="4">
        <v>-0.1393239035428486</v>
      </c>
      <c r="H4044" s="4">
        <v>-0.62773259016670269</v>
      </c>
      <c r="I4044" s="4">
        <v>-5.6418889685522111E-2</v>
      </c>
    </row>
    <row r="4045" spans="1:9" x14ac:dyDescent="0.25">
      <c r="A4045" t="s">
        <v>4266</v>
      </c>
      <c r="B4045" s="3">
        <v>36.091636657714837</v>
      </c>
      <c r="C4045" s="3">
        <v>33.099998474121087</v>
      </c>
      <c r="D4045" s="4">
        <v>3.3822559000960872E-2</v>
      </c>
      <c r="E4045" s="4">
        <v>-8.6140326930708611E-2</v>
      </c>
      <c r="F4045" s="2">
        <v>5</v>
      </c>
      <c r="G4045" s="4">
        <v>-0.16889421767294219</v>
      </c>
      <c r="H4045" s="4">
        <v>-0.63951660843150804</v>
      </c>
      <c r="I4045" s="4">
        <v>-8.6287679551522944E-2</v>
      </c>
    </row>
    <row r="4046" spans="1:9" x14ac:dyDescent="0.25">
      <c r="A4046" t="s">
        <v>4267</v>
      </c>
      <c r="B4046" s="3">
        <v>34.910861968994141</v>
      </c>
      <c r="C4046" s="3">
        <v>36.220001220703118</v>
      </c>
      <c r="D4046" s="4">
        <v>-5.1874629560542902E-2</v>
      </c>
      <c r="E4046" s="4">
        <v>0.19537960834011181</v>
      </c>
      <c r="F4046" s="2">
        <v>5</v>
      </c>
      <c r="G4046" s="4">
        <v>-0.19399637954756141</v>
      </c>
      <c r="H4046" s="4">
        <v>-0.65131019009988844</v>
      </c>
      <c r="I4046" s="4">
        <v>-0.1166279968466971</v>
      </c>
    </row>
    <row r="4047" spans="1:9" x14ac:dyDescent="0.25">
      <c r="A4047" t="s">
        <v>4268</v>
      </c>
      <c r="B4047" s="3">
        <v>36.820934295654297</v>
      </c>
      <c r="C4047" s="3">
        <v>30.29999923706055</v>
      </c>
      <c r="D4047" s="4">
        <v>7.8424161854757646E-3</v>
      </c>
      <c r="E4047" s="4">
        <v>-4.4164084926952119E-2</v>
      </c>
      <c r="F4047" s="2">
        <v>5</v>
      </c>
      <c r="G4047" s="4">
        <v>-0.12847483251442271</v>
      </c>
      <c r="H4047" s="4">
        <v>-0.63223238110536639</v>
      </c>
      <c r="I4047" s="4">
        <v>-6.8296207764318106E-2</v>
      </c>
    </row>
    <row r="4048" spans="1:9" x14ac:dyDescent="0.25">
      <c r="A4048" t="s">
        <v>4269</v>
      </c>
      <c r="B4048" s="3">
        <v>36.534416198730469</v>
      </c>
      <c r="C4048" s="3">
        <v>31.70000076293945</v>
      </c>
      <c r="D4048" s="4">
        <v>-3.1084618548065209E-2</v>
      </c>
      <c r="E4048" s="4">
        <v>0.23538585157616421</v>
      </c>
      <c r="F4048" s="2">
        <v>5</v>
      </c>
      <c r="G4048" s="4">
        <v>-0.1424598198080749</v>
      </c>
      <c r="H4048" s="4">
        <v>-0.63509412484684269</v>
      </c>
      <c r="I4048" s="4">
        <v>-7.5546159525579859E-2</v>
      </c>
    </row>
    <row r="4049" spans="1:9" x14ac:dyDescent="0.25">
      <c r="A4049" t="s">
        <v>4270</v>
      </c>
      <c r="B4049" s="3">
        <v>37.706508636474609</v>
      </c>
      <c r="C4049" s="3">
        <v>25.659999847412109</v>
      </c>
      <c r="D4049" s="4">
        <v>-3.8988336855038108E-3</v>
      </c>
      <c r="E4049" s="4">
        <v>5.2070540776752987E-2</v>
      </c>
      <c r="F4049" s="2">
        <v>5</v>
      </c>
      <c r="G4049" s="4">
        <v>-0.1142284190218381</v>
      </c>
      <c r="H4049" s="4">
        <v>-0.62338726153119772</v>
      </c>
      <c r="I4049" s="4">
        <v>-4.588795041202498E-2</v>
      </c>
    </row>
    <row r="4050" spans="1:9" x14ac:dyDescent="0.25">
      <c r="A4050" t="s">
        <v>4271</v>
      </c>
      <c r="B4050" s="3">
        <v>37.854095458984382</v>
      </c>
      <c r="C4050" s="3">
        <v>24.389999389648441</v>
      </c>
      <c r="D4050" s="4">
        <v>1.8691222288949479E-2</v>
      </c>
      <c r="E4050" s="4">
        <v>-5.3018379155075346E-3</v>
      </c>
      <c r="F4050" s="2">
        <v>5</v>
      </c>
      <c r="G4050" s="4">
        <v>-0.10640090850942339</v>
      </c>
      <c r="H4050" s="4">
        <v>-0.62191316383832507</v>
      </c>
      <c r="I4050" s="4">
        <v>-2.8136207509341649E-2</v>
      </c>
    </row>
    <row r="4051" spans="1:9" x14ac:dyDescent="0.25">
      <c r="A4051" t="s">
        <v>4272</v>
      </c>
      <c r="B4051" s="3">
        <v>37.159538269042969</v>
      </c>
      <c r="C4051" s="3">
        <v>24.520000457763668</v>
      </c>
      <c r="D4051" s="4">
        <v>8.245209408197951E-3</v>
      </c>
      <c r="E4051" s="4">
        <v>-3.7298738955706012E-2</v>
      </c>
      <c r="F4051" s="2">
        <v>5</v>
      </c>
      <c r="G4051" s="4">
        <v>-0.1226174761171166</v>
      </c>
      <c r="H4051" s="4">
        <v>-0.62885040344989684</v>
      </c>
      <c r="I4051" s="4">
        <v>-3.0283440371164479E-2</v>
      </c>
    </row>
    <row r="4052" spans="1:9" x14ac:dyDescent="0.25">
      <c r="A4052" t="s">
        <v>4273</v>
      </c>
      <c r="B4052" s="3">
        <v>36.855655670166023</v>
      </c>
      <c r="C4052" s="3">
        <v>25.469999313354489</v>
      </c>
      <c r="D4052" s="4">
        <v>-2.1212803967387669E-2</v>
      </c>
      <c r="E4052" s="4">
        <v>0.125</v>
      </c>
      <c r="F4052" s="2">
        <v>5</v>
      </c>
      <c r="G4052" s="4">
        <v>-0.116613222079108</v>
      </c>
      <c r="H4052" s="4">
        <v>-0.63188558389684379</v>
      </c>
      <c r="I4052" s="4">
        <v>-3.821357088517896E-2</v>
      </c>
    </row>
    <row r="4053" spans="1:9" x14ac:dyDescent="0.25">
      <c r="A4053" t="s">
        <v>216</v>
      </c>
      <c r="B4053" s="3">
        <v>37.654411315917969</v>
      </c>
      <c r="C4053" s="3">
        <v>22.639999389648441</v>
      </c>
      <c r="D4053" s="4">
        <v>-1.840817984925192E-3</v>
      </c>
      <c r="E4053" s="4">
        <v>-1.821336019171416E-2</v>
      </c>
      <c r="F4053" s="2">
        <v>4</v>
      </c>
      <c r="G4053" s="4">
        <v>-9.8029117635690444E-2</v>
      </c>
      <c r="H4053" s="4">
        <v>-0.62390760974881931</v>
      </c>
      <c r="I4053" s="4">
        <v>-1.7369216706860979E-2</v>
      </c>
    </row>
    <row r="4054" spans="1:9" x14ac:dyDescent="0.25">
      <c r="A4054" t="s">
        <v>4274</v>
      </c>
      <c r="B4054" s="3">
        <v>37.723854064941413</v>
      </c>
      <c r="C4054" s="3">
        <v>23.059999465942379</v>
      </c>
      <c r="D4054" s="4">
        <v>-4.8101617409086472E-3</v>
      </c>
      <c r="E4054" s="4">
        <v>-4.0366258551219891E-2</v>
      </c>
      <c r="F4054" s="2">
        <v>4</v>
      </c>
      <c r="G4054" s="4">
        <v>-0.1130996225076929</v>
      </c>
      <c r="H4054" s="4">
        <v>-0.62321401533177423</v>
      </c>
      <c r="I4054" s="4">
        <v>-1.55570363943226E-2</v>
      </c>
    </row>
    <row r="4055" spans="1:9" x14ac:dyDescent="0.25">
      <c r="A4055" t="s">
        <v>4275</v>
      </c>
      <c r="B4055" s="3">
        <v>37.90618896484375</v>
      </c>
      <c r="C4055" s="3">
        <v>24.030000686645511</v>
      </c>
      <c r="D4055" s="4">
        <v>-3.2358113425124617E-2</v>
      </c>
      <c r="E4055" s="4">
        <v>0.1213252610566586</v>
      </c>
      <c r="F4055" s="2">
        <v>4</v>
      </c>
      <c r="G4055" s="4">
        <v>-0.10953768613391759</v>
      </c>
      <c r="H4055" s="4">
        <v>-0.62139285372191289</v>
      </c>
      <c r="I4055" s="4">
        <v>-1.0798818718058659E-2</v>
      </c>
    </row>
    <row r="4056" spans="1:9" x14ac:dyDescent="0.25">
      <c r="A4056" t="s">
        <v>4276</v>
      </c>
      <c r="B4056" s="3">
        <v>39.173778533935547</v>
      </c>
      <c r="C4056" s="3">
        <v>21.430000305175781</v>
      </c>
      <c r="D4056" s="4">
        <v>-9.4397307310587486E-3</v>
      </c>
      <c r="E4056" s="4">
        <v>-2.54660969427517E-2</v>
      </c>
      <c r="F4056" s="2">
        <v>4</v>
      </c>
      <c r="G4056" s="4">
        <v>-8.902189868307353E-2</v>
      </c>
      <c r="H4056" s="4">
        <v>-0.60873216472859792</v>
      </c>
      <c r="I4056" s="4">
        <v>2.2280241281595E-2</v>
      </c>
    </row>
    <row r="4057" spans="1:9" x14ac:dyDescent="0.25">
      <c r="A4057" t="s">
        <v>4277</v>
      </c>
      <c r="B4057" s="3">
        <v>39.547092437744141</v>
      </c>
      <c r="C4057" s="3">
        <v>21.989999771118161</v>
      </c>
      <c r="D4057" s="4">
        <v>-1.235951866326856E-2</v>
      </c>
      <c r="E4057" s="4">
        <v>6.4891049750211316E-2</v>
      </c>
      <c r="F4057" s="2">
        <v>4</v>
      </c>
      <c r="G4057" s="4">
        <v>-6.5097908295117191E-2</v>
      </c>
      <c r="H4057" s="4">
        <v>-0.60500350416823423</v>
      </c>
      <c r="I4057" s="4">
        <v>3.2022253462743677E-2</v>
      </c>
    </row>
    <row r="4058" spans="1:9" x14ac:dyDescent="0.25">
      <c r="A4058" t="s">
        <v>4278</v>
      </c>
      <c r="B4058" s="3">
        <v>40.0419921875</v>
      </c>
      <c r="C4058" s="3">
        <v>20.64999961853027</v>
      </c>
      <c r="D4058" s="4">
        <v>-2.1015020108480661E-2</v>
      </c>
      <c r="E4058" s="4">
        <v>6.278946444635447E-2</v>
      </c>
      <c r="F4058" s="2">
        <v>4</v>
      </c>
      <c r="G4058" s="4">
        <v>-4.282200947077297E-2</v>
      </c>
      <c r="H4058" s="4">
        <v>-0.60006044375869039</v>
      </c>
      <c r="I4058" s="4">
        <v>4.4937173966323567E-2</v>
      </c>
    </row>
    <row r="4059" spans="1:9" x14ac:dyDescent="0.25">
      <c r="A4059" t="s">
        <v>4279</v>
      </c>
      <c r="B4059" s="3">
        <v>40.901538848876953</v>
      </c>
      <c r="C4059" s="3">
        <v>19.430000305175781</v>
      </c>
      <c r="D4059" s="4">
        <v>8.1323095892746888E-3</v>
      </c>
      <c r="E4059" s="4">
        <v>-1.6700400803827731E-2</v>
      </c>
      <c r="F4059" s="2">
        <v>3</v>
      </c>
      <c r="G4059" s="4">
        <v>-1.7190943055866211E-2</v>
      </c>
      <c r="H4059" s="4">
        <v>-0.59147528873668054</v>
      </c>
      <c r="I4059" s="4">
        <v>7.1281784231212564E-2</v>
      </c>
    </row>
    <row r="4060" spans="1:9" x14ac:dyDescent="0.25">
      <c r="A4060" t="s">
        <v>4280</v>
      </c>
      <c r="B4060" s="3">
        <v>40.571598052978523</v>
      </c>
      <c r="C4060" s="3">
        <v>19.760000228881839</v>
      </c>
      <c r="D4060" s="4">
        <v>6.4612390479594772E-3</v>
      </c>
      <c r="E4060" s="4">
        <v>-3.5627113245033093E-2</v>
      </c>
      <c r="F4060" s="2">
        <v>4</v>
      </c>
      <c r="G4060" s="4">
        <v>2.830206914564259E-3</v>
      </c>
      <c r="H4060" s="4">
        <v>-0.59477073854546192</v>
      </c>
      <c r="I4060" s="4">
        <v>6.2640066230657432E-2</v>
      </c>
    </row>
    <row r="4061" spans="1:9" x14ac:dyDescent="0.25">
      <c r="A4061" t="s">
        <v>4281</v>
      </c>
      <c r="B4061" s="3">
        <v>40.311138153076172</v>
      </c>
      <c r="C4061" s="3">
        <v>20.489999771118161</v>
      </c>
      <c r="D4061" s="4">
        <v>-1.2909953640413141E-3</v>
      </c>
      <c r="E4061" s="4">
        <v>-2.2889821552385389E-2</v>
      </c>
      <c r="F4061" s="2">
        <v>4</v>
      </c>
      <c r="G4061" s="4">
        <v>-2.7331543979985721E-2</v>
      </c>
      <c r="H4061" s="4">
        <v>-0.59737221292510378</v>
      </c>
      <c r="I4061" s="4">
        <v>5.9147049357830987E-2</v>
      </c>
    </row>
    <row r="4062" spans="1:9" x14ac:dyDescent="0.25">
      <c r="A4062" t="s">
        <v>4282</v>
      </c>
      <c r="B4062" s="3">
        <v>40.363246917724609</v>
      </c>
      <c r="C4062" s="3">
        <v>20.969999313354489</v>
      </c>
      <c r="D4062" s="4">
        <v>-2.1056886484050019E-2</v>
      </c>
      <c r="E4062" s="4">
        <v>0.1148325310334555</v>
      </c>
      <c r="F4062" s="2">
        <v>4</v>
      </c>
      <c r="G4062" s="4">
        <v>-3.254037968622292E-2</v>
      </c>
      <c r="H4062" s="4">
        <v>-0.59685175040385374</v>
      </c>
      <c r="I4062" s="4">
        <v>6.4431668427141542E-2</v>
      </c>
    </row>
    <row r="4063" spans="1:9" x14ac:dyDescent="0.25">
      <c r="A4063" t="s">
        <v>4283</v>
      </c>
      <c r="B4063" s="3">
        <v>41.231452941894531</v>
      </c>
      <c r="C4063" s="3">
        <v>18.809999465942379</v>
      </c>
      <c r="D4063" s="4">
        <v>1.3227878775379681E-2</v>
      </c>
      <c r="E4063" s="4">
        <v>-5.0958639981492422E-2</v>
      </c>
      <c r="F4063" s="2">
        <v>3</v>
      </c>
      <c r="G4063" s="4">
        <v>2.200402101207422E-3</v>
      </c>
      <c r="H4063" s="4">
        <v>-0.58818010563636525</v>
      </c>
      <c r="I4063" s="4">
        <v>8.7327398018208324E-2</v>
      </c>
    </row>
    <row r="4064" spans="1:9" x14ac:dyDescent="0.25">
      <c r="A4064" t="s">
        <v>4284</v>
      </c>
      <c r="B4064" s="3">
        <v>40.693168640136719</v>
      </c>
      <c r="C4064" s="3">
        <v>19.819999694824219</v>
      </c>
      <c r="D4064" s="4">
        <v>-4.6715952861562382E-3</v>
      </c>
      <c r="E4064" s="4">
        <v>-2.938297645582677E-2</v>
      </c>
      <c r="F4064" s="2">
        <v>4</v>
      </c>
      <c r="G4064" s="4">
        <v>-1.35810414690124E-2</v>
      </c>
      <c r="H4064" s="4">
        <v>-0.59355649110111963</v>
      </c>
      <c r="I4064" s="4">
        <v>7.3132136210452225E-2</v>
      </c>
    </row>
    <row r="4065" spans="1:9" x14ac:dyDescent="0.25">
      <c r="A4065" t="s">
        <v>4285</v>
      </c>
      <c r="B4065" s="3">
        <v>40.884162902832031</v>
      </c>
      <c r="C4065" s="3">
        <v>20.420000076293949</v>
      </c>
      <c r="D4065" s="4">
        <v>1.7019760493368621E-3</v>
      </c>
      <c r="E4065" s="4">
        <v>-4.0413561212489291E-2</v>
      </c>
      <c r="F4065" s="2">
        <v>4</v>
      </c>
      <c r="G4065" s="4">
        <v>4.5386144961414576E-3</v>
      </c>
      <c r="H4065" s="4">
        <v>-0.59164883974577953</v>
      </c>
      <c r="I4065" s="4">
        <v>7.8168904984658782E-2</v>
      </c>
    </row>
    <row r="4066" spans="1:9" x14ac:dyDescent="0.25">
      <c r="A4066" t="s">
        <v>4286</v>
      </c>
      <c r="B4066" s="3">
        <v>40.814697265625</v>
      </c>
      <c r="C4066" s="3">
        <v>21.280000686645511</v>
      </c>
      <c r="D4066" s="4">
        <v>-1.239530963536273E-2</v>
      </c>
      <c r="E4066" s="4">
        <v>1.4299387557431761E-2</v>
      </c>
      <c r="F4066" s="2">
        <v>4</v>
      </c>
      <c r="G4066" s="4">
        <v>1.339181950111845E-2</v>
      </c>
      <c r="H4066" s="4">
        <v>-0.59234266277008141</v>
      </c>
      <c r="I4066" s="4">
        <v>7.6337005180825868E-2</v>
      </c>
    </row>
    <row r="4067" spans="1:9" x14ac:dyDescent="0.25">
      <c r="A4067" t="s">
        <v>4287</v>
      </c>
      <c r="B4067" s="3">
        <v>41.326957702636719</v>
      </c>
      <c r="C4067" s="3">
        <v>20.979999542236332</v>
      </c>
      <c r="D4067" s="4">
        <v>-1.1627611003127919E-2</v>
      </c>
      <c r="E4067" s="4">
        <v>7.1501512971675396E-2</v>
      </c>
      <c r="F4067" s="2">
        <v>4</v>
      </c>
      <c r="G4067" s="4">
        <v>3.098577609567554E-2</v>
      </c>
      <c r="H4067" s="4">
        <v>-0.58722620375627632</v>
      </c>
      <c r="I4067" s="4">
        <v>8.9845983602434565E-2</v>
      </c>
    </row>
    <row r="4068" spans="1:9" x14ac:dyDescent="0.25">
      <c r="A4068" t="s">
        <v>4288</v>
      </c>
      <c r="B4068" s="3">
        <v>41.813144683837891</v>
      </c>
      <c r="C4068" s="3">
        <v>19.579999923706051</v>
      </c>
      <c r="D4068" s="4">
        <v>-1.865219730405987E-3</v>
      </c>
      <c r="E4068" s="4">
        <v>-3.7364809399233923E-2</v>
      </c>
      <c r="F4068" s="2">
        <v>4</v>
      </c>
      <c r="G4068" s="4">
        <v>6.2851987029811207E-2</v>
      </c>
      <c r="H4068" s="4">
        <v>-0.58237016650914364</v>
      </c>
      <c r="I4068" s="4">
        <v>0.1049985337005417</v>
      </c>
    </row>
    <row r="4069" spans="1:9" x14ac:dyDescent="0.25">
      <c r="A4069" t="s">
        <v>4289</v>
      </c>
      <c r="B4069" s="3">
        <v>41.891281127929688</v>
      </c>
      <c r="C4069" s="3">
        <v>20.340000152587891</v>
      </c>
      <c r="D4069" s="4">
        <v>1.153000071662968E-2</v>
      </c>
      <c r="E4069" s="4">
        <v>-5.6148451383319031E-2</v>
      </c>
      <c r="F4069" s="2">
        <v>4</v>
      </c>
      <c r="G4069" s="4">
        <v>5.4398830147138977E-2</v>
      </c>
      <c r="H4069" s="4">
        <v>-0.58158973943573478</v>
      </c>
      <c r="I4069" s="4">
        <v>0.12944947305444529</v>
      </c>
    </row>
    <row r="4070" spans="1:9" x14ac:dyDescent="0.25">
      <c r="A4070" t="s">
        <v>4290</v>
      </c>
      <c r="B4070" s="3">
        <v>41.413780212402337</v>
      </c>
      <c r="C4070" s="3">
        <v>21.54999923706055</v>
      </c>
      <c r="D4070" s="4">
        <v>-2.0921700116782742E-3</v>
      </c>
      <c r="E4070" s="4">
        <v>1.7949889437748331E-2</v>
      </c>
      <c r="F4070" s="2">
        <v>4</v>
      </c>
      <c r="G4070" s="4">
        <v>2.2553324516594971E-2</v>
      </c>
      <c r="H4070" s="4">
        <v>-0.58635902022892272</v>
      </c>
      <c r="I4070" s="4">
        <v>0.1284408542634958</v>
      </c>
    </row>
    <row r="4071" spans="1:9" x14ac:dyDescent="0.25">
      <c r="A4071" t="s">
        <v>4291</v>
      </c>
      <c r="B4071" s="3">
        <v>41.500606536865227</v>
      </c>
      <c r="C4071" s="3">
        <v>21.170000076293949</v>
      </c>
      <c r="D4071" s="4">
        <v>1.04741072486747E-3</v>
      </c>
      <c r="E4071" s="4">
        <v>5.2186838631392167E-2</v>
      </c>
      <c r="F4071" s="2">
        <v>4</v>
      </c>
      <c r="G4071" s="4">
        <v>7.2597911028926543E-3</v>
      </c>
      <c r="H4071" s="4">
        <v>-0.58549179860035971</v>
      </c>
      <c r="I4071" s="4">
        <v>0.1410670265509022</v>
      </c>
    </row>
    <row r="4072" spans="1:9" x14ac:dyDescent="0.25">
      <c r="A4072" t="s">
        <v>4292</v>
      </c>
      <c r="B4072" s="3">
        <v>41.457183837890618</v>
      </c>
      <c r="C4072" s="3">
        <v>20.120000839233398</v>
      </c>
      <c r="D4072" s="4">
        <v>9.0869105683282214E-3</v>
      </c>
      <c r="E4072" s="4">
        <v>-2.6137415884170619E-2</v>
      </c>
      <c r="F4072" s="2">
        <v>4</v>
      </c>
      <c r="G4072" s="4">
        <v>1.301551436784831E-2</v>
      </c>
      <c r="H4072" s="4">
        <v>-0.5859255046676648</v>
      </c>
      <c r="I4072" s="4">
        <v>0.14175660341301399</v>
      </c>
    </row>
    <row r="4073" spans="1:9" x14ac:dyDescent="0.25">
      <c r="A4073" t="s">
        <v>4293</v>
      </c>
      <c r="B4073" s="3">
        <v>41.083858489990227</v>
      </c>
      <c r="C4073" s="3">
        <v>20.659999847412109</v>
      </c>
      <c r="D4073" s="4">
        <v>2.2693007792584648E-2</v>
      </c>
      <c r="E4073" s="4">
        <v>-2.316783829579161E-2</v>
      </c>
      <c r="F4073" s="2">
        <v>4</v>
      </c>
      <c r="G4073" s="4">
        <v>-5.1544072907335758E-3</v>
      </c>
      <c r="H4073" s="4">
        <v>-0.58965427953165683</v>
      </c>
      <c r="I4073" s="4">
        <v>0.13147499135625981</v>
      </c>
    </row>
    <row r="4074" spans="1:9" x14ac:dyDescent="0.25">
      <c r="A4074" t="s">
        <v>4294</v>
      </c>
      <c r="B4074" s="3">
        <v>40.172229766845703</v>
      </c>
      <c r="C4074" s="3">
        <v>21.14999961853027</v>
      </c>
      <c r="D4074" s="4">
        <v>-7.7203622327813859E-3</v>
      </c>
      <c r="E4074" s="4">
        <v>4.5477019135525147E-2</v>
      </c>
      <c r="F4074" s="2">
        <v>4</v>
      </c>
      <c r="G4074" s="4">
        <v>-4.9736281717953752E-2</v>
      </c>
      <c r="H4074" s="4">
        <v>-0.59875963036645063</v>
      </c>
      <c r="I4074" s="4">
        <v>0.10789386724789771</v>
      </c>
    </row>
    <row r="4075" spans="1:9" x14ac:dyDescent="0.25">
      <c r="A4075" t="s">
        <v>4295</v>
      </c>
      <c r="B4075" s="3">
        <v>40.484786987304688</v>
      </c>
      <c r="C4075" s="3">
        <v>20.229999542236332</v>
      </c>
      <c r="D4075" s="4">
        <v>1.5240696320140801E-2</v>
      </c>
      <c r="E4075" s="4">
        <v>-4.3046351640752989E-2</v>
      </c>
      <c r="F4075" s="2">
        <v>4</v>
      </c>
      <c r="G4075" s="4">
        <v>-3.1836737523733498E-2</v>
      </c>
      <c r="H4075" s="4">
        <v>-0.59563780776918707</v>
      </c>
      <c r="I4075" s="4">
        <v>0.1165137578967446</v>
      </c>
    </row>
    <row r="4076" spans="1:9" x14ac:dyDescent="0.25">
      <c r="A4076" t="s">
        <v>4296</v>
      </c>
      <c r="B4076" s="3">
        <v>39.877033233642578</v>
      </c>
      <c r="C4076" s="3">
        <v>21.139999389648441</v>
      </c>
      <c r="D4076" s="4">
        <v>3.3760836365747338E-2</v>
      </c>
      <c r="E4076" s="4">
        <v>-0.1000425885213988</v>
      </c>
      <c r="F4076" s="2">
        <v>4</v>
      </c>
      <c r="G4076" s="4">
        <v>-3.9611266513001182E-2</v>
      </c>
      <c r="H4076" s="4">
        <v>-0.60170805435945274</v>
      </c>
      <c r="I4076" s="4">
        <v>9.9752760053531953E-2</v>
      </c>
    </row>
    <row r="4077" spans="1:9" x14ac:dyDescent="0.25">
      <c r="A4077" t="s">
        <v>4297</v>
      </c>
      <c r="B4077" s="3">
        <v>38.574718475341797</v>
      </c>
      <c r="C4077" s="3">
        <v>23.489999771118161</v>
      </c>
      <c r="D4077" s="4">
        <v>-1.0026775530982751E-2</v>
      </c>
      <c r="E4077" s="4">
        <v>4.0762077480440688E-2</v>
      </c>
      <c r="F4077" s="2">
        <v>4</v>
      </c>
      <c r="G4077" s="4">
        <v>-6.0200741941084157E-2</v>
      </c>
      <c r="H4077" s="4">
        <v>-0.61471557866249971</v>
      </c>
      <c r="I4077" s="4">
        <v>6.3836741890690663E-2</v>
      </c>
    </row>
    <row r="4078" spans="1:9" x14ac:dyDescent="0.25">
      <c r="A4078" t="s">
        <v>4298</v>
      </c>
      <c r="B4078" s="3">
        <v>38.965415954589837</v>
      </c>
      <c r="C4078" s="3">
        <v>22.569999694824219</v>
      </c>
      <c r="D4078" s="4">
        <v>-1.2758829987937981E-2</v>
      </c>
      <c r="E4078" s="4">
        <v>-1.6129068466414379E-2</v>
      </c>
      <c r="F4078" s="2">
        <v>4</v>
      </c>
      <c r="G4078" s="4">
        <v>-6.874912591668203E-2</v>
      </c>
      <c r="H4078" s="4">
        <v>-0.61081329089061809</v>
      </c>
      <c r="I4078" s="4">
        <v>7.4611631502752074E-2</v>
      </c>
    </row>
    <row r="4079" spans="1:9" x14ac:dyDescent="0.25">
      <c r="A4079" t="s">
        <v>4299</v>
      </c>
      <c r="B4079" s="3">
        <v>39.468994140625</v>
      </c>
      <c r="C4079" s="3">
        <v>22.940000534057621</v>
      </c>
      <c r="D4079" s="4">
        <v>-2.4131309496674409E-3</v>
      </c>
      <c r="E4079" s="4">
        <v>8.1565371252253049E-2</v>
      </c>
      <c r="F4079" s="2">
        <v>4</v>
      </c>
      <c r="G4079" s="4">
        <v>-4.8049462682172812E-2</v>
      </c>
      <c r="H4079" s="4">
        <v>-0.60578355022954833</v>
      </c>
      <c r="I4079" s="4">
        <v>8.849961300704523E-2</v>
      </c>
    </row>
    <row r="4080" spans="1:9" x14ac:dyDescent="0.25">
      <c r="A4080" t="s">
        <v>4300</v>
      </c>
      <c r="B4080" s="3">
        <v>39.564468383789063</v>
      </c>
      <c r="C4080" s="3">
        <v>21.20999908447266</v>
      </c>
      <c r="D4080" s="4">
        <v>5.0726594065726438E-3</v>
      </c>
      <c r="E4080" s="4">
        <v>-3.7222041607558043E-2</v>
      </c>
      <c r="F4080" s="2">
        <v>4</v>
      </c>
      <c r="G4080" s="4">
        <v>-3.8318485185742553E-2</v>
      </c>
      <c r="H4080" s="4">
        <v>-0.60482995315913513</v>
      </c>
      <c r="I4080" s="4">
        <v>9.1132658996663007E-2</v>
      </c>
    </row>
    <row r="4081" spans="1:9" x14ac:dyDescent="0.25">
      <c r="A4081" t="s">
        <v>4301</v>
      </c>
      <c r="B4081" s="3">
        <v>39.364784240722663</v>
      </c>
      <c r="C4081" s="3">
        <v>22.030000686645511</v>
      </c>
      <c r="D4081" s="4">
        <v>2.0711278323109369E-2</v>
      </c>
      <c r="E4081" s="4">
        <v>-9.0796487707558993E-2</v>
      </c>
      <c r="F4081" s="2">
        <v>4</v>
      </c>
      <c r="G4081" s="4">
        <v>-6.327370130197274E-2</v>
      </c>
      <c r="H4081" s="4">
        <v>-0.60682439906962937</v>
      </c>
      <c r="I4081" s="4">
        <v>8.562564983202603E-2</v>
      </c>
    </row>
    <row r="4082" spans="1:9" x14ac:dyDescent="0.25">
      <c r="A4082" t="s">
        <v>4302</v>
      </c>
      <c r="B4082" s="3">
        <v>38.566032409667969</v>
      </c>
      <c r="C4082" s="3">
        <v>24.229999542236332</v>
      </c>
      <c r="D4082" s="4">
        <v>-1.877629251642576E-2</v>
      </c>
      <c r="E4082" s="4">
        <v>5.7616748302742771E-2</v>
      </c>
      <c r="F4082" s="2">
        <v>4</v>
      </c>
      <c r="G4082" s="4">
        <v>-7.1572081668307086E-2</v>
      </c>
      <c r="H4082" s="4">
        <v>-0.61480233511644455</v>
      </c>
      <c r="I4082" s="4">
        <v>6.3890549232219929E-2</v>
      </c>
    </row>
    <row r="4083" spans="1:9" x14ac:dyDescent="0.25">
      <c r="A4083" t="s">
        <v>4303</v>
      </c>
      <c r="B4083" s="3">
        <v>39.30401611328125</v>
      </c>
      <c r="C4083" s="3">
        <v>22.909999847412109</v>
      </c>
      <c r="D4083" s="4">
        <v>1.2978274373025339E-2</v>
      </c>
      <c r="E4083" s="4">
        <v>-2.2610950280288259E-2</v>
      </c>
      <c r="F4083" s="2">
        <v>4</v>
      </c>
      <c r="G4083" s="4">
        <v>-7.2930943139806748E-2</v>
      </c>
      <c r="H4083" s="4">
        <v>-0.60743135133635806</v>
      </c>
      <c r="I4083" s="4">
        <v>8.4847270490889359E-2</v>
      </c>
    </row>
    <row r="4084" spans="1:9" x14ac:dyDescent="0.25">
      <c r="A4084" t="s">
        <v>4304</v>
      </c>
      <c r="B4084" s="3">
        <v>38.800453186035163</v>
      </c>
      <c r="C4084" s="3">
        <v>23.440000534057621</v>
      </c>
      <c r="D4084" s="4">
        <v>-1.498760079949113E-2</v>
      </c>
      <c r="E4084" s="4">
        <v>9.9953126302016138E-2</v>
      </c>
      <c r="F4084" s="2">
        <v>4</v>
      </c>
      <c r="G4084" s="4">
        <v>-9.2589567618688862E-2</v>
      </c>
      <c r="H4084" s="4">
        <v>-0.61246093959258985</v>
      </c>
      <c r="I4084" s="4">
        <v>7.094821077218727E-2</v>
      </c>
    </row>
    <row r="4085" spans="1:9" x14ac:dyDescent="0.25">
      <c r="A4085" t="s">
        <v>4305</v>
      </c>
      <c r="B4085" s="3">
        <v>39.390827178955078</v>
      </c>
      <c r="C4085" s="3">
        <v>21.309999465942379</v>
      </c>
      <c r="D4085" s="4">
        <v>1.3175610241423771E-2</v>
      </c>
      <c r="E4085" s="4">
        <v>6.1378261989371019E-3</v>
      </c>
      <c r="F4085" s="2">
        <v>4</v>
      </c>
      <c r="G4085" s="4">
        <v>-7.7475791941895134E-2</v>
      </c>
      <c r="H4085" s="4">
        <v>-0.6065642821126328</v>
      </c>
      <c r="I4085" s="4">
        <v>0.1003024586150625</v>
      </c>
    </row>
    <row r="4086" spans="1:9" x14ac:dyDescent="0.25">
      <c r="A4086" t="s">
        <v>4306</v>
      </c>
      <c r="B4086" s="3">
        <v>38.878578186035163</v>
      </c>
      <c r="C4086" s="3">
        <v>21.180000305175781</v>
      </c>
      <c r="D4086" s="4">
        <v>0</v>
      </c>
      <c r="E4086" s="4">
        <v>-8.1127938992645143E-2</v>
      </c>
      <c r="F4086" s="2">
        <v>4</v>
      </c>
      <c r="G4086" s="4">
        <v>-0.1029292369527683</v>
      </c>
      <c r="H4086" s="4">
        <v>-0.61168062682280944</v>
      </c>
      <c r="I4086" s="4">
        <v>9.1481733628956396E-2</v>
      </c>
    </row>
    <row r="4087" spans="1:9" x14ac:dyDescent="0.25">
      <c r="A4087" t="s">
        <v>4307</v>
      </c>
      <c r="B4087" s="3">
        <v>38.878578186035163</v>
      </c>
      <c r="C4087" s="3">
        <v>23.04999923706055</v>
      </c>
      <c r="D4087" s="4">
        <v>4.2604120056966011E-3</v>
      </c>
      <c r="E4087" s="4">
        <v>-4.1580042899087573E-2</v>
      </c>
      <c r="F4087" s="2">
        <v>4</v>
      </c>
      <c r="G4087" s="4">
        <v>-0.10257046052873731</v>
      </c>
      <c r="H4087" s="4">
        <v>-0.61168062682280944</v>
      </c>
      <c r="I4087" s="4">
        <v>9.1481733628956396E-2</v>
      </c>
    </row>
    <row r="4088" spans="1:9" x14ac:dyDescent="0.25">
      <c r="A4088" t="s">
        <v>4308</v>
      </c>
      <c r="B4088" s="3">
        <v>38.713642120361328</v>
      </c>
      <c r="C4088" s="3">
        <v>24.04999923706055</v>
      </c>
      <c r="D4088" s="4">
        <v>-2.300539936489154E-2</v>
      </c>
      <c r="E4088" s="4">
        <v>-3.8384685447250377E-2</v>
      </c>
      <c r="F4088" s="2">
        <v>4</v>
      </c>
      <c r="G4088" s="4">
        <v>-0.1111727978237699</v>
      </c>
      <c r="H4088" s="4">
        <v>-0.61332800881631511</v>
      </c>
      <c r="I4088" s="4">
        <v>8.6851299304990359E-2</v>
      </c>
    </row>
    <row r="4089" spans="1:9" x14ac:dyDescent="0.25">
      <c r="A4089" t="s">
        <v>4309</v>
      </c>
      <c r="B4089" s="3">
        <v>39.625236511230469</v>
      </c>
      <c r="C4089" s="3">
        <v>25.010000228881839</v>
      </c>
      <c r="D4089" s="4">
        <v>6.6163774432268507E-3</v>
      </c>
      <c r="E4089" s="4">
        <v>-3.585663395221816E-3</v>
      </c>
      <c r="F4089" s="2">
        <v>5</v>
      </c>
      <c r="G4089" s="4">
        <v>-8.7523696891665281E-2</v>
      </c>
      <c r="H4089" s="4">
        <v>-0.60422300089240655</v>
      </c>
      <c r="I4089" s="4">
        <v>0.11494753771709371</v>
      </c>
    </row>
    <row r="4090" spans="1:9" x14ac:dyDescent="0.25">
      <c r="A4090" t="s">
        <v>4310</v>
      </c>
      <c r="B4090" s="3">
        <v>39.364784240722663</v>
      </c>
      <c r="C4090" s="3">
        <v>25.10000038146973</v>
      </c>
      <c r="D4090" s="4">
        <v>2.486462500358777E-2</v>
      </c>
      <c r="E4090" s="4">
        <v>-0.120532600690495</v>
      </c>
      <c r="F4090" s="2">
        <v>5</v>
      </c>
      <c r="G4090" s="4">
        <v>-9.4603669616264541E-2</v>
      </c>
      <c r="H4090" s="4">
        <v>-0.60682439906962937</v>
      </c>
      <c r="I4090" s="4">
        <v>0.1076191116113414</v>
      </c>
    </row>
    <row r="4091" spans="1:9" x14ac:dyDescent="0.25">
      <c r="A4091" t="s">
        <v>4311</v>
      </c>
      <c r="B4091" s="3">
        <v>38.409740447998047</v>
      </c>
      <c r="C4091" s="3">
        <v>28.54000091552734</v>
      </c>
      <c r="D4091" s="4">
        <v>2.2559725158766139E-4</v>
      </c>
      <c r="E4091" s="4">
        <v>2.1067898263844591E-3</v>
      </c>
      <c r="F4091" s="2">
        <v>5</v>
      </c>
      <c r="G4091" s="4">
        <v>-0.10983557802834019</v>
      </c>
      <c r="H4091" s="4">
        <v>-0.61636337976930933</v>
      </c>
      <c r="I4091" s="4">
        <v>8.0746748974249938E-2</v>
      </c>
    </row>
    <row r="4092" spans="1:9" x14ac:dyDescent="0.25">
      <c r="A4092" t="s">
        <v>4312</v>
      </c>
      <c r="B4092" s="3">
        <v>38.401077270507813</v>
      </c>
      <c r="C4092" s="3">
        <v>28.479999542236332</v>
      </c>
      <c r="D4092" s="4">
        <v>-7.4057465011602153E-3</v>
      </c>
      <c r="E4092" s="4">
        <v>3.6013087644994668E-2</v>
      </c>
      <c r="F4092" s="2">
        <v>5</v>
      </c>
      <c r="G4092" s="4">
        <v>-0.1109283892204722</v>
      </c>
      <c r="H4092" s="4">
        <v>-0.61644990761599749</v>
      </c>
      <c r="I4092" s="4">
        <v>8.0502990469267788E-2</v>
      </c>
    </row>
    <row r="4093" spans="1:9" x14ac:dyDescent="0.25">
      <c r="A4093" t="s">
        <v>4313</v>
      </c>
      <c r="B4093" s="3">
        <v>38.687587738037109</v>
      </c>
      <c r="C4093" s="3">
        <v>27.489999771118161</v>
      </c>
      <c r="D4093" s="4">
        <v>-1.5900984980187442E-2</v>
      </c>
      <c r="E4093" s="4">
        <v>7.4247737678818648E-2</v>
      </c>
      <c r="F4093" s="2">
        <v>5</v>
      </c>
      <c r="G4093" s="4">
        <v>-9.8150160647009321E-2</v>
      </c>
      <c r="H4093" s="4">
        <v>-0.61358824007694013</v>
      </c>
      <c r="I4093" s="4">
        <v>8.856462412567323E-2</v>
      </c>
    </row>
    <row r="4094" spans="1:9" x14ac:dyDescent="0.25">
      <c r="A4094" t="s">
        <v>4314</v>
      </c>
      <c r="B4094" s="3">
        <v>39.312698364257813</v>
      </c>
      <c r="C4094" s="3">
        <v>25.590000152587891</v>
      </c>
      <c r="D4094" s="4">
        <v>1.1843837564785581E-2</v>
      </c>
      <c r="E4094" s="4">
        <v>1.42687521555005E-2</v>
      </c>
      <c r="F4094" s="2">
        <v>5</v>
      </c>
      <c r="G4094" s="4">
        <v>-6.9496559997298535E-2</v>
      </c>
      <c r="H4094" s="4">
        <v>-0.60734463298362273</v>
      </c>
      <c r="I4094" s="4">
        <v>0.1061535551925714</v>
      </c>
    </row>
    <row r="4095" spans="1:9" x14ac:dyDescent="0.25">
      <c r="A4095" t="s">
        <v>4315</v>
      </c>
      <c r="B4095" s="3">
        <v>38.852535247802727</v>
      </c>
      <c r="C4095" s="3">
        <v>25.229999542236332</v>
      </c>
      <c r="D4095" s="4">
        <v>-2.6539404859064589E-2</v>
      </c>
      <c r="E4095" s="4">
        <v>8.984881027994196E-2</v>
      </c>
      <c r="F4095" s="2">
        <v>5</v>
      </c>
      <c r="G4095" s="4">
        <v>-7.4128641093545333E-2</v>
      </c>
      <c r="H4095" s="4">
        <v>-0.61194074377980612</v>
      </c>
      <c r="I4095" s="4">
        <v>9.3205803234184925E-2</v>
      </c>
    </row>
    <row r="4096" spans="1:9" x14ac:dyDescent="0.25">
      <c r="A4096" t="s">
        <v>4316</v>
      </c>
      <c r="B4096" s="3">
        <v>39.911769866943359</v>
      </c>
      <c r="C4096" s="3">
        <v>23.14999961853027</v>
      </c>
      <c r="D4096" s="4">
        <v>2.3830763211875269E-2</v>
      </c>
      <c r="E4096" s="4">
        <v>-0.1020171062089079</v>
      </c>
      <c r="F4096" s="2">
        <v>4</v>
      </c>
      <c r="G4096" s="4">
        <v>-5.6862650182319618E-2</v>
      </c>
      <c r="H4096" s="4">
        <v>-0.60136110474609239</v>
      </c>
      <c r="I4096" s="4">
        <v>0.1230098153854013</v>
      </c>
    </row>
    <row r="4097" spans="1:9" x14ac:dyDescent="0.25">
      <c r="A4097" t="s">
        <v>4317</v>
      </c>
      <c r="B4097" s="3">
        <v>38.982780456542969</v>
      </c>
      <c r="C4097" s="3">
        <v>25.780000686645511</v>
      </c>
      <c r="D4097" s="4">
        <v>6.0494283424106232E-3</v>
      </c>
      <c r="E4097" s="4">
        <v>4.0355123982660723E-2</v>
      </c>
      <c r="F4097" s="2">
        <v>5</v>
      </c>
      <c r="G4097" s="4">
        <v>-7.824967864437038E-2</v>
      </c>
      <c r="H4097" s="4">
        <v>-0.61063985418514732</v>
      </c>
      <c r="I4097" s="4">
        <v>9.6870552963646217E-2</v>
      </c>
    </row>
    <row r="4098" spans="1:9" x14ac:dyDescent="0.25">
      <c r="A4098" t="s">
        <v>4318</v>
      </c>
      <c r="B4098" s="3">
        <v>38.748374938964837</v>
      </c>
      <c r="C4098" s="3">
        <v>24.780000686645511</v>
      </c>
      <c r="D4098" s="4">
        <v>-1.789136249909062E-3</v>
      </c>
      <c r="E4098" s="4">
        <v>-4.3981457804510793E-2</v>
      </c>
      <c r="F4098" s="2">
        <v>5</v>
      </c>
      <c r="G4098" s="4">
        <v>-8.0026391951270037E-2</v>
      </c>
      <c r="H4098" s="4">
        <v>-0.61298109730416417</v>
      </c>
      <c r="I4098" s="4">
        <v>9.0275012402595944E-2</v>
      </c>
    </row>
    <row r="4099" spans="1:9" x14ac:dyDescent="0.25">
      <c r="A4099" t="s">
        <v>4319</v>
      </c>
      <c r="B4099" s="3">
        <v>38.817825317382813</v>
      </c>
      <c r="C4099" s="3">
        <v>25.920000076293949</v>
      </c>
      <c r="D4099" s="4">
        <v>-2.4012163185569872E-2</v>
      </c>
      <c r="E4099" s="4">
        <v>9.5983107584707072E-2</v>
      </c>
      <c r="F4099" s="2">
        <v>5</v>
      </c>
      <c r="G4099" s="4">
        <v>-7.1700873384953012E-2</v>
      </c>
      <c r="H4099" s="4">
        <v>-0.61228742668470026</v>
      </c>
      <c r="I4099" s="4">
        <v>9.2229159184500586E-2</v>
      </c>
    </row>
    <row r="4100" spans="1:9" x14ac:dyDescent="0.25">
      <c r="A4100" t="s">
        <v>4320</v>
      </c>
      <c r="B4100" s="3">
        <v>39.772857666015618</v>
      </c>
      <c r="C4100" s="3">
        <v>23.64999961853027</v>
      </c>
      <c r="D4100" s="4">
        <v>1.416928358293745E-2</v>
      </c>
      <c r="E4100" s="4">
        <v>-1.252614341764058E-2</v>
      </c>
      <c r="F4100" s="2">
        <v>4</v>
      </c>
      <c r="G4100" s="4">
        <v>-4.3316687914640613E-2</v>
      </c>
      <c r="H4100" s="4">
        <v>-0.60274856028864865</v>
      </c>
      <c r="I4100" s="4">
        <v>0.1191011998156408</v>
      </c>
    </row>
    <row r="4101" spans="1:9" x14ac:dyDescent="0.25">
      <c r="A4101" t="s">
        <v>4321</v>
      </c>
      <c r="B4101" s="3">
        <v>39.217178344726563</v>
      </c>
      <c r="C4101" s="3">
        <v>23.95000076293945</v>
      </c>
      <c r="D4101" s="4">
        <v>-1.0515027386964301E-2</v>
      </c>
      <c r="E4101" s="4">
        <v>2.1757688449743021E-2</v>
      </c>
      <c r="F4101" s="2">
        <v>4</v>
      </c>
      <c r="G4101" s="4">
        <v>-4.8161215859233157E-2</v>
      </c>
      <c r="H4101" s="4">
        <v>-0.60829868726854941</v>
      </c>
      <c r="I4101" s="4">
        <v>0.1034658788540623</v>
      </c>
    </row>
    <row r="4102" spans="1:9" x14ac:dyDescent="0.25">
      <c r="A4102" t="s">
        <v>4322</v>
      </c>
      <c r="B4102" s="3">
        <v>39.633930206298828</v>
      </c>
      <c r="C4102" s="3">
        <v>23.440000534057621</v>
      </c>
      <c r="D4102" s="4">
        <v>0</v>
      </c>
      <c r="E4102" s="4">
        <v>-2.0476379643513121E-2</v>
      </c>
      <c r="F4102" s="2">
        <v>4</v>
      </c>
      <c r="G4102" s="4">
        <v>-3.6426748314479007E-2</v>
      </c>
      <c r="H4102" s="4">
        <v>-0.60413616823604277</v>
      </c>
      <c r="I4102" s="4">
        <v>0.1151921549046122</v>
      </c>
    </row>
    <row r="4103" spans="1:9" x14ac:dyDescent="0.25">
      <c r="A4103" t="s">
        <v>4323</v>
      </c>
      <c r="B4103" s="3">
        <v>39.633930206298828</v>
      </c>
      <c r="C4103" s="3">
        <v>23.930000305175781</v>
      </c>
      <c r="D4103" s="4">
        <v>-4.0361839607802368E-2</v>
      </c>
      <c r="E4103" s="4">
        <v>0.1319773413472054</v>
      </c>
      <c r="F4103" s="2">
        <v>4</v>
      </c>
      <c r="G4103" s="4">
        <v>-3.6832200654299492E-2</v>
      </c>
      <c r="H4103" s="4">
        <v>-0.60413616823604277</v>
      </c>
      <c r="I4103" s="4">
        <v>0.1151921549046122</v>
      </c>
    </row>
    <row r="4104" spans="1:9" x14ac:dyDescent="0.25">
      <c r="A4104" t="s">
        <v>4324</v>
      </c>
      <c r="B4104" s="3">
        <v>41.300910949707031</v>
      </c>
      <c r="C4104" s="3">
        <v>21.139999389648441</v>
      </c>
      <c r="D4104" s="4">
        <v>1.6235878763394721E-2</v>
      </c>
      <c r="E4104" s="4">
        <v>-5.7091912680184653E-2</v>
      </c>
      <c r="F4104" s="2">
        <v>4</v>
      </c>
      <c r="G4104" s="4">
        <v>1.9112382351941681E-2</v>
      </c>
      <c r="H4104" s="4">
        <v>-0.58748635881448241</v>
      </c>
      <c r="I4104" s="4">
        <v>0.1620965077595922</v>
      </c>
    </row>
    <row r="4105" spans="1:9" x14ac:dyDescent="0.25">
      <c r="A4105" t="s">
        <v>4325</v>
      </c>
      <c r="B4105" s="3">
        <v>40.641067504882813</v>
      </c>
      <c r="C4105" s="3">
        <v>22.420000076293949</v>
      </c>
      <c r="D4105" s="4">
        <v>-5.1007462996687236E-3</v>
      </c>
      <c r="E4105" s="4">
        <v>-9.7172844207354947E-3</v>
      </c>
      <c r="F4105" s="2">
        <v>4</v>
      </c>
      <c r="G4105" s="4">
        <v>-2.9187648964683621E-3</v>
      </c>
      <c r="H4105" s="4">
        <v>-0.59407687741995074</v>
      </c>
      <c r="I4105" s="4">
        <v>0.14353028863110759</v>
      </c>
    </row>
    <row r="4106" spans="1:9" x14ac:dyDescent="0.25">
      <c r="A4106" t="s">
        <v>4326</v>
      </c>
      <c r="B4106" s="3">
        <v>40.849430084228523</v>
      </c>
      <c r="C4106" s="3">
        <v>22.639999389648441</v>
      </c>
      <c r="D4106" s="4">
        <v>-7.8028131377606558E-3</v>
      </c>
      <c r="E4106" s="4">
        <v>-1.0056906040440289E-2</v>
      </c>
      <c r="F4106" s="2">
        <v>4</v>
      </c>
      <c r="G4106" s="4">
        <v>-2.0459653505506829E-3</v>
      </c>
      <c r="H4106" s="4">
        <v>-0.59199575125793047</v>
      </c>
      <c r="I4106" s="4">
        <v>0.149393050982773</v>
      </c>
    </row>
    <row r="4107" spans="1:9" x14ac:dyDescent="0.25">
      <c r="A4107" t="s">
        <v>4327</v>
      </c>
      <c r="B4107" s="3">
        <v>41.170677185058587</v>
      </c>
      <c r="C4107" s="3">
        <v>22.870000839233398</v>
      </c>
      <c r="D4107" s="4">
        <v>-2.7002402868115619E-2</v>
      </c>
      <c r="E4107" s="4">
        <v>5.9777614461909767E-2</v>
      </c>
      <c r="F4107" s="2">
        <v>4</v>
      </c>
      <c r="G4107" s="4">
        <v>-3.678561926736323E-3</v>
      </c>
      <c r="H4107" s="4">
        <v>-0.58878713410551275</v>
      </c>
      <c r="I4107" s="4">
        <v>0.15843208003608189</v>
      </c>
    </row>
    <row r="4108" spans="1:9" x14ac:dyDescent="0.25">
      <c r="A4108" t="s">
        <v>4328</v>
      </c>
      <c r="B4108" s="3">
        <v>42.313236236572273</v>
      </c>
      <c r="C4108" s="3">
        <v>21.579999923706051</v>
      </c>
      <c r="D4108" s="4">
        <v>1.5618059902832829E-2</v>
      </c>
      <c r="E4108" s="4">
        <v>-2.9676252437251142E-2</v>
      </c>
      <c r="F4108" s="2">
        <v>4</v>
      </c>
      <c r="G4108" s="4">
        <v>3.3277922295684492E-2</v>
      </c>
      <c r="H4108" s="4">
        <v>-0.57737525035352211</v>
      </c>
      <c r="I4108" s="4">
        <v>0.19058061751725261</v>
      </c>
    </row>
    <row r="4109" spans="1:9" x14ac:dyDescent="0.25">
      <c r="A4109" t="s">
        <v>4329</v>
      </c>
      <c r="B4109" s="3">
        <v>41.662548065185547</v>
      </c>
      <c r="C4109" s="3">
        <v>22.239999771118161</v>
      </c>
      <c r="D4109" s="4">
        <v>-1.0712821862243651E-2</v>
      </c>
      <c r="E4109" s="4">
        <v>5.2531976073741271E-2</v>
      </c>
      <c r="F4109" s="2">
        <v>4</v>
      </c>
      <c r="G4109" s="4">
        <v>7.8027850440176572E-3</v>
      </c>
      <c r="H4109" s="4">
        <v>-0.58387432605628176</v>
      </c>
      <c r="I4109" s="4">
        <v>0.17227200314964761</v>
      </c>
    </row>
    <row r="4110" spans="1:9" x14ac:dyDescent="0.25">
      <c r="A4110" t="s">
        <v>4330</v>
      </c>
      <c r="B4110" s="3">
        <v>42.113704681396477</v>
      </c>
      <c r="C4110" s="3">
        <v>21.129999160766602</v>
      </c>
      <c r="D4110" s="4">
        <v>-5.3276038009237858E-3</v>
      </c>
      <c r="E4110" s="4">
        <v>8.5918086526071136E-3</v>
      </c>
      <c r="F4110" s="2">
        <v>4</v>
      </c>
      <c r="G4110" s="4">
        <v>1.8502672543676549E-2</v>
      </c>
      <c r="H4110" s="4">
        <v>-0.57936817221563786</v>
      </c>
      <c r="I4110" s="4">
        <v>0.1849663364245189</v>
      </c>
    </row>
    <row r="4111" spans="1:9" x14ac:dyDescent="0.25">
      <c r="A4111" t="s">
        <v>4331</v>
      </c>
      <c r="B4111" s="3">
        <v>42.339271545410163</v>
      </c>
      <c r="C4111" s="3">
        <v>20.95000076293945</v>
      </c>
      <c r="D4111" s="4">
        <v>8.8898588852275306E-3</v>
      </c>
      <c r="E4111" s="4">
        <v>-1.272377752835829E-2</v>
      </c>
      <c r="F4111" s="2">
        <v>4</v>
      </c>
      <c r="G4111" s="4">
        <v>2.417249452525172E-2</v>
      </c>
      <c r="H4111" s="4">
        <v>-0.57711520959894436</v>
      </c>
      <c r="I4111" s="4">
        <v>0.19131318105600359</v>
      </c>
    </row>
    <row r="4112" spans="1:9" x14ac:dyDescent="0.25">
      <c r="A4112" t="s">
        <v>4332</v>
      </c>
      <c r="B4112" s="3">
        <v>41.966197967529297</v>
      </c>
      <c r="C4112" s="3">
        <v>21.219999313354489</v>
      </c>
      <c r="D4112" s="4">
        <v>2.0033805836189082E-2</v>
      </c>
      <c r="E4112" s="4">
        <v>-9.0441518099087181E-2</v>
      </c>
      <c r="F4112" s="2">
        <v>4</v>
      </c>
      <c r="G4112" s="4">
        <v>2.4521893253729669E-2</v>
      </c>
      <c r="H4112" s="4">
        <v>-0.58084146978311191</v>
      </c>
      <c r="I4112" s="4">
        <v>0.18081589438548271</v>
      </c>
    </row>
    <row r="4113" spans="1:9" x14ac:dyDescent="0.25">
      <c r="A4113" t="s">
        <v>4333</v>
      </c>
      <c r="B4113" s="3">
        <v>41.1419677734375</v>
      </c>
      <c r="C4113" s="3">
        <v>23.329999923706051</v>
      </c>
      <c r="D4113" s="4">
        <v>1.055435763354096E-3</v>
      </c>
      <c r="E4113" s="4">
        <v>-3.2752938973465318E-2</v>
      </c>
      <c r="F4113" s="2">
        <v>4</v>
      </c>
      <c r="G4113" s="4">
        <v>1.1017483799058651E-2</v>
      </c>
      <c r="H4113" s="4">
        <v>-0.58907388380792325</v>
      </c>
      <c r="I4113" s="4">
        <v>0.15762427444009061</v>
      </c>
    </row>
    <row r="4114" spans="1:9" x14ac:dyDescent="0.25">
      <c r="A4114" t="s">
        <v>4334</v>
      </c>
      <c r="B4114" s="3">
        <v>41.098590850830078</v>
      </c>
      <c r="C4114" s="3">
        <v>24.120000839233398</v>
      </c>
      <c r="D4114" s="4">
        <v>-2.4104120932747719E-2</v>
      </c>
      <c r="E4114" s="4">
        <v>4.0552222678259753E-2</v>
      </c>
      <c r="F4114" s="2">
        <v>4</v>
      </c>
      <c r="G4114" s="4">
        <v>2.1019039406623859E-2</v>
      </c>
      <c r="H4114" s="4">
        <v>-0.58950713266071486</v>
      </c>
      <c r="I4114" s="4">
        <v>0.15640376455010729</v>
      </c>
    </row>
    <row r="4115" spans="1:9" x14ac:dyDescent="0.25">
      <c r="A4115" t="s">
        <v>4335</v>
      </c>
      <c r="B4115" s="3">
        <v>42.113704681396477</v>
      </c>
      <c r="C4115" s="3">
        <v>23.180000305175781</v>
      </c>
      <c r="D4115" s="4">
        <v>-4.7155824730635842E-3</v>
      </c>
      <c r="E4115" s="4">
        <v>2.595132515763821E-3</v>
      </c>
      <c r="F4115" s="2">
        <v>4</v>
      </c>
      <c r="G4115" s="4">
        <v>3.9980816623633508E-2</v>
      </c>
      <c r="H4115" s="4">
        <v>-0.57936817221563786</v>
      </c>
      <c r="I4115" s="4">
        <v>0.1849663364245189</v>
      </c>
    </row>
    <row r="4116" spans="1:9" x14ac:dyDescent="0.25">
      <c r="A4116" t="s">
        <v>4336</v>
      </c>
      <c r="B4116" s="3">
        <v>42.313236236572273</v>
      </c>
      <c r="C4116" s="3">
        <v>23.120000839233398</v>
      </c>
      <c r="D4116" s="4">
        <v>-5.3025250618964348E-3</v>
      </c>
      <c r="E4116" s="4">
        <v>-1.8675663696216649E-2</v>
      </c>
      <c r="F4116" s="2">
        <v>4</v>
      </c>
      <c r="G4116" s="4">
        <v>4.2903204060155353E-2</v>
      </c>
      <c r="H4116" s="4">
        <v>-0.57737525035352211</v>
      </c>
      <c r="I4116" s="4">
        <v>0.19058061751725261</v>
      </c>
    </row>
    <row r="4117" spans="1:9" x14ac:dyDescent="0.25">
      <c r="A4117" t="s">
        <v>4337</v>
      </c>
      <c r="B4117" s="3">
        <v>42.538799285888672</v>
      </c>
      <c r="C4117" s="3">
        <v>23.559999465942379</v>
      </c>
      <c r="D4117" s="4">
        <v>-3.006958075414623E-2</v>
      </c>
      <c r="E4117" s="4">
        <v>0.26462697408800739</v>
      </c>
      <c r="F4117" s="2">
        <v>4</v>
      </c>
      <c r="G4117" s="4">
        <v>6.1359563170232827E-2</v>
      </c>
      <c r="H4117" s="4">
        <v>-0.57512232583803802</v>
      </c>
      <c r="I4117" s="4">
        <v>0.19692735481342011</v>
      </c>
    </row>
    <row r="4118" spans="1:9" x14ac:dyDescent="0.25">
      <c r="A4118" t="s">
        <v>4338</v>
      </c>
      <c r="B4118" s="3">
        <v>43.857578277587891</v>
      </c>
      <c r="C4118" s="3">
        <v>18.629999160766602</v>
      </c>
      <c r="D4118" s="4">
        <v>1.5875920535306509E-2</v>
      </c>
      <c r="E4118" s="4">
        <v>-0.1043269305715903</v>
      </c>
      <c r="F4118" s="2">
        <v>3</v>
      </c>
      <c r="G4118" s="4">
        <v>7.7293178608671909E-2</v>
      </c>
      <c r="H4118" s="4">
        <v>-0.5619503567149533</v>
      </c>
      <c r="I4118" s="4">
        <v>0.23403424726493499</v>
      </c>
    </row>
    <row r="4119" spans="1:9" x14ac:dyDescent="0.25">
      <c r="A4119" t="s">
        <v>4339</v>
      </c>
      <c r="B4119" s="3">
        <v>43.17218017578125</v>
      </c>
      <c r="C4119" s="3">
        <v>20.79999923706055</v>
      </c>
      <c r="D4119" s="4">
        <v>1.2823384632897779E-2</v>
      </c>
      <c r="E4119" s="4">
        <v>2.7667958116357472E-2</v>
      </c>
      <c r="F4119" s="2">
        <v>4</v>
      </c>
      <c r="G4119" s="4">
        <v>4.9090195318673757E-2</v>
      </c>
      <c r="H4119" s="4">
        <v>-0.5687961153226071</v>
      </c>
      <c r="I4119" s="4">
        <v>0.2147489888476459</v>
      </c>
    </row>
    <row r="4120" spans="1:9" x14ac:dyDescent="0.25">
      <c r="A4120" t="s">
        <v>4340</v>
      </c>
      <c r="B4120" s="3">
        <v>42.625576019287109</v>
      </c>
      <c r="C4120" s="3">
        <v>20.239999771118161</v>
      </c>
      <c r="D4120" s="4">
        <v>-5.4654706186118007E-3</v>
      </c>
      <c r="E4120" s="4">
        <v>2.067573620723873E-2</v>
      </c>
      <c r="F4120" s="2">
        <v>4</v>
      </c>
      <c r="G4120" s="4">
        <v>3.5807635601661232E-2</v>
      </c>
      <c r="H4120" s="4">
        <v>-0.57425559952519789</v>
      </c>
      <c r="I4120" s="4">
        <v>0.19936901860528919</v>
      </c>
    </row>
    <row r="4121" spans="1:9" x14ac:dyDescent="0.25">
      <c r="A4121" t="s">
        <v>4341</v>
      </c>
      <c r="B4121" s="3">
        <v>42.859825134277337</v>
      </c>
      <c r="C4121" s="3">
        <v>19.829999923706051</v>
      </c>
      <c r="D4121" s="4">
        <v>-1.2197795956563451E-2</v>
      </c>
      <c r="E4121" s="4">
        <v>0.11217049963869501</v>
      </c>
      <c r="F4121" s="2">
        <v>4</v>
      </c>
      <c r="G4121" s="4">
        <v>4.4573874938185647E-2</v>
      </c>
      <c r="H4121" s="4">
        <v>-0.57191591855576907</v>
      </c>
      <c r="I4121" s="4">
        <v>0.20596015841834101</v>
      </c>
    </row>
    <row r="4122" spans="1:9" x14ac:dyDescent="0.25">
      <c r="A4122" t="s">
        <v>4342</v>
      </c>
      <c r="B4122" s="3">
        <v>43.389076232910163</v>
      </c>
      <c r="C4122" s="3">
        <v>17.829999923706051</v>
      </c>
      <c r="D4122" s="4">
        <v>6.440084789465006E-3</v>
      </c>
      <c r="E4122" s="4">
        <v>-1.7089276536540798E-2</v>
      </c>
      <c r="F4122" s="2">
        <v>3</v>
      </c>
      <c r="G4122" s="4">
        <v>5.8141476616283772E-2</v>
      </c>
      <c r="H4122" s="4">
        <v>-0.56662975675502059</v>
      </c>
      <c r="I4122" s="4">
        <v>0.22085186030351411</v>
      </c>
    </row>
    <row r="4123" spans="1:9" x14ac:dyDescent="0.25">
      <c r="A4123" t="s">
        <v>4343</v>
      </c>
      <c r="B4123" s="3">
        <v>43.111434936523438</v>
      </c>
      <c r="C4123" s="3">
        <v>18.139999389648441</v>
      </c>
      <c r="D4123" s="4">
        <v>8.93402757225914E-3</v>
      </c>
      <c r="E4123" s="4">
        <v>-4.8767714738254142E-2</v>
      </c>
      <c r="F4123" s="2">
        <v>3</v>
      </c>
      <c r="G4123" s="4">
        <v>5.6272220435505733E-2</v>
      </c>
      <c r="H4123" s="4">
        <v>-0.56940283898207888</v>
      </c>
      <c r="I4123" s="4">
        <v>0.21303978125921061</v>
      </c>
    </row>
    <row r="4124" spans="1:9" x14ac:dyDescent="0.25">
      <c r="A4124" t="s">
        <v>4344</v>
      </c>
      <c r="B4124" s="3">
        <v>42.729686737060547</v>
      </c>
      <c r="C4124" s="3">
        <v>19.069999694824219</v>
      </c>
      <c r="D4124" s="4">
        <v>4.0770544740300618E-3</v>
      </c>
      <c r="E4124" s="4">
        <v>-2.9022388622101821E-2</v>
      </c>
      <c r="F4124" s="2">
        <v>3</v>
      </c>
      <c r="G4124" s="4">
        <v>5.5417933056953528E-2</v>
      </c>
      <c r="H4124" s="4">
        <v>-0.57321574131656283</v>
      </c>
      <c r="I4124" s="4">
        <v>0.20229841407775659</v>
      </c>
    </row>
    <row r="4125" spans="1:9" x14ac:dyDescent="0.25">
      <c r="A4125" t="s">
        <v>4345</v>
      </c>
      <c r="B4125" s="3">
        <v>42.556182861328118</v>
      </c>
      <c r="C4125" s="3">
        <v>19.639999389648441</v>
      </c>
      <c r="D4125" s="4">
        <v>1.7634989898311689E-2</v>
      </c>
      <c r="E4125" s="4">
        <v>4.6035885473223459E-3</v>
      </c>
      <c r="F4125" s="2">
        <v>4</v>
      </c>
      <c r="G4125" s="4">
        <v>5.927873301852693E-2</v>
      </c>
      <c r="H4125" s="4">
        <v>-0.57494869862651998</v>
      </c>
      <c r="I4125" s="4">
        <v>0.1974164818531399</v>
      </c>
    </row>
    <row r="4126" spans="1:9" x14ac:dyDescent="0.25">
      <c r="A4126" t="s">
        <v>4346</v>
      </c>
      <c r="B4126" s="3">
        <v>41.818710327148438</v>
      </c>
      <c r="C4126" s="3">
        <v>19.54999923706055</v>
      </c>
      <c r="D4126" s="4">
        <v>-3.1024928430417602E-3</v>
      </c>
      <c r="E4126" s="4">
        <v>8.3102496587378116E-2</v>
      </c>
      <c r="F4126" s="2">
        <v>3</v>
      </c>
      <c r="G4126" s="4">
        <v>4.746173703507961E-2</v>
      </c>
      <c r="H4126" s="4">
        <v>-0.58231457684453858</v>
      </c>
      <c r="I4126" s="4">
        <v>0.17666598902303179</v>
      </c>
    </row>
    <row r="4127" spans="1:9" x14ac:dyDescent="0.25">
      <c r="A4127" t="s">
        <v>4347</v>
      </c>
      <c r="B4127" s="3">
        <v>41.948856353759773</v>
      </c>
      <c r="C4127" s="3">
        <v>18.04999923706055</v>
      </c>
      <c r="D4127" s="4">
        <v>3.5289379758352002E-3</v>
      </c>
      <c r="E4127" s="4">
        <v>-2.9047924211672019E-2</v>
      </c>
      <c r="F4127" s="2">
        <v>3</v>
      </c>
      <c r="G4127" s="4">
        <v>3.5689165943974421E-2</v>
      </c>
      <c r="H4127" s="4">
        <v>-0.58101467788132588</v>
      </c>
      <c r="I4127" s="4">
        <v>0.18032794803425031</v>
      </c>
    </row>
    <row r="4128" spans="1:9" x14ac:dyDescent="0.25">
      <c r="A4128" t="s">
        <v>4348</v>
      </c>
      <c r="B4128" s="3">
        <v>41.801342010498047</v>
      </c>
      <c r="C4128" s="3">
        <v>18.590000152587891</v>
      </c>
      <c r="D4128" s="4">
        <v>-2.2122681182861651E-2</v>
      </c>
      <c r="E4128" s="4">
        <v>5.7451662870594333E-2</v>
      </c>
      <c r="F4128" s="2">
        <v>3</v>
      </c>
      <c r="G4128" s="4">
        <v>2.722086244409461E-2</v>
      </c>
      <c r="H4128" s="4">
        <v>-0.58248805165121875</v>
      </c>
      <c r="I4128" s="4">
        <v>0.17617729132457999</v>
      </c>
    </row>
    <row r="4129" spans="1:9" x14ac:dyDescent="0.25">
      <c r="A4129" t="s">
        <v>4349</v>
      </c>
      <c r="B4129" s="3">
        <v>42.747020721435547</v>
      </c>
      <c r="C4129" s="3">
        <v>17.579999923706051</v>
      </c>
      <c r="D4129" s="4">
        <v>-7.654324048843808E-3</v>
      </c>
      <c r="E4129" s="4">
        <v>3.3509681784506862E-2</v>
      </c>
      <c r="F4129" s="2">
        <v>3</v>
      </c>
      <c r="G4129" s="4">
        <v>5.1353949958146128E-2</v>
      </c>
      <c r="H4129" s="4">
        <v>-0.5730426094207679</v>
      </c>
      <c r="I4129" s="4">
        <v>0.2027861457583551</v>
      </c>
    </row>
    <row r="4130" spans="1:9" x14ac:dyDescent="0.25">
      <c r="A4130" t="s">
        <v>4350</v>
      </c>
      <c r="B4130" s="3">
        <v>43.076744079589837</v>
      </c>
      <c r="C4130" s="3">
        <v>17.010000228881839</v>
      </c>
      <c r="D4130" s="4">
        <v>-7.1984052309325142E-3</v>
      </c>
      <c r="E4130" s="4">
        <v>3.2786942200385472E-2</v>
      </c>
      <c r="F4130" s="2">
        <v>3</v>
      </c>
      <c r="G4130" s="4">
        <v>6.6267881591992817E-2</v>
      </c>
      <c r="H4130" s="4">
        <v>-0.56974933138092576</v>
      </c>
      <c r="I4130" s="4">
        <v>0.21206367388611169</v>
      </c>
    </row>
    <row r="4131" spans="1:9" x14ac:dyDescent="0.25">
      <c r="A4131" t="s">
        <v>4351</v>
      </c>
      <c r="B4131" s="3">
        <v>43.389076232910163</v>
      </c>
      <c r="C4131" s="3">
        <v>16.469999313354489</v>
      </c>
      <c r="D4131" s="4">
        <v>8.0078591581145275E-4</v>
      </c>
      <c r="E4131" s="4">
        <v>1.042945302153298E-2</v>
      </c>
      <c r="F4131" s="2">
        <v>3</v>
      </c>
      <c r="G4131" s="4">
        <v>8.2807733371285774E-2</v>
      </c>
      <c r="H4131" s="4">
        <v>-0.56662975675502059</v>
      </c>
      <c r="I4131" s="4">
        <v>0.22085186030351411</v>
      </c>
    </row>
    <row r="4132" spans="1:9" x14ac:dyDescent="0.25">
      <c r="A4132" t="s">
        <v>4352</v>
      </c>
      <c r="B4132" s="3">
        <v>43.354358673095703</v>
      </c>
      <c r="C4132" s="3">
        <v>16.29999923706055</v>
      </c>
      <c r="D4132" s="4">
        <v>1.7511724798844771E-2</v>
      </c>
      <c r="E4132" s="4">
        <v>-7.70102277521173E-2</v>
      </c>
      <c r="F4132" s="2">
        <v>3</v>
      </c>
      <c r="G4132" s="4">
        <v>7.6828408273808213E-2</v>
      </c>
      <c r="H4132" s="4">
        <v>-0.56697651586233366</v>
      </c>
      <c r="I4132" s="4">
        <v>0.21987500158319581</v>
      </c>
    </row>
    <row r="4133" spans="1:9" x14ac:dyDescent="0.25">
      <c r="A4133" t="s">
        <v>4353</v>
      </c>
      <c r="B4133" s="3">
        <v>42.60821533203125</v>
      </c>
      <c r="C4133" s="3">
        <v>17.659999847412109</v>
      </c>
      <c r="D4133" s="4">
        <v>-2.23520279136824E-3</v>
      </c>
      <c r="E4133" s="4">
        <v>-1.7797536316534131E-2</v>
      </c>
      <c r="F4133" s="2">
        <v>3</v>
      </c>
      <c r="G4133" s="4">
        <v>6.8625859233231168E-2</v>
      </c>
      <c r="H4133" s="4">
        <v>-0.57442899812945925</v>
      </c>
      <c r="I4133" s="4">
        <v>0.1988805355774714</v>
      </c>
    </row>
    <row r="4134" spans="1:9" x14ac:dyDescent="0.25">
      <c r="A4134" t="s">
        <v>4354</v>
      </c>
      <c r="B4134" s="3">
        <v>42.703666687011719</v>
      </c>
      <c r="C4134" s="3">
        <v>17.979999542236332</v>
      </c>
      <c r="D4134" s="4">
        <v>2.6482896194175432E-3</v>
      </c>
      <c r="E4134" s="4">
        <v>1.068007964761541E-2</v>
      </c>
      <c r="F4134" s="2">
        <v>3</v>
      </c>
      <c r="G4134" s="4">
        <v>6.2720937202357385E-2</v>
      </c>
      <c r="H4134" s="4">
        <v>-0.57347562966630272</v>
      </c>
      <c r="I4134" s="4">
        <v>0.20156627988027401</v>
      </c>
    </row>
    <row r="4135" spans="1:9" x14ac:dyDescent="0.25">
      <c r="A4135" t="s">
        <v>4355</v>
      </c>
      <c r="B4135" s="3">
        <v>42.590873718261719</v>
      </c>
      <c r="C4135" s="3">
        <v>17.79000091552734</v>
      </c>
      <c r="D4135" s="4">
        <v>1.825341590911345E-2</v>
      </c>
      <c r="E4135" s="4">
        <v>-8.3462078548174556E-2</v>
      </c>
      <c r="F4135" s="2">
        <v>3</v>
      </c>
      <c r="G4135" s="4">
        <v>5.2663922969302668E-2</v>
      </c>
      <c r="H4135" s="4">
        <v>-0.57460220622767322</v>
      </c>
      <c r="I4135" s="4">
        <v>0.19839258922623901</v>
      </c>
    </row>
    <row r="4136" spans="1:9" x14ac:dyDescent="0.25">
      <c r="A4136" t="s">
        <v>4356</v>
      </c>
      <c r="B4136" s="3">
        <v>41.827381134033203</v>
      </c>
      <c r="C4136" s="3">
        <v>19.409999847412109</v>
      </c>
      <c r="D4136" s="4">
        <v>-3.9254150251344377E-3</v>
      </c>
      <c r="E4136" s="4">
        <v>5.1547572569465849E-4</v>
      </c>
      <c r="F4136" s="2">
        <v>3</v>
      </c>
      <c r="G4136" s="4">
        <v>4.6998648568516772E-2</v>
      </c>
      <c r="H4136" s="4">
        <v>-0.58222797279543159</v>
      </c>
      <c r="I4136" s="4">
        <v>0.1769099621986481</v>
      </c>
    </row>
    <row r="4137" spans="1:9" x14ac:dyDescent="0.25">
      <c r="A4137" t="s">
        <v>4357</v>
      </c>
      <c r="B4137" s="3">
        <v>41.992218017578118</v>
      </c>
      <c r="C4137" s="3">
        <v>19.39999961853027</v>
      </c>
      <c r="D4137" s="4">
        <v>7.4938708851048919E-3</v>
      </c>
      <c r="E4137" s="4">
        <v>-1.6725794797897379E-2</v>
      </c>
      <c r="F4137" s="2">
        <v>3</v>
      </c>
      <c r="G4137" s="4">
        <v>3.6759736379917918E-2</v>
      </c>
      <c r="H4137" s="4">
        <v>-0.58058158143337213</v>
      </c>
      <c r="I4137" s="4">
        <v>0.18154802858296559</v>
      </c>
    </row>
    <row r="4138" spans="1:9" x14ac:dyDescent="0.25">
      <c r="A4138" t="s">
        <v>4358</v>
      </c>
      <c r="B4138" s="3">
        <v>41.679874420166023</v>
      </c>
      <c r="C4138" s="3">
        <v>19.729999542236332</v>
      </c>
      <c r="D4138" s="4">
        <v>-1.8189341828000919E-2</v>
      </c>
      <c r="E4138" s="4">
        <v>8.3470649872780633E-2</v>
      </c>
      <c r="F4138" s="2">
        <v>4</v>
      </c>
      <c r="G4138" s="4">
        <v>3.1250115030316612E-2</v>
      </c>
      <c r="H4138" s="4">
        <v>-0.58370127036290564</v>
      </c>
      <c r="I4138" s="4">
        <v>0.17275952015961191</v>
      </c>
    </row>
    <row r="4139" spans="1:9" x14ac:dyDescent="0.25">
      <c r="A4139" t="s">
        <v>4359</v>
      </c>
      <c r="B4139" s="3">
        <v>42.452049255371087</v>
      </c>
      <c r="C4139" s="3">
        <v>18.20999908447266</v>
      </c>
      <c r="D4139" s="4">
        <v>6.1686263592843904E-3</v>
      </c>
      <c r="E4139" s="4">
        <v>-3.6507965501814899E-2</v>
      </c>
      <c r="F4139" s="2">
        <v>3</v>
      </c>
      <c r="G4139" s="4">
        <v>5.2607733257714839E-2</v>
      </c>
      <c r="H4139" s="4">
        <v>-0.57598878544241183</v>
      </c>
      <c r="I4139" s="4">
        <v>0.19448644236877019</v>
      </c>
    </row>
    <row r="4140" spans="1:9" x14ac:dyDescent="0.25">
      <c r="A4140" t="s">
        <v>4360</v>
      </c>
      <c r="B4140" s="3">
        <v>42.191783905029297</v>
      </c>
      <c r="C4140" s="3">
        <v>18.89999961853027</v>
      </c>
      <c r="D4140" s="4">
        <v>-2.8703153515351461E-3</v>
      </c>
      <c r="E4140" s="4">
        <v>3.9603921961954613E-2</v>
      </c>
      <c r="F4140" s="2">
        <v>3</v>
      </c>
      <c r="G4140" s="4">
        <v>4.615439766440077E-2</v>
      </c>
      <c r="H4140" s="4">
        <v>-0.57858831666037114</v>
      </c>
      <c r="I4140" s="4">
        <v>0.18716327569355259</v>
      </c>
    </row>
    <row r="4141" spans="1:9" x14ac:dyDescent="0.25">
      <c r="A4141" t="s">
        <v>4361</v>
      </c>
      <c r="B4141" s="3">
        <v>42.313236236572273</v>
      </c>
      <c r="C4141" s="3">
        <v>18.180000305175781</v>
      </c>
      <c r="D4141" s="4">
        <v>1.4372203135324391E-3</v>
      </c>
      <c r="E4141" s="4">
        <v>-3.7076212219619431E-2</v>
      </c>
      <c r="F4141" s="2">
        <v>3</v>
      </c>
      <c r="G4141" s="4">
        <v>5.0066484943048987E-2</v>
      </c>
      <c r="H4141" s="4">
        <v>-0.57737525035352211</v>
      </c>
      <c r="I4141" s="4">
        <v>0.19058061751725261</v>
      </c>
    </row>
    <row r="4142" spans="1:9" x14ac:dyDescent="0.25">
      <c r="A4142" t="s">
        <v>4362</v>
      </c>
      <c r="B4142" s="3">
        <v>42.252510070800781</v>
      </c>
      <c r="C4142" s="3">
        <v>18.879999160766602</v>
      </c>
      <c r="D4142" s="4">
        <v>3.1561305077217883E-2</v>
      </c>
      <c r="E4142" s="4">
        <v>-9.1871172229445519E-2</v>
      </c>
      <c r="F4142" s="2">
        <v>3</v>
      </c>
      <c r="G4142" s="4">
        <v>5.2399834409321278E-2</v>
      </c>
      <c r="H4142" s="4">
        <v>-0.57798178350694651</v>
      </c>
      <c r="I4142" s="4">
        <v>0.18887194660540249</v>
      </c>
    </row>
    <row r="4143" spans="1:9" x14ac:dyDescent="0.25">
      <c r="A4143" t="s">
        <v>4363</v>
      </c>
      <c r="B4143" s="3">
        <v>40.959766387939453</v>
      </c>
      <c r="C4143" s="3">
        <v>20.79000091552734</v>
      </c>
      <c r="D4143" s="4">
        <v>-8.1938366519910266E-3</v>
      </c>
      <c r="E4143" s="4">
        <v>2.7173969892727579E-2</v>
      </c>
      <c r="F4143" s="2">
        <v>4</v>
      </c>
      <c r="G4143" s="4">
        <v>3.1309781345967742E-2</v>
      </c>
      <c r="H4143" s="4">
        <v>-0.59089371187545359</v>
      </c>
      <c r="I4143" s="4">
        <v>0.1524976176926385</v>
      </c>
    </row>
    <row r="4144" spans="1:9" x14ac:dyDescent="0.25">
      <c r="A4144" t="s">
        <v>4364</v>
      </c>
      <c r="B4144" s="3">
        <v>41.29815673828125</v>
      </c>
      <c r="C4144" s="3">
        <v>20.239999771118161</v>
      </c>
      <c r="D4144" s="4">
        <v>7.6206796866695736E-3</v>
      </c>
      <c r="E4144" s="4">
        <v>3.0549918539507059E-2</v>
      </c>
      <c r="F4144" s="2">
        <v>4</v>
      </c>
      <c r="G4144" s="4">
        <v>3.8924607109173337E-2</v>
      </c>
      <c r="H4144" s="4">
        <v>-0.58751386788771387</v>
      </c>
      <c r="I4144" s="4">
        <v>0.1620190116606941</v>
      </c>
    </row>
    <row r="4145" spans="1:9" x14ac:dyDescent="0.25">
      <c r="A4145" t="s">
        <v>4365</v>
      </c>
      <c r="B4145" s="3">
        <v>40.985816955566413</v>
      </c>
      <c r="C4145" s="3">
        <v>19.639999389648441</v>
      </c>
      <c r="D4145" s="4">
        <v>1.9089466663371191E-3</v>
      </c>
      <c r="E4145" s="4">
        <v>2.5522836483460321E-3</v>
      </c>
      <c r="F4145" s="2">
        <v>4</v>
      </c>
      <c r="G4145" s="4">
        <v>1.7561920658441421E-2</v>
      </c>
      <c r="H4145" s="4">
        <v>-0.59063351871603809</v>
      </c>
      <c r="I4145" s="4">
        <v>0.15323061057265749</v>
      </c>
    </row>
    <row r="4146" spans="1:9" x14ac:dyDescent="0.25">
      <c r="A4146" t="s">
        <v>4366</v>
      </c>
      <c r="B4146" s="3">
        <v>40.907726287841797</v>
      </c>
      <c r="C4146" s="3">
        <v>19.590000152587891</v>
      </c>
      <c r="D4146" s="4">
        <v>-2.5383673433321259E-3</v>
      </c>
      <c r="E4146" s="4">
        <v>-2.342967726157974E-2</v>
      </c>
      <c r="F4146" s="2">
        <v>4</v>
      </c>
      <c r="G4146" s="4">
        <v>1.6059356725617091E-2</v>
      </c>
      <c r="H4146" s="4">
        <v>-0.59141348857493325</v>
      </c>
      <c r="I4146" s="4">
        <v>0.15103334929767279</v>
      </c>
    </row>
    <row r="4147" spans="1:9" x14ac:dyDescent="0.25">
      <c r="A4147" t="s">
        <v>4367</v>
      </c>
      <c r="B4147" s="3">
        <v>41.011829376220703</v>
      </c>
      <c r="C4147" s="3">
        <v>20.059999465942379</v>
      </c>
      <c r="D4147" s="4">
        <v>8.9647759683491035E-3</v>
      </c>
      <c r="E4147" s="4">
        <v>-9.8717058578479122E-3</v>
      </c>
      <c r="F4147" s="2">
        <v>4</v>
      </c>
      <c r="G4147" s="4">
        <v>2.392415631298328E-2</v>
      </c>
      <c r="H4147" s="4">
        <v>-0.59037370656871713</v>
      </c>
      <c r="I4147" s="4">
        <v>0.1539625300995062</v>
      </c>
    </row>
    <row r="4148" spans="1:9" x14ac:dyDescent="0.25">
      <c r="A4148" t="s">
        <v>4368</v>
      </c>
      <c r="B4148" s="3">
        <v>40.647434234619141</v>
      </c>
      <c r="C4148" s="3">
        <v>20.260000228881839</v>
      </c>
      <c r="D4148" s="4">
        <v>1.100556307858591E-2</v>
      </c>
      <c r="E4148" s="4">
        <v>-2.9228585808431129E-2</v>
      </c>
      <c r="F4148" s="2">
        <v>4</v>
      </c>
      <c r="G4148" s="4">
        <v>2.8372337173928841E-2</v>
      </c>
      <c r="H4148" s="4">
        <v>-0.59401328650135876</v>
      </c>
      <c r="I4148" s="4">
        <v>0.1437094312752358</v>
      </c>
    </row>
    <row r="4149" spans="1:9" x14ac:dyDescent="0.25">
      <c r="A4149" t="s">
        <v>4369</v>
      </c>
      <c r="B4149" s="3">
        <v>40.2049560546875</v>
      </c>
      <c r="C4149" s="3">
        <v>20.870000839233398</v>
      </c>
      <c r="D4149" s="4">
        <v>-1.4881157957833509E-2</v>
      </c>
      <c r="E4149" s="4">
        <v>1.804882142601949E-2</v>
      </c>
      <c r="F4149" s="2">
        <v>4</v>
      </c>
      <c r="G4149" s="4">
        <v>2.2322735030465109E-2</v>
      </c>
      <c r="H4149" s="4">
        <v>-0.59843276009047663</v>
      </c>
      <c r="I4149" s="4">
        <v>0.13125928584661481</v>
      </c>
    </row>
    <row r="4150" spans="1:9" x14ac:dyDescent="0.25">
      <c r="A4150" t="s">
        <v>4370</v>
      </c>
      <c r="B4150" s="3">
        <v>40.812290191650391</v>
      </c>
      <c r="C4150" s="3">
        <v>20.5</v>
      </c>
      <c r="D4150" s="4">
        <v>7.0650925671427167E-3</v>
      </c>
      <c r="E4150" s="4">
        <v>1.8380569034226909E-2</v>
      </c>
      <c r="F4150" s="2">
        <v>4</v>
      </c>
      <c r="G4150" s="4">
        <v>3.9365769769347247E-2</v>
      </c>
      <c r="H4150" s="4">
        <v>-0.59236670463325192</v>
      </c>
      <c r="I4150" s="4">
        <v>0.1483480343361385</v>
      </c>
    </row>
    <row r="4151" spans="1:9" x14ac:dyDescent="0.25">
      <c r="A4151" t="s">
        <v>4371</v>
      </c>
      <c r="B4151" s="3">
        <v>40.525970458984382</v>
      </c>
      <c r="C4151" s="3">
        <v>20.129999160766602</v>
      </c>
      <c r="D4151" s="4">
        <v>3.1809038930161071E-2</v>
      </c>
      <c r="E4151" s="4">
        <v>-1.1782114314131229E-2</v>
      </c>
      <c r="F4151" s="2">
        <v>4</v>
      </c>
      <c r="G4151" s="4">
        <v>3.7788950103753161E-2</v>
      </c>
      <c r="H4151" s="4">
        <v>-0.59522646711183613</v>
      </c>
      <c r="I4151" s="4">
        <v>0.1402917674455848</v>
      </c>
    </row>
    <row r="4152" spans="1:9" x14ac:dyDescent="0.25">
      <c r="A4152" t="s">
        <v>4372</v>
      </c>
      <c r="B4152" s="3">
        <v>39.276618957519531</v>
      </c>
      <c r="C4152" s="3">
        <v>20.370000839233398</v>
      </c>
      <c r="D4152" s="4">
        <v>-2.2041164568924469E-3</v>
      </c>
      <c r="E4152" s="4">
        <v>-7.7934652732957188E-3</v>
      </c>
      <c r="F4152" s="2">
        <v>4</v>
      </c>
      <c r="G4152" s="4">
        <v>8.9242020966466828E-3</v>
      </c>
      <c r="H4152" s="4">
        <v>-0.60770499422271362</v>
      </c>
      <c r="I4152" s="4">
        <v>0.1051383777640722</v>
      </c>
    </row>
    <row r="4153" spans="1:9" x14ac:dyDescent="0.25">
      <c r="A4153" t="s">
        <v>4373</v>
      </c>
      <c r="B4153" s="3">
        <v>39.363380432128913</v>
      </c>
      <c r="C4153" s="3">
        <v>20.530000686645511</v>
      </c>
      <c r="D4153" s="4">
        <v>2.7865669993018431E-2</v>
      </c>
      <c r="E4153" s="4">
        <v>-9.8770848647034226E-2</v>
      </c>
      <c r="F4153" s="2">
        <v>4</v>
      </c>
      <c r="G4153" s="4">
        <v>7.7943625136938088E-3</v>
      </c>
      <c r="H4153" s="4">
        <v>-0.60683842031471147</v>
      </c>
      <c r="I4153" s="4">
        <v>0.1075796122146733</v>
      </c>
    </row>
    <row r="4154" spans="1:9" x14ac:dyDescent="0.25">
      <c r="A4154" t="s">
        <v>4374</v>
      </c>
      <c r="B4154" s="3">
        <v>38.296230316162109</v>
      </c>
      <c r="C4154" s="3">
        <v>22.780000686645511</v>
      </c>
      <c r="D4154" s="4">
        <v>1.3614313452186E-3</v>
      </c>
      <c r="E4154" s="4">
        <v>-4.3660748173925852E-2</v>
      </c>
      <c r="F4154" s="2">
        <v>4</v>
      </c>
      <c r="G4154" s="4">
        <v>-1.7351806898711849E-2</v>
      </c>
      <c r="H4154" s="4">
        <v>-0.61749711935805862</v>
      </c>
      <c r="I4154" s="4">
        <v>7.7552879280613052E-2</v>
      </c>
    </row>
    <row r="4155" spans="1:9" x14ac:dyDescent="0.25">
      <c r="A4155" t="s">
        <v>4375</v>
      </c>
      <c r="B4155" s="3">
        <v>38.244163513183587</v>
      </c>
      <c r="C4155" s="3">
        <v>23.819999694824219</v>
      </c>
      <c r="D4155" s="4">
        <v>-4.516252222603212E-3</v>
      </c>
      <c r="E4155" s="4">
        <v>1.534529515774086E-2</v>
      </c>
      <c r="F4155" s="2">
        <v>4</v>
      </c>
      <c r="G4155" s="4">
        <v>-9.676848020351958E-3</v>
      </c>
      <c r="H4155" s="4">
        <v>-0.61801716276600449</v>
      </c>
      <c r="I4155" s="4">
        <v>7.6087859538428004E-2</v>
      </c>
    </row>
    <row r="4156" spans="1:9" x14ac:dyDescent="0.25">
      <c r="A4156" t="s">
        <v>4376</v>
      </c>
      <c r="B4156" s="3">
        <v>38.417667388916023</v>
      </c>
      <c r="C4156" s="3">
        <v>23.45999908447266</v>
      </c>
      <c r="D4156" s="4">
        <v>-2.7668447849286241E-2</v>
      </c>
      <c r="E4156" s="4">
        <v>6.7333920521353452E-2</v>
      </c>
      <c r="F4156" s="2">
        <v>4</v>
      </c>
      <c r="G4156" s="4">
        <v>-3.17478825176909E-3</v>
      </c>
      <c r="H4156" s="4">
        <v>-0.61628420545604745</v>
      </c>
      <c r="I4156" s="4">
        <v>8.0969791763044752E-2</v>
      </c>
    </row>
    <row r="4157" spans="1:9" x14ac:dyDescent="0.25">
      <c r="A4157" t="s">
        <v>4377</v>
      </c>
      <c r="B4157" s="3">
        <v>39.510871887207031</v>
      </c>
      <c r="C4157" s="3">
        <v>21.979999542236332</v>
      </c>
      <c r="D4157" s="4">
        <v>1.42542470241307E-2</v>
      </c>
      <c r="E4157" s="4">
        <v>-3.638754682766776E-2</v>
      </c>
      <c r="F4157" s="2">
        <v>4</v>
      </c>
      <c r="G4157" s="4">
        <v>3.3307547711547647E-2</v>
      </c>
      <c r="H4157" s="4">
        <v>-0.60536527515207528</v>
      </c>
      <c r="I4157" s="4">
        <v>0.1117296249124413</v>
      </c>
    </row>
    <row r="4158" spans="1:9" x14ac:dyDescent="0.25">
      <c r="A4158" t="s">
        <v>4378</v>
      </c>
      <c r="B4158" s="3">
        <v>38.955589294433587</v>
      </c>
      <c r="C4158" s="3">
        <v>22.809999465942379</v>
      </c>
      <c r="D4158" s="4">
        <v>-1.123134447221041E-2</v>
      </c>
      <c r="E4158" s="4">
        <v>2.0125171883156989E-2</v>
      </c>
      <c r="F4158" s="2">
        <v>4</v>
      </c>
      <c r="G4158" s="4">
        <v>8.0681192018907666E-3</v>
      </c>
      <c r="H4158" s="4">
        <v>-0.61091143960619199</v>
      </c>
      <c r="I4158" s="4">
        <v>9.610546682383414E-2</v>
      </c>
    </row>
    <row r="4159" spans="1:9" x14ac:dyDescent="0.25">
      <c r="A4159" t="s">
        <v>4379</v>
      </c>
      <c r="B4159" s="3">
        <v>39.398082733154297</v>
      </c>
      <c r="C4159" s="3">
        <v>22.360000610351559</v>
      </c>
      <c r="D4159" s="4">
        <v>-7.6482783542864974E-3</v>
      </c>
      <c r="E4159" s="4">
        <v>-2.6761581506783432E-3</v>
      </c>
      <c r="F4159" s="2">
        <v>4</v>
      </c>
      <c r="G4159" s="4">
        <v>2.47941748503413E-2</v>
      </c>
      <c r="H4159" s="4">
        <v>-0.60649181361223614</v>
      </c>
      <c r="I4159" s="4">
        <v>0.10855604159372351</v>
      </c>
    </row>
    <row r="4160" spans="1:9" x14ac:dyDescent="0.25">
      <c r="A4160" t="s">
        <v>4380</v>
      </c>
      <c r="B4160" s="3">
        <v>39.701732635498047</v>
      </c>
      <c r="C4160" s="3">
        <v>22.420000076293949</v>
      </c>
      <c r="D4160" s="4">
        <v>-2.1809495951178311E-3</v>
      </c>
      <c r="E4160" s="4">
        <v>-1.336333435455028E-3</v>
      </c>
      <c r="F4160" s="2">
        <v>4</v>
      </c>
      <c r="G4160" s="4">
        <v>3.014291941551028E-2</v>
      </c>
      <c r="H4160" s="4">
        <v>-0.6034589573390664</v>
      </c>
      <c r="I4160" s="4">
        <v>0.11709993282955861</v>
      </c>
    </row>
    <row r="4161" spans="1:9" x14ac:dyDescent="0.25">
      <c r="A4161" t="s">
        <v>4381</v>
      </c>
      <c r="B4161" s="3">
        <v>39.788509368896477</v>
      </c>
      <c r="C4161" s="3">
        <v>22.45000076293945</v>
      </c>
      <c r="D4161" s="4">
        <v>5.9224161459594526E-3</v>
      </c>
      <c r="E4161" s="4">
        <v>-3.2744435653236932E-2</v>
      </c>
      <c r="F4161" s="2">
        <v>4</v>
      </c>
      <c r="G4161" s="4">
        <v>3.7517597719878733E-2</v>
      </c>
      <c r="H4161" s="4">
        <v>-0.60259223102622639</v>
      </c>
      <c r="I4161" s="4">
        <v>0.1195415966214277</v>
      </c>
    </row>
    <row r="4162" spans="1:9" x14ac:dyDescent="0.25">
      <c r="A4162" t="s">
        <v>4382</v>
      </c>
      <c r="B4162" s="3">
        <v>39.554252624511719</v>
      </c>
      <c r="C4162" s="3">
        <v>23.20999908447266</v>
      </c>
      <c r="D4162" s="4">
        <v>2.19859285031565E-3</v>
      </c>
      <c r="E4162" s="4">
        <v>-9.3897233392065127E-3</v>
      </c>
      <c r="F4162" s="2">
        <v>4</v>
      </c>
      <c r="G4162" s="4">
        <v>3.5613156925669458E-2</v>
      </c>
      <c r="H4162" s="4">
        <v>-0.60493198819807414</v>
      </c>
      <c r="I4162" s="4">
        <v>0.1129502421377417</v>
      </c>
    </row>
    <row r="4163" spans="1:9" x14ac:dyDescent="0.25">
      <c r="A4163" t="s">
        <v>4383</v>
      </c>
      <c r="B4163" s="3">
        <v>39.467479705810547</v>
      </c>
      <c r="C4163" s="3">
        <v>23.430000305175781</v>
      </c>
      <c r="D4163" s="4">
        <v>-2.1937696440609282E-3</v>
      </c>
      <c r="E4163" s="4">
        <v>3.3068782623818738E-2</v>
      </c>
      <c r="F4163" s="2">
        <v>4</v>
      </c>
      <c r="G4163" s="4">
        <v>4.6853493917144551E-2</v>
      </c>
      <c r="H4163" s="4">
        <v>-0.60579867640970475</v>
      </c>
      <c r="I4163" s="4">
        <v>0.1105086856811897</v>
      </c>
    </row>
    <row r="4164" spans="1:9" x14ac:dyDescent="0.25">
      <c r="A4164" t="s">
        <v>4384</v>
      </c>
      <c r="B4164" s="3">
        <v>39.554252624511719</v>
      </c>
      <c r="C4164" s="3">
        <v>22.680000305175781</v>
      </c>
      <c r="D4164" s="4">
        <v>4.2771920801745633E-2</v>
      </c>
      <c r="E4164" s="4">
        <v>-0.11440844339501791</v>
      </c>
      <c r="F4164" s="2">
        <v>4</v>
      </c>
      <c r="G4164" s="4">
        <v>5.0601134687444198E-2</v>
      </c>
      <c r="H4164" s="4">
        <v>-0.60493198819807414</v>
      </c>
      <c r="I4164" s="4">
        <v>0.1129502421377417</v>
      </c>
    </row>
    <row r="4165" spans="1:9" x14ac:dyDescent="0.25">
      <c r="A4165" t="s">
        <v>4385</v>
      </c>
      <c r="B4165" s="3">
        <v>37.931835174560547</v>
      </c>
      <c r="C4165" s="3">
        <v>25.610000610351559</v>
      </c>
      <c r="D4165" s="4">
        <v>5.2897091893355794E-3</v>
      </c>
      <c r="E4165" s="4">
        <v>-3.8894779339563308E-3</v>
      </c>
      <c r="F4165" s="2">
        <v>5</v>
      </c>
      <c r="G4165" s="4">
        <v>6.5830364955583587E-3</v>
      </c>
      <c r="H4165" s="4">
        <v>-0.62113669929070026</v>
      </c>
      <c r="I4165" s="4">
        <v>6.729978045634244E-2</v>
      </c>
    </row>
    <row r="4166" spans="1:9" x14ac:dyDescent="0.25">
      <c r="A4166" t="s">
        <v>4386</v>
      </c>
      <c r="B4166" s="3">
        <v>37.732242584228523</v>
      </c>
      <c r="C4166" s="3">
        <v>25.70999908447266</v>
      </c>
      <c r="D4166" s="4">
        <v>-5.0339366231362259E-3</v>
      </c>
      <c r="E4166" s="4">
        <v>-6.5687821409075031E-3</v>
      </c>
      <c r="F4166" s="2">
        <v>5</v>
      </c>
      <c r="G4166" s="4">
        <v>2.4372590002950112E-3</v>
      </c>
      <c r="H4166" s="4">
        <v>-0.62313023077216756</v>
      </c>
      <c r="I4166" s="4">
        <v>6.1683781998536302E-2</v>
      </c>
    </row>
    <row r="4167" spans="1:9" x14ac:dyDescent="0.25">
      <c r="A4167" t="s">
        <v>4387</v>
      </c>
      <c r="B4167" s="3">
        <v>37.923145294189453</v>
      </c>
      <c r="C4167" s="3">
        <v>25.879999160766602</v>
      </c>
      <c r="D4167" s="4">
        <v>-2.2147665728060151E-2</v>
      </c>
      <c r="E4167" s="4">
        <v>-7.6687409326890998E-3</v>
      </c>
      <c r="F4167" s="2">
        <v>5</v>
      </c>
      <c r="G4167" s="4">
        <v>-3.255830928198034E-3</v>
      </c>
      <c r="H4167" s="4">
        <v>-0.62122349384585451</v>
      </c>
      <c r="I4167" s="4">
        <v>6.7055270604141182E-2</v>
      </c>
    </row>
    <row r="4168" spans="1:9" x14ac:dyDescent="0.25">
      <c r="A4168" t="s">
        <v>4388</v>
      </c>
      <c r="B4168" s="3">
        <v>38.782077789306641</v>
      </c>
      <c r="C4168" s="3">
        <v>26.079999923706051</v>
      </c>
      <c r="D4168" s="4">
        <v>-2.899944556998824E-3</v>
      </c>
      <c r="E4168" s="4">
        <v>1.399691368438871E-2</v>
      </c>
      <c r="F4168" s="2">
        <v>5</v>
      </c>
      <c r="G4168" s="4">
        <v>1.218687659191975E-2</v>
      </c>
      <c r="H4168" s="4">
        <v>-0.61264447311856807</v>
      </c>
      <c r="I4168" s="4">
        <v>9.1223319928583457E-2</v>
      </c>
    </row>
    <row r="4169" spans="1:9" x14ac:dyDescent="0.25">
      <c r="A4169" t="s">
        <v>4389</v>
      </c>
      <c r="B4169" s="3">
        <v>38.894870758056641</v>
      </c>
      <c r="C4169" s="3">
        <v>25.719999313354489</v>
      </c>
      <c r="D4169" s="4">
        <v>5.6080383493917196E-3</v>
      </c>
      <c r="E4169" s="4">
        <v>-3.8866028215123189E-4</v>
      </c>
      <c r="F4169" s="2">
        <v>5</v>
      </c>
      <c r="G4169" s="4">
        <v>1.927188845653038E-2</v>
      </c>
      <c r="H4169" s="4">
        <v>-0.61151789655719757</v>
      </c>
      <c r="I4169" s="4">
        <v>9.4397010582618179E-2</v>
      </c>
    </row>
    <row r="4170" spans="1:9" x14ac:dyDescent="0.25">
      <c r="A4170" t="s">
        <v>4390</v>
      </c>
      <c r="B4170" s="3">
        <v>38.677963256835938</v>
      </c>
      <c r="C4170" s="3">
        <v>25.729999542236332</v>
      </c>
      <c r="D4170" s="4">
        <v>3.4578793554858933E-2</v>
      </c>
      <c r="E4170" s="4">
        <v>-3.3433556308734569E-2</v>
      </c>
      <c r="F4170" s="2">
        <v>5</v>
      </c>
      <c r="G4170" s="4">
        <v>1.038154693709048E-2</v>
      </c>
      <c r="H4170" s="4">
        <v>-0.61368436942841254</v>
      </c>
      <c r="I4170" s="4">
        <v>8.8293817120798757E-2</v>
      </c>
    </row>
    <row r="4171" spans="1:9" x14ac:dyDescent="0.25">
      <c r="A4171" t="s">
        <v>4391</v>
      </c>
      <c r="B4171" s="3">
        <v>37.385227203369141</v>
      </c>
      <c r="C4171" s="3">
        <v>26.620000839233398</v>
      </c>
      <c r="D4171" s="4">
        <v>2.043724756047793E-2</v>
      </c>
      <c r="E4171" s="4">
        <v>-0.1079088236222826</v>
      </c>
      <c r="F4171" s="2">
        <v>5</v>
      </c>
      <c r="G4171" s="4">
        <v>-2.690627440724103E-2</v>
      </c>
      <c r="H4171" s="4">
        <v>-0.62659622159450057</v>
      </c>
      <c r="I4171" s="4">
        <v>5.1919702878668872E-2</v>
      </c>
    </row>
    <row r="4172" spans="1:9" x14ac:dyDescent="0.25">
      <c r="A4172" t="s">
        <v>4392</v>
      </c>
      <c r="B4172" s="3">
        <v>36.636478424072273</v>
      </c>
      <c r="C4172" s="3">
        <v>29.840000152587891</v>
      </c>
      <c r="D4172" s="4">
        <v>-2.4694024697375919E-2</v>
      </c>
      <c r="E4172" s="4">
        <v>0.15703757631982751</v>
      </c>
      <c r="F4172" s="2">
        <v>5</v>
      </c>
      <c r="G4172" s="4">
        <v>-2.801452103262481E-2</v>
      </c>
      <c r="H4172" s="4">
        <v>-0.63407472698768874</v>
      </c>
      <c r="I4172" s="4">
        <v>3.085192685141069E-2</v>
      </c>
    </row>
    <row r="4173" spans="1:9" x14ac:dyDescent="0.25">
      <c r="A4173" t="s">
        <v>4393</v>
      </c>
      <c r="B4173" s="3">
        <v>37.5640869140625</v>
      </c>
      <c r="C4173" s="3">
        <v>25.79000091552734</v>
      </c>
      <c r="D4173" s="4">
        <v>4.4600025077529137E-2</v>
      </c>
      <c r="E4173" s="4">
        <v>-0.2000620479882739</v>
      </c>
      <c r="F4173" s="2">
        <v>5</v>
      </c>
      <c r="G4173" s="4">
        <v>3.7354673075002949E-3</v>
      </c>
      <c r="H4173" s="4">
        <v>-0.624809770186459</v>
      </c>
      <c r="I4173" s="4">
        <v>5.6952333888399931E-2</v>
      </c>
    </row>
    <row r="4174" spans="1:9" x14ac:dyDescent="0.25">
      <c r="A4174" t="s">
        <v>4394</v>
      </c>
      <c r="B4174" s="3">
        <v>35.960258483886719</v>
      </c>
      <c r="C4174" s="3">
        <v>32.240001678466797</v>
      </c>
      <c r="D4174" s="4">
        <v>-1.8224995880962599E-2</v>
      </c>
      <c r="E4174" s="4">
        <v>3.4659879215127358E-2</v>
      </c>
      <c r="F4174" s="2">
        <v>5</v>
      </c>
      <c r="G4174" s="4">
        <v>-2.9248089856353521E-2</v>
      </c>
      <c r="H4174" s="4">
        <v>-0.64082881408537706</v>
      </c>
      <c r="I4174" s="4">
        <v>1.182491720690315E-2</v>
      </c>
    </row>
    <row r="4175" spans="1:9" x14ac:dyDescent="0.25">
      <c r="A4175" t="s">
        <v>4395</v>
      </c>
      <c r="B4175" s="3">
        <v>36.627799987792969</v>
      </c>
      <c r="C4175" s="3">
        <v>31.159999847412109</v>
      </c>
      <c r="D4175" s="4">
        <v>-1.8355738157940341E-2</v>
      </c>
      <c r="E4175" s="4">
        <v>0.1418101429847454</v>
      </c>
      <c r="F4175" s="2">
        <v>5</v>
      </c>
      <c r="G4175" s="4">
        <v>-1.1989270110028819E-2</v>
      </c>
      <c r="H4175" s="4">
        <v>-0.63416140723921455</v>
      </c>
      <c r="I4175" s="4">
        <v>3.060773900516045E-2</v>
      </c>
    </row>
    <row r="4176" spans="1:9" x14ac:dyDescent="0.25">
      <c r="A4176" t="s">
        <v>4396</v>
      </c>
      <c r="B4176" s="3">
        <v>37.312702178955078</v>
      </c>
      <c r="C4176" s="3">
        <v>27.29000091552734</v>
      </c>
      <c r="D4176" s="4">
        <v>7.7271470825286404E-3</v>
      </c>
      <c r="E4176" s="4">
        <v>2.571697426109409E-3</v>
      </c>
      <c r="F4176" s="2">
        <v>5</v>
      </c>
      <c r="G4176" s="4">
        <v>4.144058465030076E-3</v>
      </c>
      <c r="H4176" s="4">
        <v>-0.6273206017887909</v>
      </c>
      <c r="I4176" s="4">
        <v>4.9879043831235308E-2</v>
      </c>
    </row>
    <row r="4177" spans="1:9" x14ac:dyDescent="0.25">
      <c r="A4177" t="s">
        <v>4397</v>
      </c>
      <c r="B4177" s="3">
        <v>37.026592254638672</v>
      </c>
      <c r="C4177" s="3">
        <v>27.219999313354489</v>
      </c>
      <c r="D4177" s="4">
        <v>-2.8017469438242899E-3</v>
      </c>
      <c r="E4177" s="4">
        <v>3.2625139722690648E-2</v>
      </c>
      <c r="F4177" s="2">
        <v>5</v>
      </c>
      <c r="G4177" s="4">
        <v>1.102584192442735E-2</v>
      </c>
      <c r="H4177" s="4">
        <v>-0.63017826870085469</v>
      </c>
      <c r="I4177" s="4">
        <v>4.1828680383118488E-2</v>
      </c>
    </row>
    <row r="4178" spans="1:9" x14ac:dyDescent="0.25">
      <c r="A4178" t="s">
        <v>4398</v>
      </c>
      <c r="B4178" s="3">
        <v>37.130622863769531</v>
      </c>
      <c r="C4178" s="3">
        <v>26.360000610351559</v>
      </c>
      <c r="D4178" s="4">
        <v>3.8051482546761939E-2</v>
      </c>
      <c r="E4178" s="4">
        <v>-0.102790967892466</v>
      </c>
      <c r="F4178" s="2">
        <v>5</v>
      </c>
      <c r="G4178" s="4">
        <v>-5.8436586896412068E-3</v>
      </c>
      <c r="H4178" s="4">
        <v>-0.62913921061761835</v>
      </c>
      <c r="I4178" s="4">
        <v>4.4755821813928121E-2</v>
      </c>
    </row>
    <row r="4179" spans="1:9" x14ac:dyDescent="0.25">
      <c r="A4179" t="s">
        <v>4399</v>
      </c>
      <c r="B4179" s="3">
        <v>35.769538879394531</v>
      </c>
      <c r="C4179" s="3">
        <v>29.379999160766602</v>
      </c>
      <c r="D4179" s="4">
        <v>-1.9253928571652649E-2</v>
      </c>
      <c r="E4179" s="4">
        <v>6.8752251923775098E-2</v>
      </c>
      <c r="F4179" s="2">
        <v>5</v>
      </c>
      <c r="G4179" s="4">
        <v>-3.6039260903499182E-2</v>
      </c>
      <c r="H4179" s="4">
        <v>-0.64273372215363578</v>
      </c>
      <c r="I4179" s="4">
        <v>6.4585806965160586E-3</v>
      </c>
    </row>
    <row r="4180" spans="1:9" x14ac:dyDescent="0.25">
      <c r="A4180" t="s">
        <v>4400</v>
      </c>
      <c r="B4180" s="3">
        <v>36.471763610839837</v>
      </c>
      <c r="C4180" s="3">
        <v>27.489999771118161</v>
      </c>
      <c r="D4180" s="4">
        <v>-2.3717640498586161E-3</v>
      </c>
      <c r="E4180" s="4">
        <v>-2.1778391144806619E-3</v>
      </c>
      <c r="F4180" s="2">
        <v>5</v>
      </c>
      <c r="G4180" s="4">
        <v>-1.80300690131735E-2</v>
      </c>
      <c r="H4180" s="4">
        <v>-0.63571989911104543</v>
      </c>
      <c r="I4180" s="4">
        <v>2.621729519723837E-2</v>
      </c>
    </row>
    <row r="4181" spans="1:9" x14ac:dyDescent="0.25">
      <c r="A4181" t="s">
        <v>4401</v>
      </c>
      <c r="B4181" s="3">
        <v>36.5584716796875</v>
      </c>
      <c r="C4181" s="3">
        <v>27.54999923706055</v>
      </c>
      <c r="D4181" s="4">
        <v>-2.203097390105346E-2</v>
      </c>
      <c r="E4181" s="4">
        <v>0.1199186508067271</v>
      </c>
      <c r="F4181" s="2">
        <v>5</v>
      </c>
      <c r="G4181" s="4">
        <v>-9.0074215991988726E-3</v>
      </c>
      <c r="H4181" s="4">
        <v>-0.63485385861997568</v>
      </c>
      <c r="I4181" s="4">
        <v>2.8657026953400781E-2</v>
      </c>
    </row>
    <row r="4182" spans="1:9" x14ac:dyDescent="0.25">
      <c r="A4182" t="s">
        <v>4402</v>
      </c>
      <c r="B4182" s="3">
        <v>37.382034301757813</v>
      </c>
      <c r="C4182" s="3">
        <v>24.60000038146973</v>
      </c>
      <c r="D4182" s="4">
        <v>4.8937867888982911E-3</v>
      </c>
      <c r="E4182" s="4">
        <v>-3.6050159082738682E-2</v>
      </c>
      <c r="F4182" s="2">
        <v>5</v>
      </c>
      <c r="G4182" s="4">
        <v>9.2971537946247018E-3</v>
      </c>
      <c r="H4182" s="4">
        <v>-0.62662811230682025</v>
      </c>
      <c r="I4182" s="4">
        <v>5.1829863218312067E-2</v>
      </c>
    </row>
    <row r="4183" spans="1:9" x14ac:dyDescent="0.25">
      <c r="A4183" t="s">
        <v>4403</v>
      </c>
      <c r="B4183" s="3">
        <v>37.199985504150391</v>
      </c>
      <c r="C4183" s="3">
        <v>25.520000457763668</v>
      </c>
      <c r="D4183" s="4">
        <v>5.6249185976950944E-3</v>
      </c>
      <c r="E4183" s="4">
        <v>-2.8919338242941461E-2</v>
      </c>
      <c r="F4183" s="2">
        <v>5</v>
      </c>
      <c r="G4183" s="4">
        <v>2.1061818105668761E-2</v>
      </c>
      <c r="H4183" s="4">
        <v>-0.62844641632597198</v>
      </c>
      <c r="I4183" s="4">
        <v>4.6707499883541281E-2</v>
      </c>
    </row>
    <row r="4184" spans="1:9" x14ac:dyDescent="0.25">
      <c r="A4184" t="s">
        <v>4404</v>
      </c>
      <c r="B4184" s="3">
        <v>36.991909027099609</v>
      </c>
      <c r="C4184" s="3">
        <v>26.280000686645511</v>
      </c>
      <c r="D4184" s="4">
        <v>-6.5200277680791396E-3</v>
      </c>
      <c r="E4184" s="4">
        <v>-9.7965418203780352E-3</v>
      </c>
      <c r="F4184" s="2">
        <v>5</v>
      </c>
      <c r="G4184" s="4">
        <v>7.4629835124311317E-3</v>
      </c>
      <c r="H4184" s="4">
        <v>-0.63052468489728253</v>
      </c>
      <c r="I4184" s="4">
        <v>4.085278768065348E-2</v>
      </c>
    </row>
    <row r="4185" spans="1:9" x14ac:dyDescent="0.25">
      <c r="A4185" t="s">
        <v>4405</v>
      </c>
      <c r="B4185" s="3">
        <v>37.23468017578125</v>
      </c>
      <c r="C4185" s="3">
        <v>26.54000091552734</v>
      </c>
      <c r="D4185" s="4">
        <v>-2.6517707560607451E-2</v>
      </c>
      <c r="E4185" s="4">
        <v>0.12792180794920949</v>
      </c>
      <c r="F4185" s="2">
        <v>5</v>
      </c>
      <c r="G4185" s="4">
        <v>-1.2078604661253101E-3</v>
      </c>
      <c r="H4185" s="4">
        <v>-0.62809988582591569</v>
      </c>
      <c r="I4185" s="4">
        <v>4.7683714591957298E-2</v>
      </c>
    </row>
    <row r="4186" spans="1:9" x14ac:dyDescent="0.25">
      <c r="A4186" t="s">
        <v>4406</v>
      </c>
      <c r="B4186" s="3">
        <v>38.248954772949219</v>
      </c>
      <c r="C4186" s="3">
        <v>23.530000686645511</v>
      </c>
      <c r="D4186" s="4">
        <v>-3.838804582800837E-3</v>
      </c>
      <c r="E4186" s="4">
        <v>3.7020719824446553E-2</v>
      </c>
      <c r="F4186" s="2">
        <v>4</v>
      </c>
      <c r="G4186" s="4">
        <v>2.126335471962593E-2</v>
      </c>
      <c r="H4186" s="4">
        <v>-0.61796930764692037</v>
      </c>
      <c r="I4186" s="4">
        <v>7.6222672696621752E-2</v>
      </c>
    </row>
    <row r="4187" spans="1:9" x14ac:dyDescent="0.25">
      <c r="A4187" t="s">
        <v>4407</v>
      </c>
      <c r="B4187" s="3">
        <v>38.396350860595703</v>
      </c>
      <c r="C4187" s="3">
        <v>22.690000534057621</v>
      </c>
      <c r="D4187" s="4">
        <v>4.9919239185904907E-3</v>
      </c>
      <c r="E4187" s="4">
        <v>3.6073101793979052E-2</v>
      </c>
      <c r="F4187" s="2">
        <v>4</v>
      </c>
      <c r="G4187" s="4">
        <v>2.8522167024583881E-2</v>
      </c>
      <c r="H4187" s="4">
        <v>-0.61649711501452076</v>
      </c>
      <c r="I4187" s="4">
        <v>8.0370002011463937E-2</v>
      </c>
    </row>
    <row r="4188" spans="1:9" x14ac:dyDescent="0.25">
      <c r="A4188" t="s">
        <v>4408</v>
      </c>
      <c r="B4188" s="3">
        <v>38.205631256103523</v>
      </c>
      <c r="C4188" s="3">
        <v>21.89999961853027</v>
      </c>
      <c r="D4188" s="4">
        <v>3.8726072973127579E-3</v>
      </c>
      <c r="E4188" s="4">
        <v>-4.9066480001040191E-2</v>
      </c>
      <c r="F4188" s="2">
        <v>4</v>
      </c>
      <c r="G4188" s="4">
        <v>-1.8623021678746961E-2</v>
      </c>
      <c r="H4188" s="4">
        <v>-0.61840202308277958</v>
      </c>
      <c r="I4188" s="4">
        <v>7.5003665501076622E-2</v>
      </c>
    </row>
    <row r="4189" spans="1:9" x14ac:dyDescent="0.25">
      <c r="A4189" t="s">
        <v>4409</v>
      </c>
      <c r="B4189" s="3">
        <v>38.058246612548828</v>
      </c>
      <c r="C4189" s="3">
        <v>23.030000686645511</v>
      </c>
      <c r="D4189" s="4">
        <v>5.0367985790302772E-3</v>
      </c>
      <c r="E4189" s="4">
        <v>-4.2809592774715848E-2</v>
      </c>
      <c r="F4189" s="2">
        <v>4</v>
      </c>
      <c r="G4189" s="4">
        <v>-2.7160640454415689E-2</v>
      </c>
      <c r="H4189" s="4">
        <v>-0.61987410141155075</v>
      </c>
      <c r="I4189" s="4">
        <v>7.0856658192185673E-2</v>
      </c>
    </row>
    <row r="4190" spans="1:9" x14ac:dyDescent="0.25">
      <c r="A4190" t="s">
        <v>4410</v>
      </c>
      <c r="B4190" s="3">
        <v>37.867515563964837</v>
      </c>
      <c r="C4190" s="3">
        <v>24.059999465942379</v>
      </c>
      <c r="D4190" s="4">
        <v>3.6760958927377629E-3</v>
      </c>
      <c r="E4190" s="4">
        <v>-4.219750548875234E-2</v>
      </c>
      <c r="F4190" s="2">
        <v>4</v>
      </c>
      <c r="G4190" s="4">
        <v>-3.5446208331543883E-2</v>
      </c>
      <c r="H4190" s="4">
        <v>-0.62177912378343791</v>
      </c>
      <c r="I4190" s="4">
        <v>6.5489999675847343E-2</v>
      </c>
    </row>
    <row r="4191" spans="1:9" x14ac:dyDescent="0.25">
      <c r="A4191" t="s">
        <v>4411</v>
      </c>
      <c r="B4191" s="3">
        <v>37.72882080078125</v>
      </c>
      <c r="C4191" s="3">
        <v>25.120000839233398</v>
      </c>
      <c r="D4191" s="4">
        <v>-9.5583422593129574E-3</v>
      </c>
      <c r="E4191" s="4">
        <v>2.9508247211460059E-2</v>
      </c>
      <c r="F4191" s="2">
        <v>5</v>
      </c>
      <c r="G4191" s="4">
        <v>-3.4087854941840523E-2</v>
      </c>
      <c r="H4191" s="4">
        <v>-0.62316440755705482</v>
      </c>
      <c r="I4191" s="4">
        <v>6.1587502219157653E-2</v>
      </c>
    </row>
    <row r="4192" spans="1:9" x14ac:dyDescent="0.25">
      <c r="A4192" t="s">
        <v>4412</v>
      </c>
      <c r="B4192" s="3">
        <v>38.092926025390618</v>
      </c>
      <c r="C4192" s="3">
        <v>24.39999961853027</v>
      </c>
      <c r="D4192" s="4">
        <v>4.5723599528026959E-3</v>
      </c>
      <c r="E4192" s="4">
        <v>-4.6502560647201603E-2</v>
      </c>
      <c r="F4192" s="2">
        <v>5</v>
      </c>
      <c r="G4192" s="4">
        <v>-2.1734781626486899E-2</v>
      </c>
      <c r="H4192" s="4">
        <v>-0.61952772331633232</v>
      </c>
      <c r="I4192" s="4">
        <v>7.1832443559333603E-2</v>
      </c>
    </row>
    <row r="4193" spans="1:9" x14ac:dyDescent="0.25">
      <c r="A4193" t="s">
        <v>4413</v>
      </c>
      <c r="B4193" s="3">
        <v>37.919544219970703</v>
      </c>
      <c r="C4193" s="3">
        <v>25.590000152587891</v>
      </c>
      <c r="D4193" s="4">
        <v>-1.825364492995418E-3</v>
      </c>
      <c r="E4193" s="4">
        <v>2.2781761966249151E-2</v>
      </c>
      <c r="F4193" s="2">
        <v>5</v>
      </c>
      <c r="G4193" s="4">
        <v>-1.8782391155402589E-2</v>
      </c>
      <c r="H4193" s="4">
        <v>-0.62125946138758659</v>
      </c>
      <c r="I4193" s="4">
        <v>6.6953946064861825E-2</v>
      </c>
    </row>
    <row r="4194" spans="1:9" x14ac:dyDescent="0.25">
      <c r="A4194" t="s">
        <v>4414</v>
      </c>
      <c r="B4194" s="3">
        <v>37.988887786865227</v>
      </c>
      <c r="C4194" s="3">
        <v>25.020000457763668</v>
      </c>
      <c r="D4194" s="4">
        <v>-3.4115077993833731E-3</v>
      </c>
      <c r="E4194" s="4">
        <v>-2.0360236457451771E-2</v>
      </c>
      <c r="F4194" s="2">
        <v>5</v>
      </c>
      <c r="G4194" s="4">
        <v>-2.027459301817092E-2</v>
      </c>
      <c r="H4194" s="4">
        <v>-0.6205668576019876</v>
      </c>
      <c r="I4194" s="4">
        <v>6.8905087457889591E-2</v>
      </c>
    </row>
    <row r="4195" spans="1:9" x14ac:dyDescent="0.25">
      <c r="A4195" t="s">
        <v>4415</v>
      </c>
      <c r="B4195" s="3">
        <v>38.118930816650391</v>
      </c>
      <c r="C4195" s="3">
        <v>25.54000091552734</v>
      </c>
      <c r="D4195" s="4">
        <v>-1.8088230323145101E-2</v>
      </c>
      <c r="E4195" s="4">
        <v>2.6527402613481629E-2</v>
      </c>
      <c r="F4195" s="2">
        <v>5</v>
      </c>
      <c r="G4195" s="4">
        <v>-1.11903774252563E-2</v>
      </c>
      <c r="H4195" s="4">
        <v>-0.61926798737143041</v>
      </c>
      <c r="I4195" s="4">
        <v>7.2564148415548146E-2</v>
      </c>
    </row>
    <row r="4196" spans="1:9" x14ac:dyDescent="0.25">
      <c r="A4196" t="s">
        <v>4416</v>
      </c>
      <c r="B4196" s="3">
        <v>38.821136474609382</v>
      </c>
      <c r="C4196" s="3">
        <v>24.879999160766602</v>
      </c>
      <c r="D4196" s="4">
        <v>2.1907687648383689E-2</v>
      </c>
      <c r="E4196" s="4">
        <v>-5.5070291194112553E-2</v>
      </c>
      <c r="F4196" s="2">
        <v>5</v>
      </c>
      <c r="G4196" s="4">
        <v>2.4015346251613279E-2</v>
      </c>
      <c r="H4196" s="4">
        <v>-0.61225435483488733</v>
      </c>
      <c r="I4196" s="4">
        <v>9.2322326239685282E-2</v>
      </c>
    </row>
    <row r="4197" spans="1:9" x14ac:dyDescent="0.25">
      <c r="A4197" t="s">
        <v>4417</v>
      </c>
      <c r="B4197" s="3">
        <v>37.988887786865227</v>
      </c>
      <c r="C4197" s="3">
        <v>26.329999923706051</v>
      </c>
      <c r="D4197" s="4">
        <v>-5.6730765102501754E-3</v>
      </c>
      <c r="E4197" s="4">
        <v>-4.6014508703280048E-2</v>
      </c>
      <c r="F4197" s="2">
        <v>5</v>
      </c>
      <c r="G4197" s="4">
        <v>5.5014745450154834E-3</v>
      </c>
      <c r="H4197" s="4">
        <v>-0.6205668576019876</v>
      </c>
      <c r="I4197" s="4">
        <v>6.8905087457889591E-2</v>
      </c>
    </row>
    <row r="4198" spans="1:9" x14ac:dyDescent="0.25">
      <c r="A4198" t="s">
        <v>4418</v>
      </c>
      <c r="B4198" s="3">
        <v>38.205631256103523</v>
      </c>
      <c r="C4198" s="3">
        <v>27.60000038146973</v>
      </c>
      <c r="D4198" s="4">
        <v>1.077996880072307E-2</v>
      </c>
      <c r="E4198" s="4">
        <v>-1.4637623850832671E-2</v>
      </c>
      <c r="F4198" s="2">
        <v>5</v>
      </c>
      <c r="G4198" s="4">
        <v>7.3203230464806701E-3</v>
      </c>
      <c r="H4198" s="4">
        <v>-0.61840202308277958</v>
      </c>
      <c r="I4198" s="4">
        <v>7.5003665501076622E-2</v>
      </c>
    </row>
    <row r="4199" spans="1:9" x14ac:dyDescent="0.25">
      <c r="A4199" t="s">
        <v>4419</v>
      </c>
      <c r="B4199" s="3">
        <v>37.798168182373047</v>
      </c>
      <c r="C4199" s="3">
        <v>28.010000228881839</v>
      </c>
      <c r="D4199" s="4">
        <v>1.136589002031085E-2</v>
      </c>
      <c r="E4199" s="4">
        <v>1.2653665343475231E-2</v>
      </c>
      <c r="F4199" s="2">
        <v>5</v>
      </c>
      <c r="G4199" s="4">
        <v>-1.6202154402806149E-2</v>
      </c>
      <c r="H4199" s="4">
        <v>-0.62247176567024631</v>
      </c>
      <c r="I4199" s="4">
        <v>6.3538750947502498E-2</v>
      </c>
    </row>
    <row r="4200" spans="1:9" x14ac:dyDescent="0.25">
      <c r="A4200" t="s">
        <v>4420</v>
      </c>
      <c r="B4200" s="3">
        <v>37.373386383056641</v>
      </c>
      <c r="C4200" s="3">
        <v>27.659999847412109</v>
      </c>
      <c r="D4200" s="4">
        <v>7.007686582559014E-3</v>
      </c>
      <c r="E4200" s="4">
        <v>-4.5219174904795538E-2</v>
      </c>
      <c r="F4200" s="2">
        <v>5</v>
      </c>
      <c r="G4200" s="4">
        <v>-2.7477034226578771E-2</v>
      </c>
      <c r="H4200" s="4">
        <v>-0.62671448774867033</v>
      </c>
      <c r="I4200" s="4">
        <v>5.158653405459801E-2</v>
      </c>
    </row>
    <row r="4201" spans="1:9" x14ac:dyDescent="0.25">
      <c r="A4201" t="s">
        <v>4421</v>
      </c>
      <c r="B4201" s="3">
        <v>37.113307952880859</v>
      </c>
      <c r="C4201" s="3">
        <v>28.969999313354489</v>
      </c>
      <c r="D4201" s="4">
        <v>-1.9692638498579721E-2</v>
      </c>
      <c r="E4201" s="4">
        <v>2.5849842356688631E-2</v>
      </c>
      <c r="F4201" s="2">
        <v>5</v>
      </c>
      <c r="G4201" s="4">
        <v>-2.5477243178162131E-2</v>
      </c>
      <c r="H4201" s="4">
        <v>-0.62931215200736601</v>
      </c>
      <c r="I4201" s="4">
        <v>4.4268626809915057E-2</v>
      </c>
    </row>
    <row r="4202" spans="1:9" x14ac:dyDescent="0.25">
      <c r="A4202" t="s">
        <v>4422</v>
      </c>
      <c r="B4202" s="3">
        <v>37.858848571777337</v>
      </c>
      <c r="C4202" s="3">
        <v>28.239999771118161</v>
      </c>
      <c r="D4202" s="4">
        <v>-2.8476316952324551E-2</v>
      </c>
      <c r="E4202" s="4">
        <v>8.6571759131000459E-2</v>
      </c>
      <c r="F4202" s="2">
        <v>5</v>
      </c>
      <c r="G4202" s="4">
        <v>-7.2525946351366111E-3</v>
      </c>
      <c r="H4202" s="4">
        <v>-0.62186568973133549</v>
      </c>
      <c r="I4202" s="4">
        <v>6.5246133835548115E-2</v>
      </c>
    </row>
    <row r="4203" spans="1:9" x14ac:dyDescent="0.25">
      <c r="A4203" t="s">
        <v>4423</v>
      </c>
      <c r="B4203" s="3">
        <v>38.968528747558587</v>
      </c>
      <c r="C4203" s="3">
        <v>25.989999771118161</v>
      </c>
      <c r="D4203" s="4">
        <v>-1.4038374394292339E-2</v>
      </c>
      <c r="E4203" s="4">
        <v>8.2014957360991847E-2</v>
      </c>
      <c r="F4203" s="2">
        <v>5</v>
      </c>
      <c r="G4203" s="4">
        <v>2.0920576524125378E-2</v>
      </c>
      <c r="H4203" s="4">
        <v>-0.61078220030369712</v>
      </c>
      <c r="I4203" s="4">
        <v>9.6469548219210388E-2</v>
      </c>
    </row>
    <row r="4204" spans="1:9" x14ac:dyDescent="0.25">
      <c r="A4204" t="s">
        <v>4424</v>
      </c>
      <c r="B4204" s="3">
        <v>39.523372650146477</v>
      </c>
      <c r="C4204" s="3">
        <v>24.020000457763668</v>
      </c>
      <c r="D4204" s="4">
        <v>1.019298140757363E-2</v>
      </c>
      <c r="E4204" s="4">
        <v>-8.3206116095211891E-2</v>
      </c>
      <c r="F4204" s="2">
        <v>4</v>
      </c>
      <c r="G4204" s="4">
        <v>3.9221507785774712E-2</v>
      </c>
      <c r="H4204" s="4">
        <v>-0.60524041748866853</v>
      </c>
      <c r="I4204" s="4">
        <v>0.1120813627463586</v>
      </c>
    </row>
    <row r="4205" spans="1:9" x14ac:dyDescent="0.25">
      <c r="A4205" t="s">
        <v>4425</v>
      </c>
      <c r="B4205" s="3">
        <v>39.124576568603523</v>
      </c>
      <c r="C4205" s="3">
        <v>26.20000076293945</v>
      </c>
      <c r="D4205" s="4">
        <v>1.7128883043506571E-2</v>
      </c>
      <c r="E4205" s="4">
        <v>-5.14120214752809E-2</v>
      </c>
      <c r="F4205" s="2">
        <v>5</v>
      </c>
      <c r="G4205" s="4">
        <v>2.710201307036653E-2</v>
      </c>
      <c r="H4205" s="4">
        <v>-0.60922359412823779</v>
      </c>
      <c r="I4205" s="4">
        <v>0.1008603140330837</v>
      </c>
    </row>
    <row r="4206" spans="1:9" x14ac:dyDescent="0.25">
      <c r="A4206" t="s">
        <v>4426</v>
      </c>
      <c r="B4206" s="3">
        <v>38.465702056884773</v>
      </c>
      <c r="C4206" s="3">
        <v>27.620000839233398</v>
      </c>
      <c r="D4206" s="4">
        <v>-9.0055705929126262E-4</v>
      </c>
      <c r="E4206" s="4">
        <v>1.0981008336761191E-2</v>
      </c>
      <c r="F4206" s="2">
        <v>5</v>
      </c>
      <c r="G4206" s="4">
        <v>1.9988988405051481E-2</v>
      </c>
      <c r="H4206" s="4">
        <v>-0.61580443502650284</v>
      </c>
      <c r="I4206" s="4">
        <v>8.2321358075125639E-2</v>
      </c>
    </row>
    <row r="4207" spans="1:9" x14ac:dyDescent="0.25">
      <c r="A4207" t="s">
        <v>4427</v>
      </c>
      <c r="B4207" s="3">
        <v>38.500373840332031</v>
      </c>
      <c r="C4207" s="3">
        <v>27.319999694824219</v>
      </c>
      <c r="D4207" s="4">
        <v>1.8047617440537509E-3</v>
      </c>
      <c r="E4207" s="4">
        <v>-1.6558710599399729E-2</v>
      </c>
      <c r="F4207" s="2">
        <v>5</v>
      </c>
      <c r="G4207" s="4">
        <v>2.137598281703923E-2</v>
      </c>
      <c r="H4207" s="4">
        <v>-0.61545813313370323</v>
      </c>
      <c r="I4207" s="4">
        <v>8.3296928771639633E-2</v>
      </c>
    </row>
    <row r="4208" spans="1:9" x14ac:dyDescent="0.25">
      <c r="A4208" t="s">
        <v>4428</v>
      </c>
      <c r="B4208" s="3">
        <v>38.431015014648438</v>
      </c>
      <c r="C4208" s="3">
        <v>27.780000686645511</v>
      </c>
      <c r="D4208" s="4">
        <v>7.7284662891008438E-3</v>
      </c>
      <c r="E4208" s="4">
        <v>-4.4704237980440542E-2</v>
      </c>
      <c r="F4208" s="2">
        <v>5</v>
      </c>
      <c r="G4208" s="4">
        <v>2.0472122549925361E-2</v>
      </c>
      <c r="H4208" s="4">
        <v>-0.61615088932414019</v>
      </c>
      <c r="I4208" s="4">
        <v>8.1345358037343773E-2</v>
      </c>
    </row>
    <row r="4209" spans="1:9" x14ac:dyDescent="0.25">
      <c r="A4209" t="s">
        <v>4429</v>
      </c>
      <c r="B4209" s="3">
        <v>38.136280059814453</v>
      </c>
      <c r="C4209" s="3">
        <v>29.079999923706051</v>
      </c>
      <c r="D4209" s="4">
        <v>-2.0485240697512119E-2</v>
      </c>
      <c r="E4209" s="4">
        <v>4.6796227679198221E-2</v>
      </c>
      <c r="F4209" s="2">
        <v>5</v>
      </c>
      <c r="G4209" s="4">
        <v>8.940711847790439E-3</v>
      </c>
      <c r="H4209" s="4">
        <v>-0.61909470307079739</v>
      </c>
      <c r="I4209" s="4">
        <v>7.305230943741492E-2</v>
      </c>
    </row>
    <row r="4210" spans="1:9" x14ac:dyDescent="0.25">
      <c r="A4210" t="s">
        <v>4430</v>
      </c>
      <c r="B4210" s="3">
        <v>38.933849334716797</v>
      </c>
      <c r="C4210" s="3">
        <v>27.780000686645511</v>
      </c>
      <c r="D4210" s="4">
        <v>2.0449941710142468E-2</v>
      </c>
      <c r="E4210" s="4">
        <v>-4.2729143747702092E-2</v>
      </c>
      <c r="F4210" s="2">
        <v>5</v>
      </c>
      <c r="G4210" s="4">
        <v>1.678841199283854E-2</v>
      </c>
      <c r="H4210" s="4">
        <v>-0.61112857839891555</v>
      </c>
      <c r="I4210" s="4">
        <v>9.5493762852062458E-2</v>
      </c>
    </row>
    <row r="4211" spans="1:9" x14ac:dyDescent="0.25">
      <c r="A4211" t="s">
        <v>4431</v>
      </c>
      <c r="B4211" s="3">
        <v>38.153610229492188</v>
      </c>
      <c r="C4211" s="3">
        <v>29.020000457763668</v>
      </c>
      <c r="D4211" s="4">
        <v>-3.8474677726020312E-3</v>
      </c>
      <c r="E4211" s="4">
        <v>-6.4172839614000887E-2</v>
      </c>
      <c r="F4211" s="2">
        <v>5</v>
      </c>
      <c r="G4211" s="4">
        <v>1.287361192098779E-2</v>
      </c>
      <c r="H4211" s="4">
        <v>-0.61892160927621198</v>
      </c>
      <c r="I4211" s="4">
        <v>7.3539933782696298E-2</v>
      </c>
    </row>
    <row r="4212" spans="1:9" x14ac:dyDescent="0.25">
      <c r="A4212" t="s">
        <v>4432</v>
      </c>
      <c r="B4212" s="3">
        <v>38.300971984863281</v>
      </c>
      <c r="C4212" s="3">
        <v>31.010000228881839</v>
      </c>
      <c r="D4212" s="4">
        <v>-2.5799734122988641E-2</v>
      </c>
      <c r="E4212" s="4">
        <v>0.14091243122527561</v>
      </c>
      <c r="F4212" s="2">
        <v>5</v>
      </c>
      <c r="G4212" s="4">
        <v>1.422560617192126E-2</v>
      </c>
      <c r="H4212" s="4">
        <v>-0.6174497595546975</v>
      </c>
      <c r="I4212" s="4">
        <v>7.7686297079684996E-2</v>
      </c>
    </row>
    <row r="4213" spans="1:9" x14ac:dyDescent="0.25">
      <c r="A4213" t="s">
        <v>4433</v>
      </c>
      <c r="B4213" s="3">
        <v>39.315296173095703</v>
      </c>
      <c r="C4213" s="3">
        <v>27.180000305175781</v>
      </c>
      <c r="D4213" s="4">
        <v>-1.3214267649337419E-3</v>
      </c>
      <c r="E4213" s="4">
        <v>-4.4975362630816917E-2</v>
      </c>
      <c r="F4213" s="2">
        <v>5</v>
      </c>
      <c r="G4213" s="4">
        <v>2.9771983299464729E-2</v>
      </c>
      <c r="H4213" s="4">
        <v>-0.60731868605997907</v>
      </c>
      <c r="I4213" s="4">
        <v>0.1062266505434708</v>
      </c>
    </row>
    <row r="4214" spans="1:9" x14ac:dyDescent="0.25">
      <c r="A4214" t="s">
        <v>4434</v>
      </c>
      <c r="B4214" s="3">
        <v>39.367317199707031</v>
      </c>
      <c r="C4214" s="3">
        <v>28.45999908447266</v>
      </c>
      <c r="D4214" s="4">
        <v>-1.3897954517157699E-2</v>
      </c>
      <c r="E4214" s="4">
        <v>0.16735028975192809</v>
      </c>
      <c r="F4214" s="2">
        <v>5</v>
      </c>
      <c r="G4214" s="4">
        <v>3.3240097249603862E-2</v>
      </c>
      <c r="H4214" s="4">
        <v>-0.60679909986654668</v>
      </c>
      <c r="I4214" s="4">
        <v>0.10769038226185131</v>
      </c>
    </row>
    <row r="4215" spans="1:9" x14ac:dyDescent="0.25">
      <c r="A4215" t="s">
        <v>4435</v>
      </c>
      <c r="B4215" s="3">
        <v>39.922153472900391</v>
      </c>
      <c r="C4215" s="3">
        <v>24.379999160766602</v>
      </c>
      <c r="D4215" s="4">
        <v>-1.0740640542025949E-2</v>
      </c>
      <c r="E4215" s="4">
        <v>4.4558654729203173E-2</v>
      </c>
      <c r="F4215" s="2">
        <v>5</v>
      </c>
      <c r="G4215" s="4">
        <v>2.8437373322949488E-2</v>
      </c>
      <c r="H4215" s="4">
        <v>-0.60125739325393701</v>
      </c>
      <c r="I4215" s="4">
        <v>0.1233019821183656</v>
      </c>
    </row>
    <row r="4216" spans="1:9" x14ac:dyDescent="0.25">
      <c r="A4216" t="s">
        <v>4436</v>
      </c>
      <c r="B4216" s="3">
        <v>40.355598449707031</v>
      </c>
      <c r="C4216" s="3">
        <v>23.340000152587891</v>
      </c>
      <c r="D4216" s="4">
        <v>-2.7574868342242879E-2</v>
      </c>
      <c r="E4216" s="4">
        <v>1.921399744048791E-2</v>
      </c>
      <c r="F4216" s="2">
        <v>4</v>
      </c>
      <c r="G4216" s="4">
        <v>3.1108065788710611E-2</v>
      </c>
      <c r="H4216" s="4">
        <v>-0.59692814332882493</v>
      </c>
      <c r="I4216" s="4">
        <v>0.13549795751625229</v>
      </c>
    </row>
    <row r="4217" spans="1:9" x14ac:dyDescent="0.25">
      <c r="A4217" t="s">
        <v>4437</v>
      </c>
      <c r="B4217" s="3">
        <v>41.499954223632813</v>
      </c>
      <c r="C4217" s="3">
        <v>22.89999961853027</v>
      </c>
      <c r="D4217" s="4">
        <v>1.7428108305061581E-2</v>
      </c>
      <c r="E4217" s="4">
        <v>-3.2939217761539519E-2</v>
      </c>
      <c r="F4217" s="2">
        <v>4</v>
      </c>
      <c r="G4217" s="4">
        <v>5.9645096127631581E-2</v>
      </c>
      <c r="H4217" s="4">
        <v>-0.58549831390717766</v>
      </c>
      <c r="I4217" s="4">
        <v>0.16769704993174539</v>
      </c>
    </row>
    <row r="4218" spans="1:9" x14ac:dyDescent="0.25">
      <c r="A4218" t="s">
        <v>4438</v>
      </c>
      <c r="B4218" s="3">
        <v>40.789077758789063</v>
      </c>
      <c r="C4218" s="3">
        <v>23.680000305175781</v>
      </c>
      <c r="D4218" s="4">
        <v>-1.958741589789403E-2</v>
      </c>
      <c r="E4218" s="4">
        <v>9.8080825054736032E-3</v>
      </c>
      <c r="F4218" s="2">
        <v>4</v>
      </c>
      <c r="G4218" s="4">
        <v>4.6807595793272538E-2</v>
      </c>
      <c r="H4218" s="4">
        <v>-0.59259855049282772</v>
      </c>
      <c r="I4218" s="4">
        <v>0.1476948989319922</v>
      </c>
    </row>
    <row r="4219" spans="1:9" x14ac:dyDescent="0.25">
      <c r="A4219" t="s">
        <v>4439</v>
      </c>
      <c r="B4219" s="3">
        <v>41.603992462158203</v>
      </c>
      <c r="C4219" s="3">
        <v>23.45000076293945</v>
      </c>
      <c r="D4219" s="4">
        <v>1.4606536257395499E-3</v>
      </c>
      <c r="E4219" s="4">
        <v>-2.7777779974374139E-2</v>
      </c>
      <c r="F4219" s="2">
        <v>4</v>
      </c>
      <c r="G4219" s="4">
        <v>7.8728666863364438E-2</v>
      </c>
      <c r="H4219" s="4">
        <v>-0.58445917962152238</v>
      </c>
      <c r="I4219" s="4">
        <v>0.1706244060331894</v>
      </c>
    </row>
    <row r="4220" spans="1:9" x14ac:dyDescent="0.25">
      <c r="A4220" t="s">
        <v>4440</v>
      </c>
      <c r="B4220" s="3">
        <v>41.543312072753913</v>
      </c>
      <c r="C4220" s="3">
        <v>24.120000839233398</v>
      </c>
      <c r="D4220" s="4">
        <v>2.1313386096154071E-2</v>
      </c>
      <c r="E4220" s="4">
        <v>-5.1513938270608572E-2</v>
      </c>
      <c r="F4220" s="2">
        <v>4</v>
      </c>
      <c r="G4220" s="4">
        <v>8.9856604636123549E-2</v>
      </c>
      <c r="H4220" s="4">
        <v>-0.58506525556043343</v>
      </c>
      <c r="I4220" s="4">
        <v>0.16891702314514381</v>
      </c>
    </row>
    <row r="4221" spans="1:9" x14ac:dyDescent="0.25">
      <c r="A4221" t="s">
        <v>4441</v>
      </c>
      <c r="B4221" s="3">
        <v>40.676361083984382</v>
      </c>
      <c r="C4221" s="3">
        <v>25.430000305175781</v>
      </c>
      <c r="D4221" s="4">
        <v>-2.5949969407540349E-2</v>
      </c>
      <c r="E4221" s="4">
        <v>6.8936499644186133E-2</v>
      </c>
      <c r="F4221" s="2">
        <v>5</v>
      </c>
      <c r="G4221" s="4">
        <v>7.2462980988663439E-2</v>
      </c>
      <c r="H4221" s="4">
        <v>-0.59372436503000892</v>
      </c>
      <c r="I4221" s="4">
        <v>0.14452335498429791</v>
      </c>
    </row>
    <row r="4222" spans="1:9" x14ac:dyDescent="0.25">
      <c r="A4222" t="s">
        <v>4442</v>
      </c>
      <c r="B4222" s="3">
        <v>41.760032653808587</v>
      </c>
      <c r="C4222" s="3">
        <v>23.79000091552734</v>
      </c>
      <c r="D4222" s="4">
        <v>-4.7521626835904662E-3</v>
      </c>
      <c r="E4222" s="4">
        <v>-6.2656480862178787E-3</v>
      </c>
      <c r="F4222" s="2">
        <v>4</v>
      </c>
      <c r="G4222" s="4">
        <v>0.10178778777630269</v>
      </c>
      <c r="H4222" s="4">
        <v>-0.58290064964848209</v>
      </c>
      <c r="I4222" s="4">
        <v>0.17501495717642859</v>
      </c>
    </row>
    <row r="4223" spans="1:9" x14ac:dyDescent="0.25">
      <c r="A4223" t="s">
        <v>4443</v>
      </c>
      <c r="B4223" s="3">
        <v>41.959430694580078</v>
      </c>
      <c r="C4223" s="3">
        <v>23.940000534057621</v>
      </c>
      <c r="D4223" s="4">
        <v>-4.3856056147768663E-2</v>
      </c>
      <c r="E4223" s="4">
        <v>6.4473133734823662E-2</v>
      </c>
      <c r="F4223" s="2">
        <v>4</v>
      </c>
      <c r="G4223" s="4">
        <v>0.10177244580492779</v>
      </c>
      <c r="H4223" s="4">
        <v>-0.58090906132869735</v>
      </c>
      <c r="I4223" s="4">
        <v>0.1806254815330661</v>
      </c>
    </row>
    <row r="4224" spans="1:9" x14ac:dyDescent="0.25">
      <c r="A4224" t="s">
        <v>4444</v>
      </c>
      <c r="B4224" s="3">
        <v>43.884010314941413</v>
      </c>
      <c r="C4224" s="3">
        <v>22.489999771118161</v>
      </c>
      <c r="D4224" s="4">
        <v>4.1655140893466216E-3</v>
      </c>
      <c r="E4224" s="4">
        <v>-2.9348308283844719E-2</v>
      </c>
      <c r="F4224" s="2">
        <v>4</v>
      </c>
      <c r="G4224" s="4">
        <v>0.17416059356710401</v>
      </c>
      <c r="H4224" s="4">
        <v>-0.56168635343459161</v>
      </c>
      <c r="I4224" s="4">
        <v>0.23477797367665751</v>
      </c>
    </row>
    <row r="4225" spans="1:9" x14ac:dyDescent="0.25">
      <c r="A4225" t="s">
        <v>4445</v>
      </c>
      <c r="B4225" s="3">
        <v>43.701969146728523</v>
      </c>
      <c r="C4225" s="3">
        <v>23.170000076293949</v>
      </c>
      <c r="D4225" s="4">
        <v>-1.58139558059045E-2</v>
      </c>
      <c r="E4225" s="4">
        <v>2.9777781168619729E-2</v>
      </c>
      <c r="F4225" s="2">
        <v>4</v>
      </c>
      <c r="G4225" s="4">
        <v>0.17145703343530561</v>
      </c>
      <c r="H4225" s="4">
        <v>-0.56350458125132441</v>
      </c>
      <c r="I4225" s="4">
        <v>0.22965582501252069</v>
      </c>
    </row>
    <row r="4226" spans="1:9" x14ac:dyDescent="0.25">
      <c r="A4226" t="s">
        <v>4446</v>
      </c>
      <c r="B4226" s="3">
        <v>44.4041748046875</v>
      </c>
      <c r="C4226" s="3">
        <v>22.5</v>
      </c>
      <c r="D4226" s="4">
        <v>-1.157884654444963E-2</v>
      </c>
      <c r="E4226" s="4">
        <v>8.4860185549893385E-2</v>
      </c>
      <c r="F4226" s="2">
        <v>4</v>
      </c>
      <c r="G4226" s="4">
        <v>0.1913840500344357</v>
      </c>
      <c r="H4226" s="4">
        <v>-0.55649094871478144</v>
      </c>
      <c r="I4226" s="4">
        <v>0.24941400283665779</v>
      </c>
    </row>
    <row r="4227" spans="1:9" x14ac:dyDescent="0.25">
      <c r="A4227" t="s">
        <v>4447</v>
      </c>
      <c r="B4227" s="3">
        <v>44.924346923828118</v>
      </c>
      <c r="C4227" s="3">
        <v>20.739999771118161</v>
      </c>
      <c r="D4227" s="4">
        <v>-9.6352173556746301E-4</v>
      </c>
      <c r="E4227" s="4">
        <v>2.3691981086557901E-2</v>
      </c>
      <c r="F4227" s="2">
        <v>4</v>
      </c>
      <c r="G4227" s="4">
        <v>0.19949916331999759</v>
      </c>
      <c r="H4227" s="4">
        <v>-0.55129546779255234</v>
      </c>
      <c r="I4227" s="4">
        <v>0.26405024666729199</v>
      </c>
    </row>
    <row r="4228" spans="1:9" x14ac:dyDescent="0.25">
      <c r="A4228" t="s">
        <v>4448</v>
      </c>
      <c r="B4228" s="3">
        <v>44.967674255371087</v>
      </c>
      <c r="C4228" s="3">
        <v>20.260000228881839</v>
      </c>
      <c r="D4228" s="4">
        <v>-1.200015220621053E-2</v>
      </c>
      <c r="E4228" s="4">
        <v>8.5744930040373202E-2</v>
      </c>
      <c r="F4228" s="2">
        <v>4</v>
      </c>
      <c r="G4228" s="4">
        <v>0.2067836192413299</v>
      </c>
      <c r="H4228" s="4">
        <v>-0.55086271425548372</v>
      </c>
      <c r="I4228" s="4">
        <v>0.26526936119815397</v>
      </c>
    </row>
    <row r="4229" spans="1:9" x14ac:dyDescent="0.25">
      <c r="A4229" t="s">
        <v>4449</v>
      </c>
      <c r="B4229" s="3">
        <v>45.513847351074219</v>
      </c>
      <c r="C4229" s="3">
        <v>18.659999847412109</v>
      </c>
      <c r="D4229" s="4">
        <v>4.976795590534655E-3</v>
      </c>
      <c r="E4229" s="4">
        <v>3.2257776726798419E-3</v>
      </c>
      <c r="F4229" s="2">
        <v>3</v>
      </c>
      <c r="G4229" s="4">
        <v>0.22656213376406439</v>
      </c>
      <c r="H4229" s="4">
        <v>-0.545407535489562</v>
      </c>
      <c r="I4229" s="4">
        <v>0.28063720254968622</v>
      </c>
    </row>
    <row r="4230" spans="1:9" x14ac:dyDescent="0.25">
      <c r="A4230" t="s">
        <v>4450</v>
      </c>
      <c r="B4230" s="3">
        <v>45.288455963134773</v>
      </c>
      <c r="C4230" s="3">
        <v>18.60000038146973</v>
      </c>
      <c r="D4230" s="4">
        <v>7.5218974252306836E-3</v>
      </c>
      <c r="E4230" s="4">
        <v>7.0384988060741014E-3</v>
      </c>
      <c r="F4230" s="2">
        <v>3</v>
      </c>
      <c r="G4230" s="4">
        <v>0.20782731221958839</v>
      </c>
      <c r="H4230" s="4">
        <v>-0.54765874545062032</v>
      </c>
      <c r="I4230" s="4">
        <v>0.27429529534278507</v>
      </c>
    </row>
    <row r="4231" spans="1:9" x14ac:dyDescent="0.25">
      <c r="A4231" t="s">
        <v>4451</v>
      </c>
      <c r="B4231" s="3">
        <v>44.950344085693359</v>
      </c>
      <c r="C4231" s="3">
        <v>18.469999313354489</v>
      </c>
      <c r="D4231" s="4">
        <v>1.9725985479319471E-2</v>
      </c>
      <c r="E4231" s="4">
        <v>-0.1025267550133009</v>
      </c>
      <c r="F4231" s="2">
        <v>3</v>
      </c>
      <c r="G4231" s="4">
        <v>0.1903037342228828</v>
      </c>
      <c r="H4231" s="4">
        <v>-0.55103580805006924</v>
      </c>
      <c r="I4231" s="4">
        <v>0.26478173685287271</v>
      </c>
    </row>
    <row r="4232" spans="1:9" x14ac:dyDescent="0.25">
      <c r="A4232" t="s">
        <v>4452</v>
      </c>
      <c r="B4232" s="3">
        <v>44.080806732177727</v>
      </c>
      <c r="C4232" s="3">
        <v>20.579999923706051</v>
      </c>
      <c r="D4232" s="4">
        <v>2.0448858998669769E-2</v>
      </c>
      <c r="E4232" s="4">
        <v>-5.0738024261333559E-2</v>
      </c>
      <c r="F4232" s="2">
        <v>4</v>
      </c>
      <c r="G4232" s="4">
        <v>0.1630185956861647</v>
      </c>
      <c r="H4232" s="4">
        <v>-0.55972075013965994</v>
      </c>
      <c r="I4232" s="4">
        <v>0.24031529534707841</v>
      </c>
    </row>
    <row r="4233" spans="1:9" x14ac:dyDescent="0.25">
      <c r="A4233" t="s">
        <v>4453</v>
      </c>
      <c r="B4233" s="3">
        <v>43.197467803955078</v>
      </c>
      <c r="C4233" s="3">
        <v>21.680000305175781</v>
      </c>
      <c r="D4233" s="4">
        <v>-2.003315137805162E-4</v>
      </c>
      <c r="E4233" s="4">
        <v>-4.2402787559773107E-2</v>
      </c>
      <c r="F4233" s="2">
        <v>4</v>
      </c>
      <c r="G4233" s="4">
        <v>0.1360858203530888</v>
      </c>
      <c r="H4233" s="4">
        <v>-0.56854354240508398</v>
      </c>
      <c r="I4233" s="4">
        <v>0.21546051466425831</v>
      </c>
    </row>
    <row r="4234" spans="1:9" x14ac:dyDescent="0.25">
      <c r="A4234" t="s">
        <v>4454</v>
      </c>
      <c r="B4234" s="3">
        <v>43.206123352050781</v>
      </c>
      <c r="C4234" s="3">
        <v>22.639999389648441</v>
      </c>
      <c r="D4234" s="4">
        <v>3.2172995640440401E-3</v>
      </c>
      <c r="E4234" s="4">
        <v>-7.6672146534156216E-2</v>
      </c>
      <c r="F4234" s="2">
        <v>4</v>
      </c>
      <c r="G4234" s="4">
        <v>0.1250606175650979</v>
      </c>
      <c r="H4234" s="4">
        <v>-0.56845709076081485</v>
      </c>
      <c r="I4234" s="4">
        <v>0.21570405849860649</v>
      </c>
    </row>
    <row r="4235" spans="1:9" x14ac:dyDescent="0.25">
      <c r="A4235" t="s">
        <v>4455</v>
      </c>
      <c r="B4235" s="3">
        <v>43.067562103271477</v>
      </c>
      <c r="C4235" s="3">
        <v>24.520000457763668</v>
      </c>
      <c r="D4235" s="4">
        <v>-2.4327973111665239E-2</v>
      </c>
      <c r="E4235" s="4">
        <v>5.3717231431465562E-2</v>
      </c>
      <c r="F4235" s="2">
        <v>5</v>
      </c>
      <c r="G4235" s="4">
        <v>0.1243373423424501</v>
      </c>
      <c r="H4235" s="4">
        <v>-0.56984104099210064</v>
      </c>
      <c r="I4235" s="4">
        <v>0.21180531777801301</v>
      </c>
    </row>
    <row r="4236" spans="1:9" x14ac:dyDescent="0.25">
      <c r="A4236" t="s">
        <v>4456</v>
      </c>
      <c r="B4236" s="3">
        <v>44.141433715820313</v>
      </c>
      <c r="C4236" s="3">
        <v>23.270000457763668</v>
      </c>
      <c r="D4236" s="4">
        <v>-1.0291540915473799E-2</v>
      </c>
      <c r="E4236" s="4">
        <v>3.1471675914404917E-2</v>
      </c>
      <c r="F4236" s="2">
        <v>4</v>
      </c>
      <c r="G4236" s="4">
        <v>0.16524055404304239</v>
      </c>
      <c r="H4236" s="4">
        <v>-0.55911520761768152</v>
      </c>
      <c r="I4236" s="4">
        <v>0.24202117554068561</v>
      </c>
    </row>
    <row r="4237" spans="1:9" x14ac:dyDescent="0.25">
      <c r="A4237" t="s">
        <v>4457</v>
      </c>
      <c r="B4237" s="3">
        <v>44.600440979003913</v>
      </c>
      <c r="C4237" s="3">
        <v>22.559999465942379</v>
      </c>
      <c r="D4237" s="4">
        <v>-5.40726218688381E-3</v>
      </c>
      <c r="E4237" s="4">
        <v>4.0053473670735862E-3</v>
      </c>
      <c r="F4237" s="2">
        <v>4</v>
      </c>
      <c r="G4237" s="4">
        <v>0.1795075838932472</v>
      </c>
      <c r="H4237" s="4">
        <v>-0.55453064148796494</v>
      </c>
      <c r="I4237" s="4">
        <v>0.25493640489801089</v>
      </c>
    </row>
    <row r="4238" spans="1:9" x14ac:dyDescent="0.25">
      <c r="A4238" t="s">
        <v>4458</v>
      </c>
      <c r="B4238" s="3">
        <v>44.842918395996087</v>
      </c>
      <c r="C4238" s="3">
        <v>22.469999313354489</v>
      </c>
      <c r="D4238" s="4">
        <v>8.9634507980949074E-3</v>
      </c>
      <c r="E4238" s="4">
        <v>-4.7477780075831477E-2</v>
      </c>
      <c r="F4238" s="2">
        <v>4</v>
      </c>
      <c r="G4238" s="4">
        <v>0.17892195847453121</v>
      </c>
      <c r="H4238" s="4">
        <v>-0.55210877620972676</v>
      </c>
      <c r="I4238" s="4">
        <v>0.26175906698990348</v>
      </c>
    </row>
    <row r="4239" spans="1:9" x14ac:dyDescent="0.25">
      <c r="A4239" t="s">
        <v>4459</v>
      </c>
      <c r="B4239" s="3">
        <v>44.444541931152337</v>
      </c>
      <c r="C4239" s="3">
        <v>23.590000152587891</v>
      </c>
      <c r="D4239" s="4">
        <v>-2.3220629515380949E-2</v>
      </c>
      <c r="E4239" s="4">
        <v>0.137415641895934</v>
      </c>
      <c r="F4239" s="2">
        <v>4</v>
      </c>
      <c r="G4239" s="4">
        <v>0.17270736975943371</v>
      </c>
      <c r="H4239" s="4">
        <v>-0.55608776171625529</v>
      </c>
      <c r="I4239" s="4">
        <v>0.25054982516150209</v>
      </c>
    </row>
    <row r="4240" spans="1:9" x14ac:dyDescent="0.25">
      <c r="A4240" t="s">
        <v>4460</v>
      </c>
      <c r="B4240" s="3">
        <v>45.501106262207031</v>
      </c>
      <c r="C4240" s="3">
        <v>20.739999771118161</v>
      </c>
      <c r="D4240" s="4">
        <v>4.0128217031256694E-3</v>
      </c>
      <c r="E4240" s="4">
        <v>-5.2758085534293508E-3</v>
      </c>
      <c r="F4240" s="2">
        <v>4</v>
      </c>
      <c r="G4240" s="4">
        <v>0.20608027011378849</v>
      </c>
      <c r="H4240" s="4">
        <v>-0.5455347935291649</v>
      </c>
      <c r="I4240" s="4">
        <v>0.28027870259079563</v>
      </c>
    </row>
    <row r="4241" spans="1:9" x14ac:dyDescent="0.25">
      <c r="A4241" t="s">
        <v>4461</v>
      </c>
      <c r="B4241" s="3">
        <v>45.319248199462891</v>
      </c>
      <c r="C4241" s="3">
        <v>20.85000038146973</v>
      </c>
      <c r="D4241" s="4">
        <v>1.9170068224227949E-4</v>
      </c>
      <c r="E4241" s="4">
        <v>-5.2480299526548313E-3</v>
      </c>
      <c r="F4241" s="2">
        <v>4</v>
      </c>
      <c r="G4241" s="4">
        <v>0.1860608484487383</v>
      </c>
      <c r="H4241" s="4">
        <v>-0.54735119248784359</v>
      </c>
      <c r="I4241" s="4">
        <v>0.27516170602187628</v>
      </c>
    </row>
    <row r="4242" spans="1:9" x14ac:dyDescent="0.25">
      <c r="A4242" t="s">
        <v>4462</v>
      </c>
      <c r="B4242" s="3">
        <v>45.310562133789063</v>
      </c>
      <c r="C4242" s="3">
        <v>20.95999908447266</v>
      </c>
      <c r="D4242" s="4">
        <v>1.434641141591597E-2</v>
      </c>
      <c r="E4242" s="4">
        <v>-6.9684933614025946E-2</v>
      </c>
      <c r="F4242" s="2">
        <v>4</v>
      </c>
      <c r="G4242" s="4">
        <v>0.18156177864564799</v>
      </c>
      <c r="H4242" s="4">
        <v>-0.54743794894178843</v>
      </c>
      <c r="I4242" s="4">
        <v>0.27491730350499188</v>
      </c>
    </row>
    <row r="4243" spans="1:9" x14ac:dyDescent="0.25">
      <c r="A4243" t="s">
        <v>4463</v>
      </c>
      <c r="B4243" s="3">
        <v>44.669712066650391</v>
      </c>
      <c r="C4243" s="3">
        <v>22.530000686645511</v>
      </c>
      <c r="D4243" s="4">
        <v>1.7959271882361572E-2</v>
      </c>
      <c r="E4243" s="4">
        <v>-5.2963437595307312E-2</v>
      </c>
      <c r="F4243" s="2">
        <v>4</v>
      </c>
      <c r="G4243" s="4">
        <v>0.16906168347161851</v>
      </c>
      <c r="H4243" s="4">
        <v>-0.55383876162534573</v>
      </c>
      <c r="I4243" s="4">
        <v>0.25688550692001533</v>
      </c>
    </row>
    <row r="4244" spans="1:9" x14ac:dyDescent="0.25">
      <c r="A4244" t="s">
        <v>4464</v>
      </c>
      <c r="B4244" s="3">
        <v>43.881629943847663</v>
      </c>
      <c r="C4244" s="3">
        <v>23.79000091552734</v>
      </c>
      <c r="D4244" s="4">
        <v>-4.1275275013390464E-3</v>
      </c>
      <c r="E4244" s="4">
        <v>7.6239009115850456E-3</v>
      </c>
      <c r="F4244" s="2">
        <v>4</v>
      </c>
      <c r="G4244" s="4">
        <v>0.16421903455076989</v>
      </c>
      <c r="H4244" s="4">
        <v>-0.56171012858929581</v>
      </c>
      <c r="I4244" s="4">
        <v>0.23471099643882881</v>
      </c>
    </row>
    <row r="4245" spans="1:9" x14ac:dyDescent="0.25">
      <c r="A4245" t="s">
        <v>4465</v>
      </c>
      <c r="B4245" s="3">
        <v>44.063503265380859</v>
      </c>
      <c r="C4245" s="3">
        <v>23.610000610351559</v>
      </c>
      <c r="D4245" s="4">
        <v>-8.3803189429941805E-3</v>
      </c>
      <c r="E4245" s="4">
        <v>3.2356788105083911E-2</v>
      </c>
      <c r="F4245" s="2">
        <v>4</v>
      </c>
      <c r="G4245" s="4">
        <v>0.15895762890425111</v>
      </c>
      <c r="H4245" s="4">
        <v>-0.55989357722577937</v>
      </c>
      <c r="I4245" s="4">
        <v>0.23982842234901611</v>
      </c>
    </row>
    <row r="4246" spans="1:9" x14ac:dyDescent="0.25">
      <c r="A4246" t="s">
        <v>4466</v>
      </c>
      <c r="B4246" s="3">
        <v>44.435890197753913</v>
      </c>
      <c r="C4246" s="3">
        <v>22.870000839233398</v>
      </c>
      <c r="D4246" s="4">
        <v>-7.5431512812706991E-3</v>
      </c>
      <c r="E4246" s="4">
        <v>-4.589063436093832E-2</v>
      </c>
      <c r="F4246" s="2">
        <v>4</v>
      </c>
      <c r="G4246" s="4">
        <v>0.1679565696618304</v>
      </c>
      <c r="H4246" s="4">
        <v>-0.55617417525931501</v>
      </c>
      <c r="I4246" s="4">
        <v>0.25030638866247101</v>
      </c>
    </row>
    <row r="4247" spans="1:9" x14ac:dyDescent="0.25">
      <c r="A4247" t="s">
        <v>4467</v>
      </c>
      <c r="B4247" s="3">
        <v>44.773624420166023</v>
      </c>
      <c r="C4247" s="3">
        <v>23.969999313354489</v>
      </c>
      <c r="D4247" s="4">
        <v>4.2730519559137647E-3</v>
      </c>
      <c r="E4247" s="4">
        <v>-5.8067728516341122E-3</v>
      </c>
      <c r="F4247" s="2">
        <v>4</v>
      </c>
      <c r="G4247" s="4">
        <v>0.1848987890994622</v>
      </c>
      <c r="H4247" s="4">
        <v>-0.55280088467960276</v>
      </c>
      <c r="I4247" s="4">
        <v>0.25980932095599713</v>
      </c>
    </row>
    <row r="4248" spans="1:9" x14ac:dyDescent="0.25">
      <c r="A4248" t="s">
        <v>4468</v>
      </c>
      <c r="B4248" s="3">
        <v>44.583118438720703</v>
      </c>
      <c r="C4248" s="3">
        <v>24.110000610351559</v>
      </c>
      <c r="D4248" s="4">
        <v>3.042456444202046E-2</v>
      </c>
      <c r="E4248" s="4">
        <v>-8.2572299071386857E-2</v>
      </c>
      <c r="F4248" s="2">
        <v>4</v>
      </c>
      <c r="G4248" s="4">
        <v>0.18337197512156009</v>
      </c>
      <c r="H4248" s="4">
        <v>-0.55470365908013164</v>
      </c>
      <c r="I4248" s="4">
        <v>0.25444899522336373</v>
      </c>
    </row>
    <row r="4249" spans="1:9" x14ac:dyDescent="0.25">
      <c r="A4249" t="s">
        <v>4469</v>
      </c>
      <c r="B4249" s="3">
        <v>43.266746520996087</v>
      </c>
      <c r="C4249" s="3">
        <v>26.280000686645511</v>
      </c>
      <c r="D4249" s="4">
        <v>2.0008487691722809E-2</v>
      </c>
      <c r="E4249" s="4">
        <v>-9.0971953464123789E-2</v>
      </c>
      <c r="F4249" s="2">
        <v>5</v>
      </c>
      <c r="G4249" s="4">
        <v>0.12245331579967721</v>
      </c>
      <c r="H4249" s="4">
        <v>-0.56785158634004584</v>
      </c>
      <c r="I4249" s="4">
        <v>0.21740983135689659</v>
      </c>
    </row>
    <row r="4250" spans="1:9" x14ac:dyDescent="0.25">
      <c r="A4250" t="s">
        <v>4470</v>
      </c>
      <c r="B4250" s="3">
        <v>42.418025970458977</v>
      </c>
      <c r="C4250" s="3">
        <v>28.909999847412109</v>
      </c>
      <c r="D4250" s="4">
        <v>-1.7255341708210081E-2</v>
      </c>
      <c r="E4250" s="4">
        <v>0.1288558827962967</v>
      </c>
      <c r="F4250" s="2">
        <v>5</v>
      </c>
      <c r="G4250" s="4">
        <v>9.8468198487936087E-2</v>
      </c>
      <c r="H4250" s="4">
        <v>-0.57632861012960279</v>
      </c>
      <c r="I4250" s="4">
        <v>0.19352911867615191</v>
      </c>
    </row>
    <row r="4251" spans="1:9" x14ac:dyDescent="0.25">
      <c r="A4251" t="s">
        <v>4471</v>
      </c>
      <c r="B4251" s="3">
        <v>43.162815093994141</v>
      </c>
      <c r="C4251" s="3">
        <v>25.610000610351559</v>
      </c>
      <c r="D4251" s="4">
        <v>1.074799406925897E-2</v>
      </c>
      <c r="E4251" s="4">
        <v>-4.5827106380166398E-2</v>
      </c>
      <c r="F4251" s="2">
        <v>5</v>
      </c>
      <c r="G4251" s="4">
        <v>0.124795553811708</v>
      </c>
      <c r="H4251" s="4">
        <v>-0.5688896537918362</v>
      </c>
      <c r="I4251" s="4">
        <v>0.21448548064432971</v>
      </c>
    </row>
    <row r="4252" spans="1:9" x14ac:dyDescent="0.25">
      <c r="A4252" t="s">
        <v>4472</v>
      </c>
      <c r="B4252" s="3">
        <v>42.703834533691413</v>
      </c>
      <c r="C4252" s="3">
        <v>26.840000152587891</v>
      </c>
      <c r="D4252" s="4">
        <v>-1.182345829490516E-2</v>
      </c>
      <c r="E4252" s="4">
        <v>7.8778177569717389E-2</v>
      </c>
      <c r="F4252" s="2">
        <v>5</v>
      </c>
      <c r="G4252" s="4">
        <v>0.11433935658000551</v>
      </c>
      <c r="H4252" s="4">
        <v>-0.57347395321308636</v>
      </c>
      <c r="I4252" s="4">
        <v>0.20157100263422351</v>
      </c>
    </row>
    <row r="4253" spans="1:9" x14ac:dyDescent="0.25">
      <c r="A4253" t="s">
        <v>4473</v>
      </c>
      <c r="B4253" s="3">
        <v>43.21478271484375</v>
      </c>
      <c r="C4253" s="3">
        <v>24.879999160766602</v>
      </c>
      <c r="D4253" s="4">
        <v>4.0237183127751486E-3</v>
      </c>
      <c r="E4253" s="4">
        <v>-4.3444869595213098E-2</v>
      </c>
      <c r="F4253" s="2">
        <v>5</v>
      </c>
      <c r="G4253" s="4">
        <v>0.12996367277972071</v>
      </c>
      <c r="H4253" s="4">
        <v>-0.56837060101533621</v>
      </c>
      <c r="I4253" s="4">
        <v>0.21594770966827159</v>
      </c>
    </row>
    <row r="4254" spans="1:9" x14ac:dyDescent="0.25">
      <c r="A4254" t="s">
        <v>4474</v>
      </c>
      <c r="B4254" s="3">
        <v>43.041595458984382</v>
      </c>
      <c r="C4254" s="3">
        <v>26.010000228881839</v>
      </c>
      <c r="D4254" s="4">
        <v>-1.1534885872366731E-2</v>
      </c>
      <c r="E4254" s="4">
        <v>2.0400175066022101E-2</v>
      </c>
      <c r="F4254" s="2">
        <v>5</v>
      </c>
      <c r="G4254" s="4">
        <v>0.1254352384011235</v>
      </c>
      <c r="H4254" s="4">
        <v>-0.57010039592490802</v>
      </c>
      <c r="I4254" s="4">
        <v>0.21107468627496859</v>
      </c>
    </row>
    <row r="4255" spans="1:9" x14ac:dyDescent="0.25">
      <c r="A4255" t="s">
        <v>4475</v>
      </c>
      <c r="B4255" s="3">
        <v>43.543869018554688</v>
      </c>
      <c r="C4255" s="3">
        <v>25.489999771118161</v>
      </c>
      <c r="D4255" s="4">
        <v>9.2327029278256312E-3</v>
      </c>
      <c r="E4255" s="4">
        <v>-9.1589442043416125E-2</v>
      </c>
      <c r="F4255" s="2">
        <v>5</v>
      </c>
      <c r="G4255" s="4">
        <v>0.14347221640651589</v>
      </c>
      <c r="H4255" s="4">
        <v>-0.56508368587747426</v>
      </c>
      <c r="I4255" s="4">
        <v>0.22520731279808359</v>
      </c>
    </row>
    <row r="4256" spans="1:9" x14ac:dyDescent="0.25">
      <c r="A4256" t="s">
        <v>4476</v>
      </c>
      <c r="B4256" s="3">
        <v>43.145519256591797</v>
      </c>
      <c r="C4256" s="3">
        <v>28.059999465942379</v>
      </c>
      <c r="D4256" s="4">
        <v>-5.3902539080792336E-3</v>
      </c>
      <c r="E4256" s="4">
        <v>8.1727019592823025E-2</v>
      </c>
      <c r="F4256" s="2">
        <v>5</v>
      </c>
      <c r="G4256" s="4">
        <v>0.13765413695376141</v>
      </c>
      <c r="H4256" s="4">
        <v>-0.56906240467553659</v>
      </c>
      <c r="I4256" s="4">
        <v>0.21399882231690159</v>
      </c>
    </row>
    <row r="4257" spans="1:9" x14ac:dyDescent="0.25">
      <c r="A4257" t="s">
        <v>4477</v>
      </c>
      <c r="B4257" s="3">
        <v>43.379344940185547</v>
      </c>
      <c r="C4257" s="3">
        <v>25.940000534057621</v>
      </c>
      <c r="D4257" s="4">
        <v>-1.2810351413292559E-2</v>
      </c>
      <c r="E4257" s="4">
        <v>7.634855284079789E-2</v>
      </c>
      <c r="F4257" s="2">
        <v>5</v>
      </c>
      <c r="G4257" s="4">
        <v>0.1559235614403969</v>
      </c>
      <c r="H4257" s="4">
        <v>-0.56672695294035802</v>
      </c>
      <c r="I4257" s="4">
        <v>0.22057804790976279</v>
      </c>
    </row>
    <row r="4258" spans="1:9" x14ac:dyDescent="0.25">
      <c r="A4258" t="s">
        <v>4478</v>
      </c>
      <c r="B4258" s="3">
        <v>43.9422607421875</v>
      </c>
      <c r="C4258" s="3">
        <v>24.10000038146973</v>
      </c>
      <c r="D4258" s="4">
        <v>4.1247566298947547E-2</v>
      </c>
      <c r="E4258" s="4">
        <v>-0.22483112694794649</v>
      </c>
      <c r="F4258" s="2">
        <v>4</v>
      </c>
      <c r="G4258" s="4">
        <v>0.1828965109317702</v>
      </c>
      <c r="H4258" s="4">
        <v>-0.56110454796610787</v>
      </c>
      <c r="I4258" s="4">
        <v>0.23641698396775301</v>
      </c>
    </row>
    <row r="4259" spans="1:9" x14ac:dyDescent="0.25">
      <c r="A4259" t="s">
        <v>4479</v>
      </c>
      <c r="B4259" s="3">
        <v>42.201549530029297</v>
      </c>
      <c r="C4259" s="3">
        <v>31.090000152587891</v>
      </c>
      <c r="D4259" s="4">
        <v>-2.5399693424483779E-2</v>
      </c>
      <c r="E4259" s="4">
        <v>9.0877198336417164E-2</v>
      </c>
      <c r="F4259" s="2">
        <v>5</v>
      </c>
      <c r="G4259" s="4">
        <v>0.14134293627322769</v>
      </c>
      <c r="H4259" s="4">
        <v>-0.57849077756414857</v>
      </c>
      <c r="I4259" s="4">
        <v>0.18743805410515721</v>
      </c>
    </row>
    <row r="4260" spans="1:9" x14ac:dyDescent="0.25">
      <c r="A4260" t="s">
        <v>4480</v>
      </c>
      <c r="B4260" s="3">
        <v>43.3013916015625</v>
      </c>
      <c r="C4260" s="3">
        <v>28.5</v>
      </c>
      <c r="D4260" s="4">
        <v>-3.3442915979220673E-2</v>
      </c>
      <c r="E4260" s="4">
        <v>8.9449547639021798E-2</v>
      </c>
      <c r="F4260" s="2">
        <v>5</v>
      </c>
      <c r="G4260" s="4">
        <v>0.1656447387742821</v>
      </c>
      <c r="H4260" s="4">
        <v>-0.56750555115571255</v>
      </c>
      <c r="I4260" s="4">
        <v>0.21838465070619131</v>
      </c>
    </row>
    <row r="4261" spans="1:9" x14ac:dyDescent="0.25">
      <c r="A4261" t="s">
        <v>4481</v>
      </c>
      <c r="B4261" s="3">
        <v>44.79962158203125</v>
      </c>
      <c r="C4261" s="3">
        <v>26.159999847412109</v>
      </c>
      <c r="D4261" s="4">
        <v>-3.0365118893871949E-2</v>
      </c>
      <c r="E4261" s="4">
        <v>-1.245752837136116E-2</v>
      </c>
      <c r="F4261" s="2">
        <v>5</v>
      </c>
      <c r="G4261" s="4">
        <v>0.2116079198461962</v>
      </c>
      <c r="H4261" s="4">
        <v>-0.55254122493711966</v>
      </c>
      <c r="I4261" s="4">
        <v>0.26054081114157768</v>
      </c>
    </row>
    <row r="4262" spans="1:9" x14ac:dyDescent="0.25">
      <c r="A4262" t="s">
        <v>4482</v>
      </c>
      <c r="B4262" s="3">
        <v>46.202568054199219</v>
      </c>
      <c r="C4262" s="3">
        <v>26.489999771118161</v>
      </c>
      <c r="D4262" s="4">
        <v>-2.432374366555334E-2</v>
      </c>
      <c r="E4262" s="4">
        <v>0.23842919714798311</v>
      </c>
      <c r="F4262" s="2">
        <v>5</v>
      </c>
      <c r="G4262" s="4">
        <v>0.25806848671773919</v>
      </c>
      <c r="H4262" s="4">
        <v>-0.53852859072846693</v>
      </c>
      <c r="I4262" s="4">
        <v>0.30001595002811121</v>
      </c>
    </row>
    <row r="4263" spans="1:9" x14ac:dyDescent="0.25">
      <c r="A4263" t="s">
        <v>4483</v>
      </c>
      <c r="B4263" s="3">
        <v>47.354404449462891</v>
      </c>
      <c r="C4263" s="3">
        <v>21.389999389648441</v>
      </c>
      <c r="D4263" s="4">
        <v>1.1281618555934351E-2</v>
      </c>
      <c r="E4263" s="4">
        <v>-0.1201151847158525</v>
      </c>
      <c r="F4263" s="2">
        <v>4</v>
      </c>
      <c r="G4263" s="4">
        <v>0.30819128043411093</v>
      </c>
      <c r="H4263" s="4">
        <v>-0.52702404483506482</v>
      </c>
      <c r="I4263" s="4">
        <v>0.33242552700030631</v>
      </c>
    </row>
    <row r="4264" spans="1:9" x14ac:dyDescent="0.25">
      <c r="A4264" t="s">
        <v>4484</v>
      </c>
      <c r="B4264" s="3">
        <v>46.826129913330078</v>
      </c>
      <c r="C4264" s="3">
        <v>24.309999465942379</v>
      </c>
      <c r="D4264" s="4">
        <v>-6.4311849050445744E-3</v>
      </c>
      <c r="E4264" s="4">
        <v>5.6497141422398027E-2</v>
      </c>
      <c r="F4264" s="2">
        <v>4</v>
      </c>
      <c r="G4264" s="4">
        <v>0.29021279091485552</v>
      </c>
      <c r="H4264" s="4">
        <v>-0.53230045272619109</v>
      </c>
      <c r="I4264" s="4">
        <v>0.31756130295629381</v>
      </c>
    </row>
    <row r="4265" spans="1:9" x14ac:dyDescent="0.25">
      <c r="A4265" t="s">
        <v>4485</v>
      </c>
      <c r="B4265" s="3">
        <v>47.129226684570313</v>
      </c>
      <c r="C4265" s="3">
        <v>23.010000228881839</v>
      </c>
      <c r="D4265" s="4">
        <v>7.7776903157971136E-3</v>
      </c>
      <c r="E4265" s="4">
        <v>-8.6169264747889551E-3</v>
      </c>
      <c r="F4265" s="2">
        <v>4</v>
      </c>
      <c r="G4265" s="4">
        <v>0.29980049512726481</v>
      </c>
      <c r="H4265" s="4">
        <v>-0.5292731211283932</v>
      </c>
      <c r="I4265" s="4">
        <v>0.32608963057115908</v>
      </c>
    </row>
    <row r="4266" spans="1:9" x14ac:dyDescent="0.25">
      <c r="A4266" t="s">
        <v>4486</v>
      </c>
      <c r="B4266" s="3">
        <v>46.765499114990227</v>
      </c>
      <c r="C4266" s="3">
        <v>23.20999908447266</v>
      </c>
      <c r="D4266" s="4">
        <v>-1.8716694181800001E-2</v>
      </c>
      <c r="E4266" s="4">
        <v>0.25256331486269201</v>
      </c>
      <c r="F4266" s="2">
        <v>4</v>
      </c>
      <c r="G4266" s="4">
        <v>0.27220058007795739</v>
      </c>
      <c r="H4266" s="4">
        <v>-0.53290603334937903</v>
      </c>
      <c r="I4266" s="4">
        <v>0.31585531542736961</v>
      </c>
    </row>
    <row r="4267" spans="1:9" x14ac:dyDescent="0.25">
      <c r="A4267" t="s">
        <v>4487</v>
      </c>
      <c r="B4267" s="3">
        <v>47.657489776611328</v>
      </c>
      <c r="C4267" s="3">
        <v>18.530000686645511</v>
      </c>
      <c r="D4267" s="4">
        <v>1.4190734953364981E-2</v>
      </c>
      <c r="E4267" s="4">
        <v>-0.1205505004730804</v>
      </c>
      <c r="F4267" s="2">
        <v>3</v>
      </c>
      <c r="G4267" s="4">
        <v>0.29951808156310911</v>
      </c>
      <c r="H4267" s="4">
        <v>-0.52399682754089538</v>
      </c>
      <c r="I4267" s="4">
        <v>0.34095353260922062</v>
      </c>
    </row>
    <row r="4268" spans="1:9" x14ac:dyDescent="0.25">
      <c r="A4268" t="s">
        <v>4488</v>
      </c>
      <c r="B4268" s="3">
        <v>46.990657806396477</v>
      </c>
      <c r="C4268" s="3">
        <v>21.069999694824219</v>
      </c>
      <c r="D4268" s="4">
        <v>2.0313426441147531E-3</v>
      </c>
      <c r="E4268" s="4">
        <v>6.0392491439729357E-2</v>
      </c>
      <c r="F4268" s="2">
        <v>4</v>
      </c>
      <c r="G4268" s="4">
        <v>0.28953092983052292</v>
      </c>
      <c r="H4268" s="4">
        <v>-0.53065714756209792</v>
      </c>
      <c r="I4268" s="4">
        <v>0.3221906751799315</v>
      </c>
    </row>
    <row r="4269" spans="1:9" x14ac:dyDescent="0.25">
      <c r="A4269" t="s">
        <v>4489</v>
      </c>
      <c r="B4269" s="3">
        <v>46.895397186279297</v>
      </c>
      <c r="C4269" s="3">
        <v>19.870000839233398</v>
      </c>
      <c r="D4269" s="4">
        <v>4.078601951694738E-3</v>
      </c>
      <c r="E4269" s="4">
        <v>1.584874139852532E-2</v>
      </c>
      <c r="F4269" s="2">
        <v>4</v>
      </c>
      <c r="G4269" s="4">
        <v>0.26858379459614867</v>
      </c>
      <c r="H4269" s="4">
        <v>-0.53160861096478129</v>
      </c>
      <c r="I4269" s="4">
        <v>0.31951029764298089</v>
      </c>
    </row>
    <row r="4270" spans="1:9" x14ac:dyDescent="0.25">
      <c r="A4270" t="s">
        <v>4490</v>
      </c>
      <c r="B4270" s="3">
        <v>46.704906463623047</v>
      </c>
      <c r="C4270" s="3">
        <v>19.559999465942379</v>
      </c>
      <c r="D4270" s="4">
        <v>1.6588695943072999E-2</v>
      </c>
      <c r="E4270" s="4">
        <v>-7.6051044144984759E-2</v>
      </c>
      <c r="F4270" s="2">
        <v>3</v>
      </c>
      <c r="G4270" s="4">
        <v>0.27504412204396372</v>
      </c>
      <c r="H4270" s="4">
        <v>-0.53351123296047231</v>
      </c>
      <c r="I4270" s="4">
        <v>0.31415040125161559</v>
      </c>
    </row>
    <row r="4271" spans="1:9" x14ac:dyDescent="0.25">
      <c r="A4271" t="s">
        <v>4491</v>
      </c>
      <c r="B4271" s="3">
        <v>45.942775726318359</v>
      </c>
      <c r="C4271" s="3">
        <v>21.170000076293949</v>
      </c>
      <c r="D4271" s="4">
        <v>-1.339050560977639E-2</v>
      </c>
      <c r="E4271" s="4">
        <v>1.7788502538699461E-2</v>
      </c>
      <c r="F4271" s="2">
        <v>4</v>
      </c>
      <c r="G4271" s="4">
        <v>0.26286926503195968</v>
      </c>
      <c r="H4271" s="4">
        <v>-0.54112339739645288</v>
      </c>
      <c r="I4271" s="4">
        <v>0.29270609293220562</v>
      </c>
    </row>
    <row r="4272" spans="1:9" x14ac:dyDescent="0.25">
      <c r="A4272" t="s">
        <v>4492</v>
      </c>
      <c r="B4272" s="3">
        <v>46.566322326660163</v>
      </c>
      <c r="C4272" s="3">
        <v>20.79999923706055</v>
      </c>
      <c r="D4272" s="4">
        <v>-7.5669765841199776E-3</v>
      </c>
      <c r="E4272" s="4">
        <v>1.9108250493097719E-2</v>
      </c>
      <c r="F4272" s="2">
        <v>4</v>
      </c>
      <c r="G4272" s="4">
        <v>0.27126077458386982</v>
      </c>
      <c r="H4272" s="4">
        <v>-0.5348954117990149</v>
      </c>
      <c r="I4272" s="4">
        <v>0.3102510165191199</v>
      </c>
    </row>
    <row r="4273" spans="1:9" x14ac:dyDescent="0.25">
      <c r="A4273" t="s">
        <v>4493</v>
      </c>
      <c r="B4273" s="3">
        <v>46.921375274658203</v>
      </c>
      <c r="C4273" s="3">
        <v>20.409999847412109</v>
      </c>
      <c r="D4273" s="4">
        <v>2.091555368233311E-2</v>
      </c>
      <c r="E4273" s="4">
        <v>-5.6839167140859681E-2</v>
      </c>
      <c r="F4273" s="2">
        <v>4</v>
      </c>
      <c r="G4273" s="4">
        <v>0.29406805722148621</v>
      </c>
      <c r="H4273" s="4">
        <v>-0.53134914172834558</v>
      </c>
      <c r="I4273" s="4">
        <v>0.32024125115197632</v>
      </c>
    </row>
    <row r="4274" spans="1:9" x14ac:dyDescent="0.25">
      <c r="A4274" t="s">
        <v>4494</v>
      </c>
      <c r="B4274" s="3">
        <v>45.960094451904297</v>
      </c>
      <c r="C4274" s="3">
        <v>21.639999389648441</v>
      </c>
      <c r="D4274" s="4">
        <v>1.201380546901731E-2</v>
      </c>
      <c r="E4274" s="4">
        <v>-5.7491278199436217E-2</v>
      </c>
      <c r="F4274" s="2">
        <v>4</v>
      </c>
      <c r="G4274" s="4">
        <v>0.27058160381338059</v>
      </c>
      <c r="H4274" s="4">
        <v>-0.54095041790549581</v>
      </c>
      <c r="I4274" s="4">
        <v>0.29319339527153582</v>
      </c>
    </row>
    <row r="4275" spans="1:9" x14ac:dyDescent="0.25">
      <c r="A4275" t="s">
        <v>4495</v>
      </c>
      <c r="B4275" s="3">
        <v>45.414493560791023</v>
      </c>
      <c r="C4275" s="3">
        <v>22.95999908447266</v>
      </c>
      <c r="D4275" s="4">
        <v>-2.4916635631716089E-2</v>
      </c>
      <c r="E4275" s="4">
        <v>0.24108103159311639</v>
      </c>
      <c r="F4275" s="2">
        <v>4</v>
      </c>
      <c r="G4275" s="4">
        <v>0.25850187250872619</v>
      </c>
      <c r="H4275" s="4">
        <v>-0.54639988148999807</v>
      </c>
      <c r="I4275" s="4">
        <v>0.2778416542175588</v>
      </c>
    </row>
    <row r="4276" spans="1:9" x14ac:dyDescent="0.25">
      <c r="A4276" t="s">
        <v>4496</v>
      </c>
      <c r="B4276" s="3">
        <v>46.574985504150391</v>
      </c>
      <c r="C4276" s="3">
        <v>18.5</v>
      </c>
      <c r="D4276" s="4">
        <v>4.2952554199653381E-3</v>
      </c>
      <c r="E4276" s="4">
        <v>-2.1575465777805558E-3</v>
      </c>
      <c r="F4276" s="2">
        <v>3</v>
      </c>
      <c r="G4276" s="4">
        <v>0.2845148006355791</v>
      </c>
      <c r="H4276" s="4">
        <v>-0.53480888395232684</v>
      </c>
      <c r="I4276" s="4">
        <v>0.31049477502410211</v>
      </c>
    </row>
    <row r="4277" spans="1:9" x14ac:dyDescent="0.25">
      <c r="A4277" t="s">
        <v>4497</v>
      </c>
      <c r="B4277" s="3">
        <v>46.375789642333977</v>
      </c>
      <c r="C4277" s="3">
        <v>18.54000091552734</v>
      </c>
      <c r="D4277" s="4">
        <v>1.286170954528032E-2</v>
      </c>
      <c r="E4277" s="4">
        <v>-7.3926049370413027E-2</v>
      </c>
      <c r="F4277" s="2">
        <v>3</v>
      </c>
      <c r="G4277" s="4">
        <v>0.26486672695620911</v>
      </c>
      <c r="H4277" s="4">
        <v>-0.53679845290801009</v>
      </c>
      <c r="I4277" s="4">
        <v>0.30488993943926751</v>
      </c>
    </row>
    <row r="4278" spans="1:9" x14ac:dyDescent="0.25">
      <c r="A4278" t="s">
        <v>4498</v>
      </c>
      <c r="B4278" s="3">
        <v>45.786891937255859</v>
      </c>
      <c r="C4278" s="3">
        <v>20.020000457763668</v>
      </c>
      <c r="D4278" s="4">
        <v>-4.7064077861831422E-3</v>
      </c>
      <c r="E4278" s="4">
        <v>4.0000023779930949E-2</v>
      </c>
      <c r="F4278" s="2">
        <v>4</v>
      </c>
      <c r="G4278" s="4">
        <v>0.24998232202286449</v>
      </c>
      <c r="H4278" s="4">
        <v>-0.54268036521990526</v>
      </c>
      <c r="I4278" s="4">
        <v>0.28831994253696469</v>
      </c>
    </row>
    <row r="4279" spans="1:9" x14ac:dyDescent="0.25">
      <c r="A4279" t="s">
        <v>4499</v>
      </c>
      <c r="B4279" s="3">
        <v>46.003402709960938</v>
      </c>
      <c r="C4279" s="3">
        <v>19.25</v>
      </c>
      <c r="D4279" s="4">
        <v>-7.6590238807471289E-3</v>
      </c>
      <c r="E4279" s="4">
        <v>8.5730428483245857E-2</v>
      </c>
      <c r="F4279" s="2">
        <v>3</v>
      </c>
      <c r="G4279" s="4">
        <v>0.2627387284527396</v>
      </c>
      <c r="H4279" s="4">
        <v>-0.54051785487447446</v>
      </c>
      <c r="I4279" s="4">
        <v>0.29441197312581258</v>
      </c>
    </row>
    <row r="4280" spans="1:9" x14ac:dyDescent="0.25">
      <c r="A4280" t="s">
        <v>4500</v>
      </c>
      <c r="B4280" s="3">
        <v>46.358463287353523</v>
      </c>
      <c r="C4280" s="3">
        <v>17.729999542236332</v>
      </c>
      <c r="D4280" s="4">
        <v>1.6520666056215161E-2</v>
      </c>
      <c r="E4280" s="4">
        <v>-6.0910999451738279E-2</v>
      </c>
      <c r="F4280" s="2">
        <v>3</v>
      </c>
      <c r="G4280" s="4">
        <v>0.29270183519174958</v>
      </c>
      <c r="H4280" s="4">
        <v>-0.5369715086013862</v>
      </c>
      <c r="I4280" s="4">
        <v>0.30440242242930321</v>
      </c>
    </row>
    <row r="4281" spans="1:9" x14ac:dyDescent="0.25">
      <c r="A4281" t="s">
        <v>4501</v>
      </c>
      <c r="B4281" s="3">
        <v>45.605037689208977</v>
      </c>
      <c r="C4281" s="3">
        <v>18.879999160766602</v>
      </c>
      <c r="D4281" s="4">
        <v>-1.5884358733759041E-2</v>
      </c>
      <c r="E4281" s="4">
        <v>0.13257342977553119</v>
      </c>
      <c r="F4281" s="2">
        <v>3</v>
      </c>
      <c r="G4281" s="4">
        <v>0.26924767444304809</v>
      </c>
      <c r="H4281" s="4">
        <v>-0.54449672607737454</v>
      </c>
      <c r="I4281" s="4">
        <v>0.28320305330336248</v>
      </c>
    </row>
    <row r="4282" spans="1:9" x14ac:dyDescent="0.25">
      <c r="A4282" t="s">
        <v>4502</v>
      </c>
      <c r="B4282" s="3">
        <v>46.341136932373047</v>
      </c>
      <c r="C4282" s="3">
        <v>16.670000076293949</v>
      </c>
      <c r="D4282" s="4">
        <v>2.435277057737828E-3</v>
      </c>
      <c r="E4282" s="4">
        <v>3.4119057594708117E-2</v>
      </c>
      <c r="F4282" s="2">
        <v>3</v>
      </c>
      <c r="G4282" s="4">
        <v>0.29190728977003649</v>
      </c>
      <c r="H4282" s="4">
        <v>-0.53714456429476232</v>
      </c>
      <c r="I4282" s="4">
        <v>0.30391490541933858</v>
      </c>
    </row>
    <row r="4283" spans="1:9" x14ac:dyDescent="0.25">
      <c r="A4283" t="s">
        <v>4503</v>
      </c>
      <c r="B4283" s="3">
        <v>46.228557586669922</v>
      </c>
      <c r="C4283" s="3">
        <v>16.120000839233398</v>
      </c>
      <c r="D4283" s="4">
        <v>4.3273328314406001E-3</v>
      </c>
      <c r="E4283" s="4">
        <v>-7.6746753465235296E-2</v>
      </c>
      <c r="F4283" s="2">
        <v>3</v>
      </c>
      <c r="G4283" s="4">
        <v>0.29312623746132549</v>
      </c>
      <c r="H4283" s="4">
        <v>-0.53826900718840276</v>
      </c>
      <c r="I4283" s="4">
        <v>0.30074722554305772</v>
      </c>
    </row>
    <row r="4284" spans="1:9" x14ac:dyDescent="0.25">
      <c r="A4284" t="s">
        <v>4504</v>
      </c>
      <c r="B4284" s="3">
        <v>46.029373168945313</v>
      </c>
      <c r="C4284" s="3">
        <v>17.45999908447266</v>
      </c>
      <c r="D4284" s="4">
        <v>6.247389276773152E-3</v>
      </c>
      <c r="E4284" s="4">
        <v>3.2525088233204207E-2</v>
      </c>
      <c r="F4284" s="2">
        <v>3</v>
      </c>
      <c r="G4284" s="4">
        <v>0.28476253560126619</v>
      </c>
      <c r="H4284" s="4">
        <v>-0.54025846184045756</v>
      </c>
      <c r="I4284" s="4">
        <v>0.29514271196417408</v>
      </c>
    </row>
    <row r="4285" spans="1:9" x14ac:dyDescent="0.25">
      <c r="A4285" t="s">
        <v>4505</v>
      </c>
      <c r="B4285" s="3">
        <v>45.743595123291023</v>
      </c>
      <c r="C4285" s="3">
        <v>16.909999847412109</v>
      </c>
      <c r="D4285" s="4">
        <v>2.0281910161928481E-2</v>
      </c>
      <c r="E4285" s="4">
        <v>-8.2971835267557914E-2</v>
      </c>
      <c r="F4285" s="2">
        <v>3</v>
      </c>
      <c r="G4285" s="4">
        <v>0.28296879831297123</v>
      </c>
      <c r="H4285" s="4">
        <v>-0.54311281394729827</v>
      </c>
      <c r="I4285" s="4">
        <v>0.28710168668863889</v>
      </c>
    </row>
    <row r="4286" spans="1:9" x14ac:dyDescent="0.25">
      <c r="A4286" t="s">
        <v>4506</v>
      </c>
      <c r="B4286" s="3">
        <v>44.834270477294922</v>
      </c>
      <c r="C4286" s="3">
        <v>18.440000534057621</v>
      </c>
      <c r="D4286" s="4">
        <v>2.3235108252834809E-3</v>
      </c>
      <c r="E4286" s="4">
        <v>-1.914886795810411E-2</v>
      </c>
      <c r="F4286" s="2">
        <v>3</v>
      </c>
      <c r="G4286" s="4">
        <v>0.28834763029915389</v>
      </c>
      <c r="H4286" s="4">
        <v>-0.55219515165157695</v>
      </c>
      <c r="I4286" s="4">
        <v>0.26151573782618942</v>
      </c>
    </row>
    <row r="4287" spans="1:9" x14ac:dyDescent="0.25">
      <c r="A4287" t="s">
        <v>4507</v>
      </c>
      <c r="B4287" s="3">
        <v>44.730339050292969</v>
      </c>
      <c r="C4287" s="3">
        <v>18.79999923706055</v>
      </c>
      <c r="D4287" s="4">
        <v>-6.9214394392046463E-3</v>
      </c>
      <c r="E4287" s="4">
        <v>1.6765790685763449E-2</v>
      </c>
      <c r="F4287" s="2">
        <v>3</v>
      </c>
      <c r="G4287" s="4">
        <v>0.29080513293021099</v>
      </c>
      <c r="H4287" s="4">
        <v>-0.55323321910336731</v>
      </c>
      <c r="I4287" s="4">
        <v>0.25859138711362228</v>
      </c>
    </row>
    <row r="4288" spans="1:9" x14ac:dyDescent="0.25">
      <c r="A4288" t="s">
        <v>4508</v>
      </c>
      <c r="B4288" s="3">
        <v>45.042095184326172</v>
      </c>
      <c r="C4288" s="3">
        <v>18.489999771118161</v>
      </c>
      <c r="D4288" s="4">
        <v>1.9194851375003991E-4</v>
      </c>
      <c r="E4288" s="4">
        <v>3.6434955884010023E-2</v>
      </c>
      <c r="F4288" s="2">
        <v>3</v>
      </c>
      <c r="G4288" s="4">
        <v>0.28349390347964182</v>
      </c>
      <c r="H4288" s="4">
        <v>-0.55011939776009089</v>
      </c>
      <c r="I4288" s="4">
        <v>0.2673633658981529</v>
      </c>
    </row>
    <row r="4289" spans="1:9" x14ac:dyDescent="0.25">
      <c r="A4289" t="s">
        <v>4509</v>
      </c>
      <c r="B4289" s="3">
        <v>45.033451080322273</v>
      </c>
      <c r="C4289" s="3">
        <v>17.840000152587891</v>
      </c>
      <c r="D4289" s="4">
        <v>1.147652494327334E-2</v>
      </c>
      <c r="E4289" s="4">
        <v>-8.8888804117838172E-3</v>
      </c>
      <c r="F4289" s="2">
        <v>3</v>
      </c>
      <c r="G4289" s="4">
        <v>0.27758978382619509</v>
      </c>
      <c r="H4289" s="4">
        <v>-0.55020573510073167</v>
      </c>
      <c r="I4289" s="4">
        <v>0.26712014406975593</v>
      </c>
    </row>
    <row r="4290" spans="1:9" x14ac:dyDescent="0.25">
      <c r="A4290" t="s">
        <v>4510</v>
      </c>
      <c r="B4290" s="3">
        <v>44.522487640380859</v>
      </c>
      <c r="C4290" s="3">
        <v>18</v>
      </c>
      <c r="D4290" s="4">
        <v>-3.2958445321935588E-3</v>
      </c>
      <c r="E4290" s="4">
        <v>5.8823529411764719E-2</v>
      </c>
      <c r="F4290" s="2">
        <v>3</v>
      </c>
      <c r="G4290" s="4">
        <v>0.26650620258321062</v>
      </c>
      <c r="H4290" s="4">
        <v>-0.55530923970331958</v>
      </c>
      <c r="I4290" s="4">
        <v>0.25274300769443953</v>
      </c>
    </row>
    <row r="4291" spans="1:9" x14ac:dyDescent="0.25">
      <c r="A4291" t="s">
        <v>4511</v>
      </c>
      <c r="B4291" s="3">
        <v>44.669712066650391</v>
      </c>
      <c r="C4291" s="3">
        <v>17</v>
      </c>
      <c r="D4291" s="4">
        <v>5.0663169359885796E-3</v>
      </c>
      <c r="E4291" s="4">
        <v>-3.5734497490424573E-2</v>
      </c>
      <c r="F4291" s="2">
        <v>3</v>
      </c>
      <c r="G4291" s="4">
        <v>0.269136464800662</v>
      </c>
      <c r="H4291" s="4">
        <v>-0.55383876162534573</v>
      </c>
      <c r="I4291" s="4">
        <v>0.25688550692001533</v>
      </c>
    </row>
    <row r="4292" spans="1:9" x14ac:dyDescent="0.25">
      <c r="A4292" t="s">
        <v>4512</v>
      </c>
      <c r="B4292" s="3">
        <v>44.444541931152337</v>
      </c>
      <c r="C4292" s="3">
        <v>17.629999160766602</v>
      </c>
      <c r="D4292" s="4">
        <v>4.8953292071587384E-3</v>
      </c>
      <c r="E4292" s="4">
        <v>-5.2150602194045659E-2</v>
      </c>
      <c r="F4292" s="2">
        <v>3</v>
      </c>
      <c r="G4292" s="4">
        <v>0.26896359882135701</v>
      </c>
      <c r="H4292" s="4">
        <v>-0.55608776171625529</v>
      </c>
      <c r="I4292" s="4">
        <v>0.25054982516150209</v>
      </c>
    </row>
    <row r="4293" spans="1:9" x14ac:dyDescent="0.25">
      <c r="A4293" t="s">
        <v>4513</v>
      </c>
      <c r="B4293" s="3">
        <v>44.228031158447273</v>
      </c>
      <c r="C4293" s="3">
        <v>18.60000038146973</v>
      </c>
      <c r="D4293" s="4">
        <v>9.4881734136458284E-3</v>
      </c>
      <c r="E4293" s="4">
        <v>-3.9752216024898528E-2</v>
      </c>
      <c r="F4293" s="2">
        <v>3</v>
      </c>
      <c r="G4293" s="4">
        <v>0.28495243816074273</v>
      </c>
      <c r="H4293" s="4">
        <v>-0.5582502720616862</v>
      </c>
      <c r="I4293" s="4">
        <v>0.24445779457265401</v>
      </c>
    </row>
    <row r="4294" spans="1:9" x14ac:dyDescent="0.25">
      <c r="A4294" t="s">
        <v>4514</v>
      </c>
      <c r="B4294" s="3">
        <v>43.812332153320313</v>
      </c>
      <c r="C4294" s="3">
        <v>19.370000839233398</v>
      </c>
      <c r="D4294" s="4">
        <v>4.5664576680768398E-3</v>
      </c>
      <c r="E4294" s="4">
        <v>1.9473728380705161E-2</v>
      </c>
      <c r="F4294" s="2">
        <v>3</v>
      </c>
      <c r="G4294" s="4">
        <v>0.26305502948760401</v>
      </c>
      <c r="H4294" s="4">
        <v>-0.56240227516038133</v>
      </c>
      <c r="I4294" s="4">
        <v>0.23276114306960549</v>
      </c>
    </row>
    <row r="4295" spans="1:9" x14ac:dyDescent="0.25">
      <c r="A4295" t="s">
        <v>4515</v>
      </c>
      <c r="B4295" s="3">
        <v>43.613174438476563</v>
      </c>
      <c r="C4295" s="3">
        <v>19</v>
      </c>
      <c r="D4295" s="4">
        <v>7.1197349426204148E-3</v>
      </c>
      <c r="E4295" s="4">
        <v>-7.0904680139045273E-2</v>
      </c>
      <c r="F4295" s="2">
        <v>3</v>
      </c>
      <c r="G4295" s="4">
        <v>0.24953872915483119</v>
      </c>
      <c r="H4295" s="4">
        <v>-0.56439146310396993</v>
      </c>
      <c r="I4295" s="4">
        <v>0.22715738083794099</v>
      </c>
    </row>
    <row r="4296" spans="1:9" x14ac:dyDescent="0.25">
      <c r="A4296" t="s">
        <v>4516</v>
      </c>
      <c r="B4296" s="3">
        <v>43.304855346679688</v>
      </c>
      <c r="C4296" s="3">
        <v>20.45000076293945</v>
      </c>
      <c r="D4296" s="4">
        <v>-2.7907012698749072E-3</v>
      </c>
      <c r="E4296" s="4">
        <v>2.096855026939504E-2</v>
      </c>
      <c r="F4296" s="2">
        <v>4</v>
      </c>
      <c r="G4296" s="4">
        <v>0.25876305086576279</v>
      </c>
      <c r="H4296" s="4">
        <v>-0.56747095525752111</v>
      </c>
      <c r="I4296" s="4">
        <v>0.21848211117405739</v>
      </c>
    </row>
    <row r="4297" spans="1:9" x14ac:dyDescent="0.25">
      <c r="A4297" t="s">
        <v>4517</v>
      </c>
      <c r="B4297" s="3">
        <v>43.426044464111328</v>
      </c>
      <c r="C4297" s="3">
        <v>20.030000686645511</v>
      </c>
      <c r="D4297" s="4">
        <v>2.5976755053687128E-3</v>
      </c>
      <c r="E4297" s="4">
        <v>-1.5724800433694511E-2</v>
      </c>
      <c r="F4297" s="2">
        <v>4</v>
      </c>
      <c r="G4297" s="4">
        <v>0.25379101311571639</v>
      </c>
      <c r="H4297" s="4">
        <v>-0.56626051793412491</v>
      </c>
      <c r="I4297" s="4">
        <v>0.22189204686088199</v>
      </c>
    </row>
    <row r="4298" spans="1:9" x14ac:dyDescent="0.25">
      <c r="A4298" t="s">
        <v>4518</v>
      </c>
      <c r="B4298" s="3">
        <v>43.313529968261719</v>
      </c>
      <c r="C4298" s="3">
        <v>20.35000038146973</v>
      </c>
      <c r="D4298" s="4">
        <v>2.5200261266485221E-2</v>
      </c>
      <c r="E4298" s="4">
        <v>-0.23149544058673729</v>
      </c>
      <c r="F4298" s="2">
        <v>4</v>
      </c>
      <c r="G4298" s="4">
        <v>0.25085399805933561</v>
      </c>
      <c r="H4298" s="4">
        <v>-0.56738431310720472</v>
      </c>
      <c r="I4298" s="4">
        <v>0.2187261916849905</v>
      </c>
    </row>
    <row r="4299" spans="1:9" x14ac:dyDescent="0.25">
      <c r="A4299" t="s">
        <v>4519</v>
      </c>
      <c r="B4299" s="3">
        <v>42.248847961425781</v>
      </c>
      <c r="C4299" s="3">
        <v>26.479999542236332</v>
      </c>
      <c r="D4299" s="4">
        <v>-8.3299950198391093E-3</v>
      </c>
      <c r="E4299" s="4">
        <v>6.2600299404749649E-2</v>
      </c>
      <c r="F4299" s="2">
        <v>5</v>
      </c>
      <c r="G4299" s="4">
        <v>0.22447241784413879</v>
      </c>
      <c r="H4299" s="4">
        <v>-0.57801836066803003</v>
      </c>
      <c r="I4299" s="4">
        <v>0.18876890470105079</v>
      </c>
    </row>
    <row r="4300" spans="1:9" x14ac:dyDescent="0.25">
      <c r="A4300" t="s">
        <v>4520</v>
      </c>
      <c r="B4300" s="3">
        <v>42.603736877441413</v>
      </c>
      <c r="C4300" s="3">
        <v>24.920000076293949</v>
      </c>
      <c r="D4300" s="4">
        <v>8.1340686643716076E-4</v>
      </c>
      <c r="E4300" s="4">
        <v>6.4620293187831468E-3</v>
      </c>
      <c r="F4300" s="2">
        <v>5</v>
      </c>
      <c r="G4300" s="4">
        <v>0.2359944944013834</v>
      </c>
      <c r="H4300" s="4">
        <v>-0.57447372894936755</v>
      </c>
      <c r="I4300" s="4">
        <v>0.19875452391527459</v>
      </c>
    </row>
    <row r="4301" spans="1:9" x14ac:dyDescent="0.25">
      <c r="A4301" t="s">
        <v>4521</v>
      </c>
      <c r="B4301" s="3">
        <v>42.569110870361328</v>
      </c>
      <c r="C4301" s="3">
        <v>24.760000228881839</v>
      </c>
      <c r="D4301" s="4">
        <v>4.903652777366263E-3</v>
      </c>
      <c r="E4301" s="4">
        <v>-8.0127749570005902E-3</v>
      </c>
      <c r="F4301" s="2">
        <v>5</v>
      </c>
      <c r="G4301" s="4">
        <v>0.24339285387976231</v>
      </c>
      <c r="H4301" s="4">
        <v>-0.57481957362765357</v>
      </c>
      <c r="I4301" s="4">
        <v>0.1977802412425651</v>
      </c>
    </row>
    <row r="4302" spans="1:9" x14ac:dyDescent="0.25">
      <c r="A4302" t="s">
        <v>4522</v>
      </c>
      <c r="B4302" s="3">
        <v>42.361385345458977</v>
      </c>
      <c r="C4302" s="3">
        <v>24.95999908447266</v>
      </c>
      <c r="D4302" s="4">
        <v>2.0454830402338861E-4</v>
      </c>
      <c r="E4302" s="4">
        <v>-1.226756500496118E-2</v>
      </c>
      <c r="F4302" s="2">
        <v>5</v>
      </c>
      <c r="G4302" s="4">
        <v>0.26019215213477648</v>
      </c>
      <c r="H4302" s="4">
        <v>-0.57689433688769354</v>
      </c>
      <c r="I4302" s="4">
        <v>0.19193540388884431</v>
      </c>
    </row>
    <row r="4303" spans="1:9" x14ac:dyDescent="0.25">
      <c r="A4303" t="s">
        <v>4523</v>
      </c>
      <c r="B4303" s="3">
        <v>42.35272216796875</v>
      </c>
      <c r="C4303" s="3">
        <v>25.270000457763668</v>
      </c>
      <c r="D4303" s="4">
        <v>1.514500534110619E-2</v>
      </c>
      <c r="E4303" s="4">
        <v>-7.7063505028385548E-2</v>
      </c>
      <c r="F4303" s="2">
        <v>5</v>
      </c>
      <c r="G4303" s="4">
        <v>0.26774319004834379</v>
      </c>
      <c r="H4303" s="4">
        <v>-0.57698086473438159</v>
      </c>
      <c r="I4303" s="4">
        <v>0.19169164538386221</v>
      </c>
    </row>
    <row r="4304" spans="1:9" x14ac:dyDescent="0.25">
      <c r="A4304" t="s">
        <v>4524</v>
      </c>
      <c r="B4304" s="3">
        <v>41.720859527587891</v>
      </c>
      <c r="C4304" s="3">
        <v>27.379999160766602</v>
      </c>
      <c r="D4304" s="4">
        <v>-6.2172887595279835E-4</v>
      </c>
      <c r="E4304" s="4">
        <v>4.384291416698316E-2</v>
      </c>
      <c r="F4304" s="2">
        <v>5</v>
      </c>
      <c r="G4304" s="4">
        <v>0.25629250532468828</v>
      </c>
      <c r="H4304" s="4">
        <v>-0.58329191096844668</v>
      </c>
      <c r="I4304" s="4">
        <v>0.17391273080581571</v>
      </c>
    </row>
    <row r="4305" spans="1:9" x14ac:dyDescent="0.25">
      <c r="A4305" t="s">
        <v>4525</v>
      </c>
      <c r="B4305" s="3">
        <v>41.746814727783203</v>
      </c>
      <c r="C4305" s="3">
        <v>26.229999542236332</v>
      </c>
      <c r="D4305" s="4">
        <v>-1.851847699777609E-2</v>
      </c>
      <c r="E4305" s="4">
        <v>9.3372229782799909E-2</v>
      </c>
      <c r="F4305" s="2">
        <v>5</v>
      </c>
      <c r="G4305" s="4">
        <v>0.25122316276339612</v>
      </c>
      <c r="H4305" s="4">
        <v>-0.58303267033926764</v>
      </c>
      <c r="I4305" s="4">
        <v>0.17464304030290889</v>
      </c>
    </row>
    <row r="4306" spans="1:9" x14ac:dyDescent="0.25">
      <c r="A4306" t="s">
        <v>4526</v>
      </c>
      <c r="B4306" s="3">
        <v>42.534488677978523</v>
      </c>
      <c r="C4306" s="3">
        <v>23.989999771118161</v>
      </c>
      <c r="D4306" s="4">
        <v>-8.1331725457578496E-4</v>
      </c>
      <c r="E4306" s="4">
        <v>-2.4003260960911099E-2</v>
      </c>
      <c r="F4306" s="2">
        <v>4</v>
      </c>
      <c r="G4306" s="4">
        <v>0.24930796060983271</v>
      </c>
      <c r="H4306" s="4">
        <v>-0.57516538020473007</v>
      </c>
      <c r="I4306" s="4">
        <v>0.19680606590517269</v>
      </c>
    </row>
    <row r="4307" spans="1:9" x14ac:dyDescent="0.25">
      <c r="A4307" t="s">
        <v>4527</v>
      </c>
      <c r="B4307" s="3">
        <v>42.569110870361328</v>
      </c>
      <c r="C4307" s="3">
        <v>24.579999923706051</v>
      </c>
      <c r="D4307" s="4">
        <v>-1.006414885820928E-2</v>
      </c>
      <c r="E4307" s="4">
        <v>7.9016645425993071E-2</v>
      </c>
      <c r="F4307" s="2">
        <v>5</v>
      </c>
      <c r="G4307" s="4">
        <v>0.26248280371801708</v>
      </c>
      <c r="H4307" s="4">
        <v>-0.57481957362765357</v>
      </c>
      <c r="I4307" s="4">
        <v>0.1977802412425651</v>
      </c>
    </row>
    <row r="4308" spans="1:9" x14ac:dyDescent="0.25">
      <c r="A4308" t="s">
        <v>4528</v>
      </c>
      <c r="B4308" s="3">
        <v>43.001888275146477</v>
      </c>
      <c r="C4308" s="3">
        <v>22.780000686645511</v>
      </c>
      <c r="D4308" s="4">
        <v>1.65742363735546E-2</v>
      </c>
      <c r="E4308" s="4">
        <v>-2.5662895451593389E-2</v>
      </c>
      <c r="F4308" s="2">
        <v>4</v>
      </c>
      <c r="G4308" s="4">
        <v>0.28220860849602508</v>
      </c>
      <c r="H4308" s="4">
        <v>-0.5704969914141973</v>
      </c>
      <c r="I4308" s="4">
        <v>0.20995743295997091</v>
      </c>
    </row>
    <row r="4309" spans="1:9" x14ac:dyDescent="0.25">
      <c r="A4309" t="s">
        <v>4529</v>
      </c>
      <c r="B4309" s="3">
        <v>42.300785064697273</v>
      </c>
      <c r="C4309" s="3">
        <v>23.379999160766602</v>
      </c>
      <c r="D4309" s="4">
        <v>1.1172977019743071E-2</v>
      </c>
      <c r="E4309" s="4">
        <v>-6.7039119751737153E-2</v>
      </c>
      <c r="F4309" s="2">
        <v>4</v>
      </c>
      <c r="G4309" s="4">
        <v>0.26000628588648039</v>
      </c>
      <c r="H4309" s="4">
        <v>-0.57749961270120576</v>
      </c>
      <c r="I4309" s="4">
        <v>0.19023027504245649</v>
      </c>
    </row>
    <row r="4310" spans="1:9" x14ac:dyDescent="0.25">
      <c r="A4310" t="s">
        <v>4530</v>
      </c>
      <c r="B4310" s="3">
        <v>41.833381652832031</v>
      </c>
      <c r="C4310" s="3">
        <v>25.059999465942379</v>
      </c>
      <c r="D4310" s="4">
        <v>5.1999882672573161E-3</v>
      </c>
      <c r="E4310" s="4">
        <v>5.2498951198549637E-2</v>
      </c>
      <c r="F4310" s="2">
        <v>5</v>
      </c>
      <c r="G4310" s="4">
        <v>0.25187543814447411</v>
      </c>
      <c r="H4310" s="4">
        <v>-0.58216803959294805</v>
      </c>
      <c r="I4310" s="4">
        <v>0.17707880065234119</v>
      </c>
    </row>
    <row r="4311" spans="1:9" x14ac:dyDescent="0.25">
      <c r="A4311" t="s">
        <v>4531</v>
      </c>
      <c r="B4311" s="3">
        <v>41.616973876953118</v>
      </c>
      <c r="C4311" s="3">
        <v>23.809999465942379</v>
      </c>
      <c r="D4311" s="4">
        <v>2.866932847174386E-2</v>
      </c>
      <c r="E4311" s="4">
        <v>-9.4676800127407978E-2</v>
      </c>
      <c r="F4311" s="2">
        <v>4</v>
      </c>
      <c r="G4311" s="4">
        <v>0.24926985153581091</v>
      </c>
      <c r="H4311" s="4">
        <v>-0.58432952120572346</v>
      </c>
      <c r="I4311" s="4">
        <v>0.1709896681170531</v>
      </c>
    </row>
    <row r="4312" spans="1:9" x14ac:dyDescent="0.25">
      <c r="A4312" t="s">
        <v>4532</v>
      </c>
      <c r="B4312" s="3">
        <v>40.457096099853523</v>
      </c>
      <c r="C4312" s="3">
        <v>26.29999923706055</v>
      </c>
      <c r="D4312" s="4">
        <v>-2.380972104864942E-2</v>
      </c>
      <c r="E4312" s="4">
        <v>0.15757042393930809</v>
      </c>
      <c r="F4312" s="2">
        <v>5</v>
      </c>
      <c r="G4312" s="4">
        <v>0.22364322124048999</v>
      </c>
      <c r="H4312" s="4">
        <v>-0.59591438444867129</v>
      </c>
      <c r="I4312" s="4">
        <v>0.13835382829655199</v>
      </c>
    </row>
    <row r="4313" spans="1:9" x14ac:dyDescent="0.25">
      <c r="A4313" t="s">
        <v>4533</v>
      </c>
      <c r="B4313" s="3">
        <v>41.443862915039063</v>
      </c>
      <c r="C4313" s="3">
        <v>22.719999313354489</v>
      </c>
      <c r="D4313" s="4">
        <v>-6.6392834588094862E-3</v>
      </c>
      <c r="E4313" s="4">
        <v>9.6525099723867136E-2</v>
      </c>
      <c r="F4313" s="2">
        <v>4</v>
      </c>
      <c r="G4313" s="4">
        <v>0.25578230915085531</v>
      </c>
      <c r="H4313" s="4">
        <v>-0.58605855409110585</v>
      </c>
      <c r="I4313" s="4">
        <v>0.16611879143009081</v>
      </c>
    </row>
    <row r="4314" spans="1:9" x14ac:dyDescent="0.25">
      <c r="A4314" t="s">
        <v>4534</v>
      </c>
      <c r="B4314" s="3">
        <v>41.720859527587891</v>
      </c>
      <c r="C4314" s="3">
        <v>20.719999313354489</v>
      </c>
      <c r="D4314" s="4">
        <v>1.409625931642799E-2</v>
      </c>
      <c r="E4314" s="4">
        <v>-8.399652764748966E-2</v>
      </c>
      <c r="F4314" s="2">
        <v>4</v>
      </c>
      <c r="G4314" s="4">
        <v>0.2678221675895589</v>
      </c>
      <c r="H4314" s="4">
        <v>-0.58329191096844668</v>
      </c>
      <c r="I4314" s="4">
        <v>0.17391273080581571</v>
      </c>
    </row>
    <row r="4315" spans="1:9" x14ac:dyDescent="0.25">
      <c r="A4315" t="s">
        <v>4535</v>
      </c>
      <c r="B4315" s="3">
        <v>41.140926361083977</v>
      </c>
      <c r="C4315" s="3">
        <v>22.620000839233398</v>
      </c>
      <c r="D4315" s="4">
        <v>-2.7272122015767901E-3</v>
      </c>
      <c r="E4315" s="4">
        <v>-1.179548089184923E-2</v>
      </c>
      <c r="F4315" s="2">
        <v>4</v>
      </c>
      <c r="G4315" s="4">
        <v>0.24076468543781779</v>
      </c>
      <c r="H4315" s="4">
        <v>-0.58908428543810643</v>
      </c>
      <c r="I4315" s="4">
        <v>0.15759497189854049</v>
      </c>
    </row>
    <row r="4316" spans="1:9" x14ac:dyDescent="0.25">
      <c r="A4316" t="s">
        <v>4536</v>
      </c>
      <c r="B4316" s="3">
        <v>41.253433227539063</v>
      </c>
      <c r="C4316" s="3">
        <v>22.889999389648441</v>
      </c>
      <c r="D4316" s="4">
        <v>1.3611719435023369E-2</v>
      </c>
      <c r="E4316" s="4">
        <v>-9.3465370706992568E-2</v>
      </c>
      <c r="F4316" s="2">
        <v>4</v>
      </c>
      <c r="G4316" s="4">
        <v>0.2444811974630596</v>
      </c>
      <c r="H4316" s="4">
        <v>-0.58796056646744566</v>
      </c>
      <c r="I4316" s="4">
        <v>0.1607606124037981</v>
      </c>
    </row>
    <row r="4317" spans="1:9" x14ac:dyDescent="0.25">
      <c r="A4317" t="s">
        <v>4537</v>
      </c>
      <c r="B4317" s="3">
        <v>40.699443817138672</v>
      </c>
      <c r="C4317" s="3">
        <v>25.25</v>
      </c>
      <c r="D4317" s="4">
        <v>1.0530181177422991E-2</v>
      </c>
      <c r="E4317" s="4">
        <v>-4.1017847582053513E-2</v>
      </c>
      <c r="F4317" s="2">
        <v>5</v>
      </c>
      <c r="G4317" s="4">
        <v>0.21605796985818129</v>
      </c>
      <c r="H4317" s="4">
        <v>-0.5934938146115547</v>
      </c>
      <c r="I4317" s="4">
        <v>0.14517284098766511</v>
      </c>
    </row>
    <row r="4318" spans="1:9" x14ac:dyDescent="0.25">
      <c r="A4318" t="s">
        <v>4538</v>
      </c>
      <c r="B4318" s="3">
        <v>40.275337219238281</v>
      </c>
      <c r="C4318" s="3">
        <v>26.329999923706051</v>
      </c>
      <c r="D4318" s="4">
        <v>4.7509448739841984E-3</v>
      </c>
      <c r="E4318" s="4">
        <v>-0.1220406760701902</v>
      </c>
      <c r="F4318" s="2">
        <v>5</v>
      </c>
      <c r="G4318" s="4">
        <v>0.20525053045375929</v>
      </c>
      <c r="H4318" s="4">
        <v>-0.59772979277590399</v>
      </c>
      <c r="I4318" s="4">
        <v>0.13323962244587559</v>
      </c>
    </row>
    <row r="4319" spans="1:9" x14ac:dyDescent="0.25">
      <c r="A4319" t="s">
        <v>4539</v>
      </c>
      <c r="B4319" s="3">
        <v>40.084896087646477</v>
      </c>
      <c r="C4319" s="3">
        <v>29.989999771118161</v>
      </c>
      <c r="D4319" s="4">
        <v>1.892148459014353E-2</v>
      </c>
      <c r="E4319" s="4">
        <v>-2.7246193793921791E-2</v>
      </c>
      <c r="F4319" s="2">
        <v>5</v>
      </c>
      <c r="G4319" s="4">
        <v>0.20390305546676379</v>
      </c>
      <c r="H4319" s="4">
        <v>-0.59963191945587213</v>
      </c>
      <c r="I4319" s="4">
        <v>0.12788112141363189</v>
      </c>
    </row>
    <row r="4320" spans="1:9" x14ac:dyDescent="0.25">
      <c r="A4320" t="s">
        <v>4540</v>
      </c>
      <c r="B4320" s="3">
        <v>39.34051513671875</v>
      </c>
      <c r="C4320" s="3">
        <v>30.829999923706051</v>
      </c>
      <c r="D4320" s="4">
        <v>-9.8036627033067925E-3</v>
      </c>
      <c r="E4320" s="4">
        <v>5.2168192701043106E-3</v>
      </c>
      <c r="F4320" s="2">
        <v>5</v>
      </c>
      <c r="G4320" s="4">
        <v>0.20943924780986681</v>
      </c>
      <c r="H4320" s="4">
        <v>-0.60706679896422622</v>
      </c>
      <c r="I4320" s="4">
        <v>0.1069362443243769</v>
      </c>
    </row>
    <row r="4321" spans="1:9" x14ac:dyDescent="0.25">
      <c r="A4321" t="s">
        <v>4541</v>
      </c>
      <c r="B4321" s="3">
        <v>39.730014801025391</v>
      </c>
      <c r="C4321" s="3">
        <v>30.670000076293949</v>
      </c>
      <c r="D4321" s="4">
        <v>-1.9020758078114319E-2</v>
      </c>
      <c r="E4321" s="4">
        <v>0.1080202217540827</v>
      </c>
      <c r="F4321" s="2">
        <v>5</v>
      </c>
      <c r="G4321" s="4">
        <v>0.25230667044543581</v>
      </c>
      <c r="H4321" s="4">
        <v>-0.60317647497211557</v>
      </c>
      <c r="I4321" s="4">
        <v>0.11789571687004211</v>
      </c>
    </row>
    <row r="4322" spans="1:9" x14ac:dyDescent="0.25">
      <c r="A4322" t="s">
        <v>4542</v>
      </c>
      <c r="B4322" s="3">
        <v>40.500362396240227</v>
      </c>
      <c r="C4322" s="3">
        <v>27.680000305175781</v>
      </c>
      <c r="D4322" s="4">
        <v>-1.701709996478018E-2</v>
      </c>
      <c r="E4322" s="4">
        <v>4.1776463044814749E-2</v>
      </c>
      <c r="F4322" s="2">
        <v>5</v>
      </c>
      <c r="G4322" s="4">
        <v>0.28497534935091479</v>
      </c>
      <c r="H4322" s="4">
        <v>-0.59548224053095411</v>
      </c>
      <c r="I4322" s="4">
        <v>0.1395712254623416</v>
      </c>
    </row>
    <row r="4323" spans="1:9" x14ac:dyDescent="0.25">
      <c r="A4323" t="s">
        <v>4543</v>
      </c>
      <c r="B4323" s="3">
        <v>41.201492309570313</v>
      </c>
      <c r="C4323" s="3">
        <v>26.569999694824219</v>
      </c>
      <c r="D4323" s="4">
        <v>6.7676349630689803E-3</v>
      </c>
      <c r="E4323" s="4">
        <v>-6.1130727522097923E-2</v>
      </c>
      <c r="F4323" s="2">
        <v>5</v>
      </c>
      <c r="G4323" s="4">
        <v>0.29798242757758581</v>
      </c>
      <c r="H4323" s="4">
        <v>-0.58847935253547923</v>
      </c>
      <c r="I4323" s="4">
        <v>0.15929913472707541</v>
      </c>
    </row>
    <row r="4324" spans="1:9" x14ac:dyDescent="0.25">
      <c r="A4324" t="s">
        <v>4544</v>
      </c>
      <c r="B4324" s="3">
        <v>40.924530029296882</v>
      </c>
      <c r="C4324" s="3">
        <v>28.29999923706055</v>
      </c>
      <c r="D4324" s="4">
        <v>-9.0125458088711197E-3</v>
      </c>
      <c r="E4324" s="4">
        <v>6.8731107488173127E-2</v>
      </c>
      <c r="F4324" s="2">
        <v>5</v>
      </c>
      <c r="G4324" s="4">
        <v>0.29843312899095342</v>
      </c>
      <c r="H4324" s="4">
        <v>-0.59124565274725338</v>
      </c>
      <c r="I4324" s="4">
        <v>0.1515061613692037</v>
      </c>
    </row>
    <row r="4325" spans="1:9" x14ac:dyDescent="0.25">
      <c r="A4325" t="s">
        <v>4545</v>
      </c>
      <c r="B4325" s="3">
        <v>41.296718597412109</v>
      </c>
      <c r="C4325" s="3">
        <v>26.479999542236332</v>
      </c>
      <c r="D4325" s="4">
        <v>-2.3136788896608081E-2</v>
      </c>
      <c r="E4325" s="4">
        <v>0.2344987692488818</v>
      </c>
      <c r="F4325" s="2">
        <v>5</v>
      </c>
      <c r="G4325" s="4">
        <v>0.31203765727242683</v>
      </c>
      <c r="H4325" s="4">
        <v>-0.58752823204368099</v>
      </c>
      <c r="I4325" s="4">
        <v>0.16197854624617269</v>
      </c>
    </row>
    <row r="4326" spans="1:9" x14ac:dyDescent="0.25">
      <c r="A4326" t="s">
        <v>4546</v>
      </c>
      <c r="B4326" s="3">
        <v>42.274822235107422</v>
      </c>
      <c r="C4326" s="3">
        <v>21.45000076293945</v>
      </c>
      <c r="D4326" s="4">
        <v>1.097061048092951E-2</v>
      </c>
      <c r="E4326" s="4">
        <v>-5.1019807851429011E-3</v>
      </c>
      <c r="F4326" s="2">
        <v>4</v>
      </c>
      <c r="G4326" s="4">
        <v>0.3346976877955532</v>
      </c>
      <c r="H4326" s="4">
        <v>-0.57775892953280372</v>
      </c>
      <c r="I4326" s="4">
        <v>0.18949975087472909</v>
      </c>
    </row>
    <row r="4327" spans="1:9" x14ac:dyDescent="0.25">
      <c r="A4327" t="s">
        <v>4547</v>
      </c>
      <c r="B4327" s="3">
        <v>41.816074371337891</v>
      </c>
      <c r="C4327" s="3">
        <v>21.559999465942379</v>
      </c>
      <c r="D4327" s="4">
        <v>7.0881268821749721E-3</v>
      </c>
      <c r="E4327" s="4">
        <v>-6.0156976285437813E-2</v>
      </c>
      <c r="F4327" s="2">
        <v>4</v>
      </c>
      <c r="G4327" s="4">
        <v>0.31163887238978449</v>
      </c>
      <c r="H4327" s="4">
        <v>-0.58234090478027678</v>
      </c>
      <c r="I4327" s="4">
        <v>0.17659182031896181</v>
      </c>
    </row>
    <row r="4328" spans="1:9" x14ac:dyDescent="0.25">
      <c r="A4328" t="s">
        <v>4548</v>
      </c>
      <c r="B4328" s="3">
        <v>41.521762847900391</v>
      </c>
      <c r="C4328" s="3">
        <v>22.940000534057621</v>
      </c>
      <c r="D4328" s="4">
        <v>1.159835923881714E-2</v>
      </c>
      <c r="E4328" s="4">
        <v>-8.8235267361610692E-2</v>
      </c>
      <c r="F4328" s="2">
        <v>4</v>
      </c>
      <c r="G4328" s="4">
        <v>0.29644373334807089</v>
      </c>
      <c r="H4328" s="4">
        <v>-0.58528048929268384</v>
      </c>
      <c r="I4328" s="4">
        <v>0.1683106859392238</v>
      </c>
    </row>
    <row r="4329" spans="1:9" x14ac:dyDescent="0.25">
      <c r="A4329" t="s">
        <v>4549</v>
      </c>
      <c r="B4329" s="3">
        <v>41.045700073242188</v>
      </c>
      <c r="C4329" s="3">
        <v>25.159999847412109</v>
      </c>
      <c r="D4329" s="4">
        <v>-1.9031540299366378E-2</v>
      </c>
      <c r="E4329" s="4">
        <v>0.18567392372996139</v>
      </c>
      <c r="F4329" s="2">
        <v>5</v>
      </c>
      <c r="G4329" s="4">
        <v>0.28956916659615511</v>
      </c>
      <c r="H4329" s="4">
        <v>-0.59003540592990467</v>
      </c>
      <c r="I4329" s="4">
        <v>0.15491556037944321</v>
      </c>
    </row>
    <row r="4330" spans="1:9" x14ac:dyDescent="0.25">
      <c r="A4330" t="s">
        <v>4550</v>
      </c>
      <c r="B4330" s="3">
        <v>41.842018127441413</v>
      </c>
      <c r="C4330" s="3">
        <v>21.219999313354489</v>
      </c>
      <c r="D4330" s="4">
        <v>9.1853746503753886E-3</v>
      </c>
      <c r="E4330" s="4">
        <v>-0.1035065802721812</v>
      </c>
      <c r="F4330" s="2">
        <v>4</v>
      </c>
      <c r="G4330" s="4">
        <v>0.32936236350068948</v>
      </c>
      <c r="H4330" s="4">
        <v>-0.5820817784547262</v>
      </c>
      <c r="I4330" s="4">
        <v>0.17732180781010401</v>
      </c>
    </row>
    <row r="4331" spans="1:9" x14ac:dyDescent="0.25">
      <c r="A4331" t="s">
        <v>4551</v>
      </c>
      <c r="B4331" s="3">
        <v>41.461181640625</v>
      </c>
      <c r="C4331" s="3">
        <v>23.670000076293949</v>
      </c>
      <c r="D4331" s="4">
        <v>7.7843477983507992E-3</v>
      </c>
      <c r="E4331" s="4">
        <v>6.37753467733293E-3</v>
      </c>
      <c r="F4331" s="2">
        <v>4</v>
      </c>
      <c r="G4331" s="4">
        <v>0.29524935409139008</v>
      </c>
      <c r="H4331" s="4">
        <v>-0.58588557460014878</v>
      </c>
      <c r="I4331" s="4">
        <v>0.1666060937694209</v>
      </c>
    </row>
    <row r="4332" spans="1:9" x14ac:dyDescent="0.25">
      <c r="A4332" t="s">
        <v>4552</v>
      </c>
      <c r="B4332" s="3">
        <v>41.140926361083977</v>
      </c>
      <c r="C4332" s="3">
        <v>23.520000457763668</v>
      </c>
      <c r="D4332" s="4">
        <v>-2.1008537997798341E-2</v>
      </c>
      <c r="E4332" s="4">
        <v>0.12697649793806209</v>
      </c>
      <c r="F4332" s="2">
        <v>4</v>
      </c>
      <c r="G4332" s="4">
        <v>0.28489804603371888</v>
      </c>
      <c r="H4332" s="4">
        <v>-0.58908428543810643</v>
      </c>
      <c r="I4332" s="4">
        <v>0.15759497189854049</v>
      </c>
    </row>
    <row r="4333" spans="1:9" x14ac:dyDescent="0.25">
      <c r="A4333" t="s">
        <v>4553</v>
      </c>
      <c r="B4333" s="3">
        <v>42.023784637451172</v>
      </c>
      <c r="C4333" s="3">
        <v>20.870000839233398</v>
      </c>
      <c r="D4333" s="4">
        <v>1.1668882007872311E-2</v>
      </c>
      <c r="E4333" s="4">
        <v>-0.1365328600183664</v>
      </c>
      <c r="F4333" s="2">
        <v>4</v>
      </c>
      <c r="G4333" s="4">
        <v>0.33991234965218942</v>
      </c>
      <c r="H4333" s="4">
        <v>-0.58026629392507456</v>
      </c>
      <c r="I4333" s="4">
        <v>0.18243622833141451</v>
      </c>
    </row>
    <row r="4334" spans="1:9" x14ac:dyDescent="0.25">
      <c r="A4334" t="s">
        <v>4554</v>
      </c>
      <c r="B4334" s="3">
        <v>41.539070129394531</v>
      </c>
      <c r="C4334" s="3">
        <v>24.170000076293949</v>
      </c>
      <c r="D4334" s="4">
        <v>-2.021242672210255E-2</v>
      </c>
      <c r="E4334" s="4">
        <v>0.16538092300040841</v>
      </c>
      <c r="F4334" s="2">
        <v>4</v>
      </c>
      <c r="G4334" s="4">
        <v>0.31576986704453369</v>
      </c>
      <c r="H4334" s="4">
        <v>-0.585107624105355</v>
      </c>
      <c r="I4334" s="4">
        <v>0.16879766627260301</v>
      </c>
    </row>
    <row r="4335" spans="1:9" x14ac:dyDescent="0.25">
      <c r="A4335" t="s">
        <v>4555</v>
      </c>
      <c r="B4335" s="3">
        <v>42.39599609375</v>
      </c>
      <c r="C4335" s="3">
        <v>20.739999771118161</v>
      </c>
      <c r="D4335" s="4">
        <v>-8.5020666585363669E-3</v>
      </c>
      <c r="E4335" s="4">
        <v>0.1458563167960589</v>
      </c>
      <c r="F4335" s="2">
        <v>4</v>
      </c>
      <c r="G4335" s="4">
        <v>0.34181308050481762</v>
      </c>
      <c r="H4335" s="4">
        <v>-0.57654864461424538</v>
      </c>
      <c r="I4335" s="4">
        <v>0.19290925722028571</v>
      </c>
    </row>
    <row r="4336" spans="1:9" x14ac:dyDescent="0.25">
      <c r="A4336" t="s">
        <v>4556</v>
      </c>
      <c r="B4336" s="3">
        <v>42.759540557861328</v>
      </c>
      <c r="C4336" s="3">
        <v>18.10000038146973</v>
      </c>
      <c r="D4336" s="4">
        <v>1.418708748117226E-3</v>
      </c>
      <c r="E4336" s="4">
        <v>-2.4258699412330938E-2</v>
      </c>
      <c r="F4336" s="2">
        <v>3</v>
      </c>
      <c r="G4336" s="4">
        <v>0.3611248326698413</v>
      </c>
      <c r="H4336" s="4">
        <v>-0.57291756125131377</v>
      </c>
      <c r="I4336" s="4">
        <v>0.20313842026885781</v>
      </c>
    </row>
    <row r="4337" spans="1:9" x14ac:dyDescent="0.25">
      <c r="A4337" t="s">
        <v>4557</v>
      </c>
      <c r="B4337" s="3">
        <v>42.698963165283203</v>
      </c>
      <c r="C4337" s="3">
        <v>18.54999923706055</v>
      </c>
      <c r="D4337" s="4">
        <v>-1.477900542760335E-2</v>
      </c>
      <c r="E4337" s="4">
        <v>0.1035098052586771</v>
      </c>
      <c r="F4337" s="2">
        <v>3</v>
      </c>
      <c r="G4337" s="4">
        <v>0.38622828111885038</v>
      </c>
      <c r="H4337" s="4">
        <v>-0.57352260845756931</v>
      </c>
      <c r="I4337" s="4">
        <v>0.20143393543437221</v>
      </c>
    </row>
    <row r="4338" spans="1:9" x14ac:dyDescent="0.25">
      <c r="A4338" t="s">
        <v>4558</v>
      </c>
      <c r="B4338" s="3">
        <v>43.3394775390625</v>
      </c>
      <c r="C4338" s="3">
        <v>16.809999465942379</v>
      </c>
      <c r="D4338" s="4">
        <v>3.9994216600303112E-4</v>
      </c>
      <c r="E4338" s="4">
        <v>-8.2596631678729659E-3</v>
      </c>
      <c r="F4338" s="2">
        <v>3</v>
      </c>
      <c r="G4338" s="4">
        <v>0.39220343168115251</v>
      </c>
      <c r="H4338" s="4">
        <v>-0.56712514868044461</v>
      </c>
      <c r="I4338" s="4">
        <v>0.2194562865114498</v>
      </c>
    </row>
    <row r="4339" spans="1:9" x14ac:dyDescent="0.25">
      <c r="A4339" t="s">
        <v>4559</v>
      </c>
      <c r="B4339" s="3">
        <v>43.322151184082031</v>
      </c>
      <c r="C4339" s="3">
        <v>16.95000076293945</v>
      </c>
      <c r="D4339" s="4">
        <v>-5.3659557659851984E-3</v>
      </c>
      <c r="E4339" s="4">
        <v>0.1129350802626856</v>
      </c>
      <c r="F4339" s="2">
        <v>3</v>
      </c>
      <c r="G4339" s="4">
        <v>0.37112544792827912</v>
      </c>
      <c r="H4339" s="4">
        <v>-0.56729820437382072</v>
      </c>
      <c r="I4339" s="4">
        <v>0.2189687695014855</v>
      </c>
    </row>
    <row r="4340" spans="1:9" x14ac:dyDescent="0.25">
      <c r="A4340" t="s">
        <v>4560</v>
      </c>
      <c r="B4340" s="3">
        <v>43.555870056152337</v>
      </c>
      <c r="C4340" s="3">
        <v>15.22999954223633</v>
      </c>
      <c r="D4340" s="4">
        <v>2.9895790335752181E-3</v>
      </c>
      <c r="E4340" s="4">
        <v>-4.8125028610229492E-2</v>
      </c>
      <c r="F4340" s="2">
        <v>2</v>
      </c>
      <c r="G4340" s="4">
        <v>0.39644538373198013</v>
      </c>
      <c r="H4340" s="4">
        <v>-0.56496381947250707</v>
      </c>
      <c r="I4340" s="4">
        <v>0.22554498970546979</v>
      </c>
    </row>
    <row r="4341" spans="1:9" x14ac:dyDescent="0.25">
      <c r="A4341" t="s">
        <v>4561</v>
      </c>
      <c r="B4341" s="3">
        <v>43.426044464111328</v>
      </c>
      <c r="C4341" s="3">
        <v>16</v>
      </c>
      <c r="D4341" s="4">
        <v>-1.1940352460182439E-3</v>
      </c>
      <c r="E4341" s="4">
        <v>2.367241732885406E-2</v>
      </c>
      <c r="F4341" s="2">
        <v>2</v>
      </c>
      <c r="G4341" s="4">
        <v>0.39692027534990099</v>
      </c>
      <c r="H4341" s="4">
        <v>-0.56626051793412491</v>
      </c>
      <c r="I4341" s="4">
        <v>0.22189204686088199</v>
      </c>
    </row>
    <row r="4342" spans="1:9" x14ac:dyDescent="0.25">
      <c r="A4342" t="s">
        <v>4562</v>
      </c>
      <c r="B4342" s="3">
        <v>43.477958679199219</v>
      </c>
      <c r="C4342" s="3">
        <v>15.63000011444092</v>
      </c>
      <c r="D4342" s="4">
        <v>7.6228452669560021E-3</v>
      </c>
      <c r="E4342" s="4">
        <v>2.565744801893866E-3</v>
      </c>
      <c r="F4342" s="2">
        <v>2</v>
      </c>
      <c r="G4342" s="4">
        <v>0.40209226005986293</v>
      </c>
      <c r="H4342" s="4">
        <v>-0.56574199857455754</v>
      </c>
      <c r="I4342" s="4">
        <v>0.22335277319038549</v>
      </c>
    </row>
    <row r="4343" spans="1:9" x14ac:dyDescent="0.25">
      <c r="A4343" t="s">
        <v>4563</v>
      </c>
      <c r="B4343" s="3">
        <v>43.149040222167969</v>
      </c>
      <c r="C4343" s="3">
        <v>15.590000152587891</v>
      </c>
      <c r="D4343" s="4">
        <v>-1.0023306461733881E-3</v>
      </c>
      <c r="E4343" s="4">
        <v>2.9042940273044101E-2</v>
      </c>
      <c r="F4343" s="2">
        <v>2</v>
      </c>
      <c r="G4343" s="4">
        <v>0.37730626637918152</v>
      </c>
      <c r="H4343" s="4">
        <v>-0.56902723725920323</v>
      </c>
      <c r="I4343" s="4">
        <v>0.21409789281452299</v>
      </c>
    </row>
    <row r="4344" spans="1:9" x14ac:dyDescent="0.25">
      <c r="A4344" t="s">
        <v>4564</v>
      </c>
      <c r="B4344" s="3">
        <v>43.192333221435547</v>
      </c>
      <c r="C4344" s="3">
        <v>15.14999961853027</v>
      </c>
      <c r="D4344" s="4">
        <v>6.8603667096676091E-3</v>
      </c>
      <c r="E4344" s="4">
        <v>-2.5096547250972431E-2</v>
      </c>
      <c r="F4344" s="2">
        <v>2</v>
      </c>
      <c r="G4344" s="4">
        <v>0.35554221875513292</v>
      </c>
      <c r="H4344" s="4">
        <v>-0.56859482663301975</v>
      </c>
      <c r="I4344" s="4">
        <v>0.21531604132753171</v>
      </c>
    </row>
    <row r="4345" spans="1:9" x14ac:dyDescent="0.25">
      <c r="A4345" t="s">
        <v>4565</v>
      </c>
      <c r="B4345" s="3">
        <v>42.898036956787109</v>
      </c>
      <c r="C4345" s="3">
        <v>15.539999961853029</v>
      </c>
      <c r="D4345" s="4">
        <v>1.53658389917295E-2</v>
      </c>
      <c r="E4345" s="4">
        <v>-6.6105737268218112E-2</v>
      </c>
      <c r="F4345" s="2">
        <v>2</v>
      </c>
      <c r="G4345" s="4">
        <v>0.32091000785700602</v>
      </c>
      <c r="H4345" s="4">
        <v>-0.57153425874058894</v>
      </c>
      <c r="I4345" s="4">
        <v>0.20703533628906179</v>
      </c>
    </row>
    <row r="4346" spans="1:9" x14ac:dyDescent="0.25">
      <c r="A4346" t="s">
        <v>4566</v>
      </c>
      <c r="B4346" s="3">
        <v>42.248847961425781</v>
      </c>
      <c r="C4346" s="3">
        <v>16.639999389648441</v>
      </c>
      <c r="D4346" s="4">
        <v>6.8068409123882567E-3</v>
      </c>
      <c r="E4346" s="4">
        <v>-5.2931150900915602E-2</v>
      </c>
      <c r="F4346" s="2">
        <v>3</v>
      </c>
      <c r="G4346" s="4">
        <v>0.31067076587495479</v>
      </c>
      <c r="H4346" s="4">
        <v>-0.57801836066803003</v>
      </c>
      <c r="I4346" s="4">
        <v>0.18876890470105079</v>
      </c>
    </row>
    <row r="4347" spans="1:9" x14ac:dyDescent="0.25">
      <c r="A4347" t="s">
        <v>4567</v>
      </c>
      <c r="B4347" s="3">
        <v>41.963211059570313</v>
      </c>
      <c r="C4347" s="3">
        <v>17.569999694824219</v>
      </c>
      <c r="D4347" s="4">
        <v>-8.3859523016905912E-3</v>
      </c>
      <c r="E4347" s="4">
        <v>0.15897096778820269</v>
      </c>
      <c r="F4347" s="2">
        <v>3</v>
      </c>
      <c r="G4347" s="4">
        <v>0.29041159685503048</v>
      </c>
      <c r="H4347" s="4">
        <v>-0.58087130303012069</v>
      </c>
      <c r="I4347" s="4">
        <v>0.18073185083224569</v>
      </c>
    </row>
    <row r="4348" spans="1:9" x14ac:dyDescent="0.25">
      <c r="A4348" t="s">
        <v>4568</v>
      </c>
      <c r="B4348" s="3">
        <v>42.318088531494141</v>
      </c>
      <c r="C4348" s="3">
        <v>15.159999847412109</v>
      </c>
      <c r="D4348" s="4">
        <v>6.1389275565959522E-4</v>
      </c>
      <c r="E4348" s="4">
        <v>2.9891275299012809E-2</v>
      </c>
      <c r="F4348" s="2">
        <v>2</v>
      </c>
      <c r="G4348" s="4">
        <v>0.28698283853966983</v>
      </c>
      <c r="H4348" s="4">
        <v>-0.57732678561508655</v>
      </c>
      <c r="I4348" s="4">
        <v>0.19071714804051881</v>
      </c>
    </row>
    <row r="4349" spans="1:9" x14ac:dyDescent="0.25">
      <c r="A4349" t="s">
        <v>4569</v>
      </c>
      <c r="B4349" s="3">
        <v>42.292125701904297</v>
      </c>
      <c r="C4349" s="3">
        <v>14.72000026702881</v>
      </c>
      <c r="D4349" s="4">
        <v>4.1102248885882542E-3</v>
      </c>
      <c r="E4349" s="4">
        <v>-4.9095561865741821E-2</v>
      </c>
      <c r="F4349" s="2">
        <v>2</v>
      </c>
      <c r="G4349" s="4">
        <v>0.28484427272435431</v>
      </c>
      <c r="H4349" s="4">
        <v>-0.5775861024466844</v>
      </c>
      <c r="I4349" s="4">
        <v>0.18998662387279139</v>
      </c>
    </row>
    <row r="4350" spans="1:9" x14ac:dyDescent="0.25">
      <c r="A4350" t="s">
        <v>4570</v>
      </c>
      <c r="B4350" s="3">
        <v>42.119007110595703</v>
      </c>
      <c r="C4350" s="3">
        <v>15.47999954223633</v>
      </c>
      <c r="D4350" s="4">
        <v>7.2444088502352511E-3</v>
      </c>
      <c r="E4350" s="4">
        <v>3.7533476077667993E-2</v>
      </c>
      <c r="F4350" s="2">
        <v>2</v>
      </c>
      <c r="G4350" s="4">
        <v>0.25169651505312762</v>
      </c>
      <c r="H4350" s="4">
        <v>-0.57931521153448584</v>
      </c>
      <c r="I4350" s="4">
        <v>0.185115532515195</v>
      </c>
    </row>
    <row r="4351" spans="1:9" x14ac:dyDescent="0.25">
      <c r="A4351" t="s">
        <v>4571</v>
      </c>
      <c r="B4351" s="3">
        <v>41.816074371337891</v>
      </c>
      <c r="C4351" s="3">
        <v>14.920000076293951</v>
      </c>
      <c r="D4351" s="4">
        <v>5.8301785582219878E-3</v>
      </c>
      <c r="E4351" s="4">
        <v>-3.116880221599239E-2</v>
      </c>
      <c r="F4351" s="2">
        <v>2</v>
      </c>
      <c r="G4351" s="4">
        <v>0.25006605654029301</v>
      </c>
      <c r="H4351" s="4">
        <v>-0.58234090478027678</v>
      </c>
      <c r="I4351" s="4">
        <v>0.17659182031896181</v>
      </c>
    </row>
    <row r="4352" spans="1:9" x14ac:dyDescent="0.25">
      <c r="A4352" t="s">
        <v>4572</v>
      </c>
      <c r="B4352" s="3">
        <v>41.573692321777337</v>
      </c>
      <c r="C4352" s="3">
        <v>15.39999961853027</v>
      </c>
      <c r="D4352" s="4">
        <v>9.0336536698836234E-3</v>
      </c>
      <c r="E4352" s="4">
        <v>-5.1139861190143243E-2</v>
      </c>
      <c r="F4352" s="2">
        <v>2</v>
      </c>
      <c r="G4352" s="4">
        <v>0.23675938291252721</v>
      </c>
      <c r="H4352" s="4">
        <v>-0.58476181752827849</v>
      </c>
      <c r="I4352" s="4">
        <v>0.16977184160999539</v>
      </c>
    </row>
    <row r="4353" spans="1:9" x14ac:dyDescent="0.25">
      <c r="A4353" t="s">
        <v>4573</v>
      </c>
      <c r="B4353" s="3">
        <v>41.201492309570313</v>
      </c>
      <c r="C4353" s="3">
        <v>16.229999542236332</v>
      </c>
      <c r="D4353" s="4">
        <v>1.683550240475951E-3</v>
      </c>
      <c r="E4353" s="4">
        <v>4.4401517508177779E-2</v>
      </c>
      <c r="F4353" s="2">
        <v>3</v>
      </c>
      <c r="G4353" s="4">
        <v>0.26296634537241559</v>
      </c>
      <c r="H4353" s="4">
        <v>-0.58847935253547923</v>
      </c>
      <c r="I4353" s="4">
        <v>0.15929913472707541</v>
      </c>
    </row>
    <row r="4354" spans="1:9" x14ac:dyDescent="0.25">
      <c r="A4354" t="s">
        <v>4574</v>
      </c>
      <c r="B4354" s="3">
        <v>41.132244110107422</v>
      </c>
      <c r="C4354" s="3">
        <v>15.539999961853029</v>
      </c>
      <c r="D4354" s="4">
        <v>-4.2077998648382131E-4</v>
      </c>
      <c r="E4354" s="4">
        <v>6.4392975233640293E-4</v>
      </c>
      <c r="F4354" s="2">
        <v>2</v>
      </c>
      <c r="G4354" s="4">
        <v>0.27025110929035462</v>
      </c>
      <c r="H4354" s="4">
        <v>-0.58917100379084175</v>
      </c>
      <c r="I4354" s="4">
        <v>0.1573506767169732</v>
      </c>
    </row>
    <row r="4355" spans="1:9" x14ac:dyDescent="0.25">
      <c r="A4355" t="s">
        <v>4575</v>
      </c>
      <c r="B4355" s="3">
        <v>41.149559020996087</v>
      </c>
      <c r="C4355" s="3">
        <v>15.52999973297119</v>
      </c>
      <c r="D4355" s="4">
        <v>1.53777280526699E-2</v>
      </c>
      <c r="E4355" s="4">
        <v>-0.1778718774611765</v>
      </c>
      <c r="F4355" s="2">
        <v>2</v>
      </c>
      <c r="G4355" s="4">
        <v>0.24686466495318449</v>
      </c>
      <c r="H4355" s="4">
        <v>-0.58899806240109398</v>
      </c>
      <c r="I4355" s="4">
        <v>0.15783787172098651</v>
      </c>
    </row>
    <row r="4356" spans="1:9" x14ac:dyDescent="0.25">
      <c r="A4356" t="s">
        <v>4576</v>
      </c>
      <c r="B4356" s="3">
        <v>40.526355743408203</v>
      </c>
      <c r="C4356" s="3">
        <v>18.889999389648441</v>
      </c>
      <c r="D4356" s="4">
        <v>-5.7330842988380093E-3</v>
      </c>
      <c r="E4356" s="4">
        <v>0.13453452387021089</v>
      </c>
      <c r="F4356" s="2">
        <v>3</v>
      </c>
      <c r="G4356" s="4">
        <v>0.23119978499835031</v>
      </c>
      <c r="H4356" s="4">
        <v>-0.59522261888968053</v>
      </c>
      <c r="I4356" s="4">
        <v>0.1403026083126051</v>
      </c>
    </row>
    <row r="4357" spans="1:9" x14ac:dyDescent="0.25">
      <c r="A4357" t="s">
        <v>4577</v>
      </c>
      <c r="B4357" s="3">
        <v>40.760036468505859</v>
      </c>
      <c r="C4357" s="3">
        <v>16.64999961853027</v>
      </c>
      <c r="D4357" s="4">
        <v>-4.2298567609909687E-3</v>
      </c>
      <c r="E4357" s="4">
        <v>5.7142832922556952E-2</v>
      </c>
      <c r="F4357" s="2">
        <v>3</v>
      </c>
      <c r="G4357" s="4">
        <v>0.23700252899604821</v>
      </c>
      <c r="H4357" s="4">
        <v>-0.59288861500046142</v>
      </c>
      <c r="I4357" s="4">
        <v>0.14687775516341911</v>
      </c>
    </row>
    <row r="4358" spans="1:9" x14ac:dyDescent="0.25">
      <c r="A4358" t="s">
        <v>4578</v>
      </c>
      <c r="B4358" s="3">
        <v>40.933177947998047</v>
      </c>
      <c r="C4358" s="3">
        <v>15.75</v>
      </c>
      <c r="D4358" s="4">
        <v>-9.4259918353059025E-3</v>
      </c>
      <c r="E4358" s="4">
        <v>0.1083743812610045</v>
      </c>
      <c r="F4358" s="2">
        <v>2</v>
      </c>
      <c r="G4358" s="4">
        <v>0.2265198782211417</v>
      </c>
      <c r="H4358" s="4">
        <v>-0.5911592773054033</v>
      </c>
      <c r="I4358" s="4">
        <v>0.15174949053291781</v>
      </c>
    </row>
    <row r="4359" spans="1:9" x14ac:dyDescent="0.25">
      <c r="A4359" t="s">
        <v>4579</v>
      </c>
      <c r="B4359" s="3">
        <v>41.322685241699219</v>
      </c>
      <c r="C4359" s="3">
        <v>14.210000038146971</v>
      </c>
      <c r="D4359" s="4">
        <v>9.0889316879252391E-3</v>
      </c>
      <c r="E4359" s="4">
        <v>-3.1356512321381147E-2</v>
      </c>
      <c r="F4359" s="2">
        <v>2</v>
      </c>
      <c r="G4359" s="4">
        <v>0.25770021797440079</v>
      </c>
      <c r="H4359" s="4">
        <v>-0.58726887711087361</v>
      </c>
      <c r="I4359" s="4">
        <v>0.16270917774921709</v>
      </c>
    </row>
    <row r="4360" spans="1:9" x14ac:dyDescent="0.25">
      <c r="A4360" t="s">
        <v>4580</v>
      </c>
      <c r="B4360" s="3">
        <v>40.950489044189453</v>
      </c>
      <c r="C4360" s="3">
        <v>14.670000076293951</v>
      </c>
      <c r="D4360" s="4">
        <v>-9.4216790802792438E-3</v>
      </c>
      <c r="E4360" s="4">
        <v>0.14163421329144391</v>
      </c>
      <c r="F4360" s="2">
        <v>2</v>
      </c>
      <c r="G4360" s="4">
        <v>0.24801055148849691</v>
      </c>
      <c r="H4360" s="4">
        <v>-0.59098637401686505</v>
      </c>
      <c r="I4360" s="4">
        <v>0.15223657820161399</v>
      </c>
    </row>
    <row r="4361" spans="1:9" x14ac:dyDescent="0.25">
      <c r="A4361" t="s">
        <v>4581</v>
      </c>
      <c r="B4361" s="3">
        <v>41.339981079101563</v>
      </c>
      <c r="C4361" s="3">
        <v>12.85000038146973</v>
      </c>
      <c r="D4361" s="4">
        <v>-2.0951539393831989E-4</v>
      </c>
      <c r="E4361" s="4">
        <v>-4.2473896541260658E-2</v>
      </c>
      <c r="F4361" s="2">
        <v>1</v>
      </c>
      <c r="G4361" s="4">
        <v>0.24969417916396061</v>
      </c>
      <c r="H4361" s="4">
        <v>-0.58709612622717322</v>
      </c>
      <c r="I4361" s="4">
        <v>0.1631958360766452</v>
      </c>
    </row>
    <row r="4362" spans="1:9" x14ac:dyDescent="0.25">
      <c r="A4362" t="s">
        <v>4582</v>
      </c>
      <c r="B4362" s="3">
        <v>41.348644256591797</v>
      </c>
      <c r="C4362" s="3">
        <v>13.420000076293951</v>
      </c>
      <c r="D4362" s="4">
        <v>2.095592998374585E-4</v>
      </c>
      <c r="E4362" s="4">
        <v>-3.7302691516656217E-2</v>
      </c>
      <c r="F4362" s="2">
        <v>2</v>
      </c>
      <c r="G4362" s="4">
        <v>0.24076551483594799</v>
      </c>
      <c r="H4362" s="4">
        <v>-0.58700959838048528</v>
      </c>
      <c r="I4362" s="4">
        <v>0.16343959458162741</v>
      </c>
    </row>
    <row r="4363" spans="1:9" x14ac:dyDescent="0.25">
      <c r="A4363" t="s">
        <v>4583</v>
      </c>
      <c r="B4363" s="3">
        <v>41.339981079101563</v>
      </c>
      <c r="C4363" s="3">
        <v>13.939999580383301</v>
      </c>
      <c r="D4363" s="4">
        <v>9.2340439085054626E-3</v>
      </c>
      <c r="E4363" s="4">
        <v>2.1994078409785841E-2</v>
      </c>
      <c r="F4363" s="2">
        <v>2</v>
      </c>
      <c r="G4363" s="4">
        <v>0.27413037622667202</v>
      </c>
      <c r="H4363" s="4">
        <v>-0.58709612622717322</v>
      </c>
      <c r="I4363" s="4">
        <v>0.1631958360766452</v>
      </c>
    </row>
    <row r="4364" spans="1:9" x14ac:dyDescent="0.25">
      <c r="A4364" t="s">
        <v>4584</v>
      </c>
      <c r="B4364" s="3">
        <v>40.961738586425781</v>
      </c>
      <c r="C4364" s="3">
        <v>13.64000034332275</v>
      </c>
      <c r="D4364" s="4">
        <v>6.588554678235603E-3</v>
      </c>
      <c r="E4364" s="4">
        <v>-7.3998590141713505E-2</v>
      </c>
      <c r="F4364" s="2">
        <v>2</v>
      </c>
      <c r="G4364" s="4">
        <v>0.27535101663463002</v>
      </c>
      <c r="H4364" s="4">
        <v>-0.59087401355016178</v>
      </c>
      <c r="I4364" s="4">
        <v>0.15255311005154451</v>
      </c>
    </row>
    <row r="4365" spans="1:9" x14ac:dyDescent="0.25">
      <c r="A4365" t="s">
        <v>4585</v>
      </c>
      <c r="B4365" s="3">
        <v>40.693626403808587</v>
      </c>
      <c r="C4365" s="3">
        <v>14.72999954223633</v>
      </c>
      <c r="D4365" s="4">
        <v>1.095844116878042E-2</v>
      </c>
      <c r="E4365" s="4">
        <v>-0.1163767561594946</v>
      </c>
      <c r="F4365" s="2">
        <v>2</v>
      </c>
      <c r="G4365" s="4">
        <v>0.26192235969150568</v>
      </c>
      <c r="H4365" s="4">
        <v>-0.59355191895598414</v>
      </c>
      <c r="I4365" s="4">
        <v>0.14500915462918981</v>
      </c>
    </row>
    <row r="4366" spans="1:9" x14ac:dyDescent="0.25">
      <c r="A4366" t="s">
        <v>4586</v>
      </c>
      <c r="B4366" s="3">
        <v>40.252521514892578</v>
      </c>
      <c r="C4366" s="3">
        <v>16.670000076293949</v>
      </c>
      <c r="D4366" s="4">
        <v>-5.9803450464280816E-3</v>
      </c>
      <c r="E4366" s="4">
        <v>0.1332426942939611</v>
      </c>
      <c r="F4366" s="2">
        <v>3</v>
      </c>
      <c r="G4366" s="4">
        <v>0.22370388564677171</v>
      </c>
      <c r="H4366" s="4">
        <v>-0.59795767610969586</v>
      </c>
      <c r="I4366" s="4">
        <v>0.1325976499147006</v>
      </c>
    </row>
    <row r="4367" spans="1:9" x14ac:dyDescent="0.25">
      <c r="A4367" t="s">
        <v>4587</v>
      </c>
      <c r="B4367" s="3">
        <v>40.494693756103523</v>
      </c>
      <c r="C4367" s="3">
        <v>14.710000038146971</v>
      </c>
      <c r="D4367" s="4">
        <v>-1.9187936947957509E-3</v>
      </c>
      <c r="E4367" s="4">
        <v>-8.7601154382904722E-3</v>
      </c>
      <c r="F4367" s="2">
        <v>2</v>
      </c>
      <c r="G4367" s="4">
        <v>0.22305133042063721</v>
      </c>
      <c r="H4367" s="4">
        <v>-0.59553885892821445</v>
      </c>
      <c r="I4367" s="4">
        <v>0.13941172518123041</v>
      </c>
    </row>
    <row r="4368" spans="1:9" x14ac:dyDescent="0.25">
      <c r="A4368" t="s">
        <v>4588</v>
      </c>
      <c r="B4368" s="3">
        <v>40.572544097900391</v>
      </c>
      <c r="C4368" s="3">
        <v>14.840000152587891</v>
      </c>
      <c r="D4368" s="4">
        <v>1.230073258643838E-2</v>
      </c>
      <c r="E4368" s="4">
        <v>-0.13012892044846619</v>
      </c>
      <c r="F4368" s="2">
        <v>2</v>
      </c>
      <c r="G4368" s="4">
        <v>0.22349129739773191</v>
      </c>
      <c r="H4368" s="4">
        <v>-0.59476128944551543</v>
      </c>
      <c r="I4368" s="4">
        <v>0.141602224331242</v>
      </c>
    </row>
    <row r="4369" spans="1:9" x14ac:dyDescent="0.25">
      <c r="A4369" t="s">
        <v>4589</v>
      </c>
      <c r="B4369" s="3">
        <v>40.079536437988281</v>
      </c>
      <c r="C4369" s="3">
        <v>17.059999465942379</v>
      </c>
      <c r="D4369" s="4">
        <v>-1.550854146210323E-2</v>
      </c>
      <c r="E4369" s="4">
        <v>0.1472763683414757</v>
      </c>
      <c r="F4369" s="2">
        <v>3</v>
      </c>
      <c r="G4369" s="4">
        <v>0.1995787446439681</v>
      </c>
      <c r="H4369" s="4">
        <v>-0.59968545165516607</v>
      </c>
      <c r="I4369" s="4">
        <v>0.12773031529320031</v>
      </c>
    </row>
    <row r="4370" spans="1:9" x14ac:dyDescent="0.25">
      <c r="A4370" t="s">
        <v>4590</v>
      </c>
      <c r="B4370" s="3">
        <v>40.710903167724609</v>
      </c>
      <c r="C4370" s="3">
        <v>14.86999988555908</v>
      </c>
      <c r="D4370" s="4">
        <v>-1.0719190415429351E-2</v>
      </c>
      <c r="E4370" s="4">
        <v>9.0975771145034079E-2</v>
      </c>
      <c r="F4370" s="2">
        <v>2</v>
      </c>
      <c r="G4370" s="4">
        <v>0.21753303314420619</v>
      </c>
      <c r="H4370" s="4">
        <v>-0.59337935857833113</v>
      </c>
      <c r="I4370" s="4">
        <v>0.14549527628003281</v>
      </c>
    </row>
    <row r="4371" spans="1:9" x14ac:dyDescent="0.25">
      <c r="A4371" t="s">
        <v>4591</v>
      </c>
      <c r="B4371" s="3">
        <v>41.152019500732422</v>
      </c>
      <c r="C4371" s="3">
        <v>13.63000011444092</v>
      </c>
      <c r="D4371" s="4">
        <v>0</v>
      </c>
      <c r="E4371" s="4">
        <v>2.5583156776810331E-2</v>
      </c>
      <c r="F4371" s="2">
        <v>2</v>
      </c>
      <c r="G4371" s="4">
        <v>0.20402464534150869</v>
      </c>
      <c r="H4371" s="4">
        <v>-0.58897348712099107</v>
      </c>
      <c r="I4371" s="4">
        <v>0.15790710300047281</v>
      </c>
    </row>
    <row r="4372" spans="1:9" x14ac:dyDescent="0.25">
      <c r="A4372" t="s">
        <v>4592</v>
      </c>
      <c r="B4372" s="3">
        <v>41.152019500732422</v>
      </c>
      <c r="C4372" s="3">
        <v>13.289999961853029</v>
      </c>
      <c r="D4372" s="4">
        <v>2.951466477947307E-3</v>
      </c>
      <c r="E4372" s="4">
        <v>3.9906122029571112E-2</v>
      </c>
      <c r="F4372" s="2">
        <v>2</v>
      </c>
      <c r="G4372" s="4">
        <v>0.20099526337551449</v>
      </c>
      <c r="H4372" s="4">
        <v>-0.58897348712099107</v>
      </c>
      <c r="I4372" s="4">
        <v>0.15790710300047281</v>
      </c>
    </row>
    <row r="4373" spans="1:9" x14ac:dyDescent="0.25">
      <c r="A4373" t="s">
        <v>4593</v>
      </c>
      <c r="B4373" s="3">
        <v>41.030918121337891</v>
      </c>
      <c r="C4373" s="3">
        <v>12.77999973297119</v>
      </c>
      <c r="D4373" s="4">
        <v>6.3241850960027435E-4</v>
      </c>
      <c r="E4373" s="4">
        <v>-2.0689689947695489E-2</v>
      </c>
      <c r="F4373" s="2">
        <v>1</v>
      </c>
      <c r="G4373" s="4">
        <v>0.2258399692104269</v>
      </c>
      <c r="H4373" s="4">
        <v>-0.59018304811656952</v>
      </c>
      <c r="I4373" s="4">
        <v>0.15449963602593991</v>
      </c>
    </row>
    <row r="4374" spans="1:9" x14ac:dyDescent="0.25">
      <c r="A4374" t="s">
        <v>4594</v>
      </c>
      <c r="B4374" s="3">
        <v>41.004985809326172</v>
      </c>
      <c r="C4374" s="3">
        <v>13.05000019073486</v>
      </c>
      <c r="D4374" s="4">
        <v>4.6621615243347403E-3</v>
      </c>
      <c r="E4374" s="4">
        <v>1.7147331904680211E-2</v>
      </c>
      <c r="F4374" s="2">
        <v>1</v>
      </c>
      <c r="G4374" s="4">
        <v>0.23077147670671311</v>
      </c>
      <c r="H4374" s="4">
        <v>-0.59044206013849188</v>
      </c>
      <c r="I4374" s="4">
        <v>0.1537699705407489</v>
      </c>
    </row>
    <row r="4375" spans="1:9" x14ac:dyDescent="0.25">
      <c r="A4375" t="s">
        <v>4595</v>
      </c>
      <c r="B4375" s="3">
        <v>40.814701080322273</v>
      </c>
      <c r="C4375" s="3">
        <v>12.829999923706049</v>
      </c>
      <c r="D4375" s="4">
        <v>8.118026177096338E-3</v>
      </c>
      <c r="E4375" s="4">
        <v>-5.1736867929073949E-2</v>
      </c>
      <c r="F4375" s="2">
        <v>1</v>
      </c>
      <c r="G4375" s="4">
        <v>0.19869128313048789</v>
      </c>
      <c r="H4375" s="4">
        <v>-0.59234262466887189</v>
      </c>
      <c r="I4375" s="4">
        <v>0.14841587025650349</v>
      </c>
    </row>
    <row r="4376" spans="1:9" x14ac:dyDescent="0.25">
      <c r="A4376" t="s">
        <v>4596</v>
      </c>
      <c r="B4376" s="3">
        <v>40.486034393310547</v>
      </c>
      <c r="C4376" s="3">
        <v>13.52999973297119</v>
      </c>
      <c r="D4376" s="4">
        <v>7.7500455535941537E-3</v>
      </c>
      <c r="E4376" s="4">
        <v>1.424284694227995E-2</v>
      </c>
      <c r="F4376" s="2">
        <v>2</v>
      </c>
      <c r="G4376" s="4">
        <v>0.19296629949794619</v>
      </c>
      <c r="H4376" s="4">
        <v>-0.5956253486736931</v>
      </c>
      <c r="I4376" s="4">
        <v>0.13916807401156511</v>
      </c>
    </row>
    <row r="4377" spans="1:9" x14ac:dyDescent="0.25">
      <c r="A4377" t="s">
        <v>4597</v>
      </c>
      <c r="B4377" s="3">
        <v>40.174678802490227</v>
      </c>
      <c r="C4377" s="3">
        <v>13.340000152587891</v>
      </c>
      <c r="D4377" s="4">
        <v>6.2825590286990094E-3</v>
      </c>
      <c r="E4377" s="4">
        <v>-5.255680221079051E-2</v>
      </c>
      <c r="F4377" s="2">
        <v>2</v>
      </c>
      <c r="G4377" s="4">
        <v>0.1993310016822325</v>
      </c>
      <c r="H4377" s="4">
        <v>-0.59873516938997606</v>
      </c>
      <c r="I4377" s="4">
        <v>0.13040736543532311</v>
      </c>
    </row>
    <row r="4378" spans="1:9" x14ac:dyDescent="0.25">
      <c r="A4378" t="s">
        <v>4598</v>
      </c>
      <c r="B4378" s="3">
        <v>39.923854827880859</v>
      </c>
      <c r="C4378" s="3">
        <v>14.079999923706049</v>
      </c>
      <c r="D4378" s="4">
        <v>-1.430676537978459E-2</v>
      </c>
      <c r="E4378" s="4">
        <v>6.3444121382862262E-2</v>
      </c>
      <c r="F4378" s="2">
        <v>2</v>
      </c>
      <c r="G4378" s="4">
        <v>0.19987359009852529</v>
      </c>
      <c r="H4378" s="4">
        <v>-0.60124040011451707</v>
      </c>
      <c r="I4378" s="4">
        <v>0.12334985366976239</v>
      </c>
    </row>
    <row r="4379" spans="1:9" x14ac:dyDescent="0.25">
      <c r="A4379" t="s">
        <v>4599</v>
      </c>
      <c r="B4379" s="3">
        <v>40.503326416015618</v>
      </c>
      <c r="C4379" s="3">
        <v>13.239999771118161</v>
      </c>
      <c r="D4379" s="4">
        <v>-4.6764076984585623E-3</v>
      </c>
      <c r="E4379" s="4">
        <v>1.378249201516857E-2</v>
      </c>
      <c r="F4379" s="2">
        <v>2</v>
      </c>
      <c r="G4379" s="4">
        <v>0.20541911052393819</v>
      </c>
      <c r="H4379" s="4">
        <v>-0.59545263589120223</v>
      </c>
      <c r="I4379" s="4">
        <v>0.13965462500367631</v>
      </c>
    </row>
    <row r="4380" spans="1:9" x14ac:dyDescent="0.25">
      <c r="A4380" t="s">
        <v>4600</v>
      </c>
      <c r="B4380" s="3">
        <v>40.693626403808587</v>
      </c>
      <c r="C4380" s="3">
        <v>13.060000419616699</v>
      </c>
      <c r="D4380" s="4">
        <v>8.5115022557546993E-4</v>
      </c>
      <c r="E4380" s="4">
        <v>-1.8045095314010221E-2</v>
      </c>
      <c r="F4380" s="2">
        <v>1</v>
      </c>
      <c r="G4380" s="4">
        <v>0.19938764567503961</v>
      </c>
      <c r="H4380" s="4">
        <v>-0.59355191895598414</v>
      </c>
      <c r="I4380" s="4">
        <v>0.14500915462918981</v>
      </c>
    </row>
    <row r="4381" spans="1:9" x14ac:dyDescent="0.25">
      <c r="A4381" t="s">
        <v>4601</v>
      </c>
      <c r="B4381" s="3">
        <v>40.659019470214837</v>
      </c>
      <c r="C4381" s="3">
        <v>13.30000019073486</v>
      </c>
      <c r="D4381" s="4">
        <v>6.4225485104574256E-3</v>
      </c>
      <c r="E4381" s="4">
        <v>4.2319745467618082E-2</v>
      </c>
      <c r="F4381" s="2">
        <v>2</v>
      </c>
      <c r="G4381" s="4">
        <v>0.20757387788212389</v>
      </c>
      <c r="H4381" s="4">
        <v>-0.59389757312822278</v>
      </c>
      <c r="I4381" s="4">
        <v>0.14403540863306549</v>
      </c>
    </row>
    <row r="4382" spans="1:9" x14ac:dyDescent="0.25">
      <c r="A4382" t="s">
        <v>4602</v>
      </c>
      <c r="B4382" s="3">
        <v>40.399551391601563</v>
      </c>
      <c r="C4382" s="3">
        <v>12.760000228881839</v>
      </c>
      <c r="D4382" s="4">
        <v>8.2018440940392345E-3</v>
      </c>
      <c r="E4382" s="4">
        <v>-5.5514432812269088E-2</v>
      </c>
      <c r="F4382" s="2">
        <v>1</v>
      </c>
      <c r="G4382" s="4">
        <v>0.19162803247421281</v>
      </c>
      <c r="H4382" s="4">
        <v>-0.59648914119340457</v>
      </c>
      <c r="I4382" s="4">
        <v>0.13673467503910761</v>
      </c>
    </row>
    <row r="4383" spans="1:9" x14ac:dyDescent="0.25">
      <c r="A4383" t="s">
        <v>4603</v>
      </c>
      <c r="B4383" s="3">
        <v>40.070896148681641</v>
      </c>
      <c r="C4383" s="3">
        <v>13.510000228881839</v>
      </c>
      <c r="D4383" s="4">
        <v>-4.7256922135703316E-3</v>
      </c>
      <c r="E4383" s="4">
        <v>7.4075769495074439E-4</v>
      </c>
      <c r="F4383" s="2">
        <v>2</v>
      </c>
      <c r="G4383" s="4">
        <v>0.1659222465065382</v>
      </c>
      <c r="H4383" s="4">
        <v>-0.59977175089459733</v>
      </c>
      <c r="I4383" s="4">
        <v>0.12748720080012041</v>
      </c>
    </row>
    <row r="4384" spans="1:9" x14ac:dyDescent="0.25">
      <c r="A4384" t="s">
        <v>4604</v>
      </c>
      <c r="B4384" s="3">
        <v>40.261157989501953</v>
      </c>
      <c r="C4384" s="3">
        <v>13.5</v>
      </c>
      <c r="D4384" s="4">
        <v>9.7610100536758004E-3</v>
      </c>
      <c r="E4384" s="4">
        <v>-3.6402585335470812E-2</v>
      </c>
      <c r="F4384" s="2">
        <v>2</v>
      </c>
      <c r="G4384" s="4">
        <v>0.16270718481589541</v>
      </c>
      <c r="H4384" s="4">
        <v>-0.597871414971474</v>
      </c>
      <c r="I4384" s="4">
        <v>0.13284065707246359</v>
      </c>
    </row>
    <row r="4385" spans="1:9" x14ac:dyDescent="0.25">
      <c r="A4385" t="s">
        <v>4605</v>
      </c>
      <c r="B4385" s="3">
        <v>39.871967315673828</v>
      </c>
      <c r="C4385" s="3">
        <v>14.010000228881839</v>
      </c>
      <c r="D4385" s="4">
        <v>-7.7485667828542937E-3</v>
      </c>
      <c r="E4385" s="4">
        <v>3.581675544286123E-3</v>
      </c>
      <c r="F4385" s="2">
        <v>2</v>
      </c>
      <c r="G4385" s="4">
        <v>0.15060803182364199</v>
      </c>
      <c r="H4385" s="4">
        <v>-0.60175865276561824</v>
      </c>
      <c r="I4385" s="4">
        <v>0.121889878687478</v>
      </c>
    </row>
    <row r="4386" spans="1:9" x14ac:dyDescent="0.25">
      <c r="A4386" t="s">
        <v>4606</v>
      </c>
      <c r="B4386" s="3">
        <v>40.183330535888672</v>
      </c>
      <c r="C4386" s="3">
        <v>13.960000038146971</v>
      </c>
      <c r="D4386" s="4">
        <v>-6.8402296770930793E-3</v>
      </c>
      <c r="E4386" s="4">
        <v>7.7992296815265316E-2</v>
      </c>
      <c r="F4386" s="2">
        <v>2</v>
      </c>
      <c r="G4386" s="4">
        <v>0.14393797477798209</v>
      </c>
      <c r="H4386" s="4">
        <v>-0.59864875584691635</v>
      </c>
      <c r="I4386" s="4">
        <v>0.13065080193435419</v>
      </c>
    </row>
    <row r="4387" spans="1:9" x14ac:dyDescent="0.25">
      <c r="A4387" t="s">
        <v>4607</v>
      </c>
      <c r="B4387" s="3">
        <v>40.460086822509773</v>
      </c>
      <c r="C4387" s="3">
        <v>12.94999980926514</v>
      </c>
      <c r="D4387" s="4">
        <v>1.2773333534493281E-2</v>
      </c>
      <c r="E4387" s="4">
        <v>-4.7794158380335738E-2</v>
      </c>
      <c r="F4387" s="2">
        <v>1</v>
      </c>
      <c r="G4387" s="4">
        <v>0.12611090224506169</v>
      </c>
      <c r="H4387" s="4">
        <v>-0.59588451310045309</v>
      </c>
      <c r="I4387" s="4">
        <v>0.14617812172731659</v>
      </c>
    </row>
    <row r="4388" spans="1:9" x14ac:dyDescent="0.25">
      <c r="A4388" t="s">
        <v>4608</v>
      </c>
      <c r="B4388" s="3">
        <v>39.949794769287109</v>
      </c>
      <c r="C4388" s="3">
        <v>13.60000038146973</v>
      </c>
      <c r="D4388" s="4">
        <v>-1.3666325601090381E-2</v>
      </c>
      <c r="E4388" s="4">
        <v>5.5900641353376468E-2</v>
      </c>
      <c r="F4388" s="2">
        <v>2</v>
      </c>
      <c r="G4388" s="4">
        <v>0.1021224536186844</v>
      </c>
      <c r="H4388" s="4">
        <v>-0.6009813118901759</v>
      </c>
      <c r="I4388" s="4">
        <v>0.13172225588449479</v>
      </c>
    </row>
    <row r="4389" spans="1:9" x14ac:dyDescent="0.25">
      <c r="A4389" t="s">
        <v>4609</v>
      </c>
      <c r="B4389" s="3">
        <v>40.503326416015618</v>
      </c>
      <c r="C4389" s="3">
        <v>12.88000011444092</v>
      </c>
      <c r="D4389" s="4">
        <v>2.1397762517587631E-3</v>
      </c>
      <c r="E4389" s="4">
        <v>-2.4981069095617151E-2</v>
      </c>
      <c r="F4389" s="2">
        <v>1</v>
      </c>
      <c r="G4389" s="4">
        <v>0.1131562528929189</v>
      </c>
      <c r="H4389" s="4">
        <v>-0.59545263589120223</v>
      </c>
      <c r="I4389" s="4">
        <v>0.14740303941684621</v>
      </c>
    </row>
    <row r="4390" spans="1:9" x14ac:dyDescent="0.25">
      <c r="A4390" t="s">
        <v>4610</v>
      </c>
      <c r="B4390" s="3">
        <v>40.416843414306641</v>
      </c>
      <c r="C4390" s="3">
        <v>13.210000038146971</v>
      </c>
      <c r="D4390" s="4">
        <v>2.1443647124455012E-3</v>
      </c>
      <c r="E4390" s="4">
        <v>4.5627696849626087E-3</v>
      </c>
      <c r="F4390" s="2">
        <v>1</v>
      </c>
      <c r="G4390" s="4">
        <v>0.1118328236792894</v>
      </c>
      <c r="H4390" s="4">
        <v>-0.5963164284109137</v>
      </c>
      <c r="I4390" s="4">
        <v>0.14495309597270609</v>
      </c>
    </row>
    <row r="4391" spans="1:9" x14ac:dyDescent="0.25">
      <c r="A4391" t="s">
        <v>4611</v>
      </c>
      <c r="B4391" s="3">
        <v>40.330360412597663</v>
      </c>
      <c r="C4391" s="3">
        <v>13.14999961853027</v>
      </c>
      <c r="D4391" s="4">
        <v>0</v>
      </c>
      <c r="E4391" s="4">
        <v>1.8590222614624841E-2</v>
      </c>
      <c r="F4391" s="2">
        <v>1</v>
      </c>
      <c r="G4391" s="4">
        <v>0.118206758996301</v>
      </c>
      <c r="H4391" s="4">
        <v>-0.59718022093062517</v>
      </c>
      <c r="I4391" s="4">
        <v>0.1425031525285663</v>
      </c>
    </row>
    <row r="4392" spans="1:9" x14ac:dyDescent="0.25">
      <c r="A4392" t="s">
        <v>4612</v>
      </c>
      <c r="B4392" s="3">
        <v>40.330360412597663</v>
      </c>
      <c r="C4392" s="3">
        <v>12.909999847412109</v>
      </c>
      <c r="D4392" s="4">
        <v>8.5844434510673473E-4</v>
      </c>
      <c r="E4392" s="4">
        <v>-1.3750978080790619E-2</v>
      </c>
      <c r="F4392" s="2">
        <v>1</v>
      </c>
      <c r="G4392" s="4">
        <v>0.12736988025037599</v>
      </c>
      <c r="H4392" s="4">
        <v>-0.59718022093062517</v>
      </c>
      <c r="I4392" s="4">
        <v>0.1444483113416335</v>
      </c>
    </row>
    <row r="4393" spans="1:9" x14ac:dyDescent="0.25">
      <c r="A4393" t="s">
        <v>4613</v>
      </c>
      <c r="B4393" s="3">
        <v>40.295768737792969</v>
      </c>
      <c r="C4393" s="3">
        <v>13.090000152587891</v>
      </c>
      <c r="D4393" s="4">
        <v>3.662510842303401E-3</v>
      </c>
      <c r="E4393" s="4">
        <v>7.6454349695453949E-4</v>
      </c>
      <c r="F4393" s="2">
        <v>1</v>
      </c>
      <c r="G4393" s="4">
        <v>0.12477655231454959</v>
      </c>
      <c r="H4393" s="4">
        <v>-0.59752572269802595</v>
      </c>
      <c r="I4393" s="4">
        <v>0.15032172828987431</v>
      </c>
    </row>
    <row r="4394" spans="1:9" x14ac:dyDescent="0.25">
      <c r="A4394" t="s">
        <v>4614</v>
      </c>
      <c r="B4394" s="3">
        <v>40.148723602294922</v>
      </c>
      <c r="C4394" s="3">
        <v>13.079999923706049</v>
      </c>
      <c r="D4394" s="4">
        <v>1.0888855357201081E-2</v>
      </c>
      <c r="E4394" s="4">
        <v>-3.1828297401248151E-2</v>
      </c>
      <c r="F4394" s="2">
        <v>1</v>
      </c>
      <c r="G4394" s="4">
        <v>0.1236465871977652</v>
      </c>
      <c r="H4394" s="4">
        <v>-0.59899441001915499</v>
      </c>
      <c r="I4394" s="4">
        <v>0.1507229665990393</v>
      </c>
    </row>
    <row r="4395" spans="1:9" x14ac:dyDescent="0.25">
      <c r="A4395" t="s">
        <v>4615</v>
      </c>
      <c r="B4395" s="3">
        <v>39.716259002685547</v>
      </c>
      <c r="C4395" s="3">
        <v>13.510000228881839</v>
      </c>
      <c r="D4395" s="4">
        <v>-8.7069159763897286E-4</v>
      </c>
      <c r="E4395" s="4">
        <v>-4.99296782569838E-2</v>
      </c>
      <c r="F4395" s="2">
        <v>2</v>
      </c>
      <c r="G4395" s="4">
        <v>0.1006534224466136</v>
      </c>
      <c r="H4395" s="4">
        <v>-0.60331386793343533</v>
      </c>
      <c r="I4395" s="4">
        <v>0.15622302087166989</v>
      </c>
    </row>
    <row r="4396" spans="1:9" x14ac:dyDescent="0.25">
      <c r="A4396" t="s">
        <v>4616</v>
      </c>
      <c r="B4396" s="3">
        <v>39.750869750976563</v>
      </c>
      <c r="C4396" s="3">
        <v>14.22000026702881</v>
      </c>
      <c r="D4396" s="4">
        <v>-1.30983258062457E-2</v>
      </c>
      <c r="E4396" s="4">
        <v>0.14216871364499609</v>
      </c>
      <c r="F4396" s="2">
        <v>2</v>
      </c>
      <c r="G4396" s="4">
        <v>9.09251942537328E-2</v>
      </c>
      <c r="H4396" s="4">
        <v>-0.60296817565998717</v>
      </c>
      <c r="I4396" s="4">
        <v>0.15723061184193129</v>
      </c>
    </row>
    <row r="4397" spans="1:9" x14ac:dyDescent="0.25">
      <c r="A4397" t="s">
        <v>4617</v>
      </c>
      <c r="B4397" s="3">
        <v>40.278450012207031</v>
      </c>
      <c r="C4397" s="3">
        <v>12.44999980926514</v>
      </c>
      <c r="D4397" s="4">
        <v>4.2949640717204751E-4</v>
      </c>
      <c r="E4397" s="4">
        <v>-2.6583280187799981E-2</v>
      </c>
      <c r="F4397" s="2">
        <v>1</v>
      </c>
      <c r="G4397" s="4">
        <v>0.1159673397293417</v>
      </c>
      <c r="H4397" s="4">
        <v>-0.59769870218898302</v>
      </c>
      <c r="I4397" s="4">
        <v>0.1725895720942279</v>
      </c>
    </row>
    <row r="4398" spans="1:9" x14ac:dyDescent="0.25">
      <c r="A4398" t="s">
        <v>4618</v>
      </c>
      <c r="B4398" s="3">
        <v>40.261157989501953</v>
      </c>
      <c r="C4398" s="3">
        <v>12.789999961853029</v>
      </c>
      <c r="D4398" s="4">
        <v>5.1824767048076481E-3</v>
      </c>
      <c r="E4398" s="4">
        <v>-3.179410106594216E-2</v>
      </c>
      <c r="F4398" s="2">
        <v>1</v>
      </c>
      <c r="G4398" s="4">
        <v>0.1152218572989709</v>
      </c>
      <c r="H4398" s="4">
        <v>-0.597871414971474</v>
      </c>
      <c r="I4398" s="4">
        <v>0.17208616529733639</v>
      </c>
    </row>
    <row r="4399" spans="1:9" x14ac:dyDescent="0.25">
      <c r="A4399" t="s">
        <v>4619</v>
      </c>
      <c r="B4399" s="3">
        <v>40.053581237792969</v>
      </c>
      <c r="C4399" s="3">
        <v>13.210000038146971</v>
      </c>
      <c r="D4399" s="4">
        <v>1.334796956541329E-2</v>
      </c>
      <c r="E4399" s="4">
        <v>6.859767787570803E-3</v>
      </c>
      <c r="F4399" s="2">
        <v>1</v>
      </c>
      <c r="G4399" s="4">
        <v>0.1070916965112472</v>
      </c>
      <c r="H4399" s="4">
        <v>-0.59994469228434499</v>
      </c>
      <c r="I4399" s="4">
        <v>0.16604317371277011</v>
      </c>
    </row>
    <row r="4400" spans="1:9" x14ac:dyDescent="0.25">
      <c r="A4400" t="s">
        <v>4620</v>
      </c>
      <c r="B4400" s="3">
        <v>39.525989532470703</v>
      </c>
      <c r="C4400" s="3">
        <v>13.11999988555908</v>
      </c>
      <c r="D4400" s="4">
        <v>5.0581243928451416E-3</v>
      </c>
      <c r="E4400" s="4">
        <v>6.1349634923377749E-3</v>
      </c>
      <c r="F4400" s="2">
        <v>1</v>
      </c>
      <c r="G4400" s="4">
        <v>9.1468564676050468E-2</v>
      </c>
      <c r="H4400" s="4">
        <v>-0.6052142800589777</v>
      </c>
      <c r="I4400" s="4">
        <v>0.15068388029912549</v>
      </c>
    </row>
    <row r="4401" spans="1:9" x14ac:dyDescent="0.25">
      <c r="A4401" t="s">
        <v>4621</v>
      </c>
      <c r="B4401" s="3">
        <v>39.327068328857422</v>
      </c>
      <c r="C4401" s="3">
        <v>13.039999961853029</v>
      </c>
      <c r="D4401" s="4">
        <v>1.5416545959259229E-3</v>
      </c>
      <c r="E4401" s="4">
        <v>8.0364564337541688E-2</v>
      </c>
      <c r="F4401" s="2">
        <v>1</v>
      </c>
      <c r="G4401" s="4">
        <v>7.319915596089599E-2</v>
      </c>
      <c r="H4401" s="4">
        <v>-0.60720110572757957</v>
      </c>
      <c r="I4401" s="4">
        <v>0.14489286974746141</v>
      </c>
    </row>
    <row r="4402" spans="1:9" x14ac:dyDescent="0.25">
      <c r="A4402" t="s">
        <v>4622</v>
      </c>
      <c r="B4402" s="3">
        <v>39.266532897949219</v>
      </c>
      <c r="C4402" s="3">
        <v>12.069999694824221</v>
      </c>
      <c r="D4402" s="4">
        <v>5.5372761923109248E-3</v>
      </c>
      <c r="E4402" s="4">
        <v>-3.7480085204031899E-2</v>
      </c>
      <c r="F4402" s="2">
        <v>1</v>
      </c>
      <c r="G4402" s="4">
        <v>6.7779367551350944E-2</v>
      </c>
      <c r="H4402" s="4">
        <v>-0.60780573382053094</v>
      </c>
      <c r="I4402" s="4">
        <v>0.14313055727010249</v>
      </c>
    </row>
    <row r="4403" spans="1:9" x14ac:dyDescent="0.25">
      <c r="A4403" t="s">
        <v>4623</v>
      </c>
      <c r="B4403" s="3">
        <v>39.050300598144531</v>
      </c>
      <c r="C4403" s="3">
        <v>12.539999961853029</v>
      </c>
      <c r="D4403" s="4">
        <v>3.1106143639751949E-3</v>
      </c>
      <c r="E4403" s="4">
        <v>9.6618264751966443E-3</v>
      </c>
      <c r="F4403" s="2">
        <v>1</v>
      </c>
      <c r="G4403" s="4">
        <v>6.6650648015566194E-2</v>
      </c>
      <c r="H4403" s="4">
        <v>-0.60996546277767116</v>
      </c>
      <c r="I4403" s="4">
        <v>0.13683558465263371</v>
      </c>
    </row>
    <row r="4404" spans="1:9" x14ac:dyDescent="0.25">
      <c r="A4404" t="s">
        <v>4624</v>
      </c>
      <c r="B4404" s="3">
        <v>38.929206848144531</v>
      </c>
      <c r="C4404" s="3">
        <v>12.420000076293951</v>
      </c>
      <c r="D4404" s="4">
        <v>-3.321494038470485E-3</v>
      </c>
      <c r="E4404" s="4">
        <v>2.306422776381534E-2</v>
      </c>
      <c r="F4404" s="2">
        <v>1</v>
      </c>
      <c r="G4404" s="4">
        <v>8.376252598811651E-2</v>
      </c>
      <c r="H4404" s="4">
        <v>-0.6111749475708308</v>
      </c>
      <c r="I4404" s="4">
        <v>0.13331029337521991</v>
      </c>
    </row>
    <row r="4405" spans="1:9" x14ac:dyDescent="0.25">
      <c r="A4405" t="s">
        <v>4625</v>
      </c>
      <c r="B4405" s="3">
        <v>39.058940887451172</v>
      </c>
      <c r="C4405" s="3">
        <v>12.14000034332275</v>
      </c>
      <c r="D4405" s="4">
        <v>2.2186876003289502E-3</v>
      </c>
      <c r="E4405" s="4">
        <v>1.335566003340238E-2</v>
      </c>
      <c r="F4405" s="2">
        <v>1</v>
      </c>
      <c r="G4405" s="4">
        <v>7.6009783753819393E-2</v>
      </c>
      <c r="H4405" s="4">
        <v>-0.6098791635382399</v>
      </c>
      <c r="I4405" s="4">
        <v>0.1370871214704055</v>
      </c>
    </row>
    <row r="4406" spans="1:9" x14ac:dyDescent="0.25">
      <c r="A4406" t="s">
        <v>4626</v>
      </c>
      <c r="B4406" s="3">
        <v>38.97247314453125</v>
      </c>
      <c r="C4406" s="3">
        <v>11.97999954223633</v>
      </c>
      <c r="D4406" s="4">
        <v>9.1825496883914948E-3</v>
      </c>
      <c r="E4406" s="4">
        <v>-1.803280905477822E-2</v>
      </c>
      <c r="F4406" s="2">
        <v>1</v>
      </c>
      <c r="G4406" s="4">
        <v>7.7980659150501008E-2</v>
      </c>
      <c r="H4406" s="4">
        <v>-0.61074280365311351</v>
      </c>
      <c r="I4406" s="4">
        <v>0.13456986537838361</v>
      </c>
    </row>
    <row r="4407" spans="1:9" x14ac:dyDescent="0.25">
      <c r="A4407" t="s">
        <v>4627</v>
      </c>
      <c r="B4407" s="3">
        <v>38.617862701416023</v>
      </c>
      <c r="C4407" s="3">
        <v>12.19999980926514</v>
      </c>
      <c r="D4407" s="4">
        <v>2.01968992291035E-3</v>
      </c>
      <c r="E4407" s="4">
        <v>-4.0125903017400037E-2</v>
      </c>
      <c r="F4407" s="2">
        <v>1</v>
      </c>
      <c r="G4407" s="4">
        <v>6.8427234493994682E-2</v>
      </c>
      <c r="H4407" s="4">
        <v>-0.6142846539834852</v>
      </c>
      <c r="I4407" s="4">
        <v>0.12424641679417479</v>
      </c>
    </row>
    <row r="4408" spans="1:9" x14ac:dyDescent="0.25">
      <c r="A4408" t="s">
        <v>4628</v>
      </c>
      <c r="B4408" s="3">
        <v>38.540023803710938</v>
      </c>
      <c r="C4408" s="3">
        <v>12.710000038146971</v>
      </c>
      <c r="D4408" s="4">
        <v>7.9174562141586247E-3</v>
      </c>
      <c r="E4408" s="4">
        <v>-5.7820589044127013E-2</v>
      </c>
      <c r="F4408" s="2">
        <v>1</v>
      </c>
      <c r="G4408" s="4">
        <v>5.769466726131034E-2</v>
      </c>
      <c r="H4408" s="4">
        <v>-0.61506210916255599</v>
      </c>
      <c r="I4408" s="4">
        <v>0.12198036435857661</v>
      </c>
    </row>
    <row r="4409" spans="1:9" x14ac:dyDescent="0.25">
      <c r="A4409" t="s">
        <v>4629</v>
      </c>
      <c r="B4409" s="3">
        <v>38.237281799316413</v>
      </c>
      <c r="C4409" s="3">
        <v>13.489999771118161</v>
      </c>
      <c r="D4409" s="4">
        <v>-1.051978817485311E-2</v>
      </c>
      <c r="E4409" s="4">
        <v>6.3880082527423498E-2</v>
      </c>
      <c r="F4409" s="2">
        <v>2</v>
      </c>
      <c r="G4409" s="4">
        <v>4.7898265255888813E-2</v>
      </c>
      <c r="H4409" s="4">
        <v>-0.61808589734787389</v>
      </c>
      <c r="I4409" s="4">
        <v>0.1131669140574765</v>
      </c>
    </row>
    <row r="4410" spans="1:9" x14ac:dyDescent="0.25">
      <c r="A4410" t="s">
        <v>4630</v>
      </c>
      <c r="B4410" s="3">
        <v>38.643806457519531</v>
      </c>
      <c r="C4410" s="3">
        <v>12.680000305175779</v>
      </c>
      <c r="D4410" s="4">
        <v>5.1744908486159868E-3</v>
      </c>
      <c r="E4410" s="4">
        <v>-3.5007612338513128E-2</v>
      </c>
      <c r="F4410" s="2">
        <v>1</v>
      </c>
      <c r="G4410" s="4">
        <v>4.8877344956231861E-2</v>
      </c>
      <c r="H4410" s="4">
        <v>-0.61402552765793472</v>
      </c>
      <c r="I4410" s="4">
        <v>0.1250016935701859</v>
      </c>
    </row>
    <row r="4411" spans="1:9" x14ac:dyDescent="0.25">
      <c r="A4411" t="s">
        <v>4631</v>
      </c>
      <c r="B4411" s="3">
        <v>38.444873809814453</v>
      </c>
      <c r="C4411" s="3">
        <v>13.14000034332275</v>
      </c>
      <c r="D4411" s="4">
        <v>-2.4688618351949021E-3</v>
      </c>
      <c r="E4411" s="4">
        <v>-6.8026607730601318E-3</v>
      </c>
      <c r="F4411" s="2">
        <v>1</v>
      </c>
      <c r="G4411" s="4">
        <v>4.6416523717603957E-2</v>
      </c>
      <c r="H4411" s="4">
        <v>-0.61601246763016504</v>
      </c>
      <c r="I4411" s="4">
        <v>0.1192103498571737</v>
      </c>
    </row>
    <row r="4412" spans="1:9" x14ac:dyDescent="0.25">
      <c r="A4412" t="s">
        <v>4632</v>
      </c>
      <c r="B4412" s="3">
        <v>38.540023803710938</v>
      </c>
      <c r="C4412" s="3">
        <v>13.22999954223633</v>
      </c>
      <c r="D4412" s="4">
        <v>4.9623257349513672E-3</v>
      </c>
      <c r="E4412" s="4">
        <v>-7.5530430926817882E-4</v>
      </c>
      <c r="F4412" s="2">
        <v>2</v>
      </c>
      <c r="G4412" s="4">
        <v>5.894729714701552E-2</v>
      </c>
      <c r="H4412" s="4">
        <v>-0.61506210916255599</v>
      </c>
      <c r="I4412" s="4">
        <v>0.12198036435857661</v>
      </c>
    </row>
    <row r="4413" spans="1:9" x14ac:dyDescent="0.25">
      <c r="A4413" t="s">
        <v>4633</v>
      </c>
      <c r="B4413" s="3">
        <v>38.349720001220703</v>
      </c>
      <c r="C4413" s="3">
        <v>13.239999771118161</v>
      </c>
      <c r="D4413" s="4">
        <v>4.0759706598028078E-3</v>
      </c>
      <c r="E4413" s="4">
        <v>-1.634474490381177E-2</v>
      </c>
      <c r="F4413" s="2">
        <v>2</v>
      </c>
      <c r="G4413" s="4">
        <v>5.949168970558838E-2</v>
      </c>
      <c r="H4413" s="4">
        <v>-0.6169628641989835</v>
      </c>
      <c r="I4413" s="4">
        <v>0.11644022430198819</v>
      </c>
    </row>
    <row r="4414" spans="1:9" x14ac:dyDescent="0.25">
      <c r="A4414" t="s">
        <v>4634</v>
      </c>
      <c r="B4414" s="3">
        <v>38.194042205810547</v>
      </c>
      <c r="C4414" s="3">
        <v>13.460000038146971</v>
      </c>
      <c r="D4414" s="4">
        <v>1.307625488143649E-2</v>
      </c>
      <c r="E4414" s="4">
        <v>-7.3640723639945893E-2</v>
      </c>
      <c r="F4414" s="2">
        <v>2</v>
      </c>
      <c r="G4414" s="4">
        <v>5.6449218399658108E-2</v>
      </c>
      <c r="H4414" s="4">
        <v>-0.61851777455712487</v>
      </c>
      <c r="I4414" s="4">
        <v>0.1119081194307916</v>
      </c>
    </row>
    <row r="4415" spans="1:9" x14ac:dyDescent="0.25">
      <c r="A4415" t="s">
        <v>4635</v>
      </c>
      <c r="B4415" s="3">
        <v>37.701053619384773</v>
      </c>
      <c r="C4415" s="3">
        <v>14.52999973297119</v>
      </c>
      <c r="D4415" s="4">
        <v>1.378286361358505E-3</v>
      </c>
      <c r="E4415" s="4">
        <v>-7.5137027166624071E-3</v>
      </c>
      <c r="F4415" s="2">
        <v>2</v>
      </c>
      <c r="G4415" s="4">
        <v>3.9837352353713003E-2</v>
      </c>
      <c r="H4415" s="4">
        <v>-0.62344174626072824</v>
      </c>
      <c r="I4415" s="4">
        <v>9.7556194879843128E-2</v>
      </c>
    </row>
    <row r="4416" spans="1:9" x14ac:dyDescent="0.25">
      <c r="A4416" t="s">
        <v>4636</v>
      </c>
      <c r="B4416" s="3">
        <v>37.649162292480469</v>
      </c>
      <c r="C4416" s="3">
        <v>14.64000034332275</v>
      </c>
      <c r="D4416" s="4">
        <v>-9.1814889844399339E-4</v>
      </c>
      <c r="E4416" s="4">
        <v>-3.3025098326402443E-2</v>
      </c>
      <c r="F4416" s="2">
        <v>2</v>
      </c>
      <c r="G4416" s="4">
        <v>4.1626530711538663E-2</v>
      </c>
      <c r="H4416" s="4">
        <v>-0.62396003701303893</v>
      </c>
      <c r="I4416" s="4">
        <v>9.6045530274038615E-2</v>
      </c>
    </row>
    <row r="4417" spans="1:9" x14ac:dyDescent="0.25">
      <c r="A4417" t="s">
        <v>4637</v>
      </c>
      <c r="B4417" s="3">
        <v>37.683761596679688</v>
      </c>
      <c r="C4417" s="3">
        <v>15.14000034332275</v>
      </c>
      <c r="D4417" s="4">
        <v>1.149258474919757E-3</v>
      </c>
      <c r="E4417" s="4">
        <v>1.068096168062627E-2</v>
      </c>
      <c r="F4417" s="2">
        <v>2</v>
      </c>
      <c r="G4417" s="4">
        <v>6.2350262776124543E-2</v>
      </c>
      <c r="H4417" s="4">
        <v>-0.62361445904321922</v>
      </c>
      <c r="I4417" s="4">
        <v>9.7052788082951924E-2</v>
      </c>
    </row>
    <row r="4418" spans="1:9" x14ac:dyDescent="0.25">
      <c r="A4418" t="s">
        <v>4638</v>
      </c>
      <c r="B4418" s="3">
        <v>37.6405029296875</v>
      </c>
      <c r="C4418" s="3">
        <v>14.97999954223633</v>
      </c>
      <c r="D4418" s="4">
        <v>-1.068459577785719E-2</v>
      </c>
      <c r="E4418" s="4">
        <v>0.1112759681704818</v>
      </c>
      <c r="F4418" s="2">
        <v>2</v>
      </c>
      <c r="G4418" s="4">
        <v>5.6764380712827522E-2</v>
      </c>
      <c r="H4418" s="4">
        <v>-0.62404652675851757</v>
      </c>
      <c r="I4418" s="4">
        <v>9.579343818735353E-2</v>
      </c>
    </row>
    <row r="4419" spans="1:9" x14ac:dyDescent="0.25">
      <c r="A4419" t="s">
        <v>4639</v>
      </c>
      <c r="B4419" s="3">
        <v>38.047019958496087</v>
      </c>
      <c r="C4419" s="3">
        <v>13.47999954223633</v>
      </c>
      <c r="D4419" s="4">
        <v>-6.9976522495881488E-3</v>
      </c>
      <c r="E4419" s="4">
        <v>2.431608651478423E-2</v>
      </c>
      <c r="F4419" s="2">
        <v>2</v>
      </c>
      <c r="G4419" s="4">
        <v>6.8436374792875121E-2</v>
      </c>
      <c r="H4419" s="4">
        <v>-0.61998623327099722</v>
      </c>
      <c r="I4419" s="4">
        <v>0.1076279955924975</v>
      </c>
    </row>
    <row r="4420" spans="1:9" x14ac:dyDescent="0.25">
      <c r="A4420" t="s">
        <v>4640</v>
      </c>
      <c r="B4420" s="3">
        <v>38.315135955810547</v>
      </c>
      <c r="C4420" s="3">
        <v>13.159999847412109</v>
      </c>
      <c r="D4420" s="4">
        <v>4.0794639755479256E-3</v>
      </c>
      <c r="E4420" s="4">
        <v>1.6216219400770001E-2</v>
      </c>
      <c r="F4420" s="2">
        <v>1</v>
      </c>
      <c r="G4420" s="4">
        <v>8.1464133566392372E-2</v>
      </c>
      <c r="H4420" s="4">
        <v>-0.61730828976396523</v>
      </c>
      <c r="I4420" s="4">
        <v>0.11543341070820561</v>
      </c>
    </row>
    <row r="4421" spans="1:9" x14ac:dyDescent="0.25">
      <c r="A4421" t="s">
        <v>4641</v>
      </c>
      <c r="B4421" s="3">
        <v>38.159465789794922</v>
      </c>
      <c r="C4421" s="3">
        <v>12.94999980926514</v>
      </c>
      <c r="D4421" s="4">
        <v>-3.1631236897755599E-3</v>
      </c>
      <c r="E4421" s="4">
        <v>1.546752019901287E-3</v>
      </c>
      <c r="F4421" s="2">
        <v>1</v>
      </c>
      <c r="G4421" s="4">
        <v>7.3933852302994874E-2</v>
      </c>
      <c r="H4421" s="4">
        <v>-0.61886312391968779</v>
      </c>
      <c r="I4421" s="4">
        <v>0.1109015279445744</v>
      </c>
    </row>
    <row r="4422" spans="1:9" x14ac:dyDescent="0.25">
      <c r="A4422" t="s">
        <v>4642</v>
      </c>
      <c r="B4422" s="3">
        <v>38.280551910400391</v>
      </c>
      <c r="C4422" s="3">
        <v>12.930000305175779</v>
      </c>
      <c r="D4422" s="4">
        <v>-3.6020197603208182E-3</v>
      </c>
      <c r="E4422" s="4">
        <v>6.0705557856074448E-2</v>
      </c>
      <c r="F4422" s="2">
        <v>1</v>
      </c>
      <c r="G4422" s="4">
        <v>7.996262162607759E-2</v>
      </c>
      <c r="H4422" s="4">
        <v>-0.61765371532894719</v>
      </c>
      <c r="I4422" s="4">
        <v>0.11442659711442291</v>
      </c>
    </row>
    <row r="4423" spans="1:9" x14ac:dyDescent="0.25">
      <c r="A4423" t="s">
        <v>4643</v>
      </c>
      <c r="B4423" s="3">
        <v>38.418937683105469</v>
      </c>
      <c r="C4423" s="3">
        <v>12.189999580383301</v>
      </c>
      <c r="D4423" s="4">
        <v>1.9275081875629981E-2</v>
      </c>
      <c r="E4423" s="4">
        <v>-8.1386649594914817E-2</v>
      </c>
      <c r="F4423" s="2">
        <v>1</v>
      </c>
      <c r="G4423" s="4">
        <v>7.2388531708594828E-2</v>
      </c>
      <c r="H4423" s="4">
        <v>-0.61627151775329669</v>
      </c>
      <c r="I4423" s="4">
        <v>0.1184552951887281</v>
      </c>
    </row>
    <row r="4424" spans="1:9" x14ac:dyDescent="0.25">
      <c r="A4424" t="s">
        <v>4644</v>
      </c>
      <c r="B4424" s="3">
        <v>37.692413330078118</v>
      </c>
      <c r="C4424" s="3">
        <v>13.27000045776367</v>
      </c>
      <c r="D4424" s="4">
        <v>7.1644279379561304E-3</v>
      </c>
      <c r="E4424" s="4">
        <v>-9.047290479911918E-2</v>
      </c>
      <c r="F4424" s="2">
        <v>2</v>
      </c>
      <c r="G4424" s="4">
        <v>5.4647327843727389E-2</v>
      </c>
      <c r="H4424" s="4">
        <v>-0.6235280455001595</v>
      </c>
      <c r="I4424" s="4">
        <v>9.7304658062071558E-2</v>
      </c>
    </row>
    <row r="4425" spans="1:9" x14ac:dyDescent="0.25">
      <c r="A4425" t="s">
        <v>4645</v>
      </c>
      <c r="B4425" s="3">
        <v>37.424289703369141</v>
      </c>
      <c r="C4425" s="3">
        <v>14.590000152587891</v>
      </c>
      <c r="D4425" s="4">
        <v>1.02736255801279E-2</v>
      </c>
      <c r="E4425" s="4">
        <v>-0.13103041351861389</v>
      </c>
      <c r="F4425" s="2">
        <v>2</v>
      </c>
      <c r="G4425" s="4">
        <v>4.9906038171190208E-2</v>
      </c>
      <c r="H4425" s="4">
        <v>-0.62620606520961042</v>
      </c>
      <c r="I4425" s="4">
        <v>8.9499020838798016E-2</v>
      </c>
    </row>
    <row r="4426" spans="1:9" x14ac:dyDescent="0.25">
      <c r="A4426" t="s">
        <v>4646</v>
      </c>
      <c r="B4426" s="3">
        <v>37.043716430664063</v>
      </c>
      <c r="C4426" s="3">
        <v>16.79000091552734</v>
      </c>
      <c r="D4426" s="4">
        <v>-7.701985733473693E-4</v>
      </c>
      <c r="E4426" s="4">
        <v>2.191117490351813E-2</v>
      </c>
      <c r="F4426" s="2">
        <v>3</v>
      </c>
      <c r="G4426" s="4">
        <v>3.0511051679066089E-2</v>
      </c>
      <c r="H4426" s="4">
        <v>-0.63000723237158007</v>
      </c>
      <c r="I4426" s="4">
        <v>7.8419740209665134E-2</v>
      </c>
    </row>
    <row r="4427" spans="1:9" x14ac:dyDescent="0.25">
      <c r="A4427" t="s">
        <v>4647</v>
      </c>
      <c r="B4427" s="3">
        <v>37.072269439697273</v>
      </c>
      <c r="C4427" s="3">
        <v>16.430000305175781</v>
      </c>
      <c r="D4427" s="4">
        <v>-2.326368292814629E-3</v>
      </c>
      <c r="E4427" s="4">
        <v>-4.8639266376525818E-2</v>
      </c>
      <c r="F4427" s="2">
        <v>3</v>
      </c>
      <c r="G4427" s="4">
        <v>4.0030414523630542E-2</v>
      </c>
      <c r="H4427" s="4">
        <v>-0.62972204481875749</v>
      </c>
      <c r="I4427" s="4">
        <v>7.9250977773029696E-2</v>
      </c>
    </row>
    <row r="4428" spans="1:9" x14ac:dyDescent="0.25">
      <c r="A4428" t="s">
        <v>4648</v>
      </c>
      <c r="B4428" s="3">
        <v>37.158714294433587</v>
      </c>
      <c r="C4428" s="3">
        <v>17.270000457763668</v>
      </c>
      <c r="D4428" s="4">
        <v>1.4633486819258129E-2</v>
      </c>
      <c r="E4428" s="4">
        <v>-4.7435120949369407E-2</v>
      </c>
      <c r="F4428" s="2">
        <v>3</v>
      </c>
      <c r="G4428" s="4">
        <v>6.0137095015308388E-2</v>
      </c>
      <c r="H4428" s="4">
        <v>-0.62885863331114067</v>
      </c>
      <c r="I4428" s="4">
        <v>8.1767567542355257E-2</v>
      </c>
    </row>
    <row r="4429" spans="1:9" x14ac:dyDescent="0.25">
      <c r="A4429" t="s">
        <v>4649</v>
      </c>
      <c r="B4429" s="3">
        <v>36.622795104980469</v>
      </c>
      <c r="C4429" s="3">
        <v>18.129999160766602</v>
      </c>
      <c r="D4429" s="4">
        <v>-1.944052692818066E-2</v>
      </c>
      <c r="E4429" s="4">
        <v>0.29592562240031728</v>
      </c>
      <c r="F4429" s="2">
        <v>3</v>
      </c>
      <c r="G4429" s="4">
        <v>4.7939132410018237E-2</v>
      </c>
      <c r="H4429" s="4">
        <v>-0.63421139602602861</v>
      </c>
      <c r="I4429" s="4">
        <v>6.6165843721119E-2</v>
      </c>
    </row>
    <row r="4430" spans="1:9" x14ac:dyDescent="0.25">
      <c r="A4430" t="s">
        <v>4650</v>
      </c>
      <c r="B4430" s="3">
        <v>37.348876953125</v>
      </c>
      <c r="C4430" s="3">
        <v>13.989999771118161</v>
      </c>
      <c r="D4430" s="4">
        <v>6.5226491610859139E-3</v>
      </c>
      <c r="E4430" s="4">
        <v>-7.097259076420892E-3</v>
      </c>
      <c r="F4430" s="2">
        <v>2</v>
      </c>
      <c r="G4430" s="4">
        <v>6.9769967613368289E-2</v>
      </c>
      <c r="H4430" s="4">
        <v>-0.62695928801946332</v>
      </c>
      <c r="I4430" s="4">
        <v>8.7303598608984734E-2</v>
      </c>
    </row>
    <row r="4431" spans="1:9" x14ac:dyDescent="0.25">
      <c r="A4431" t="s">
        <v>4651</v>
      </c>
      <c r="B4431" s="3">
        <v>37.106842041015618</v>
      </c>
      <c r="C4431" s="3">
        <v>14.090000152587891</v>
      </c>
      <c r="D4431" s="4">
        <v>-9.3114479044720255E-4</v>
      </c>
      <c r="E4431" s="4">
        <v>-1.399578794954748E-2</v>
      </c>
      <c r="F4431" s="2">
        <v>2</v>
      </c>
      <c r="G4431" s="4">
        <v>5.3735855842388158E-2</v>
      </c>
      <c r="H4431" s="4">
        <v>-0.62937673355740409</v>
      </c>
      <c r="I4431" s="4">
        <v>8.025745820546426E-2</v>
      </c>
    </row>
    <row r="4432" spans="1:9" x14ac:dyDescent="0.25">
      <c r="A4432" t="s">
        <v>4652</v>
      </c>
      <c r="B4432" s="3">
        <v>37.141426086425781</v>
      </c>
      <c r="C4432" s="3">
        <v>14.289999961853029</v>
      </c>
      <c r="D4432" s="4">
        <v>6.7947567764541361E-3</v>
      </c>
      <c r="E4432" s="4">
        <v>-6.2335946426030353E-2</v>
      </c>
      <c r="F4432" s="2">
        <v>2</v>
      </c>
      <c r="G4432" s="4">
        <v>5.5234063491340857E-2</v>
      </c>
      <c r="H4432" s="4">
        <v>-0.62903130799242213</v>
      </c>
      <c r="I4432" s="4">
        <v>8.1264271799246668E-2</v>
      </c>
    </row>
    <row r="4433" spans="1:9" x14ac:dyDescent="0.25">
      <c r="A4433" t="s">
        <v>4653</v>
      </c>
      <c r="B4433" s="3">
        <v>36.890762329101563</v>
      </c>
      <c r="C4433" s="3">
        <v>15.239999771118161</v>
      </c>
      <c r="D4433" s="4">
        <v>-3.9669559041273228E-3</v>
      </c>
      <c r="E4433" s="4">
        <v>-4.5112798578188729E-2</v>
      </c>
      <c r="F4433" s="2">
        <v>2</v>
      </c>
      <c r="G4433" s="4">
        <v>4.1990842342443317E-2</v>
      </c>
      <c r="H4433" s="4">
        <v>-0.63153493846616571</v>
      </c>
      <c r="I4433" s="4">
        <v>7.3966927739302468E-2</v>
      </c>
    </row>
    <row r="4434" spans="1:9" x14ac:dyDescent="0.25">
      <c r="A4434" t="s">
        <v>4654</v>
      </c>
      <c r="B4434" s="3">
        <v>37.037689208984382</v>
      </c>
      <c r="C4434" s="3">
        <v>15.960000038146971</v>
      </c>
      <c r="D4434" s="4">
        <v>1.6607124159738751E-2</v>
      </c>
      <c r="E4434" s="4">
        <v>-0.18695869992468739</v>
      </c>
      <c r="F4434" s="2">
        <v>2</v>
      </c>
      <c r="G4434" s="4">
        <v>3.7054601586876457E-2</v>
      </c>
      <c r="H4434" s="4">
        <v>-0.63006743228252993</v>
      </c>
      <c r="I4434" s="4">
        <v>7.8244275233029681E-2</v>
      </c>
    </row>
    <row r="4435" spans="1:9" x14ac:dyDescent="0.25">
      <c r="A4435" t="s">
        <v>4655</v>
      </c>
      <c r="B4435" s="3">
        <v>36.432647705078118</v>
      </c>
      <c r="C4435" s="3">
        <v>19.629999160766602</v>
      </c>
      <c r="D4435" s="4">
        <v>-7.7683223289113368E-3</v>
      </c>
      <c r="E4435" s="4">
        <v>5.4809162652454717E-2</v>
      </c>
      <c r="F4435" s="2">
        <v>4</v>
      </c>
      <c r="G4435" s="4">
        <v>1.424096001699149E-2</v>
      </c>
      <c r="H4435" s="4">
        <v>-0.63611058891286809</v>
      </c>
      <c r="I4435" s="4">
        <v>6.0630256869620418E-2</v>
      </c>
    </row>
    <row r="4436" spans="1:9" x14ac:dyDescent="0.25">
      <c r="A4436" t="s">
        <v>4656</v>
      </c>
      <c r="B4436" s="3">
        <v>36.717884063720703</v>
      </c>
      <c r="C4436" s="3">
        <v>18.610000610351559</v>
      </c>
      <c r="D4436" s="4">
        <v>-1.507052538041875E-2</v>
      </c>
      <c r="E4436" s="4">
        <v>0.17635910046446709</v>
      </c>
      <c r="F4436" s="2">
        <v>3</v>
      </c>
      <c r="G4436" s="4">
        <v>2.2917675374963139E-2</v>
      </c>
      <c r="H4436" s="4">
        <v>-0.633261647177771</v>
      </c>
      <c r="I4436" s="4">
        <v>6.8934081361999189E-2</v>
      </c>
    </row>
    <row r="4437" spans="1:9" x14ac:dyDescent="0.25">
      <c r="A4437" t="s">
        <v>4657</v>
      </c>
      <c r="B4437" s="3">
        <v>37.279708862304688</v>
      </c>
      <c r="C4437" s="3">
        <v>15.819999694824221</v>
      </c>
      <c r="D4437" s="4">
        <v>-4.6159231882025864E-3</v>
      </c>
      <c r="E4437" s="4">
        <v>2.5940312357404901E-2</v>
      </c>
      <c r="F4437" s="2">
        <v>2</v>
      </c>
      <c r="G4437" s="4">
        <v>5.2720295733050808E-2</v>
      </c>
      <c r="H4437" s="4">
        <v>-0.62765013914942713</v>
      </c>
      <c r="I4437" s="4">
        <v>8.5289971421419475E-2</v>
      </c>
    </row>
    <row r="4438" spans="1:9" x14ac:dyDescent="0.25">
      <c r="A4438" t="s">
        <v>4658</v>
      </c>
      <c r="B4438" s="3">
        <v>37.452587127685547</v>
      </c>
      <c r="C4438" s="3">
        <v>15.420000076293951</v>
      </c>
      <c r="D4438" s="4">
        <v>3.241589626586272E-3</v>
      </c>
      <c r="E4438" s="4">
        <v>-0.1578372186751833</v>
      </c>
      <c r="F4438" s="2">
        <v>2</v>
      </c>
      <c r="G4438" s="4">
        <v>4.1885336243008497E-2</v>
      </c>
      <c r="H4438" s="4">
        <v>-0.62592343043782184</v>
      </c>
      <c r="I4438" s="4">
        <v>9.0322817798722976E-2</v>
      </c>
    </row>
    <row r="4439" spans="1:9" x14ac:dyDescent="0.25">
      <c r="A4439" t="s">
        <v>4659</v>
      </c>
      <c r="B4439" s="3">
        <v>37.331573486328118</v>
      </c>
      <c r="C4439" s="3">
        <v>18.309999465942379</v>
      </c>
      <c r="D4439" s="4">
        <v>-4.1074690314462869E-2</v>
      </c>
      <c r="E4439" s="4">
        <v>0.64215247465236214</v>
      </c>
      <c r="F4439" s="2">
        <v>3</v>
      </c>
      <c r="G4439" s="4">
        <v>5.0097141717887927E-2</v>
      </c>
      <c r="H4439" s="4">
        <v>-0.62713211510558264</v>
      </c>
      <c r="I4439" s="4">
        <v>8.6799858650745465E-2</v>
      </c>
    </row>
    <row r="4440" spans="1:9" x14ac:dyDescent="0.25">
      <c r="A4440" t="s">
        <v>4660</v>
      </c>
      <c r="B4440" s="3">
        <v>38.930637359619141</v>
      </c>
      <c r="C4440" s="3">
        <v>11.14999961853027</v>
      </c>
      <c r="D4440" s="4">
        <v>-4.8607151768927936E-3</v>
      </c>
      <c r="E4440" s="4">
        <v>5.3875207838806283E-2</v>
      </c>
      <c r="F4440" s="2">
        <v>1</v>
      </c>
      <c r="G4440" s="4">
        <v>9.8004438740729949E-2</v>
      </c>
      <c r="H4440" s="4">
        <v>-0.6111606596172825</v>
      </c>
      <c r="I4440" s="4">
        <v>0.13335193854372521</v>
      </c>
    </row>
    <row r="4441" spans="1:9" x14ac:dyDescent="0.25">
      <c r="A4441" t="s">
        <v>4661</v>
      </c>
      <c r="B4441" s="3">
        <v>39.120792388916023</v>
      </c>
      <c r="C4441" s="3">
        <v>10.579999923706049</v>
      </c>
      <c r="D4441" s="4">
        <v>-3.5229914129453199E-3</v>
      </c>
      <c r="E4441" s="4">
        <v>3.9292692194410117E-2</v>
      </c>
      <c r="F4441" s="2">
        <v>1</v>
      </c>
      <c r="G4441" s="4">
        <v>0.1004259513568186</v>
      </c>
      <c r="H4441" s="4">
        <v>-0.60926139052802408</v>
      </c>
      <c r="I4441" s="4">
        <v>0.13888774750278921</v>
      </c>
    </row>
    <row r="4442" spans="1:9" x14ac:dyDescent="0.25">
      <c r="A4442" t="s">
        <v>4662</v>
      </c>
      <c r="B4442" s="3">
        <v>39.259101867675781</v>
      </c>
      <c r="C4442" s="3">
        <v>10.180000305175779</v>
      </c>
      <c r="D4442" s="4">
        <v>5.0895440993556917E-3</v>
      </c>
      <c r="E4442" s="4">
        <v>-1.960735731699637E-3</v>
      </c>
      <c r="F4442" s="2">
        <v>1</v>
      </c>
      <c r="G4442" s="4">
        <v>0.1181371685175283</v>
      </c>
      <c r="H4442" s="4">
        <v>-0.60787995497656278</v>
      </c>
      <c r="I4442" s="4">
        <v>0.14291422450144081</v>
      </c>
    </row>
    <row r="4443" spans="1:9" x14ac:dyDescent="0.25">
      <c r="A4443" t="s">
        <v>4663</v>
      </c>
      <c r="B4443" s="3">
        <v>39.060302734375</v>
      </c>
      <c r="C4443" s="3">
        <v>10.19999980926514</v>
      </c>
      <c r="D4443" s="4">
        <v>3.1084395750891058E-3</v>
      </c>
      <c r="E4443" s="4">
        <v>-3.9062463620210819E-3</v>
      </c>
      <c r="F4443" s="2">
        <v>1</v>
      </c>
      <c r="G4443" s="4">
        <v>0.1000578207445189</v>
      </c>
      <c r="H4443" s="4">
        <v>-0.60986556140646198</v>
      </c>
      <c r="I4443" s="4">
        <v>0.1371267676708223</v>
      </c>
    </row>
    <row r="4444" spans="1:9" x14ac:dyDescent="0.25">
      <c r="A4444" t="s">
        <v>4664</v>
      </c>
      <c r="B4444" s="3">
        <v>38.939262390136719</v>
      </c>
      <c r="C4444" s="3">
        <v>10.239999771118161</v>
      </c>
      <c r="D4444" s="4">
        <v>7.6041450018207168E-3</v>
      </c>
      <c r="E4444" s="4">
        <v>2.1956018293794791E-2</v>
      </c>
      <c r="F4444" s="2">
        <v>1</v>
      </c>
      <c r="G4444" s="4">
        <v>8.7936998374120723E-2</v>
      </c>
      <c r="H4444" s="4">
        <v>-0.61107451278268909</v>
      </c>
      <c r="I4444" s="4">
        <v>0.1336030311463661</v>
      </c>
    </row>
    <row r="4445" spans="1:9" x14ac:dyDescent="0.25">
      <c r="A4445" t="s">
        <v>4665</v>
      </c>
      <c r="B4445" s="3">
        <v>38.645397186279297</v>
      </c>
      <c r="C4445" s="3">
        <v>10.02000045776367</v>
      </c>
      <c r="D4445" s="4">
        <v>-3.343354016466682E-3</v>
      </c>
      <c r="E4445" s="4">
        <v>-1.956945245005182E-2</v>
      </c>
      <c r="F4445" s="2">
        <v>1</v>
      </c>
      <c r="G4445" s="4">
        <v>8.9694057907286684E-2</v>
      </c>
      <c r="H4445" s="4">
        <v>-0.614009639453589</v>
      </c>
      <c r="I4445" s="4">
        <v>0.1250480029975638</v>
      </c>
    </row>
    <row r="4446" spans="1:9" x14ac:dyDescent="0.25">
      <c r="A4446" t="s">
        <v>4666</v>
      </c>
      <c r="B4446" s="3">
        <v>38.775035858154297</v>
      </c>
      <c r="C4446" s="3">
        <v>10.22000026702881</v>
      </c>
      <c r="D4446" s="4">
        <v>5.8290657899633391E-3</v>
      </c>
      <c r="E4446" s="4">
        <v>-9.7744630058249626E-4</v>
      </c>
      <c r="F4446" s="2">
        <v>1</v>
      </c>
      <c r="G4446" s="4">
        <v>0.10030024692405751</v>
      </c>
      <c r="H4446" s="4">
        <v>-0.61271480795123479</v>
      </c>
      <c r="I4446" s="4">
        <v>0.1288220547481822</v>
      </c>
    </row>
    <row r="4447" spans="1:9" x14ac:dyDescent="0.25">
      <c r="A4447" t="s">
        <v>4667</v>
      </c>
      <c r="B4447" s="3">
        <v>38.550323486328118</v>
      </c>
      <c r="C4447" s="3">
        <v>10.22999954223633</v>
      </c>
      <c r="D4447" s="4">
        <v>1.687190118153814E-2</v>
      </c>
      <c r="E4447" s="4">
        <v>-1.063835674354718E-2</v>
      </c>
      <c r="F4447" s="2">
        <v>1</v>
      </c>
      <c r="G4447" s="4">
        <v>0.1050006577036009</v>
      </c>
      <c r="H4447" s="4">
        <v>-0.61495923589700885</v>
      </c>
      <c r="I4447" s="4">
        <v>0.12228020957181431</v>
      </c>
    </row>
    <row r="4448" spans="1:9" x14ac:dyDescent="0.25">
      <c r="A4448" t="s">
        <v>4668</v>
      </c>
      <c r="B4448" s="3">
        <v>37.910697937011719</v>
      </c>
      <c r="C4448" s="3">
        <v>10.340000152587891</v>
      </c>
      <c r="D4448" s="4">
        <v>3.431921738856536E-3</v>
      </c>
      <c r="E4448" s="4">
        <v>-0.1093884187463298</v>
      </c>
      <c r="F4448" s="2">
        <v>1</v>
      </c>
      <c r="G4448" s="4">
        <v>7.4197648107670711E-2</v>
      </c>
      <c r="H4448" s="4">
        <v>-0.62134781809232886</v>
      </c>
      <c r="I4448" s="4">
        <v>0.10365937761462241</v>
      </c>
    </row>
    <row r="4449" spans="1:9" x14ac:dyDescent="0.25">
      <c r="A4449" t="s">
        <v>4669</v>
      </c>
      <c r="B4449" s="3">
        <v>37.781036376953118</v>
      </c>
      <c r="C4449" s="3">
        <v>11.60999965667725</v>
      </c>
      <c r="D4449" s="4">
        <v>-3.874441619561297E-3</v>
      </c>
      <c r="E4449" s="4">
        <v>4.5945879070320439E-2</v>
      </c>
      <c r="F4449" s="2">
        <v>1</v>
      </c>
      <c r="G4449" s="4">
        <v>7.7097499997009322E-2</v>
      </c>
      <c r="H4449" s="4">
        <v>-0.62264287820193998</v>
      </c>
      <c r="I4449" s="4">
        <v>9.9884659541307874E-2</v>
      </c>
    </row>
    <row r="4450" spans="1:9" x14ac:dyDescent="0.25">
      <c r="A4450" t="s">
        <v>4670</v>
      </c>
      <c r="B4450" s="3">
        <v>37.927986145019531</v>
      </c>
      <c r="C4450" s="3">
        <v>11.10000038146973</v>
      </c>
      <c r="D4450" s="4">
        <v>-1.2823296693215139E-2</v>
      </c>
      <c r="E4450" s="4">
        <v>6.3218470077964772E-2</v>
      </c>
      <c r="F4450" s="2">
        <v>1</v>
      </c>
      <c r="G4450" s="4">
        <v>7.1026625734105453E-2</v>
      </c>
      <c r="H4450" s="4">
        <v>-0.62117514341104729</v>
      </c>
      <c r="I4450" s="4">
        <v>0.1041626733577312</v>
      </c>
    </row>
    <row r="4451" spans="1:9" x14ac:dyDescent="0.25">
      <c r="A4451" t="s">
        <v>4671</v>
      </c>
      <c r="B4451" s="3">
        <v>38.420665740966797</v>
      </c>
      <c r="C4451" s="3">
        <v>10.439999580383301</v>
      </c>
      <c r="D4451" s="4">
        <v>-2.249351871990157E-4</v>
      </c>
      <c r="E4451" s="4">
        <v>1.162789623135985E-2</v>
      </c>
      <c r="F4451" s="2">
        <v>1</v>
      </c>
      <c r="G4451" s="4">
        <v>9.7490125664250415E-2</v>
      </c>
      <c r="H4451" s="4">
        <v>-0.61625425790541044</v>
      </c>
      <c r="I4451" s="4">
        <v>0.1185056025522824</v>
      </c>
    </row>
    <row r="4452" spans="1:9" x14ac:dyDescent="0.25">
      <c r="A4452" t="s">
        <v>4672</v>
      </c>
      <c r="B4452" s="3">
        <v>38.429309844970703</v>
      </c>
      <c r="C4452" s="3">
        <v>10.319999694824221</v>
      </c>
      <c r="D4452" s="4">
        <v>9.0783882813234573E-3</v>
      </c>
      <c r="E4452" s="4">
        <v>-3.098590943908364E-2</v>
      </c>
      <c r="F4452" s="2">
        <v>1</v>
      </c>
      <c r="G4452" s="4">
        <v>9.2894739639915791E-2</v>
      </c>
      <c r="H4452" s="4">
        <v>-0.61616792056476966</v>
      </c>
      <c r="I4452" s="4">
        <v>0.11875725042383679</v>
      </c>
    </row>
    <row r="4453" spans="1:9" x14ac:dyDescent="0.25">
      <c r="A4453" t="s">
        <v>4673</v>
      </c>
      <c r="B4453" s="3">
        <v>38.083572387695313</v>
      </c>
      <c r="C4453" s="3">
        <v>10.64999961853027</v>
      </c>
      <c r="D4453" s="4">
        <v>-1.359811478953477E-3</v>
      </c>
      <c r="E4453" s="4">
        <v>9.478618577014819E-3</v>
      </c>
      <c r="F4453" s="2">
        <v>1</v>
      </c>
      <c r="G4453" s="4">
        <v>8.0150897276615174E-2</v>
      </c>
      <c r="H4453" s="4">
        <v>-0.61962114748193298</v>
      </c>
      <c r="I4453" s="4">
        <v>0.10869211293814331</v>
      </c>
    </row>
    <row r="4454" spans="1:9" x14ac:dyDescent="0.25">
      <c r="A4454" t="s">
        <v>4674</v>
      </c>
      <c r="B4454" s="3">
        <v>38.135429382324219</v>
      </c>
      <c r="C4454" s="3">
        <v>10.55000019073486</v>
      </c>
      <c r="D4454" s="4">
        <v>-9.0545364926808425E-4</v>
      </c>
      <c r="E4454" s="4">
        <v>4.662701097084998E-2</v>
      </c>
      <c r="F4454" s="2">
        <v>1</v>
      </c>
      <c r="G4454" s="4">
        <v>6.8307071384085871E-2</v>
      </c>
      <c r="H4454" s="4">
        <v>-0.61910319964050742</v>
      </c>
      <c r="I4454" s="4">
        <v>0.1102017780599038</v>
      </c>
    </row>
    <row r="4455" spans="1:9" x14ac:dyDescent="0.25">
      <c r="A4455" t="s">
        <v>4675</v>
      </c>
      <c r="B4455" s="3">
        <v>38.169990539550781</v>
      </c>
      <c r="C4455" s="3">
        <v>10.079999923706049</v>
      </c>
      <c r="D4455" s="4">
        <v>3.6358858290324041E-3</v>
      </c>
      <c r="E4455" s="4">
        <v>-2.2308485601322151E-2</v>
      </c>
      <c r="F4455" s="2">
        <v>1</v>
      </c>
      <c r="G4455" s="4">
        <v>5.1009500333126567E-2</v>
      </c>
      <c r="H4455" s="4">
        <v>-0.61875800268278236</v>
      </c>
      <c r="I4455" s="4">
        <v>0.1112079253309903</v>
      </c>
    </row>
    <row r="4456" spans="1:9" x14ac:dyDescent="0.25">
      <c r="A4456" t="s">
        <v>4676</v>
      </c>
      <c r="B4456" s="3">
        <v>38.031711578369141</v>
      </c>
      <c r="C4456" s="3">
        <v>10.310000419616699</v>
      </c>
      <c r="D4456" s="4">
        <v>-1.58798002171523E-3</v>
      </c>
      <c r="E4456" s="4">
        <v>-1.055658885526323E-2</v>
      </c>
      <c r="F4456" s="2">
        <v>1</v>
      </c>
      <c r="G4456" s="4">
        <v>5.0942173637732902E-2</v>
      </c>
      <c r="H4456" s="4">
        <v>-0.62013913342456795</v>
      </c>
      <c r="I4456" s="4">
        <v>0.1071823367626001</v>
      </c>
    </row>
    <row r="4457" spans="1:9" x14ac:dyDescent="0.25">
      <c r="A4457" t="s">
        <v>4677</v>
      </c>
      <c r="B4457" s="3">
        <v>38.092201232910163</v>
      </c>
      <c r="C4457" s="3">
        <v>10.420000076293951</v>
      </c>
      <c r="D4457" s="4">
        <v>1.008492563633023E-2</v>
      </c>
      <c r="E4457" s="4">
        <v>-4.9270069340649918E-2</v>
      </c>
      <c r="F4457" s="2">
        <v>1</v>
      </c>
      <c r="G4457" s="4">
        <v>4.7873787230970237E-2</v>
      </c>
      <c r="H4457" s="4">
        <v>-0.61953496254613016</v>
      </c>
      <c r="I4457" s="4">
        <v>0.1089433165945668</v>
      </c>
    </row>
    <row r="4458" spans="1:9" x14ac:dyDescent="0.25">
      <c r="A4458" t="s">
        <v>4678</v>
      </c>
      <c r="B4458" s="3">
        <v>37.711879730224609</v>
      </c>
      <c r="C4458" s="3">
        <v>10.960000038146971</v>
      </c>
      <c r="D4458" s="4">
        <v>4.5803147463563398E-4</v>
      </c>
      <c r="E4458" s="4">
        <v>-4.2794740548525168E-2</v>
      </c>
      <c r="F4458" s="2">
        <v>1</v>
      </c>
      <c r="G4458" s="4">
        <v>3.9381931114633728E-2</v>
      </c>
      <c r="H4458" s="4">
        <v>-0.62333361502827533</v>
      </c>
      <c r="I4458" s="4">
        <v>9.787136551509068E-2</v>
      </c>
    </row>
    <row r="4459" spans="1:9" x14ac:dyDescent="0.25">
      <c r="A4459" t="s">
        <v>4679</v>
      </c>
      <c r="B4459" s="3">
        <v>37.694614410400391</v>
      </c>
      <c r="C4459" s="3">
        <v>11.44999980926514</v>
      </c>
      <c r="D4459" s="4">
        <v>9.1822090622373231E-4</v>
      </c>
      <c r="E4459" s="4">
        <v>2.8751095375913579E-2</v>
      </c>
      <c r="F4459" s="2">
        <v>1</v>
      </c>
      <c r="G4459" s="4">
        <v>5.2908525066444723E-2</v>
      </c>
      <c r="H4459" s="4">
        <v>-0.6235060611023</v>
      </c>
      <c r="I4459" s="4">
        <v>9.7368736094678221E-2</v>
      </c>
    </row>
    <row r="4460" spans="1:9" x14ac:dyDescent="0.25">
      <c r="A4460" t="s">
        <v>4680</v>
      </c>
      <c r="B4460" s="3">
        <v>37.6600341796875</v>
      </c>
      <c r="C4460" s="3">
        <v>11.13000011444092</v>
      </c>
      <c r="D4460" s="4">
        <v>-3.6589401517287401E-3</v>
      </c>
      <c r="E4460" s="4">
        <v>-8.021403783061043E-3</v>
      </c>
      <c r="F4460" s="2">
        <v>1</v>
      </c>
      <c r="G4460" s="4">
        <v>5.9336388903374893E-2</v>
      </c>
      <c r="H4460" s="4">
        <v>-0.62385144856607244</v>
      </c>
      <c r="I4460" s="4">
        <v>9.6362033554678428E-2</v>
      </c>
    </row>
    <row r="4461" spans="1:9" x14ac:dyDescent="0.25">
      <c r="A4461" t="s">
        <v>4681</v>
      </c>
      <c r="B4461" s="3">
        <v>37.798336029052727</v>
      </c>
      <c r="C4461" s="3">
        <v>11.22000026702881</v>
      </c>
      <c r="D4461" s="4">
        <v>-1.2866420257035551E-2</v>
      </c>
      <c r="E4461" s="4">
        <v>0.13447925960932919</v>
      </c>
      <c r="F4461" s="2">
        <v>1</v>
      </c>
      <c r="G4461" s="4">
        <v>5.8608126702117458E-2</v>
      </c>
      <c r="H4461" s="4">
        <v>-0.62247008921703006</v>
      </c>
      <c r="I4461" s="4">
        <v>0.1003882884457645</v>
      </c>
    </row>
    <row r="4462" spans="1:9" x14ac:dyDescent="0.25">
      <c r="A4462" t="s">
        <v>4682</v>
      </c>
      <c r="B4462" s="3">
        <v>38.291004180908203</v>
      </c>
      <c r="C4462" s="3">
        <v>9.8900003433227539</v>
      </c>
      <c r="D4462" s="4">
        <v>1.6521044155834771E-2</v>
      </c>
      <c r="E4462" s="4">
        <v>-4.3520290389213463E-2</v>
      </c>
      <c r="F4462" s="2">
        <v>1</v>
      </c>
      <c r="G4462" s="4">
        <v>7.7084898620872977E-2</v>
      </c>
      <c r="H4462" s="4">
        <v>-0.61754931801502155</v>
      </c>
      <c r="I4462" s="4">
        <v>0.1147308844789678</v>
      </c>
    </row>
    <row r="4463" spans="1:9" x14ac:dyDescent="0.25">
      <c r="A4463" t="s">
        <v>4683</v>
      </c>
      <c r="B4463" s="3">
        <v>37.668678283691413</v>
      </c>
      <c r="C4463" s="3">
        <v>10.340000152587891</v>
      </c>
      <c r="D4463" s="4">
        <v>-2.517792993070533E-3</v>
      </c>
      <c r="E4463" s="4">
        <v>-3.992574623019729E-2</v>
      </c>
      <c r="F4463" s="2">
        <v>1</v>
      </c>
      <c r="G4463" s="4">
        <v>5.9836327035103887E-2</v>
      </c>
      <c r="H4463" s="4">
        <v>-0.62376511122543166</v>
      </c>
      <c r="I4463" s="4">
        <v>9.6613681426232612E-2</v>
      </c>
    </row>
    <row r="4464" spans="1:9" x14ac:dyDescent="0.25">
      <c r="A4464" t="s">
        <v>4684</v>
      </c>
      <c r="B4464" s="3">
        <v>37.763759613037109</v>
      </c>
      <c r="C4464" s="3">
        <v>10.77000045776367</v>
      </c>
      <c r="D4464" s="4">
        <v>-1.086687831762068E-2</v>
      </c>
      <c r="E4464" s="4">
        <v>3.5577005077398922E-2</v>
      </c>
      <c r="F4464" s="2">
        <v>1</v>
      </c>
      <c r="G4464" s="4">
        <v>3.0776019627714479E-2</v>
      </c>
      <c r="H4464" s="4">
        <v>-0.62281543857959298</v>
      </c>
      <c r="I4464" s="4">
        <v>9.938169695954735E-2</v>
      </c>
    </row>
    <row r="4465" spans="1:9" x14ac:dyDescent="0.25">
      <c r="A4465" t="s">
        <v>4685</v>
      </c>
      <c r="B4465" s="3">
        <v>38.178642272949219</v>
      </c>
      <c r="C4465" s="3">
        <v>10.39999961853027</v>
      </c>
      <c r="D4465" s="4">
        <v>2.0419693535391752E-3</v>
      </c>
      <c r="E4465" s="4">
        <v>-4.1474723236691442E-2</v>
      </c>
      <c r="F4465" s="2">
        <v>1</v>
      </c>
      <c r="G4465" s="4">
        <v>4.9753544017518969E-2</v>
      </c>
      <c r="H4465" s="4">
        <v>-0.61867158913972276</v>
      </c>
      <c r="I4465" s="4">
        <v>0.11145979531010999</v>
      </c>
    </row>
    <row r="4466" spans="1:9" x14ac:dyDescent="0.25">
      <c r="A4466" t="s">
        <v>4686</v>
      </c>
      <c r="B4466" s="3">
        <v>38.100841522216797</v>
      </c>
      <c r="C4466" s="3">
        <v>10.85000038146973</v>
      </c>
      <c r="D4466" s="4">
        <v>-1.8481570562034592E-2</v>
      </c>
      <c r="E4466" s="4">
        <v>2.455148490420922E-2</v>
      </c>
      <c r="F4466" s="2">
        <v>1</v>
      </c>
      <c r="G4466" s="4">
        <v>3.5592982039946319E-2</v>
      </c>
      <c r="H4466" s="4">
        <v>-0.61944866330669879</v>
      </c>
      <c r="I4466" s="4">
        <v>0.10919485341233839</v>
      </c>
    </row>
    <row r="4467" spans="1:9" x14ac:dyDescent="0.25">
      <c r="A4467" t="s">
        <v>4687</v>
      </c>
      <c r="B4467" s="3">
        <v>38.818264007568359</v>
      </c>
      <c r="C4467" s="3">
        <v>10.590000152587891</v>
      </c>
      <c r="D4467" s="4">
        <v>-8.1716873062526174E-3</v>
      </c>
      <c r="E4467" s="4">
        <v>-1.3966445225972009E-2</v>
      </c>
      <c r="F4467" s="2">
        <v>1</v>
      </c>
      <c r="G4467" s="4">
        <v>4.8219233283844247E-2</v>
      </c>
      <c r="H4467" s="4">
        <v>-0.61228304504561204</v>
      </c>
      <c r="I4467" s="4">
        <v>0.13008051621351899</v>
      </c>
    </row>
    <row r="4468" spans="1:9" x14ac:dyDescent="0.25">
      <c r="A4468" t="s">
        <v>4688</v>
      </c>
      <c r="B4468" s="3">
        <v>39.138088226318359</v>
      </c>
      <c r="C4468" s="3">
        <v>10.739999771118161</v>
      </c>
      <c r="D4468" s="4">
        <v>-6.6195164110138816E-4</v>
      </c>
      <c r="E4468" s="4">
        <v>5.8128096035664933E-2</v>
      </c>
      <c r="F4468" s="2">
        <v>1</v>
      </c>
      <c r="G4468" s="4">
        <v>5.6363355185828468E-2</v>
      </c>
      <c r="H4468" s="4">
        <v>-0.60908863964432369</v>
      </c>
      <c r="I4468" s="4">
        <v>0.139391265353463</v>
      </c>
    </row>
    <row r="4469" spans="1:9" x14ac:dyDescent="0.25">
      <c r="A4469" t="s">
        <v>4689</v>
      </c>
      <c r="B4469" s="3">
        <v>39.164012908935547</v>
      </c>
      <c r="C4469" s="3">
        <v>10.14999961853027</v>
      </c>
      <c r="D4469" s="4">
        <v>5.1020627938960228E-3</v>
      </c>
      <c r="E4469" s="4">
        <v>-6.6237375769004125E-2</v>
      </c>
      <c r="F4469" s="2">
        <v>1</v>
      </c>
      <c r="G4469" s="4">
        <v>5.1926049470984108E-2</v>
      </c>
      <c r="H4469" s="4">
        <v>-0.60882970382482038</v>
      </c>
      <c r="I4469" s="4">
        <v>0.1401459868605606</v>
      </c>
    </row>
    <row r="4470" spans="1:9" x14ac:dyDescent="0.25">
      <c r="A4470" t="s">
        <v>4690</v>
      </c>
      <c r="B4470" s="3">
        <v>38.9652099609375</v>
      </c>
      <c r="C4470" s="3">
        <v>10.86999988555908</v>
      </c>
      <c r="D4470" s="4">
        <v>1.030902342954465E-2</v>
      </c>
      <c r="E4470" s="4">
        <v>-5.231040693124156E-2</v>
      </c>
      <c r="F4470" s="2">
        <v>1</v>
      </c>
      <c r="G4470" s="4">
        <v>5.4640834486629368E-2</v>
      </c>
      <c r="H4470" s="4">
        <v>-0.61081534835592899</v>
      </c>
      <c r="I4470" s="4">
        <v>0.13435841897615969</v>
      </c>
    </row>
    <row r="4471" spans="1:9" x14ac:dyDescent="0.25">
      <c r="A4471" t="s">
        <v>4691</v>
      </c>
      <c r="B4471" s="3">
        <v>38.567615509033203</v>
      </c>
      <c r="C4471" s="3">
        <v>11.47000026702881</v>
      </c>
      <c r="D4471" s="4">
        <v>1.1791510844745281E-2</v>
      </c>
      <c r="E4471" s="4">
        <v>-3.694370999332186E-2</v>
      </c>
      <c r="F4471" s="2">
        <v>1</v>
      </c>
      <c r="G4471" s="4">
        <v>4.4610824628560808E-2</v>
      </c>
      <c r="H4471" s="4">
        <v>-0.61478652311451776</v>
      </c>
      <c r="I4471" s="4">
        <v>0.1227836163687057</v>
      </c>
    </row>
    <row r="4472" spans="1:9" x14ac:dyDescent="0.25">
      <c r="A4472" t="s">
        <v>4692</v>
      </c>
      <c r="B4472" s="3">
        <v>38.118144989013672</v>
      </c>
      <c r="C4472" s="3">
        <v>11.909999847412109</v>
      </c>
      <c r="D4472" s="4">
        <v>5.0136815402499479E-3</v>
      </c>
      <c r="E4472" s="4">
        <v>-7.5000127156575891E-3</v>
      </c>
      <c r="F4472" s="2">
        <v>1</v>
      </c>
      <c r="G4472" s="4">
        <v>3.6548649341138217E-2</v>
      </c>
      <c r="H4472" s="4">
        <v>-0.61927583622057947</v>
      </c>
      <c r="I4472" s="4">
        <v>0.1096985933705779</v>
      </c>
    </row>
    <row r="4473" spans="1:9" x14ac:dyDescent="0.25">
      <c r="A4473" t="s">
        <v>4693</v>
      </c>
      <c r="B4473" s="3">
        <v>37.927986145019531</v>
      </c>
      <c r="C4473" s="3">
        <v>12</v>
      </c>
      <c r="D4473" s="4">
        <v>6.8389064633844754E-4</v>
      </c>
      <c r="E4473" s="4">
        <v>-1.153215316009093E-2</v>
      </c>
      <c r="F4473" s="2">
        <v>1</v>
      </c>
      <c r="G4473" s="4">
        <v>5.0077087656026142E-2</v>
      </c>
      <c r="H4473" s="4">
        <v>-0.62117514341104729</v>
      </c>
      <c r="I4473" s="4">
        <v>0.1041626733577312</v>
      </c>
    </row>
    <row r="4474" spans="1:9" x14ac:dyDescent="0.25">
      <c r="A4474" t="s">
        <v>4694</v>
      </c>
      <c r="B4474" s="3">
        <v>37.902065277099609</v>
      </c>
      <c r="C4474" s="3">
        <v>12.14000034332275</v>
      </c>
      <c r="D4474" s="4">
        <v>-4.766021127113218E-3</v>
      </c>
      <c r="E4474" s="4">
        <v>5.4735021886452177E-2</v>
      </c>
      <c r="F4474" s="2">
        <v>1</v>
      </c>
      <c r="G4474" s="4">
        <v>5.3884096497260003E-2</v>
      </c>
      <c r="H4474" s="4">
        <v>-0.6214340411293412</v>
      </c>
      <c r="I4474" s="4">
        <v>0.1034080629044163</v>
      </c>
    </row>
    <row r="4475" spans="1:9" x14ac:dyDescent="0.25">
      <c r="A4475" t="s">
        <v>4695</v>
      </c>
      <c r="B4475" s="3">
        <v>38.083572387695313</v>
      </c>
      <c r="C4475" s="3">
        <v>11.510000228881839</v>
      </c>
      <c r="D4475" s="4">
        <v>1.8964074590679392E-2</v>
      </c>
      <c r="E4475" s="4">
        <v>-4.4019911515815413E-2</v>
      </c>
      <c r="F4475" s="2">
        <v>1</v>
      </c>
      <c r="G4475" s="4">
        <v>6.9953405265303692E-2</v>
      </c>
      <c r="H4475" s="4">
        <v>-0.61962114748193298</v>
      </c>
      <c r="I4475" s="4">
        <v>0.10869211293814331</v>
      </c>
    </row>
    <row r="4476" spans="1:9" x14ac:dyDescent="0.25">
      <c r="A4476" t="s">
        <v>4696</v>
      </c>
      <c r="B4476" s="3">
        <v>37.374794006347663</v>
      </c>
      <c r="C4476" s="3">
        <v>12.039999961853029</v>
      </c>
      <c r="D4476" s="4">
        <v>1.853375643811495E-3</v>
      </c>
      <c r="E4476" s="4">
        <v>4.1522450243323128E-2</v>
      </c>
      <c r="F4476" s="2">
        <v>1</v>
      </c>
      <c r="G4476" s="4">
        <v>7.3426499109383592E-2</v>
      </c>
      <c r="H4476" s="4">
        <v>-0.62670042840237894</v>
      </c>
      <c r="I4476" s="4">
        <v>8.8058098008516827E-2</v>
      </c>
    </row>
    <row r="4477" spans="1:9" x14ac:dyDescent="0.25">
      <c r="A4477" t="s">
        <v>4697</v>
      </c>
      <c r="B4477" s="3">
        <v>37.305652618408203</v>
      </c>
      <c r="C4477" s="3">
        <v>11.560000419616699</v>
      </c>
      <c r="D4477" s="4">
        <v>9.2749614626486121E-4</v>
      </c>
      <c r="E4477" s="4">
        <v>5.1865392208333187E-2</v>
      </c>
      <c r="F4477" s="2">
        <v>1</v>
      </c>
      <c r="G4477" s="4">
        <v>6.3283821547075236E-2</v>
      </c>
      <c r="H4477" s="4">
        <v>-0.62739101282387644</v>
      </c>
      <c r="I4477" s="4">
        <v>8.6045248197430535E-2</v>
      </c>
    </row>
    <row r="4478" spans="1:9" x14ac:dyDescent="0.25">
      <c r="A4478" t="s">
        <v>4698</v>
      </c>
      <c r="B4478" s="3">
        <v>37.271083831787109</v>
      </c>
      <c r="C4478" s="3">
        <v>10.989999771118161</v>
      </c>
      <c r="D4478" s="4">
        <v>-4.8462151701201828E-3</v>
      </c>
      <c r="E4478" s="4">
        <v>3.2894682002059923E-2</v>
      </c>
      <c r="F4478" s="2">
        <v>1</v>
      </c>
      <c r="G4478" s="4">
        <v>5.5301527652545923E-2</v>
      </c>
      <c r="H4478" s="4">
        <v>-0.62773628598402054</v>
      </c>
      <c r="I4478" s="4">
        <v>8.5038878818778585E-2</v>
      </c>
    </row>
    <row r="4479" spans="1:9" x14ac:dyDescent="0.25">
      <c r="A4479" t="s">
        <v>4699</v>
      </c>
      <c r="B4479" s="3">
        <v>37.452587127685547</v>
      </c>
      <c r="C4479" s="3">
        <v>10.64000034332275</v>
      </c>
      <c r="D4479" s="4">
        <v>5.1035414290099279E-3</v>
      </c>
      <c r="E4479" s="4">
        <v>-5.5062155679960423E-2</v>
      </c>
      <c r="F4479" s="2">
        <v>1</v>
      </c>
      <c r="G4479" s="4">
        <v>5.9148859507555773E-2</v>
      </c>
      <c r="H4479" s="4">
        <v>-0.62592343043782184</v>
      </c>
      <c r="I4479" s="4">
        <v>9.0322817798722976E-2</v>
      </c>
    </row>
    <row r="4480" spans="1:9" x14ac:dyDescent="0.25">
      <c r="A4480" t="s">
        <v>4700</v>
      </c>
      <c r="B4480" s="3">
        <v>37.262416839599609</v>
      </c>
      <c r="C4480" s="3">
        <v>11.260000228881839</v>
      </c>
      <c r="D4480" s="4">
        <v>4.1926175882069927E-3</v>
      </c>
      <c r="E4480" s="4">
        <v>-8.8027667973239465E-3</v>
      </c>
      <c r="F4480" s="2">
        <v>1</v>
      </c>
      <c r="G4480" s="4">
        <v>4.460733380700832E-2</v>
      </c>
      <c r="H4480" s="4">
        <v>-0.627822851931918</v>
      </c>
      <c r="I4480" s="4">
        <v>8.4786564624528271E-2</v>
      </c>
    </row>
    <row r="4481" spans="1:9" x14ac:dyDescent="0.25">
      <c r="A4481" t="s">
        <v>4701</v>
      </c>
      <c r="B4481" s="3">
        <v>37.106842041015618</v>
      </c>
      <c r="C4481" s="3">
        <v>11.35999965667725</v>
      </c>
      <c r="D4481" s="4">
        <v>-1.037347522204024E-2</v>
      </c>
      <c r="E4481" s="4">
        <v>7.8822406909202947E-2</v>
      </c>
      <c r="F4481" s="2">
        <v>1</v>
      </c>
      <c r="G4481" s="4">
        <v>4.0245980214300259E-2</v>
      </c>
      <c r="H4481" s="4">
        <v>-0.62937673355740409</v>
      </c>
      <c r="I4481" s="4">
        <v>8.025745820546426E-2</v>
      </c>
    </row>
    <row r="4482" spans="1:9" x14ac:dyDescent="0.25">
      <c r="A4482" t="s">
        <v>4702</v>
      </c>
      <c r="B4482" s="3">
        <v>37.495803833007813</v>
      </c>
      <c r="C4482" s="3">
        <v>10.52999973297119</v>
      </c>
      <c r="D4482" s="4">
        <v>-7.0955800686961501E-3</v>
      </c>
      <c r="E4482" s="4">
        <v>2.6315740552257379E-2</v>
      </c>
      <c r="F4482" s="2">
        <v>1</v>
      </c>
      <c r="G4482" s="4">
        <v>5.8050073982665713E-2</v>
      </c>
      <c r="H4482" s="4">
        <v>-0.62549178183582754</v>
      </c>
      <c r="I4482" s="4">
        <v>9.1580946102711946E-2</v>
      </c>
    </row>
    <row r="4483" spans="1:9" x14ac:dyDescent="0.25">
      <c r="A4483" t="s">
        <v>4703</v>
      </c>
      <c r="B4483" s="3">
        <v>37.763759613037109</v>
      </c>
      <c r="C4483" s="3">
        <v>10.260000228881839</v>
      </c>
      <c r="D4483" s="4">
        <v>-3.6490271190067198E-3</v>
      </c>
      <c r="E4483" s="4">
        <v>-3.8834913701272229E-3</v>
      </c>
      <c r="F4483" s="2">
        <v>1</v>
      </c>
      <c r="G4483" s="4">
        <v>7.0294917702413917E-2</v>
      </c>
      <c r="H4483" s="4">
        <v>-0.62281543857959298</v>
      </c>
      <c r="I4483" s="4">
        <v>9.938169695954735E-2</v>
      </c>
    </row>
    <row r="4484" spans="1:9" x14ac:dyDescent="0.25">
      <c r="A4484" t="s">
        <v>4704</v>
      </c>
      <c r="B4484" s="3">
        <v>37.902065277099609</v>
      </c>
      <c r="C4484" s="3">
        <v>10.30000019073486</v>
      </c>
      <c r="D4484" s="4">
        <v>-3.1823365473394589E-3</v>
      </c>
      <c r="E4484" s="4">
        <v>-2.8301903767787181E-2</v>
      </c>
      <c r="F4484" s="2">
        <v>1</v>
      </c>
      <c r="G4484" s="4">
        <v>7.500287527972449E-2</v>
      </c>
      <c r="H4484" s="4">
        <v>-0.6214340411293412</v>
      </c>
      <c r="I4484" s="4">
        <v>0.1034080629044163</v>
      </c>
    </row>
    <row r="4485" spans="1:9" x14ac:dyDescent="0.25">
      <c r="A4485" t="s">
        <v>4705</v>
      </c>
      <c r="B4485" s="3">
        <v>38.023067474365227</v>
      </c>
      <c r="C4485" s="3">
        <v>10.60000038146973</v>
      </c>
      <c r="D4485" s="4">
        <v>-9.9029383899060797E-3</v>
      </c>
      <c r="E4485" s="4">
        <v>5.4726386099167579E-2</v>
      </c>
      <c r="F4485" s="2">
        <v>1</v>
      </c>
      <c r="G4485" s="4">
        <v>6.1316675422667721E-2</v>
      </c>
      <c r="H4485" s="4">
        <v>-0.62022547076520862</v>
      </c>
      <c r="I4485" s="4">
        <v>0.10693068889104571</v>
      </c>
    </row>
    <row r="4486" spans="1:9" x14ac:dyDescent="0.25">
      <c r="A4486" t="s">
        <v>4706</v>
      </c>
      <c r="B4486" s="3">
        <v>38.403373718261719</v>
      </c>
      <c r="C4486" s="3">
        <v>10.05000019073486</v>
      </c>
      <c r="D4486" s="4">
        <v>2.572354567856427E-3</v>
      </c>
      <c r="E4486" s="4">
        <v>8.0240643493880714E-3</v>
      </c>
      <c r="F4486" s="2">
        <v>1</v>
      </c>
      <c r="G4486" s="4">
        <v>6.45329932652563E-2</v>
      </c>
      <c r="H4486" s="4">
        <v>-0.61642697068790131</v>
      </c>
      <c r="I4486" s="4">
        <v>0.1180021957553912</v>
      </c>
    </row>
    <row r="4487" spans="1:9" x14ac:dyDescent="0.25">
      <c r="A4487" t="s">
        <v>4707</v>
      </c>
      <c r="B4487" s="3">
        <v>38.304840087890618</v>
      </c>
      <c r="C4487" s="3">
        <v>9.9700002670288086</v>
      </c>
      <c r="D4487" s="4">
        <v>1.116681832078403E-2</v>
      </c>
      <c r="E4487" s="4">
        <v>-2.0628686822357301E-2</v>
      </c>
      <c r="F4487" s="2">
        <v>1</v>
      </c>
      <c r="G4487" s="4">
        <v>6.3575576595114258E-2</v>
      </c>
      <c r="H4487" s="4">
        <v>-0.61741112492830297</v>
      </c>
      <c r="I4487" s="4">
        <v>0.11513367654875049</v>
      </c>
    </row>
    <row r="4488" spans="1:9" x14ac:dyDescent="0.25">
      <c r="A4488" t="s">
        <v>4708</v>
      </c>
      <c r="B4488" s="3">
        <v>37.881820678710938</v>
      </c>
      <c r="C4488" s="3">
        <v>10.180000305175779</v>
      </c>
      <c r="D4488" s="4">
        <v>1.826300400438186E-3</v>
      </c>
      <c r="E4488" s="4">
        <v>-4.4131392506035927E-2</v>
      </c>
      <c r="F4488" s="2">
        <v>1</v>
      </c>
      <c r="G4488" s="4">
        <v>4.8327952253508499E-2</v>
      </c>
      <c r="H4488" s="4">
        <v>-0.62163624424795572</v>
      </c>
      <c r="I4488" s="4">
        <v>0.1028187004797301</v>
      </c>
    </row>
    <row r="4489" spans="1:9" x14ac:dyDescent="0.25">
      <c r="A4489" t="s">
        <v>4709</v>
      </c>
      <c r="B4489" s="3">
        <v>37.812763214111328</v>
      </c>
      <c r="C4489" s="3">
        <v>10.64999961853027</v>
      </c>
      <c r="D4489" s="4">
        <v>-5.9010773996788224E-3</v>
      </c>
      <c r="E4489" s="4">
        <v>-5.6022800563014794E-3</v>
      </c>
      <c r="F4489" s="2">
        <v>1</v>
      </c>
      <c r="G4489" s="4">
        <v>5.0665262725434479E-2</v>
      </c>
      <c r="H4489" s="4">
        <v>-0.62232599044284509</v>
      </c>
      <c r="I4489" s="4">
        <v>0.1008082938518626</v>
      </c>
    </row>
    <row r="4490" spans="1:9" x14ac:dyDescent="0.25">
      <c r="A4490" t="s">
        <v>4710</v>
      </c>
      <c r="B4490" s="3">
        <v>38.037223815917969</v>
      </c>
      <c r="C4490" s="3">
        <v>10.710000038146971</v>
      </c>
      <c r="D4490" s="4">
        <v>3.6447841720281819E-3</v>
      </c>
      <c r="E4490" s="4">
        <v>-0.1126760307426049</v>
      </c>
      <c r="F4490" s="2">
        <v>1</v>
      </c>
      <c r="G4490" s="4">
        <v>6.0701331755278247E-2</v>
      </c>
      <c r="H4490" s="4">
        <v>-0.6200840771768954</v>
      </c>
      <c r="I4490" s="4">
        <v>0.10734280947857359</v>
      </c>
    </row>
    <row r="4491" spans="1:9" x14ac:dyDescent="0.25">
      <c r="A4491" t="s">
        <v>4711</v>
      </c>
      <c r="B4491" s="3">
        <v>37.899089813232422</v>
      </c>
      <c r="C4491" s="3">
        <v>12.069999694824221</v>
      </c>
      <c r="D4491" s="4">
        <v>4.5765528337498029E-3</v>
      </c>
      <c r="E4491" s="4">
        <v>-4.7355988781116909E-2</v>
      </c>
      <c r="F4491" s="2">
        <v>1</v>
      </c>
      <c r="G4491" s="4">
        <v>6.0918609598075379E-2</v>
      </c>
      <c r="H4491" s="4">
        <v>-0.62146376007272153</v>
      </c>
      <c r="I4491" s="4">
        <v>0.1033214409539254</v>
      </c>
    </row>
    <row r="4492" spans="1:9" x14ac:dyDescent="0.25">
      <c r="A4492" t="s">
        <v>4712</v>
      </c>
      <c r="B4492" s="3">
        <v>37.726432800292969</v>
      </c>
      <c r="C4492" s="3">
        <v>12.670000076293951</v>
      </c>
      <c r="D4492" s="4">
        <v>-1.2652533441847689E-2</v>
      </c>
      <c r="E4492" s="4">
        <v>0.1182700936991334</v>
      </c>
      <c r="F4492" s="2">
        <v>1</v>
      </c>
      <c r="G4492" s="4">
        <v>4.8516546027769003E-2</v>
      </c>
      <c r="H4492" s="4">
        <v>-0.62318825891417795</v>
      </c>
      <c r="I4492" s="4">
        <v>9.8295035696017274E-2</v>
      </c>
    </row>
    <row r="4493" spans="1:9" x14ac:dyDescent="0.25">
      <c r="A4493" t="s">
        <v>4713</v>
      </c>
      <c r="B4493" s="3">
        <v>38.209884643554688</v>
      </c>
      <c r="C4493" s="3">
        <v>11.329999923706049</v>
      </c>
      <c r="D4493" s="4">
        <v>-3.6023140040416508E-3</v>
      </c>
      <c r="E4493" s="4">
        <v>5.3238210741197722E-3</v>
      </c>
      <c r="F4493" s="2">
        <v>1</v>
      </c>
      <c r="G4493" s="4">
        <v>5.9927512392109028E-2</v>
      </c>
      <c r="H4493" s="4">
        <v>-0.61835954023422945</v>
      </c>
      <c r="I4493" s="4">
        <v>0.1123693257902643</v>
      </c>
    </row>
    <row r="4494" spans="1:9" x14ac:dyDescent="0.25">
      <c r="A4494" t="s">
        <v>4714</v>
      </c>
      <c r="B4494" s="3">
        <v>38.348026275634773</v>
      </c>
      <c r="C4494" s="3">
        <v>11.27000045776367</v>
      </c>
      <c r="D4494" s="4">
        <v>3.6153375852543408E-3</v>
      </c>
      <c r="E4494" s="4">
        <v>3.561969470871285E-3</v>
      </c>
      <c r="F4494" s="2">
        <v>1</v>
      </c>
      <c r="G4494" s="4">
        <v>6.7322155266220873E-2</v>
      </c>
      <c r="H4494" s="4">
        <v>-0.61697978113598451</v>
      </c>
      <c r="I4494" s="4">
        <v>0.1163909164224779</v>
      </c>
    </row>
    <row r="4495" spans="1:9" x14ac:dyDescent="0.25">
      <c r="A4495" t="s">
        <v>4715</v>
      </c>
      <c r="B4495" s="3">
        <v>38.209884643554688</v>
      </c>
      <c r="C4495" s="3">
        <v>11.22999954223633</v>
      </c>
      <c r="D4495" s="4">
        <v>1.374254025977506E-2</v>
      </c>
      <c r="E4495" s="4">
        <v>-3.6878242778984098E-2</v>
      </c>
      <c r="F4495" s="2">
        <v>1</v>
      </c>
      <c r="G4495" s="4">
        <v>5.5648469463948518E-2</v>
      </c>
      <c r="H4495" s="4">
        <v>-0.61835954023422945</v>
      </c>
      <c r="I4495" s="4">
        <v>0.1123693257902643</v>
      </c>
    </row>
    <row r="4496" spans="1:9" x14ac:dyDescent="0.25">
      <c r="A4496" t="s">
        <v>4716</v>
      </c>
      <c r="B4496" s="3">
        <v>37.691902160644531</v>
      </c>
      <c r="C4496" s="3">
        <v>11.659999847412109</v>
      </c>
      <c r="D4496" s="4">
        <v>-8.6281316784894146E-3</v>
      </c>
      <c r="E4496" s="4">
        <v>6.8744272272185381E-2</v>
      </c>
      <c r="F4496" s="2">
        <v>1</v>
      </c>
      <c r="G4496" s="4">
        <v>4.3816452710147669E-2</v>
      </c>
      <c r="H4496" s="4">
        <v>-0.62353315106222751</v>
      </c>
      <c r="I4496" s="4">
        <v>9.7289776855192356E-2</v>
      </c>
    </row>
    <row r="4497" spans="1:9" x14ac:dyDescent="0.25">
      <c r="A4497" t="s">
        <v>4717</v>
      </c>
      <c r="B4497" s="3">
        <v>38.019943237304688</v>
      </c>
      <c r="C4497" s="3">
        <v>10.909999847412109</v>
      </c>
      <c r="D4497" s="4">
        <v>-6.807046160074437E-4</v>
      </c>
      <c r="E4497" s="4">
        <v>7.3868812806674464E-3</v>
      </c>
      <c r="F4497" s="2">
        <v>1</v>
      </c>
      <c r="G4497" s="4">
        <v>7.2559828729627851E-2</v>
      </c>
      <c r="H4497" s="4">
        <v>-0.62025667565575804</v>
      </c>
      <c r="I4497" s="4">
        <v>0.1068397358430304</v>
      </c>
    </row>
    <row r="4498" spans="1:9" x14ac:dyDescent="0.25">
      <c r="A4498" t="s">
        <v>4718</v>
      </c>
      <c r="B4498" s="3">
        <v>38.045841217041023</v>
      </c>
      <c r="C4498" s="3">
        <v>10.829999923706049</v>
      </c>
      <c r="D4498" s="4">
        <v>6.8532930302174222E-3</v>
      </c>
      <c r="E4498" s="4">
        <v>-6.798622802353127E-2</v>
      </c>
      <c r="F4498" s="2">
        <v>1</v>
      </c>
      <c r="G4498" s="4">
        <v>7.0694009302868732E-2</v>
      </c>
      <c r="H4498" s="4">
        <v>-0.61999800654472093</v>
      </c>
      <c r="I4498" s="4">
        <v>0.1075936799736492</v>
      </c>
    </row>
    <row r="4499" spans="1:9" x14ac:dyDescent="0.25">
      <c r="A4499" t="s">
        <v>4719</v>
      </c>
      <c r="B4499" s="3">
        <v>37.786876678466797</v>
      </c>
      <c r="C4499" s="3">
        <v>11.61999988555908</v>
      </c>
      <c r="D4499" s="4">
        <v>2.9789851989361349E-3</v>
      </c>
      <c r="E4499" s="4">
        <v>-5.5284576799275231E-2</v>
      </c>
      <c r="F4499" s="2">
        <v>1</v>
      </c>
      <c r="G4499" s="4">
        <v>5.8286170083424738E-2</v>
      </c>
      <c r="H4499" s="4">
        <v>-0.62258454525025364</v>
      </c>
      <c r="I4499" s="4">
        <v>0.10005468288259189</v>
      </c>
    </row>
    <row r="4500" spans="1:9" x14ac:dyDescent="0.25">
      <c r="A4500" t="s">
        <v>4720</v>
      </c>
      <c r="B4500" s="3">
        <v>37.674644470214837</v>
      </c>
      <c r="C4500" s="3">
        <v>12.30000019073486</v>
      </c>
      <c r="D4500" s="4">
        <v>-2.2620534071229988E-2</v>
      </c>
      <c r="E4500" s="4">
        <v>0.14631879920577509</v>
      </c>
      <c r="F4500" s="2">
        <v>1</v>
      </c>
      <c r="G4500" s="4">
        <v>4.6327311553048027E-2</v>
      </c>
      <c r="H4500" s="4">
        <v>-0.62370552093383314</v>
      </c>
      <c r="I4500" s="4">
        <v>9.6787369542345125E-2</v>
      </c>
    </row>
    <row r="4501" spans="1:9" x14ac:dyDescent="0.25">
      <c r="A4501" t="s">
        <v>4721</v>
      </c>
      <c r="B4501" s="3">
        <v>38.546588897705078</v>
      </c>
      <c r="C4501" s="3">
        <v>10.72999954223633</v>
      </c>
      <c r="D4501" s="4">
        <v>-1.7875397170679099E-3</v>
      </c>
      <c r="E4501" s="4">
        <v>5.8185323366590547E-2</v>
      </c>
      <c r="F4501" s="2">
        <v>1</v>
      </c>
      <c r="G4501" s="4">
        <v>7.284865314175959E-2</v>
      </c>
      <c r="H4501" s="4">
        <v>-0.61499653698107193</v>
      </c>
      <c r="I4501" s="4">
        <v>0.12217148791856999</v>
      </c>
    </row>
    <row r="4502" spans="1:9" x14ac:dyDescent="0.25">
      <c r="A4502" t="s">
        <v>4722</v>
      </c>
      <c r="B4502" s="3">
        <v>38.615615844726563</v>
      </c>
      <c r="C4502" s="3">
        <v>10.14000034332275</v>
      </c>
      <c r="D4502" s="4">
        <v>6.2984287577911857E-3</v>
      </c>
      <c r="E4502" s="4">
        <v>2.4242498387905039E-2</v>
      </c>
      <c r="F4502" s="2">
        <v>1</v>
      </c>
      <c r="G4502" s="4">
        <v>7.7346476946757781E-2</v>
      </c>
      <c r="H4502" s="4">
        <v>-0.61430709559585828</v>
      </c>
      <c r="I4502" s="4">
        <v>0.12418100611617609</v>
      </c>
    </row>
    <row r="4503" spans="1:9" x14ac:dyDescent="0.25">
      <c r="A4503" t="s">
        <v>4723</v>
      </c>
      <c r="B4503" s="3">
        <v>38.373920440673828</v>
      </c>
      <c r="C4503" s="3">
        <v>9.8999996185302734</v>
      </c>
      <c r="D4503" s="4">
        <v>1.3519928655549851E-3</v>
      </c>
      <c r="E4503" s="4">
        <v>-7.0211280465086734E-3</v>
      </c>
      <c r="F4503" s="2">
        <v>1</v>
      </c>
      <c r="G4503" s="4">
        <v>7.4468821423467446E-2</v>
      </c>
      <c r="H4503" s="4">
        <v>-0.61672115012615691</v>
      </c>
      <c r="I4503" s="4">
        <v>0.1171447494993141</v>
      </c>
    </row>
    <row r="4504" spans="1:9" x14ac:dyDescent="0.25">
      <c r="A4504" t="s">
        <v>4724</v>
      </c>
      <c r="B4504" s="3">
        <v>38.322109222412109</v>
      </c>
      <c r="C4504" s="3">
        <v>9.9700002670288086</v>
      </c>
      <c r="D4504" s="4">
        <v>2.0319105005814908E-3</v>
      </c>
      <c r="E4504" s="4">
        <v>-7.9601912624644999E-3</v>
      </c>
      <c r="F4504" s="2">
        <v>1</v>
      </c>
      <c r="G4504" s="4">
        <v>7.5607090075878736E-2</v>
      </c>
      <c r="H4504" s="4">
        <v>-0.61723864075306889</v>
      </c>
      <c r="I4504" s="4">
        <v>0.1156364170229458</v>
      </c>
    </row>
    <row r="4505" spans="1:9" x14ac:dyDescent="0.25">
      <c r="A4505" t="s">
        <v>4725</v>
      </c>
      <c r="B4505" s="3">
        <v>38.244400024414063</v>
      </c>
      <c r="C4505" s="3">
        <v>10.05000019073486</v>
      </c>
      <c r="D4505" s="4">
        <v>0</v>
      </c>
      <c r="E4505" s="4">
        <v>-1.082673802453493E-2</v>
      </c>
      <c r="F4505" s="2">
        <v>1</v>
      </c>
      <c r="G4505" s="4">
        <v>7.7063647541445901E-2</v>
      </c>
      <c r="H4505" s="4">
        <v>-0.61801480049101798</v>
      </c>
      <c r="I4505" s="4">
        <v>0.1133741404159585</v>
      </c>
    </row>
    <row r="4506" spans="1:9" x14ac:dyDescent="0.25">
      <c r="A4506" t="s">
        <v>4726</v>
      </c>
      <c r="B4506" s="3">
        <v>38.244400024414063</v>
      </c>
      <c r="C4506" s="3">
        <v>10.159999847412109</v>
      </c>
      <c r="D4506" s="4">
        <v>4.3069172934440134E-3</v>
      </c>
      <c r="E4506" s="4">
        <v>-1.454903647910488E-2</v>
      </c>
      <c r="F4506" s="2">
        <v>1</v>
      </c>
      <c r="G4506" s="4">
        <v>9.1329508461185371E-2</v>
      </c>
      <c r="H4506" s="4">
        <v>-0.61801480049101798</v>
      </c>
      <c r="I4506" s="4">
        <v>0.1133741404159585</v>
      </c>
    </row>
    <row r="4507" spans="1:9" x14ac:dyDescent="0.25">
      <c r="A4507" t="s">
        <v>4727</v>
      </c>
      <c r="B4507" s="3">
        <v>38.080390930175781</v>
      </c>
      <c r="C4507" s="3">
        <v>10.310000419616699</v>
      </c>
      <c r="D4507" s="4">
        <v>4.0976450158762834E-3</v>
      </c>
      <c r="E4507" s="4">
        <v>-1.8095198131742981E-2</v>
      </c>
      <c r="F4507" s="2">
        <v>1</v>
      </c>
      <c r="G4507" s="4">
        <v>9.3353982741898989E-2</v>
      </c>
      <c r="H4507" s="4">
        <v>-0.61965292389062421</v>
      </c>
      <c r="I4507" s="4">
        <v>0.10859949408338759</v>
      </c>
    </row>
    <row r="4508" spans="1:9" x14ac:dyDescent="0.25">
      <c r="A4508" t="s">
        <v>4728</v>
      </c>
      <c r="B4508" s="3">
        <v>37.92498779296875</v>
      </c>
      <c r="C4508" s="3">
        <v>10.5</v>
      </c>
      <c r="D4508" s="4">
        <v>1.0582041238276659E-2</v>
      </c>
      <c r="E4508" s="4">
        <v>-3.3149140705165718E-2</v>
      </c>
      <c r="F4508" s="2">
        <v>1</v>
      </c>
      <c r="G4508" s="4">
        <v>8.3810048536920867E-2</v>
      </c>
      <c r="H4508" s="4">
        <v>-0.62120509096168441</v>
      </c>
      <c r="I4508" s="4">
        <v>0.1040753850845442</v>
      </c>
    </row>
    <row r="4509" spans="1:9" x14ac:dyDescent="0.25">
      <c r="A4509" t="s">
        <v>4729</v>
      </c>
      <c r="B4509" s="3">
        <v>37.527866363525391</v>
      </c>
      <c r="C4509" s="3">
        <v>10.85999965667725</v>
      </c>
      <c r="D4509" s="4">
        <v>1.022526912251109E-2</v>
      </c>
      <c r="E4509" s="4">
        <v>6.4874601549300692E-3</v>
      </c>
      <c r="F4509" s="2">
        <v>1</v>
      </c>
      <c r="G4509" s="4">
        <v>7.2461219683774614E-2</v>
      </c>
      <c r="H4509" s="4">
        <v>-0.62517154117030005</v>
      </c>
      <c r="I4509" s="4">
        <v>9.2514353146142536E-2</v>
      </c>
    </row>
    <row r="4510" spans="1:9" x14ac:dyDescent="0.25">
      <c r="A4510" t="s">
        <v>4730</v>
      </c>
      <c r="B4510" s="3">
        <v>37.148017883300781</v>
      </c>
      <c r="C4510" s="3">
        <v>10.789999961853029</v>
      </c>
      <c r="D4510" s="4">
        <v>4.6699298917296517E-3</v>
      </c>
      <c r="E4510" s="4">
        <v>-1.9981858533635211E-2</v>
      </c>
      <c r="F4510" s="2">
        <v>1</v>
      </c>
      <c r="G4510" s="4">
        <v>6.4481837206849191E-2</v>
      </c>
      <c r="H4510" s="4">
        <v>-0.62896546910247197</v>
      </c>
      <c r="I4510" s="4">
        <v>8.1456172735718813E-2</v>
      </c>
    </row>
    <row r="4511" spans="1:9" x14ac:dyDescent="0.25">
      <c r="A4511" t="s">
        <v>4731</v>
      </c>
      <c r="B4511" s="3">
        <v>36.975345611572273</v>
      </c>
      <c r="C4511" s="3">
        <v>11.010000228881839</v>
      </c>
      <c r="D4511" s="4">
        <v>-4.6482230161232208E-3</v>
      </c>
      <c r="E4511" s="4">
        <v>2.4186067802961508E-2</v>
      </c>
      <c r="F4511" s="2">
        <v>1</v>
      </c>
      <c r="G4511" s="4">
        <v>7.1142157562089414E-2</v>
      </c>
      <c r="H4511" s="4">
        <v>-0.63069012034876626</v>
      </c>
      <c r="I4511" s="4">
        <v>7.642932326268026E-2</v>
      </c>
    </row>
    <row r="4512" spans="1:9" x14ac:dyDescent="0.25">
      <c r="A4512" t="s">
        <v>4732</v>
      </c>
      <c r="B4512" s="3">
        <v>37.148017883300781</v>
      </c>
      <c r="C4512" s="3">
        <v>10.75</v>
      </c>
      <c r="D4512" s="4">
        <v>4.6699298917296517E-3</v>
      </c>
      <c r="E4512" s="4">
        <v>-3.0658264013508681E-2</v>
      </c>
      <c r="F4512" s="2">
        <v>1</v>
      </c>
      <c r="G4512" s="4">
        <v>7.6681521238470163E-2</v>
      </c>
      <c r="H4512" s="4">
        <v>-0.62896546910247197</v>
      </c>
      <c r="I4512" s="4">
        <v>8.1456172735718813E-2</v>
      </c>
    </row>
    <row r="4513" spans="1:9" x14ac:dyDescent="0.25">
      <c r="A4513" t="s">
        <v>4733</v>
      </c>
      <c r="B4513" s="3">
        <v>36.975345611572273</v>
      </c>
      <c r="C4513" s="3">
        <v>11.090000152587891</v>
      </c>
      <c r="D4513" s="4">
        <v>6.8166999905165948E-3</v>
      </c>
      <c r="E4513" s="4">
        <v>-6.272374173952211E-3</v>
      </c>
      <c r="F4513" s="2">
        <v>1</v>
      </c>
      <c r="G4513" s="4">
        <v>7.1943530471356487E-2</v>
      </c>
      <c r="H4513" s="4">
        <v>-0.63069012034876626</v>
      </c>
      <c r="I4513" s="4">
        <v>7.642932326268026E-2</v>
      </c>
    </row>
    <row r="4514" spans="1:9" x14ac:dyDescent="0.25">
      <c r="A4514" t="s">
        <v>4734</v>
      </c>
      <c r="B4514" s="3">
        <v>36.725002288818359</v>
      </c>
      <c r="C4514" s="3">
        <v>11.159999847412109</v>
      </c>
      <c r="D4514" s="4">
        <v>1.4548241640907509E-2</v>
      </c>
      <c r="E4514" s="4">
        <v>0</v>
      </c>
      <c r="F4514" s="2">
        <v>1</v>
      </c>
      <c r="G4514" s="4">
        <v>6.6013462196659489E-2</v>
      </c>
      <c r="H4514" s="4">
        <v>-0.63319055032091498</v>
      </c>
      <c r="I4514" s="4">
        <v>6.9141307720481215E-2</v>
      </c>
    </row>
    <row r="4515" spans="1:9" x14ac:dyDescent="0.25">
      <c r="A4515" t="s">
        <v>4735</v>
      </c>
      <c r="B4515" s="3">
        <v>36.198379516601563</v>
      </c>
      <c r="C4515" s="3">
        <v>11.159999847412109</v>
      </c>
      <c r="D4515" s="4">
        <v>-2.6164376780059011E-3</v>
      </c>
      <c r="E4515" s="4">
        <v>-2.2767095196571271E-2</v>
      </c>
      <c r="F4515" s="2">
        <v>1</v>
      </c>
      <c r="G4515" s="4">
        <v>5.4410808935634991E-2</v>
      </c>
      <c r="H4515" s="4">
        <v>-0.6384504603883443</v>
      </c>
      <c r="I4515" s="4">
        <v>5.3810221967637517E-2</v>
      </c>
    </row>
    <row r="4516" spans="1:9" x14ac:dyDescent="0.25">
      <c r="A4516" t="s">
        <v>4736</v>
      </c>
      <c r="B4516" s="3">
        <v>36.293338775634773</v>
      </c>
      <c r="C4516" s="3">
        <v>11.420000076293951</v>
      </c>
      <c r="D4516" s="4">
        <v>9.5212735234628809E-4</v>
      </c>
      <c r="E4516" s="4">
        <v>-7.8193006775147955E-3</v>
      </c>
      <c r="F4516" s="2">
        <v>1</v>
      </c>
      <c r="G4516" s="4">
        <v>7.3027989506204927E-2</v>
      </c>
      <c r="H4516" s="4">
        <v>-0.6375020069812084</v>
      </c>
      <c r="I4516" s="4">
        <v>5.6574683779906598E-2</v>
      </c>
    </row>
    <row r="4517" spans="1:9" x14ac:dyDescent="0.25">
      <c r="A4517" t="s">
        <v>4737</v>
      </c>
      <c r="B4517" s="3">
        <v>36.258815765380859</v>
      </c>
      <c r="C4517" s="3">
        <v>11.510000228881839</v>
      </c>
      <c r="D4517" s="4">
        <v>-1.3621423429408639E-2</v>
      </c>
      <c r="E4517" s="4">
        <v>3.693692192088216E-2</v>
      </c>
      <c r="F4517" s="2">
        <v>1</v>
      </c>
      <c r="G4517" s="4">
        <v>8.6083459842694943E-2</v>
      </c>
      <c r="H4517" s="4">
        <v>-0.63784682292683892</v>
      </c>
      <c r="I4517" s="4">
        <v>5.5569647046646908E-2</v>
      </c>
    </row>
    <row r="4518" spans="1:9" x14ac:dyDescent="0.25">
      <c r="A4518" t="s">
        <v>4738</v>
      </c>
      <c r="B4518" s="3">
        <v>36.759532928466797</v>
      </c>
      <c r="C4518" s="3">
        <v>11.10000038146973</v>
      </c>
      <c r="D4518" s="4">
        <v>2.3540462217304099E-3</v>
      </c>
      <c r="E4518" s="4">
        <v>-8.9285204909277383E-3</v>
      </c>
      <c r="F4518" s="2">
        <v>1</v>
      </c>
      <c r="G4518" s="4">
        <v>0.1002321652682403</v>
      </c>
      <c r="H4518" s="4">
        <v>-0.63284565817286564</v>
      </c>
      <c r="I4518" s="4">
        <v>7.0146566561306134E-2</v>
      </c>
    </row>
    <row r="4519" spans="1:9" x14ac:dyDescent="0.25">
      <c r="A4519" t="s">
        <v>4739</v>
      </c>
      <c r="B4519" s="3">
        <v>36.673202514648438</v>
      </c>
      <c r="C4519" s="3">
        <v>11.19999980926514</v>
      </c>
      <c r="D4519" s="4">
        <v>6.3964018852331614E-3</v>
      </c>
      <c r="E4519" s="4">
        <v>3.7037001061669177E-2</v>
      </c>
      <c r="F4519" s="2">
        <v>1</v>
      </c>
      <c r="G4519" s="4">
        <v>0.1134023102004067</v>
      </c>
      <c r="H4519" s="4">
        <v>-0.63370792664419862</v>
      </c>
      <c r="I4519" s="4">
        <v>6.7633308405461001E-2</v>
      </c>
    </row>
    <row r="4520" spans="1:9" x14ac:dyDescent="0.25">
      <c r="A4520" t="s">
        <v>4740</v>
      </c>
      <c r="B4520" s="3">
        <v>36.440116882324219</v>
      </c>
      <c r="C4520" s="3">
        <v>10.80000019073486</v>
      </c>
      <c r="D4520" s="4">
        <v>-1.424565045306248E-2</v>
      </c>
      <c r="E4520" s="4">
        <v>2.2727250149756632E-2</v>
      </c>
      <c r="F4520" s="2">
        <v>1</v>
      </c>
      <c r="G4520" s="4">
        <v>0.1147619611102437</v>
      </c>
      <c r="H4520" s="4">
        <v>-0.6360359867447416</v>
      </c>
      <c r="I4520" s="4">
        <v>6.0847700176109187E-2</v>
      </c>
    </row>
    <row r="4521" spans="1:9" x14ac:dyDescent="0.25">
      <c r="A4521" t="s">
        <v>4741</v>
      </c>
      <c r="B4521" s="3">
        <v>36.966732025146477</v>
      </c>
      <c r="C4521" s="3">
        <v>10.560000419616699</v>
      </c>
      <c r="D4521" s="4">
        <v>9.1919232628954184E-3</v>
      </c>
      <c r="E4521" s="4">
        <v>-9.3808094959482169E-3</v>
      </c>
      <c r="F4521" s="2">
        <v>1</v>
      </c>
      <c r="G4521" s="4">
        <v>0.1081440858429681</v>
      </c>
      <c r="H4521" s="4">
        <v>-0.63077615287973132</v>
      </c>
      <c r="I4521" s="4">
        <v>7.6178563821387213E-2</v>
      </c>
    </row>
    <row r="4522" spans="1:9" x14ac:dyDescent="0.25">
      <c r="A4522" t="s">
        <v>4742</v>
      </c>
      <c r="B4522" s="3">
        <v>36.630031585693359</v>
      </c>
      <c r="C4522" s="3">
        <v>10.659999847412109</v>
      </c>
      <c r="D4522" s="4">
        <v>6.8817204752076311E-3</v>
      </c>
      <c r="E4522" s="4">
        <v>-1.113171507714017E-2</v>
      </c>
      <c r="F4522" s="2">
        <v>1</v>
      </c>
      <c r="G4522" s="4">
        <v>9.2421197629478424E-2</v>
      </c>
      <c r="H4522" s="4">
        <v>-0.63413911803167933</v>
      </c>
      <c r="I4522" s="4">
        <v>6.6376512746864291E-2</v>
      </c>
    </row>
    <row r="4523" spans="1:9" x14ac:dyDescent="0.25">
      <c r="A4523" t="s">
        <v>4743</v>
      </c>
      <c r="B4523" s="3">
        <v>36.379676818847663</v>
      </c>
      <c r="C4523" s="3">
        <v>10.77999973297119</v>
      </c>
      <c r="D4523" s="4">
        <v>-6.8346860760962747E-3</v>
      </c>
      <c r="E4523" s="4">
        <v>-2.70758296751431E-2</v>
      </c>
      <c r="F4523" s="2">
        <v>1</v>
      </c>
      <c r="G4523" s="4">
        <v>8.0799219289824364E-2</v>
      </c>
      <c r="H4523" s="4">
        <v>-0.6366396623074565</v>
      </c>
      <c r="I4523" s="4">
        <v>5.9088164043317182E-2</v>
      </c>
    </row>
    <row r="4524" spans="1:9" x14ac:dyDescent="0.25">
      <c r="A4524" t="s">
        <v>4744</v>
      </c>
      <c r="B4524" s="3">
        <v>36.630031585693359</v>
      </c>
      <c r="C4524" s="3">
        <v>11.079999923706049</v>
      </c>
      <c r="D4524" s="4">
        <v>1.023794662005839E-2</v>
      </c>
      <c r="E4524" s="4">
        <v>4.2333001356585909E-2</v>
      </c>
      <c r="F4524" s="2">
        <v>1</v>
      </c>
      <c r="G4524" s="4">
        <v>0.10545632924245441</v>
      </c>
      <c r="H4524" s="4">
        <v>-0.63413911803167933</v>
      </c>
      <c r="I4524" s="4">
        <v>6.6376512746864291E-2</v>
      </c>
    </row>
    <row r="4525" spans="1:9" x14ac:dyDescent="0.25">
      <c r="A4525" t="s">
        <v>4745</v>
      </c>
      <c r="B4525" s="3">
        <v>36.258815765380859</v>
      </c>
      <c r="C4525" s="3">
        <v>10.63000011444092</v>
      </c>
      <c r="D4525" s="4">
        <v>2.386632076267547E-3</v>
      </c>
      <c r="E4525" s="4">
        <v>-2.477059757234756E-2</v>
      </c>
      <c r="F4525" s="2">
        <v>1</v>
      </c>
      <c r="G4525" s="4">
        <v>0.1011085421880167</v>
      </c>
      <c r="H4525" s="4">
        <v>-0.63784682292683892</v>
      </c>
      <c r="I4525" s="4">
        <v>5.5569647046646908E-2</v>
      </c>
    </row>
    <row r="4526" spans="1:9" x14ac:dyDescent="0.25">
      <c r="A4526" t="s">
        <v>4746</v>
      </c>
      <c r="B4526" s="3">
        <v>36.1724853515625</v>
      </c>
      <c r="C4526" s="3">
        <v>10.89999961853027</v>
      </c>
      <c r="D4526" s="4">
        <v>2.3923417157438731E-3</v>
      </c>
      <c r="E4526" s="4">
        <v>-3.8800752040307973E-2</v>
      </c>
      <c r="F4526" s="2">
        <v>1</v>
      </c>
      <c r="G4526" s="4">
        <v>8.8260866770905055E-2</v>
      </c>
      <c r="H4526" s="4">
        <v>-0.63870909139817189</v>
      </c>
      <c r="I4526" s="4">
        <v>5.3056388890801547E-2</v>
      </c>
    </row>
    <row r="4527" spans="1:9" x14ac:dyDescent="0.25">
      <c r="A4527" t="s">
        <v>4747</v>
      </c>
      <c r="B4527" s="3">
        <v>36.086154937744141</v>
      </c>
      <c r="C4527" s="3">
        <v>11.340000152587891</v>
      </c>
      <c r="D4527" s="4">
        <v>-4.7618992510387592E-3</v>
      </c>
      <c r="E4527" s="4">
        <v>-3.3248031105556519E-2</v>
      </c>
      <c r="F4527" s="2">
        <v>1</v>
      </c>
      <c r="G4527" s="4">
        <v>0.10742819159584301</v>
      </c>
      <c r="H4527" s="4">
        <v>-0.63957135986950486</v>
      </c>
      <c r="I4527" s="4">
        <v>5.0543130734956199E-2</v>
      </c>
    </row>
    <row r="4528" spans="1:9" x14ac:dyDescent="0.25">
      <c r="A4528" t="s">
        <v>4748</v>
      </c>
      <c r="B4528" s="3">
        <v>36.258815765380859</v>
      </c>
      <c r="C4528" s="3">
        <v>11.72999954223633</v>
      </c>
      <c r="D4528" s="4">
        <v>-1.1066550582246371E-2</v>
      </c>
      <c r="E4528" s="4">
        <v>5.77095925015918E-2</v>
      </c>
      <c r="F4528" s="2">
        <v>1</v>
      </c>
      <c r="G4528" s="4">
        <v>0.10485781322558731</v>
      </c>
      <c r="H4528" s="4">
        <v>-0.63784682292683892</v>
      </c>
      <c r="I4528" s="4">
        <v>5.5569647046646908E-2</v>
      </c>
    </row>
    <row r="4529" spans="1:9" x14ac:dyDescent="0.25">
      <c r="A4529" t="s">
        <v>4749</v>
      </c>
      <c r="B4529" s="3">
        <v>36.664566040039063</v>
      </c>
      <c r="C4529" s="3">
        <v>11.090000152587891</v>
      </c>
      <c r="D4529" s="4">
        <v>9.4279073347003362E-4</v>
      </c>
      <c r="E4529" s="4">
        <v>3.1627921170966473E-2</v>
      </c>
      <c r="F4529" s="2">
        <v>1</v>
      </c>
      <c r="G4529" s="4">
        <v>0.12074383260641321</v>
      </c>
      <c r="H4529" s="4">
        <v>-0.63379418778242047</v>
      </c>
      <c r="I4529" s="4">
        <v>6.7381882641472046E-2</v>
      </c>
    </row>
    <row r="4530" spans="1:9" x14ac:dyDescent="0.25">
      <c r="A4530" t="s">
        <v>4750</v>
      </c>
      <c r="B4530" s="3">
        <v>36.630031585693359</v>
      </c>
      <c r="C4530" s="3">
        <v>10.75</v>
      </c>
      <c r="D4530" s="4">
        <v>5.4508315248360528E-3</v>
      </c>
      <c r="E4530" s="4">
        <v>-3.0658264013508681E-2</v>
      </c>
      <c r="F4530" s="2">
        <v>1</v>
      </c>
      <c r="G4530" s="4">
        <v>0.12798667327004359</v>
      </c>
      <c r="H4530" s="4">
        <v>-0.63413911803167933</v>
      </c>
      <c r="I4530" s="4">
        <v>6.6376512746864291E-2</v>
      </c>
    </row>
    <row r="4531" spans="1:9" x14ac:dyDescent="0.25">
      <c r="A4531" t="s">
        <v>4751</v>
      </c>
      <c r="B4531" s="3">
        <v>36.431449890136719</v>
      </c>
      <c r="C4531" s="3">
        <v>11.090000152587891</v>
      </c>
      <c r="D4531" s="4">
        <v>1.5887904647680969E-2</v>
      </c>
      <c r="E4531" s="4">
        <v>-4.5610992959634673E-2</v>
      </c>
      <c r="F4531" s="2">
        <v>1</v>
      </c>
      <c r="G4531" s="4">
        <v>0.13054972310647761</v>
      </c>
      <c r="H4531" s="4">
        <v>-0.63612255269263906</v>
      </c>
      <c r="I4531" s="4">
        <v>6.0595385981858652E-2</v>
      </c>
    </row>
    <row r="4532" spans="1:9" x14ac:dyDescent="0.25">
      <c r="A4532" t="s">
        <v>4752</v>
      </c>
      <c r="B4532" s="3">
        <v>35.861682891845703</v>
      </c>
      <c r="C4532" s="3">
        <v>11.61999988555908</v>
      </c>
      <c r="D4532" s="4">
        <v>-1.9225963087085021E-3</v>
      </c>
      <c r="E4532" s="4">
        <v>8.6805055400860365E-3</v>
      </c>
      <c r="F4532" s="2">
        <v>1</v>
      </c>
      <c r="G4532" s="4">
        <v>9.9669242680842096E-2</v>
      </c>
      <c r="H4532" s="4">
        <v>-0.64181338743908278</v>
      </c>
      <c r="I4532" s="4">
        <v>4.400828194689721E-2</v>
      </c>
    </row>
    <row r="4533" spans="1:9" x14ac:dyDescent="0.25">
      <c r="A4533" t="s">
        <v>4753</v>
      </c>
      <c r="B4533" s="3">
        <v>35.930763244628913</v>
      </c>
      <c r="C4533" s="3">
        <v>11.52000045776367</v>
      </c>
      <c r="D4533" s="4">
        <v>1.6848535778970499E-3</v>
      </c>
      <c r="E4533" s="4">
        <v>-1.3698616715036249E-2</v>
      </c>
      <c r="F4533" s="2">
        <v>1</v>
      </c>
      <c r="G4533" s="4">
        <v>9.6297880948462478E-2</v>
      </c>
      <c r="H4533" s="4">
        <v>-0.64112341263693673</v>
      </c>
      <c r="I4533" s="4">
        <v>4.6019354897460778E-2</v>
      </c>
    </row>
    <row r="4534" spans="1:9" x14ac:dyDescent="0.25">
      <c r="A4534" t="s">
        <v>4754</v>
      </c>
      <c r="B4534" s="3">
        <v>35.870326995849609</v>
      </c>
      <c r="C4534" s="3">
        <v>11.680000305175779</v>
      </c>
      <c r="D4534" s="4">
        <v>3.3811004742567712E-3</v>
      </c>
      <c r="E4534" s="4">
        <v>1.038061256083078E-2</v>
      </c>
      <c r="F4534" s="2">
        <v>1</v>
      </c>
      <c r="G4534" s="4">
        <v>8.8458774607604873E-2</v>
      </c>
      <c r="H4534" s="4">
        <v>-0.64172705009844211</v>
      </c>
      <c r="I4534" s="4">
        <v>4.4259929818451393E-2</v>
      </c>
    </row>
    <row r="4535" spans="1:9" x14ac:dyDescent="0.25">
      <c r="A4535" t="s">
        <v>4755</v>
      </c>
      <c r="B4535" s="3">
        <v>35.749454498291023</v>
      </c>
      <c r="C4535" s="3">
        <v>11.560000419616699</v>
      </c>
      <c r="D4535" s="4">
        <v>-2.1684710107283678E-3</v>
      </c>
      <c r="E4535" s="4">
        <v>-3.5058358820373343E-2</v>
      </c>
      <c r="F4535" s="2">
        <v>1</v>
      </c>
      <c r="G4535" s="4">
        <v>8.7343773096543176E-2</v>
      </c>
      <c r="H4535" s="4">
        <v>-0.64293432502145287</v>
      </c>
      <c r="I4535" s="4">
        <v>4.0741079660433048E-2</v>
      </c>
    </row>
    <row r="4536" spans="1:9" x14ac:dyDescent="0.25">
      <c r="A4536" t="s">
        <v>4756</v>
      </c>
      <c r="B4536" s="3">
        <v>35.827144622802727</v>
      </c>
      <c r="C4536" s="3">
        <v>11.97999954223633</v>
      </c>
      <c r="D4536" s="4">
        <v>4.8425043946414004E-3</v>
      </c>
      <c r="E4536" s="4">
        <v>1.0118034488434621E-2</v>
      </c>
      <c r="F4536" s="2">
        <v>1</v>
      </c>
      <c r="G4536" s="4">
        <v>7.5368300381788433E-2</v>
      </c>
      <c r="H4536" s="4">
        <v>-0.64215835578955116</v>
      </c>
      <c r="I4536" s="4">
        <v>4.300280099850684E-2</v>
      </c>
    </row>
    <row r="4537" spans="1:9" x14ac:dyDescent="0.25">
      <c r="A4537" t="s">
        <v>4757</v>
      </c>
      <c r="B4537" s="3">
        <v>35.654487609863281</v>
      </c>
      <c r="C4537" s="3">
        <v>11.85999965667725</v>
      </c>
      <c r="D4537" s="4">
        <v>2.4559430379504029E-2</v>
      </c>
      <c r="E4537" s="4">
        <v>-3.1045761564275191E-2</v>
      </c>
      <c r="F4537" s="2">
        <v>1</v>
      </c>
      <c r="G4537" s="4">
        <v>5.5481312559950043E-2</v>
      </c>
      <c r="H4537" s="4">
        <v>-0.6438828546310077</v>
      </c>
      <c r="I4537" s="4">
        <v>3.7976395740598752E-2</v>
      </c>
    </row>
    <row r="4538" spans="1:9" x14ac:dyDescent="0.25">
      <c r="A4538" t="s">
        <v>4758</v>
      </c>
      <c r="B4538" s="3">
        <v>34.799823760986328</v>
      </c>
      <c r="C4538" s="3">
        <v>12.239999771118161</v>
      </c>
      <c r="D4538" s="4">
        <v>4.235426993788094E-3</v>
      </c>
      <c r="E4538" s="4">
        <v>-2.6252977861402349E-2</v>
      </c>
      <c r="F4538" s="2">
        <v>1</v>
      </c>
      <c r="G4538" s="4">
        <v>2.3409749253216369E-2</v>
      </c>
      <c r="H4538" s="4">
        <v>-0.65241924010490637</v>
      </c>
      <c r="I4538" s="4">
        <v>1.309535099991721E-2</v>
      </c>
    </row>
    <row r="4539" spans="1:9" x14ac:dyDescent="0.25">
      <c r="A4539" t="s">
        <v>4759</v>
      </c>
      <c r="B4539" s="3">
        <v>34.653053283691413</v>
      </c>
      <c r="C4539" s="3">
        <v>12.569999694824221</v>
      </c>
      <c r="D4539" s="4">
        <v>-1.254632040184744E-2</v>
      </c>
      <c r="E4539" s="4">
        <v>4.9248762531902017E-2</v>
      </c>
      <c r="F4539" s="2">
        <v>1</v>
      </c>
      <c r="G4539" s="4">
        <v>2.1676443764433229E-2</v>
      </c>
      <c r="H4539" s="4">
        <v>-0.65388518413895413</v>
      </c>
      <c r="I4539" s="4">
        <v>8.8225567112798498E-3</v>
      </c>
    </row>
    <row r="4540" spans="1:9" x14ac:dyDescent="0.25">
      <c r="A4540" t="s">
        <v>4760</v>
      </c>
      <c r="B4540" s="3">
        <v>35.093345642089837</v>
      </c>
      <c r="C4540" s="3">
        <v>11.97999954223633</v>
      </c>
      <c r="D4540" s="4">
        <v>-4.4089716187332151E-3</v>
      </c>
      <c r="E4540" s="4">
        <v>2.2184237993488901E-2</v>
      </c>
      <c r="F4540" s="2">
        <v>1</v>
      </c>
      <c r="G4540" s="4">
        <v>4.1519558345014307E-2</v>
      </c>
      <c r="H4540" s="4">
        <v>-0.6494875425428579</v>
      </c>
      <c r="I4540" s="4">
        <v>2.164038430827819E-2</v>
      </c>
    </row>
    <row r="4541" spans="1:9" x14ac:dyDescent="0.25">
      <c r="A4541" t="s">
        <v>4761</v>
      </c>
      <c r="B4541" s="3">
        <v>35.248756408691413</v>
      </c>
      <c r="C4541" s="3">
        <v>11.72000026702881</v>
      </c>
      <c r="D4541" s="4">
        <v>2.7015782573300839E-3</v>
      </c>
      <c r="E4541" s="4">
        <v>1.208983974483036E-2</v>
      </c>
      <c r="F4541" s="2">
        <v>1</v>
      </c>
      <c r="G4541" s="4">
        <v>6.0195320787033817E-2</v>
      </c>
      <c r="H4541" s="4">
        <v>-0.64793529926937876</v>
      </c>
      <c r="I4541" s="4">
        <v>2.616471541468712E-2</v>
      </c>
    </row>
    <row r="4542" spans="1:9" x14ac:dyDescent="0.25">
      <c r="A4542" t="s">
        <v>4762</v>
      </c>
      <c r="B4542" s="3">
        <v>35.153785705566413</v>
      </c>
      <c r="C4542" s="3">
        <v>11.579999923706049</v>
      </c>
      <c r="D4542" s="4">
        <v>-1.225903400632888E-3</v>
      </c>
      <c r="E4542" s="4">
        <v>4.336530086109347E-3</v>
      </c>
      <c r="F4542" s="2">
        <v>1</v>
      </c>
      <c r="G4542" s="4">
        <v>5.76129599722357E-2</v>
      </c>
      <c r="H4542" s="4">
        <v>-0.64888386698014311</v>
      </c>
      <c r="I4542" s="4">
        <v>2.339992044106998E-2</v>
      </c>
    </row>
    <row r="4543" spans="1:9" x14ac:dyDescent="0.25">
      <c r="A4543" t="s">
        <v>4763</v>
      </c>
      <c r="B4543" s="3">
        <v>35.196933746337891</v>
      </c>
      <c r="C4543" s="3">
        <v>11.52999973297119</v>
      </c>
      <c r="D4543" s="4">
        <v>4.9294193068032399E-3</v>
      </c>
      <c r="E4543" s="4">
        <v>-4.8679881036209682E-2</v>
      </c>
      <c r="F4543" s="2">
        <v>1</v>
      </c>
      <c r="G4543" s="4">
        <v>5.6452229725273417E-2</v>
      </c>
      <c r="H4543" s="4">
        <v>-0.64845290419991919</v>
      </c>
      <c r="I4543" s="4">
        <v>2.8248151242551641E-2</v>
      </c>
    </row>
    <row r="4544" spans="1:9" x14ac:dyDescent="0.25">
      <c r="A4544" t="s">
        <v>4764</v>
      </c>
      <c r="B4544" s="3">
        <v>35.024284362792969</v>
      </c>
      <c r="C4544" s="3">
        <v>12.11999988555908</v>
      </c>
      <c r="D4544" s="4">
        <v>1.755692957655941E-2</v>
      </c>
      <c r="E4544" s="4">
        <v>-3.7331236007348223E-2</v>
      </c>
      <c r="F4544" s="2">
        <v>1</v>
      </c>
      <c r="G4544" s="4">
        <v>5.1541583876174357E-2</v>
      </c>
      <c r="H4544" s="4">
        <v>-0.65017732683895679</v>
      </c>
      <c r="I4544" s="4">
        <v>2.3204347974839171E-2</v>
      </c>
    </row>
    <row r="4545" spans="1:9" x14ac:dyDescent="0.25">
      <c r="A4545" t="s">
        <v>4765</v>
      </c>
      <c r="B4545" s="3">
        <v>34.419975280761719</v>
      </c>
      <c r="C4545" s="3">
        <v>12.590000152587891</v>
      </c>
      <c r="D4545" s="4">
        <v>-7.7149342092167617E-3</v>
      </c>
      <c r="E4545" s="4">
        <v>2.7755114496970771E-2</v>
      </c>
      <c r="F4545" s="2">
        <v>1</v>
      </c>
      <c r="G4545" s="4">
        <v>3.6340051308250132E-2</v>
      </c>
      <c r="H4545" s="4">
        <v>-0.65621316803707819</v>
      </c>
      <c r="I4545" s="4">
        <v>5.5499778283951704E-3</v>
      </c>
    </row>
    <row r="4546" spans="1:9" x14ac:dyDescent="0.25">
      <c r="A4546" t="s">
        <v>4766</v>
      </c>
      <c r="B4546" s="3">
        <v>34.687587738037109</v>
      </c>
      <c r="C4546" s="3">
        <v>12.25</v>
      </c>
      <c r="D4546" s="4">
        <v>-6.1836851436579687E-3</v>
      </c>
      <c r="E4546" s="4">
        <v>7.5504796378817574E-2</v>
      </c>
      <c r="F4546" s="2">
        <v>1</v>
      </c>
      <c r="G4546" s="4">
        <v>4.8195001549847127E-2</v>
      </c>
      <c r="H4546" s="4">
        <v>-0.65354025388969528</v>
      </c>
      <c r="I4546" s="4">
        <v>1.336804563015437E-2</v>
      </c>
    </row>
    <row r="4547" spans="1:9" x14ac:dyDescent="0.25">
      <c r="A4547" t="s">
        <v>4767</v>
      </c>
      <c r="B4547" s="3">
        <v>34.903419494628913</v>
      </c>
      <c r="C4547" s="3">
        <v>11.39000034332275</v>
      </c>
      <c r="D4547" s="4">
        <v>1.455447563514989E-2</v>
      </c>
      <c r="E4547" s="4">
        <v>-4.9248682926363307E-2</v>
      </c>
      <c r="F4547" s="2">
        <v>1</v>
      </c>
      <c r="G4547" s="4">
        <v>4.3067335861243013E-2</v>
      </c>
      <c r="H4547" s="4">
        <v>-0.65138452555954862</v>
      </c>
      <c r="I4547" s="4">
        <v>1.9673384791070388E-2</v>
      </c>
    </row>
    <row r="4548" spans="1:9" x14ac:dyDescent="0.25">
      <c r="A4548" t="s">
        <v>4768</v>
      </c>
      <c r="B4548" s="3">
        <v>34.402706146240227</v>
      </c>
      <c r="C4548" s="3">
        <v>11.97999954223633</v>
      </c>
      <c r="D4548" s="4">
        <v>-6.7296175532638447E-3</v>
      </c>
      <c r="E4548" s="4">
        <v>1.6977912886140031E-2</v>
      </c>
      <c r="F4548" s="2">
        <v>1</v>
      </c>
      <c r="G4548" s="4">
        <v>2.3895457670715329E-2</v>
      </c>
      <c r="H4548" s="4">
        <v>-0.65638565221231238</v>
      </c>
      <c r="I4548" s="4">
        <v>5.045474914213921E-3</v>
      </c>
    </row>
    <row r="4549" spans="1:9" x14ac:dyDescent="0.25">
      <c r="A4549" t="s">
        <v>4769</v>
      </c>
      <c r="B4549" s="3">
        <v>34.635791778564453</v>
      </c>
      <c r="C4549" s="3">
        <v>11.77999973297119</v>
      </c>
      <c r="D4549" s="4">
        <v>2.4908276730628559E-4</v>
      </c>
      <c r="E4549" s="4">
        <v>1.700638069737304E-3</v>
      </c>
      <c r="F4549" s="2">
        <v>1</v>
      </c>
      <c r="G4549" s="4">
        <v>2.2722536725720891E-2</v>
      </c>
      <c r="H4549" s="4">
        <v>-0.6540575921117695</v>
      </c>
      <c r="I4549" s="4">
        <v>1.185487121691065E-2</v>
      </c>
    </row>
    <row r="4550" spans="1:9" x14ac:dyDescent="0.25">
      <c r="A4550" t="s">
        <v>4770</v>
      </c>
      <c r="B4550" s="3">
        <v>34.627166748046882</v>
      </c>
      <c r="C4550" s="3">
        <v>11.760000228881839</v>
      </c>
      <c r="D4550" s="4">
        <v>3.577911279033064E-3</v>
      </c>
      <c r="E4550" s="4">
        <v>1.818182118433476E-2</v>
      </c>
      <c r="F4550" s="2">
        <v>1</v>
      </c>
      <c r="G4550" s="4">
        <v>2.8734119158485779E-2</v>
      </c>
      <c r="H4550" s="4">
        <v>-0.65414373894636291</v>
      </c>
      <c r="I4550" s="4">
        <v>1.1602898367570219E-2</v>
      </c>
    </row>
    <row r="4551" spans="1:9" x14ac:dyDescent="0.25">
      <c r="A4551" t="s">
        <v>4771</v>
      </c>
      <c r="B4551" s="3">
        <v>34.503715515136719</v>
      </c>
      <c r="C4551" s="3">
        <v>11.55000019073486</v>
      </c>
      <c r="D4551" s="4">
        <v>1.001450548385296E-3</v>
      </c>
      <c r="E4551" s="4">
        <v>3.309480102498652E-2</v>
      </c>
      <c r="F4551" s="2">
        <v>1</v>
      </c>
      <c r="G4551" s="4">
        <v>2.4543089930766811E-2</v>
      </c>
      <c r="H4551" s="4">
        <v>-0.65537677028696995</v>
      </c>
      <c r="I4551" s="4">
        <v>7.9963767619293247E-3</v>
      </c>
    </row>
    <row r="4552" spans="1:9" x14ac:dyDescent="0.25">
      <c r="A4552" t="s">
        <v>4772</v>
      </c>
      <c r="B4552" s="3">
        <v>34.469196319580078</v>
      </c>
      <c r="C4552" s="3">
        <v>11.180000305175779</v>
      </c>
      <c r="D4552" s="4">
        <v>6.8040301162317629E-3</v>
      </c>
      <c r="E4552" s="4">
        <v>-6.2080517313909067E-2</v>
      </c>
      <c r="F4552" s="2">
        <v>1</v>
      </c>
      <c r="G4552" s="4">
        <v>1.1895852331335501E-2</v>
      </c>
      <c r="H4552" s="4">
        <v>-0.65572154813139094</v>
      </c>
      <c r="I4552" s="4">
        <v>6.9879281490672351E-3</v>
      </c>
    </row>
    <row r="4553" spans="1:9" x14ac:dyDescent="0.25">
      <c r="A4553" t="s">
        <v>4773</v>
      </c>
      <c r="B4553" s="3">
        <v>34.236251831054688</v>
      </c>
      <c r="C4553" s="3">
        <v>11.920000076293951</v>
      </c>
      <c r="D4553" s="4">
        <v>1.8480758458715659E-2</v>
      </c>
      <c r="E4553" s="4">
        <v>-8.2371032615662143E-2</v>
      </c>
      <c r="F4553" s="2">
        <v>1</v>
      </c>
      <c r="G4553" s="4">
        <v>2.527982795731631E-3</v>
      </c>
      <c r="H4553" s="4">
        <v>-0.65804819848718388</v>
      </c>
      <c r="I4553" s="4">
        <v>1.826552410741922E-4</v>
      </c>
    </row>
    <row r="4554" spans="1:9" x14ac:dyDescent="0.25">
      <c r="A4554" t="s">
        <v>4774</v>
      </c>
      <c r="B4554" s="3">
        <v>33.615020751953118</v>
      </c>
      <c r="C4554" s="3">
        <v>12.989999771118161</v>
      </c>
      <c r="D4554" s="4">
        <v>6.1977473989169862E-3</v>
      </c>
      <c r="E4554" s="4">
        <v>-1.291793907789263E-2</v>
      </c>
      <c r="F4554" s="2">
        <v>1</v>
      </c>
      <c r="G4554" s="4">
        <v>-1.293040053829719E-2</v>
      </c>
      <c r="H4554" s="4">
        <v>-0.66425305665047851</v>
      </c>
      <c r="I4554" s="4">
        <v>-1.7966076497441419E-2</v>
      </c>
    </row>
    <row r="4555" spans="1:9" x14ac:dyDescent="0.25">
      <c r="A4555" t="s">
        <v>4775</v>
      </c>
      <c r="B4555" s="3">
        <v>33.407966613769531</v>
      </c>
      <c r="C4555" s="3">
        <v>13.159999847412109</v>
      </c>
      <c r="D4555" s="4">
        <v>5.9758727469003681E-3</v>
      </c>
      <c r="E4555" s="4">
        <v>-5.1873217657953163E-2</v>
      </c>
      <c r="F4555" s="2">
        <v>1</v>
      </c>
      <c r="G4555" s="4">
        <v>-1.353257403435382E-2</v>
      </c>
      <c r="H4555" s="4">
        <v>-0.66632111409765327</v>
      </c>
      <c r="I4555" s="4">
        <v>-2.4014985085012649E-2</v>
      </c>
    </row>
    <row r="4556" spans="1:9" x14ac:dyDescent="0.25">
      <c r="A4556" t="s">
        <v>4776</v>
      </c>
      <c r="B4556" s="3">
        <v>33.209510803222663</v>
      </c>
      <c r="C4556" s="3">
        <v>13.88000011444092</v>
      </c>
      <c r="D4556" s="4">
        <v>-4.6543811310344463E-3</v>
      </c>
      <c r="E4556" s="4">
        <v>1.0189253686673229E-2</v>
      </c>
      <c r="F4556" s="2">
        <v>2</v>
      </c>
      <c r="G4556" s="4">
        <v>-1.9641683973165121E-2</v>
      </c>
      <c r="H4556" s="4">
        <v>-0.66830329141870082</v>
      </c>
      <c r="I4556" s="4">
        <v>-2.725508503400598E-2</v>
      </c>
    </row>
    <row r="4557" spans="1:9" x14ac:dyDescent="0.25">
      <c r="A4557" t="s">
        <v>4777</v>
      </c>
      <c r="B4557" s="3">
        <v>33.364803314208977</v>
      </c>
      <c r="C4557" s="3">
        <v>13.739999771118161</v>
      </c>
      <c r="D4557" s="4">
        <v>-2.002079535510648E-2</v>
      </c>
      <c r="E4557" s="4">
        <v>8.7885957768764511E-2</v>
      </c>
      <c r="F4557" s="2">
        <v>2</v>
      </c>
      <c r="G4557" s="4">
        <v>-1.3305020586456551E-2</v>
      </c>
      <c r="H4557" s="4">
        <v>-0.66675222928271505</v>
      </c>
      <c r="I4557" s="4">
        <v>-2.270638808723879E-2</v>
      </c>
    </row>
    <row r="4558" spans="1:9" x14ac:dyDescent="0.25">
      <c r="A4558" t="s">
        <v>4778</v>
      </c>
      <c r="B4558" s="3">
        <v>34.046440124511719</v>
      </c>
      <c r="C4558" s="3">
        <v>12.63000011444092</v>
      </c>
      <c r="D4558" s="4">
        <v>9.7238186606811716E-3</v>
      </c>
      <c r="E4558" s="4">
        <v>5.6020073090045967E-2</v>
      </c>
      <c r="F4558" s="2">
        <v>1</v>
      </c>
      <c r="G4558" s="4">
        <v>2.1655960254060021E-2</v>
      </c>
      <c r="H4558" s="4">
        <v>-0.65994403846759075</v>
      </c>
      <c r="I4558" s="4">
        <v>-2.1558853949525951E-3</v>
      </c>
    </row>
    <row r="4559" spans="1:9" x14ac:dyDescent="0.25">
      <c r="A4559" t="s">
        <v>4779</v>
      </c>
      <c r="B4559" s="3">
        <v>33.71856689453125</v>
      </c>
      <c r="C4559" s="3">
        <v>11.960000038146971</v>
      </c>
      <c r="D4559" s="4">
        <v>5.4032153584488976E-3</v>
      </c>
      <c r="E4559" s="4">
        <v>-2.8432198987741741E-2</v>
      </c>
      <c r="F4559" s="2">
        <v>1</v>
      </c>
      <c r="G4559" s="4">
        <v>7.9176161971610259E-3</v>
      </c>
      <c r="H4559" s="4">
        <v>-0.66321883742084387</v>
      </c>
      <c r="I4559" s="4">
        <v>-9.7336960339359235E-3</v>
      </c>
    </row>
    <row r="4560" spans="1:9" x14ac:dyDescent="0.25">
      <c r="A4560" t="s">
        <v>4780</v>
      </c>
      <c r="B4560" s="3">
        <v>33.537357330322273</v>
      </c>
      <c r="C4560" s="3">
        <v>12.310000419616699</v>
      </c>
      <c r="D4560" s="4">
        <v>-1.0284446589735601E-3</v>
      </c>
      <c r="E4560" s="4">
        <v>7.364987775877907E-3</v>
      </c>
      <c r="F4560" s="2">
        <v>1</v>
      </c>
      <c r="G4560" s="4">
        <v>9.5796487909938222E-4</v>
      </c>
      <c r="H4560" s="4">
        <v>-0.66502875917391391</v>
      </c>
      <c r="I4560" s="4">
        <v>-1.5055562943458559E-2</v>
      </c>
    </row>
    <row r="4561" spans="1:9" x14ac:dyDescent="0.25">
      <c r="A4561" t="s">
        <v>4781</v>
      </c>
      <c r="B4561" s="3">
        <v>33.571884155273438</v>
      </c>
      <c r="C4561" s="3">
        <v>12.22000026702881</v>
      </c>
      <c r="D4561" s="4">
        <v>4.6478559873552872E-3</v>
      </c>
      <c r="E4561" s="4">
        <v>-4.885950101553127E-3</v>
      </c>
      <c r="F4561" s="2">
        <v>1</v>
      </c>
      <c r="G4561" s="4">
        <v>1.132854812053119E-2</v>
      </c>
      <c r="H4561" s="4">
        <v>-0.66468390512707409</v>
      </c>
      <c r="I4561" s="4">
        <v>-6.7489670691172074E-3</v>
      </c>
    </row>
    <row r="4562" spans="1:9" x14ac:dyDescent="0.25">
      <c r="A4562" t="s">
        <v>4782</v>
      </c>
      <c r="B4562" s="3">
        <v>33.416568756103523</v>
      </c>
      <c r="C4562" s="3">
        <v>12.27999973297119</v>
      </c>
      <c r="D4562" s="4">
        <v>3.1078187521020868E-3</v>
      </c>
      <c r="E4562" s="4">
        <v>8.2101334392346015E-3</v>
      </c>
      <c r="F4562" s="2">
        <v>1</v>
      </c>
      <c r="G4562" s="4">
        <v>3.0137518961184111E-3</v>
      </c>
      <c r="H4562" s="4">
        <v>-0.66623519587031654</v>
      </c>
      <c r="I4562" s="4">
        <v>-6.9370805108542877E-3</v>
      </c>
    </row>
    <row r="4563" spans="1:9" x14ac:dyDescent="0.25">
      <c r="A4563" t="s">
        <v>4783</v>
      </c>
      <c r="B4563" s="3">
        <v>33.313037872314453</v>
      </c>
      <c r="C4563" s="3">
        <v>12.180000305175779</v>
      </c>
      <c r="D4563" s="4">
        <v>7.567939893068365E-3</v>
      </c>
      <c r="E4563" s="4">
        <v>-1.056052883911807E-2</v>
      </c>
      <c r="F4563" s="2">
        <v>1</v>
      </c>
      <c r="G4563" s="4">
        <v>7.7058317564875356E-3</v>
      </c>
      <c r="H4563" s="4">
        <v>-0.66726926269511344</v>
      </c>
      <c r="I4563" s="4">
        <v>-1.0013778255115621E-2</v>
      </c>
    </row>
    <row r="4564" spans="1:9" x14ac:dyDescent="0.25">
      <c r="A4564" t="s">
        <v>4784</v>
      </c>
      <c r="B4564" s="3">
        <v>33.062820434570313</v>
      </c>
      <c r="C4564" s="3">
        <v>12.310000419616699</v>
      </c>
      <c r="D4564" s="4">
        <v>1.8299953718408091E-3</v>
      </c>
      <c r="E4564" s="4">
        <v>-7.258000135667908E-3</v>
      </c>
      <c r="F4564" s="2">
        <v>1</v>
      </c>
      <c r="G4564" s="4">
        <v>-3.232081978773893E-3</v>
      </c>
      <c r="H4564" s="4">
        <v>-0.66976843532734998</v>
      </c>
      <c r="I4564" s="4">
        <v>-1.7449660168871509E-2</v>
      </c>
    </row>
    <row r="4565" spans="1:9" x14ac:dyDescent="0.25">
      <c r="A4565" t="s">
        <v>4785</v>
      </c>
      <c r="B4565" s="3">
        <v>33.002426147460938</v>
      </c>
      <c r="C4565" s="3">
        <v>12.39999961853027</v>
      </c>
      <c r="D4565" s="4">
        <v>2.8845984421963511E-3</v>
      </c>
      <c r="E4565" s="4">
        <v>0</v>
      </c>
      <c r="F4565" s="2">
        <v>1</v>
      </c>
      <c r="G4565" s="4">
        <v>-2.7274773894648829E-3</v>
      </c>
      <c r="H4565" s="4">
        <v>-0.67037165367555129</v>
      </c>
      <c r="I4565" s="4">
        <v>-1.9244438307675641E-2</v>
      </c>
    </row>
    <row r="4566" spans="1:9" x14ac:dyDescent="0.25">
      <c r="A4566" t="s">
        <v>4786</v>
      </c>
      <c r="B4566" s="3">
        <v>32.907501220703118</v>
      </c>
      <c r="C4566" s="3">
        <v>12.39999961853027</v>
      </c>
      <c r="D4566" s="4">
        <v>-7.5462802589524314E-3</v>
      </c>
      <c r="E4566" s="4">
        <v>1.7227239161264229E-2</v>
      </c>
      <c r="F4566" s="2">
        <v>1</v>
      </c>
      <c r="G4566" s="4">
        <v>-1.1501367900880849E-2</v>
      </c>
      <c r="H4566" s="4">
        <v>-0.67131976417180206</v>
      </c>
      <c r="I4566" s="4">
        <v>-2.2065386968994741E-2</v>
      </c>
    </row>
    <row r="4567" spans="1:9" x14ac:dyDescent="0.25">
      <c r="A4567" t="s">
        <v>4787</v>
      </c>
      <c r="B4567" s="3">
        <v>33.157718658447273</v>
      </c>
      <c r="C4567" s="3">
        <v>12.189999580383301</v>
      </c>
      <c r="D4567" s="4">
        <v>2.5995881626328382E-4</v>
      </c>
      <c r="E4567" s="4">
        <v>-2.455047953350165E-3</v>
      </c>
      <c r="F4567" s="2">
        <v>1</v>
      </c>
      <c r="G4567" s="4">
        <v>-6.8056818490850324E-3</v>
      </c>
      <c r="H4567" s="4">
        <v>-0.66882059153956552</v>
      </c>
      <c r="I4567" s="4">
        <v>-1.462950505523886E-2</v>
      </c>
    </row>
    <row r="4568" spans="1:9" x14ac:dyDescent="0.25">
      <c r="A4568" t="s">
        <v>4788</v>
      </c>
      <c r="B4568" s="3">
        <v>33.149101257324219</v>
      </c>
      <c r="C4568" s="3">
        <v>12.22000026702881</v>
      </c>
      <c r="D4568" s="4">
        <v>-9.5385834086071375E-3</v>
      </c>
      <c r="E4568" s="4">
        <v>4.9828170670009442E-2</v>
      </c>
      <c r="F4568" s="2">
        <v>1</v>
      </c>
      <c r="G4568" s="4">
        <v>-6.5517362403992863E-3</v>
      </c>
      <c r="H4568" s="4">
        <v>-0.66890666217174</v>
      </c>
      <c r="I4568" s="4">
        <v>-1.488559423004676E-2</v>
      </c>
    </row>
    <row r="4569" spans="1:9" x14ac:dyDescent="0.25">
      <c r="A4569" t="s">
        <v>4789</v>
      </c>
      <c r="B4569" s="3">
        <v>33.468341827392578</v>
      </c>
      <c r="C4569" s="3">
        <v>11.64000034332275</v>
      </c>
      <c r="D4569" s="4">
        <v>1.5493233810728311E-3</v>
      </c>
      <c r="E4569" s="4">
        <v>-4.901956201103741E-2</v>
      </c>
      <c r="F4569" s="2">
        <v>1</v>
      </c>
      <c r="G4569" s="4">
        <v>2.498612262956446E-3</v>
      </c>
      <c r="H4569" s="4">
        <v>-0.66571808625549922</v>
      </c>
      <c r="I4569" s="4">
        <v>-1.2431064227734769E-3</v>
      </c>
    </row>
    <row r="4570" spans="1:9" x14ac:dyDescent="0.25">
      <c r="A4570" t="s">
        <v>4790</v>
      </c>
      <c r="B4570" s="3">
        <v>33.416568756103523</v>
      </c>
      <c r="C4570" s="3">
        <v>12.239999771118161</v>
      </c>
      <c r="D4570" s="4">
        <v>3.6276292378003561E-3</v>
      </c>
      <c r="E4570" s="4">
        <v>-1.3698636453198351E-2</v>
      </c>
      <c r="F4570" s="2">
        <v>1</v>
      </c>
      <c r="G4570" s="4">
        <v>-4.1798524495829659E-3</v>
      </c>
      <c r="H4570" s="4">
        <v>-0.66623519587031654</v>
      </c>
      <c r="I4570" s="4">
        <v>1.9661504703405441E-4</v>
      </c>
    </row>
    <row r="4571" spans="1:9" x14ac:dyDescent="0.25">
      <c r="A4571" t="s">
        <v>4791</v>
      </c>
      <c r="B4571" s="3">
        <v>33.295783996582031</v>
      </c>
      <c r="C4571" s="3">
        <v>12.409999847412109</v>
      </c>
      <c r="D4571" s="4">
        <v>2.3607032397001019E-2</v>
      </c>
      <c r="E4571" s="4">
        <v>-7.5260821396415101E-2</v>
      </c>
      <c r="F4571" s="2">
        <v>1</v>
      </c>
      <c r="G4571" s="4">
        <v>-1.8991645185569841E-3</v>
      </c>
      <c r="H4571" s="4">
        <v>-0.66744159446550977</v>
      </c>
      <c r="I4571" s="4">
        <v>8.6575489118521087E-3</v>
      </c>
    </row>
    <row r="4572" spans="1:9" x14ac:dyDescent="0.25">
      <c r="A4572" t="s">
        <v>4792</v>
      </c>
      <c r="B4572" s="3">
        <v>32.527896881103523</v>
      </c>
      <c r="C4572" s="3">
        <v>13.420000076293951</v>
      </c>
      <c r="D4572" s="4">
        <v>2.5292903709562609E-2</v>
      </c>
      <c r="E4572" s="4">
        <v>-5.8906040610474553E-2</v>
      </c>
      <c r="F4572" s="2">
        <v>2</v>
      </c>
      <c r="G4572" s="4">
        <v>-4.0737041249016108E-2</v>
      </c>
      <c r="H4572" s="4">
        <v>-0.67511125362656843</v>
      </c>
      <c r="I4572" s="4">
        <v>-1.400741963783847E-2</v>
      </c>
    </row>
    <row r="4573" spans="1:9" x14ac:dyDescent="0.25">
      <c r="A4573" t="s">
        <v>4793</v>
      </c>
      <c r="B4573" s="3">
        <v>31.725467681884769</v>
      </c>
      <c r="C4573" s="3">
        <v>14.260000228881839</v>
      </c>
      <c r="D4573" s="4">
        <v>6.5698553264179624E-3</v>
      </c>
      <c r="E4573" s="4">
        <v>-2.7972000922730218E-3</v>
      </c>
      <c r="F4573" s="2">
        <v>2</v>
      </c>
      <c r="G4573" s="4">
        <v>-5.8674170735602549E-2</v>
      </c>
      <c r="H4573" s="4">
        <v>-0.68312591923930477</v>
      </c>
      <c r="I4573" s="4">
        <v>-2.652753809927411E-2</v>
      </c>
    </row>
    <row r="4574" spans="1:9" x14ac:dyDescent="0.25">
      <c r="A4574" t="s">
        <v>4794</v>
      </c>
      <c r="B4574" s="3">
        <v>31.51839637756348</v>
      </c>
      <c r="C4574" s="3">
        <v>14.30000019073486</v>
      </c>
      <c r="D4574" s="4">
        <v>-7.0669203891979837E-3</v>
      </c>
      <c r="E4574" s="4">
        <v>-1.1064996334025801E-2</v>
      </c>
      <c r="F4574" s="2">
        <v>2</v>
      </c>
      <c r="G4574" s="4">
        <v>-7.0036275115500368E-2</v>
      </c>
      <c r="H4574" s="4">
        <v>-0.68519414814192214</v>
      </c>
      <c r="I4574" s="4">
        <v>-2.570640296081839E-2</v>
      </c>
    </row>
    <row r="4575" spans="1:9" x14ac:dyDescent="0.25">
      <c r="A4575" t="s">
        <v>4795</v>
      </c>
      <c r="B4575" s="3">
        <v>31.742719650268551</v>
      </c>
      <c r="C4575" s="3">
        <v>14.460000038146971</v>
      </c>
      <c r="D4575" s="4">
        <v>7.1172171965183662E-3</v>
      </c>
      <c r="E4575" s="4">
        <v>-4.8684196079206377E-2</v>
      </c>
      <c r="F4575" s="2">
        <v>2</v>
      </c>
      <c r="G4575" s="4">
        <v>-5.5754282157000179E-2</v>
      </c>
      <c r="H4575" s="4">
        <v>-0.6829536065195132</v>
      </c>
      <c r="I4575" s="4">
        <v>-1.877214381751335E-2</v>
      </c>
    </row>
    <row r="4576" spans="1:9" x14ac:dyDescent="0.25">
      <c r="A4576" t="s">
        <v>4796</v>
      </c>
      <c r="B4576" s="3">
        <v>31.51839637756348</v>
      </c>
      <c r="C4576" s="3">
        <v>15.19999980926514</v>
      </c>
      <c r="D4576" s="4">
        <v>1.370674201546906E-3</v>
      </c>
      <c r="E4576" s="4">
        <v>-1.969778980491443E-3</v>
      </c>
      <c r="F4576" s="2">
        <v>2</v>
      </c>
      <c r="G4576" s="4">
        <v>-7.0507685303442647E-2</v>
      </c>
      <c r="H4576" s="4">
        <v>-0.68519414814192214</v>
      </c>
      <c r="I4576" s="4">
        <v>-2.570640296081839E-2</v>
      </c>
    </row>
    <row r="4577" spans="1:9" x14ac:dyDescent="0.25">
      <c r="A4577" t="s">
        <v>4797</v>
      </c>
      <c r="B4577" s="3">
        <v>31.475254058837891</v>
      </c>
      <c r="C4577" s="3">
        <v>15.22999954223633</v>
      </c>
      <c r="D4577" s="4">
        <v>-6.2655123308578142E-3</v>
      </c>
      <c r="E4577" s="4">
        <v>0</v>
      </c>
      <c r="F4577" s="2">
        <v>2</v>
      </c>
      <c r="G4577" s="4">
        <v>-6.5621601984571232E-2</v>
      </c>
      <c r="H4577" s="4">
        <v>-0.68562505377033189</v>
      </c>
      <c r="I4577" s="4">
        <v>-2.704001411261181E-2</v>
      </c>
    </row>
    <row r="4578" spans="1:9" x14ac:dyDescent="0.25">
      <c r="A4578" t="s">
        <v>4798</v>
      </c>
      <c r="B4578" s="3">
        <v>31.6737060546875</v>
      </c>
      <c r="C4578" s="3">
        <v>15.22999954223633</v>
      </c>
      <c r="D4578" s="4">
        <v>-6.4953557081929292E-3</v>
      </c>
      <c r="E4578" s="4">
        <v>6.206411298313852E-2</v>
      </c>
      <c r="F4578" s="2">
        <v>2</v>
      </c>
      <c r="G4578" s="4">
        <v>-6.6636915016133891E-2</v>
      </c>
      <c r="H4578" s="4">
        <v>-0.68364291455049375</v>
      </c>
      <c r="I4578" s="4">
        <v>-2.0905485358047371E-2</v>
      </c>
    </row>
    <row r="4579" spans="1:9" x14ac:dyDescent="0.25">
      <c r="A4579" t="s">
        <v>4799</v>
      </c>
      <c r="B4579" s="3">
        <v>31.880783081054691</v>
      </c>
      <c r="C4579" s="3">
        <v>14.340000152587891</v>
      </c>
      <c r="D4579" s="4">
        <v>-4.5788375829387551E-3</v>
      </c>
      <c r="E4579" s="4">
        <v>-8.2987472505193782E-3</v>
      </c>
      <c r="F4579" s="2">
        <v>2</v>
      </c>
      <c r="G4579" s="4">
        <v>-6.5034553763481107E-2</v>
      </c>
      <c r="H4579" s="4">
        <v>-0.68157462849606221</v>
      </c>
      <c r="I4579" s="4">
        <v>-1.450434050071947E-2</v>
      </c>
    </row>
    <row r="4580" spans="1:9" x14ac:dyDescent="0.25">
      <c r="A4580" t="s">
        <v>4800</v>
      </c>
      <c r="B4580" s="3">
        <v>32.027431488037109</v>
      </c>
      <c r="C4580" s="3">
        <v>14.460000038146971</v>
      </c>
      <c r="D4580" s="4">
        <v>6.2342232814807108E-3</v>
      </c>
      <c r="E4580" s="4">
        <v>8.3681927672383249E-3</v>
      </c>
      <c r="F4580" s="2">
        <v>2</v>
      </c>
      <c r="G4580" s="4">
        <v>-6.9877924648116041E-2</v>
      </c>
      <c r="H4580" s="4">
        <v>-0.68010990370071711</v>
      </c>
      <c r="I4580" s="4">
        <v>-9.9711592364378765E-3</v>
      </c>
    </row>
    <row r="4581" spans="1:9" x14ac:dyDescent="0.25">
      <c r="A4581" t="s">
        <v>4801</v>
      </c>
      <c r="B4581" s="3">
        <v>31.82900238037109</v>
      </c>
      <c r="C4581" s="3">
        <v>14.340000152587891</v>
      </c>
      <c r="D4581" s="4">
        <v>1.1238934588801991E-2</v>
      </c>
      <c r="E4581" s="4">
        <v>-4.7176081671019832E-2</v>
      </c>
      <c r="F4581" s="2">
        <v>2</v>
      </c>
      <c r="G4581" s="4">
        <v>-7.6102303304803276E-2</v>
      </c>
      <c r="H4581" s="4">
        <v>-0.68209181431329846</v>
      </c>
      <c r="I4581" s="4">
        <v>-1.610498047370168E-2</v>
      </c>
    </row>
    <row r="4582" spans="1:9" x14ac:dyDescent="0.25">
      <c r="A4582" t="s">
        <v>4802</v>
      </c>
      <c r="B4582" s="3">
        <v>31.475254058837891</v>
      </c>
      <c r="C4582" s="3">
        <v>15.05000019073486</v>
      </c>
      <c r="D4582" s="4">
        <v>-1.6711514810612949E-2</v>
      </c>
      <c r="E4582" s="4">
        <v>6.6889888124113117E-3</v>
      </c>
      <c r="F4582" s="2">
        <v>2</v>
      </c>
      <c r="G4582" s="4">
        <v>-7.6462020999367164E-2</v>
      </c>
      <c r="H4582" s="4">
        <v>-0.68562505377033189</v>
      </c>
      <c r="I4582" s="4">
        <v>-2.704001411261181E-2</v>
      </c>
    </row>
    <row r="4583" spans="1:9" x14ac:dyDescent="0.25">
      <c r="A4583" t="s">
        <v>4803</v>
      </c>
      <c r="B4583" s="3">
        <v>32.01019287109375</v>
      </c>
      <c r="C4583" s="3">
        <v>14.94999980926514</v>
      </c>
      <c r="D4583" s="4">
        <v>-2.6961201008923741E-4</v>
      </c>
      <c r="E4583" s="4">
        <v>4.3265868029309651E-2</v>
      </c>
      <c r="F4583" s="2">
        <v>2</v>
      </c>
      <c r="G4583" s="4">
        <v>-5.910498315729662E-2</v>
      </c>
      <c r="H4583" s="4">
        <v>-0.68028208306627569</v>
      </c>
      <c r="I4583" s="4">
        <v>-1.050403768331476E-2</v>
      </c>
    </row>
    <row r="4584" spans="1:9" x14ac:dyDescent="0.25">
      <c r="A4584" t="s">
        <v>4804</v>
      </c>
      <c r="B4584" s="3">
        <v>32.018825531005859</v>
      </c>
      <c r="C4584" s="3">
        <v>14.329999923706049</v>
      </c>
      <c r="D4584" s="4">
        <v>2.0908043396913989E-2</v>
      </c>
      <c r="E4584" s="4">
        <v>-4.0829964779797938E-2</v>
      </c>
      <c r="F4584" s="2">
        <v>2</v>
      </c>
      <c r="G4584" s="4">
        <v>-6.6633061848211605E-2</v>
      </c>
      <c r="H4584" s="4">
        <v>-0.68019586002926324</v>
      </c>
      <c r="I4584" s="4">
        <v>-1.0237185741451049E-2</v>
      </c>
    </row>
    <row r="4585" spans="1:9" x14ac:dyDescent="0.25">
      <c r="A4585" t="s">
        <v>4805</v>
      </c>
      <c r="B4585" s="3">
        <v>31.36308479309082</v>
      </c>
      <c r="C4585" s="3">
        <v>14.939999580383301</v>
      </c>
      <c r="D4585" s="4">
        <v>-6.5593240348001958E-3</v>
      </c>
      <c r="E4585" s="4">
        <v>2.1887804194875349E-2</v>
      </c>
      <c r="F4585" s="2">
        <v>2</v>
      </c>
      <c r="G4585" s="4">
        <v>-8.1374857610856832E-2</v>
      </c>
      <c r="H4585" s="4">
        <v>-0.6867454007839553</v>
      </c>
      <c r="I4585" s="4">
        <v>-3.0507379523364461E-2</v>
      </c>
    </row>
    <row r="4586" spans="1:9" x14ac:dyDescent="0.25">
      <c r="A4586" t="s">
        <v>4806</v>
      </c>
      <c r="B4586" s="3">
        <v>31.570163726806641</v>
      </c>
      <c r="C4586" s="3">
        <v>14.61999988555908</v>
      </c>
      <c r="D4586" s="4">
        <v>-8.1935688845036214E-4</v>
      </c>
      <c r="E4586" s="4">
        <v>-1.5488248485006521E-2</v>
      </c>
      <c r="F4586" s="2">
        <v>2</v>
      </c>
      <c r="G4586" s="4">
        <v>-6.8272375727679191E-2</v>
      </c>
      <c r="H4586" s="4">
        <v>-0.68467709567891899</v>
      </c>
      <c r="I4586" s="4">
        <v>-2.4106175706261501E-2</v>
      </c>
    </row>
    <row r="4587" spans="1:9" x14ac:dyDescent="0.25">
      <c r="A4587" t="s">
        <v>4807</v>
      </c>
      <c r="B4587" s="3">
        <v>31.596052169799801</v>
      </c>
      <c r="C4587" s="3">
        <v>14.85000038146973</v>
      </c>
      <c r="D4587" s="4">
        <v>5.7678511407592836E-3</v>
      </c>
      <c r="E4587" s="4">
        <v>-8.6781818917995857E-3</v>
      </c>
      <c r="F4587" s="2">
        <v>2</v>
      </c>
      <c r="G4587" s="4">
        <v>-6.3946684604066828E-2</v>
      </c>
      <c r="H4587" s="4">
        <v>-0.68441852182090557</v>
      </c>
      <c r="I4587" s="4">
        <v>-2.3305914679545351E-2</v>
      </c>
    </row>
    <row r="4588" spans="1:9" x14ac:dyDescent="0.25">
      <c r="A4588" t="s">
        <v>4808</v>
      </c>
      <c r="B4588" s="3">
        <v>31.41485595703125</v>
      </c>
      <c r="C4588" s="3">
        <v>14.97999954223633</v>
      </c>
      <c r="D4588" s="4">
        <v>1.9888038178850879E-2</v>
      </c>
      <c r="E4588" s="4">
        <v>-0.13908046720396169</v>
      </c>
      <c r="F4588" s="2">
        <v>2</v>
      </c>
      <c r="G4588" s="4">
        <v>-7.2855961058945207E-2</v>
      </c>
      <c r="H4588" s="4">
        <v>-0.68622831021974262</v>
      </c>
      <c r="I4588" s="4">
        <v>-2.8907034349257451E-2</v>
      </c>
    </row>
    <row r="4589" spans="1:9" x14ac:dyDescent="0.25">
      <c r="A4589" t="s">
        <v>4809</v>
      </c>
      <c r="B4589" s="3">
        <v>30.80225944519043</v>
      </c>
      <c r="C4589" s="3">
        <v>17.39999961853027</v>
      </c>
      <c r="D4589" s="4">
        <v>-1.053234283970717E-2</v>
      </c>
      <c r="E4589" s="4">
        <v>7.3411511490923065E-2</v>
      </c>
      <c r="F4589" s="2">
        <v>3</v>
      </c>
      <c r="G4589" s="4">
        <v>-9.2086928001027246E-2</v>
      </c>
      <c r="H4589" s="4">
        <v>-0.69234692629542016</v>
      </c>
      <c r="I4589" s="4">
        <v>-4.7843558019602488E-2</v>
      </c>
    </row>
    <row r="4590" spans="1:9" x14ac:dyDescent="0.25">
      <c r="A4590" t="s">
        <v>4810</v>
      </c>
      <c r="B4590" s="3">
        <v>31.130132675170898</v>
      </c>
      <c r="C4590" s="3">
        <v>16.20999908447266</v>
      </c>
      <c r="D4590" s="4">
        <v>-1.4746130058433169E-2</v>
      </c>
      <c r="E4590" s="4">
        <v>4.2443658240662867E-2</v>
      </c>
      <c r="F4590" s="2">
        <v>3</v>
      </c>
      <c r="G4590" s="4">
        <v>-8.2189872704470202E-2</v>
      </c>
      <c r="H4590" s="4">
        <v>-0.68907212734216705</v>
      </c>
      <c r="I4590" s="4">
        <v>-3.7708372688983187E-2</v>
      </c>
    </row>
    <row r="4591" spans="1:9" x14ac:dyDescent="0.25">
      <c r="A4591" t="s">
        <v>4811</v>
      </c>
      <c r="B4591" s="3">
        <v>31.596052169799801</v>
      </c>
      <c r="C4591" s="3">
        <v>15.55000019073486</v>
      </c>
      <c r="D4591" s="4">
        <v>1.300148842829563E-2</v>
      </c>
      <c r="E4591" s="4">
        <v>-0.123449808829691</v>
      </c>
      <c r="F4591" s="2">
        <v>2</v>
      </c>
      <c r="G4591" s="4">
        <v>-6.1796202630436392E-2</v>
      </c>
      <c r="H4591" s="4">
        <v>-0.68441852182090557</v>
      </c>
      <c r="I4591" s="4">
        <v>-2.3305914679545351E-2</v>
      </c>
    </row>
    <row r="4592" spans="1:9" x14ac:dyDescent="0.25">
      <c r="A4592" t="s">
        <v>4812</v>
      </c>
      <c r="B4592" s="3">
        <v>31.19052886962891</v>
      </c>
      <c r="C4592" s="3">
        <v>17.739999771118161</v>
      </c>
      <c r="D4592" s="4">
        <v>3.3306674495590109E-3</v>
      </c>
      <c r="E4592" s="4">
        <v>-4.8283242918456308E-2</v>
      </c>
      <c r="F4592" s="2">
        <v>3</v>
      </c>
      <c r="G4592" s="4">
        <v>-6.3076989185705035E-2</v>
      </c>
      <c r="H4592" s="4">
        <v>-0.68846888994336108</v>
      </c>
      <c r="I4592" s="4">
        <v>-3.58414114121125E-2</v>
      </c>
    </row>
    <row r="4593" spans="1:9" x14ac:dyDescent="0.25">
      <c r="A4593" t="s">
        <v>4813</v>
      </c>
      <c r="B4593" s="3">
        <v>31.08698844909668</v>
      </c>
      <c r="C4593" s="3">
        <v>18.639999389648441</v>
      </c>
      <c r="D4593" s="4">
        <v>2.5039633220333979E-3</v>
      </c>
      <c r="E4593" s="4">
        <v>3.2686990444658497E-2</v>
      </c>
      <c r="F4593" s="2">
        <v>3</v>
      </c>
      <c r="G4593" s="4">
        <v>-7.0028843108893457E-2</v>
      </c>
      <c r="H4593" s="4">
        <v>-0.68950305202118156</v>
      </c>
      <c r="I4593" s="4">
        <v>-3.9042042800551569E-2</v>
      </c>
    </row>
    <row r="4594" spans="1:9" x14ac:dyDescent="0.25">
      <c r="A4594" t="s">
        <v>4814</v>
      </c>
      <c r="B4594" s="3">
        <v>31.009342193603519</v>
      </c>
      <c r="C4594" s="3">
        <v>18.04999923706055</v>
      </c>
      <c r="D4594" s="4">
        <v>-1.018977248063113E-2</v>
      </c>
      <c r="E4594" s="4">
        <v>1.4614857119331189E-2</v>
      </c>
      <c r="F4594" s="2">
        <v>3</v>
      </c>
      <c r="G4594" s="4">
        <v>-6.9480416754522656E-2</v>
      </c>
      <c r="H4594" s="4">
        <v>-0.69027858308917445</v>
      </c>
      <c r="I4594" s="4">
        <v>-4.1442236282949407E-2</v>
      </c>
    </row>
    <row r="4595" spans="1:9" x14ac:dyDescent="0.25">
      <c r="A4595" t="s">
        <v>4815</v>
      </c>
      <c r="B4595" s="3">
        <v>31.328573226928711</v>
      </c>
      <c r="C4595" s="3">
        <v>17.79000091552734</v>
      </c>
      <c r="D4595" s="4">
        <v>-1.6788385921510659E-2</v>
      </c>
      <c r="E4595" s="4">
        <v>0.22774335379817101</v>
      </c>
      <c r="F4595" s="2">
        <v>3</v>
      </c>
      <c r="G4595" s="4">
        <v>-5.0595629288959221E-2</v>
      </c>
      <c r="H4595" s="4">
        <v>-0.68709010242595736</v>
      </c>
      <c r="I4595" s="4">
        <v>-3.1574197693069128E-2</v>
      </c>
    </row>
    <row r="4596" spans="1:9" x14ac:dyDescent="0.25">
      <c r="A4596" t="s">
        <v>4816</v>
      </c>
      <c r="B4596" s="3">
        <v>31.863510131835941</v>
      </c>
      <c r="C4596" s="3">
        <v>14.489999771118161</v>
      </c>
      <c r="D4596" s="4">
        <v>-1.8863509745377319E-2</v>
      </c>
      <c r="E4596" s="4">
        <v>0.1027396797962359</v>
      </c>
      <c r="F4596" s="2">
        <v>2</v>
      </c>
      <c r="G4596" s="4">
        <v>-3.2115022282786287E-2</v>
      </c>
      <c r="H4596" s="4">
        <v>-0.68174715077250581</v>
      </c>
      <c r="I4596" s="4">
        <v>-1.503828022354714E-2</v>
      </c>
    </row>
    <row r="4597" spans="1:9" x14ac:dyDescent="0.25">
      <c r="A4597" t="s">
        <v>4817</v>
      </c>
      <c r="B4597" s="3">
        <v>32.476123809814453</v>
      </c>
      <c r="C4597" s="3">
        <v>13.14000034332275</v>
      </c>
      <c r="D4597" s="4">
        <v>7.4950707608099076E-3</v>
      </c>
      <c r="E4597" s="4">
        <v>-6.276748114894759E-2</v>
      </c>
      <c r="F4597" s="2">
        <v>1</v>
      </c>
      <c r="G4597" s="4">
        <v>-8.8484396625431172E-3</v>
      </c>
      <c r="H4597" s="4">
        <v>-0.67562836324138575</v>
      </c>
      <c r="I4597" s="4">
        <v>3.8987740847733492E-3</v>
      </c>
    </row>
    <row r="4598" spans="1:9" x14ac:dyDescent="0.25">
      <c r="A4598" t="s">
        <v>4818</v>
      </c>
      <c r="B4598" s="3">
        <v>32.234523773193359</v>
      </c>
      <c r="C4598" s="3">
        <v>14.02000045776367</v>
      </c>
      <c r="D4598" s="4">
        <v>-8.7554730504503242E-3</v>
      </c>
      <c r="E4598" s="4">
        <v>3.5791116520498272E-3</v>
      </c>
      <c r="F4598" s="2">
        <v>2</v>
      </c>
      <c r="G4598" s="4">
        <v>-7.1057595380610286E-3</v>
      </c>
      <c r="H4598" s="4">
        <v>-0.67804146524144771</v>
      </c>
      <c r="I4598" s="4">
        <v>-3.5695427009095888E-3</v>
      </c>
    </row>
    <row r="4599" spans="1:9" x14ac:dyDescent="0.25">
      <c r="A4599" t="s">
        <v>4819</v>
      </c>
      <c r="B4599" s="3">
        <v>32.519245147705078</v>
      </c>
      <c r="C4599" s="3">
        <v>13.97000026702881</v>
      </c>
      <c r="D4599" s="4">
        <v>-1.102077433828774E-2</v>
      </c>
      <c r="E4599" s="4">
        <v>2.344327160743109E-2</v>
      </c>
      <c r="F4599" s="2">
        <v>2</v>
      </c>
      <c r="G4599" s="4">
        <v>2.0854178940014959E-2</v>
      </c>
      <c r="H4599" s="4">
        <v>-0.67519766716962804</v>
      </c>
      <c r="I4599" s="4">
        <v>5.231736679041088E-3</v>
      </c>
    </row>
    <row r="4600" spans="1:9" x14ac:dyDescent="0.25">
      <c r="A4600" t="s">
        <v>4820</v>
      </c>
      <c r="B4600" s="3">
        <v>32.881626129150391</v>
      </c>
      <c r="C4600" s="3">
        <v>13.64999961853027</v>
      </c>
      <c r="D4600" s="4">
        <v>-1.048816801373031E-3</v>
      </c>
      <c r="E4600" s="4">
        <v>-3.5335689998550968E-2</v>
      </c>
      <c r="F4600" s="2">
        <v>2</v>
      </c>
      <c r="G4600" s="4">
        <v>3.5864234662328798E-2</v>
      </c>
      <c r="H4600" s="4">
        <v>-0.67157820467558227</v>
      </c>
      <c r="I4600" s="4">
        <v>1.6433622259814928E-2</v>
      </c>
    </row>
    <row r="4601" spans="1:9" x14ac:dyDescent="0.25">
      <c r="A4601" t="s">
        <v>4821</v>
      </c>
      <c r="B4601" s="3">
        <v>32.916149139404297</v>
      </c>
      <c r="C4601" s="3">
        <v>14.14999961853027</v>
      </c>
      <c r="D4601" s="4">
        <v>-2.179486191172364E-2</v>
      </c>
      <c r="E4601" s="4">
        <v>8.4291142660394724E-2</v>
      </c>
      <c r="F4601" s="2">
        <v>2</v>
      </c>
      <c r="G4601" s="4">
        <v>3.1921593882213273E-2</v>
      </c>
      <c r="H4601" s="4">
        <v>-0.67123338872995175</v>
      </c>
      <c r="I4601" s="4">
        <v>1.7500794188169969E-2</v>
      </c>
    </row>
    <row r="4602" spans="1:9" x14ac:dyDescent="0.25">
      <c r="A4602" t="s">
        <v>4822</v>
      </c>
      <c r="B4602" s="3">
        <v>33.6495361328125</v>
      </c>
      <c r="C4602" s="3">
        <v>13.05000019073486</v>
      </c>
      <c r="D4602" s="4">
        <v>5.9323733838385628E-3</v>
      </c>
      <c r="E4602" s="4">
        <v>-2.2935575799828412E-3</v>
      </c>
      <c r="F4602" s="2">
        <v>1</v>
      </c>
      <c r="G4602" s="4">
        <v>6.5827378724253593E-2</v>
      </c>
      <c r="H4602" s="4">
        <v>-0.66390831690726693</v>
      </c>
      <c r="I4602" s="4">
        <v>4.0171181452481219E-2</v>
      </c>
    </row>
    <row r="4603" spans="1:9" x14ac:dyDescent="0.25">
      <c r="A4603" t="s">
        <v>4823</v>
      </c>
      <c r="B4603" s="3">
        <v>33.451091766357422</v>
      </c>
      <c r="C4603" s="3">
        <v>13.079999923706049</v>
      </c>
      <c r="D4603" s="4">
        <v>-4.8766587652985249E-3</v>
      </c>
      <c r="E4603" s="4">
        <v>3.8373132585982632E-3</v>
      </c>
      <c r="F4603" s="2">
        <v>1</v>
      </c>
      <c r="G4603" s="4">
        <v>5.8101505432134992E-2</v>
      </c>
      <c r="H4603" s="4">
        <v>-0.66589037992468603</v>
      </c>
      <c r="I4603" s="4">
        <v>3.4036888537017029E-2</v>
      </c>
    </row>
    <row r="4604" spans="1:9" x14ac:dyDescent="0.25">
      <c r="A4604" t="s">
        <v>4824</v>
      </c>
      <c r="B4604" s="3">
        <v>33.615020751953118</v>
      </c>
      <c r="C4604" s="3">
        <v>13.02999973297119</v>
      </c>
      <c r="D4604" s="4">
        <v>3.0415102194023099E-2</v>
      </c>
      <c r="E4604" s="4">
        <v>-0.17479418844519981</v>
      </c>
      <c r="F4604" s="2">
        <v>1</v>
      </c>
      <c r="G4604" s="4">
        <v>5.4968409524240418E-2</v>
      </c>
      <c r="H4604" s="4">
        <v>-0.66425305665047851</v>
      </c>
      <c r="I4604" s="4">
        <v>3.9104245363226431E-2</v>
      </c>
    </row>
    <row r="4605" spans="1:9" x14ac:dyDescent="0.25">
      <c r="A4605" t="s">
        <v>4825</v>
      </c>
      <c r="B4605" s="3">
        <v>32.622795104980469</v>
      </c>
      <c r="C4605" s="3">
        <v>15.789999961853029</v>
      </c>
      <c r="D4605" s="4">
        <v>7.4612403671541214E-3</v>
      </c>
      <c r="E4605" s="4">
        <v>-3.7195101882076309E-2</v>
      </c>
      <c r="F4605" s="2">
        <v>2</v>
      </c>
      <c r="G4605" s="4">
        <v>2.162443382426282E-2</v>
      </c>
      <c r="H4605" s="4">
        <v>-0.67416340983878387</v>
      </c>
      <c r="I4605" s="4">
        <v>8.432662866355356E-3</v>
      </c>
    </row>
    <row r="4606" spans="1:9" x14ac:dyDescent="0.25">
      <c r="A4606" t="s">
        <v>4826</v>
      </c>
      <c r="B4606" s="3">
        <v>32.381191253662109</v>
      </c>
      <c r="C4606" s="3">
        <v>16.39999961853027</v>
      </c>
      <c r="D4606" s="4">
        <v>-1.8823915884942369E-2</v>
      </c>
      <c r="E4606" s="4">
        <v>4.9935962783989041E-2</v>
      </c>
      <c r="F4606" s="2">
        <v>3</v>
      </c>
      <c r="G4606" s="4">
        <v>2.3702501473107599E-2</v>
      </c>
      <c r="H4606" s="4">
        <v>-0.67657654994005534</v>
      </c>
      <c r="I4606" s="4">
        <v>9.6422816112240461E-4</v>
      </c>
    </row>
    <row r="4607" spans="1:9" x14ac:dyDescent="0.25">
      <c r="A4607" t="s">
        <v>4827</v>
      </c>
      <c r="B4607" s="3">
        <v>33.002426147460938</v>
      </c>
      <c r="C4607" s="3">
        <v>15.61999988555908</v>
      </c>
      <c r="D4607" s="4">
        <v>2.6211148725583389E-3</v>
      </c>
      <c r="E4607" s="4">
        <v>-1.6991847195090282E-2</v>
      </c>
      <c r="F4607" s="2">
        <v>2</v>
      </c>
      <c r="G4607" s="4">
        <v>3.8544403224781247E-2</v>
      </c>
      <c r="H4607" s="4">
        <v>-0.67037165367555129</v>
      </c>
      <c r="I4607" s="4">
        <v>2.0167780652656338E-2</v>
      </c>
    </row>
    <row r="4608" spans="1:9" x14ac:dyDescent="0.25">
      <c r="A4608" t="s">
        <v>4828</v>
      </c>
      <c r="B4608" s="3">
        <v>32.916149139404297</v>
      </c>
      <c r="C4608" s="3">
        <v>15.89000034332275</v>
      </c>
      <c r="D4608" s="4">
        <v>-1.0470240448539061E-3</v>
      </c>
      <c r="E4608" s="4">
        <v>6.2973733058990788E-4</v>
      </c>
      <c r="F4608" s="2">
        <v>2</v>
      </c>
      <c r="G4608" s="4">
        <v>2.4194249072040371E-2</v>
      </c>
      <c r="H4608" s="4">
        <v>-0.67123338872995175</v>
      </c>
      <c r="I4608" s="4">
        <v>1.7500794188169969E-2</v>
      </c>
    </row>
    <row r="4609" spans="1:9" x14ac:dyDescent="0.25">
      <c r="A4609" t="s">
        <v>4829</v>
      </c>
      <c r="B4609" s="3">
        <v>32.950649261474609</v>
      </c>
      <c r="C4609" s="3">
        <v>15.88000011444092</v>
      </c>
      <c r="D4609" s="4">
        <v>-1.266824748289597E-2</v>
      </c>
      <c r="E4609" s="4">
        <v>2.3195853483184651E-2</v>
      </c>
      <c r="F4609" s="2">
        <v>2</v>
      </c>
      <c r="G4609" s="4">
        <v>1.387862657468242E-2</v>
      </c>
      <c r="H4609" s="4">
        <v>-0.67088880139157814</v>
      </c>
      <c r="I4609" s="4">
        <v>1.856725859922426E-2</v>
      </c>
    </row>
    <row r="4610" spans="1:9" x14ac:dyDescent="0.25">
      <c r="A4610" t="s">
        <v>4830</v>
      </c>
      <c r="B4610" s="3">
        <v>33.373432159423828</v>
      </c>
      <c r="C4610" s="3">
        <v>15.52000045776367</v>
      </c>
      <c r="D4610" s="4">
        <v>1.575617983085453E-2</v>
      </c>
      <c r="E4610" s="4">
        <v>-7.010185972771199E-2</v>
      </c>
      <c r="F4610" s="2">
        <v>2</v>
      </c>
      <c r="G4610" s="4">
        <v>2.580191733898363E-2</v>
      </c>
      <c r="H4610" s="4">
        <v>-0.66666604434691212</v>
      </c>
      <c r="I4610" s="4">
        <v>3.1636282336193762E-2</v>
      </c>
    </row>
    <row r="4611" spans="1:9" x14ac:dyDescent="0.25">
      <c r="A4611" t="s">
        <v>4831</v>
      </c>
      <c r="B4611" s="3">
        <v>32.855751037597663</v>
      </c>
      <c r="C4611" s="3">
        <v>16.690000534057621</v>
      </c>
      <c r="D4611" s="4">
        <v>1.314634551823346E-3</v>
      </c>
      <c r="E4611" s="4">
        <v>-6.3937150562336176E-2</v>
      </c>
      <c r="F4611" s="2">
        <v>3</v>
      </c>
      <c r="G4611" s="4">
        <v>9.3572177588148175E-3</v>
      </c>
      <c r="H4611" s="4">
        <v>-0.67183664517936259</v>
      </c>
      <c r="I4611" s="4">
        <v>1.563377395152421E-2</v>
      </c>
    </row>
    <row r="4612" spans="1:9" x14ac:dyDescent="0.25">
      <c r="A4612" t="s">
        <v>4832</v>
      </c>
      <c r="B4612" s="3">
        <v>32.812614440917969</v>
      </c>
      <c r="C4612" s="3">
        <v>17.829999923706051</v>
      </c>
      <c r="D4612" s="4">
        <v>-8.0853401576430617E-3</v>
      </c>
      <c r="E4612" s="4">
        <v>3.3623183982959708E-2</v>
      </c>
      <c r="F4612" s="2">
        <v>3</v>
      </c>
      <c r="G4612" s="4">
        <v>8.0320240306797075E-3</v>
      </c>
      <c r="H4612" s="4">
        <v>-0.67226749365595806</v>
      </c>
      <c r="I4612" s="4">
        <v>1.430033967905597E-2</v>
      </c>
    </row>
    <row r="4613" spans="1:9" x14ac:dyDescent="0.25">
      <c r="A4613" t="s">
        <v>4833</v>
      </c>
      <c r="B4613" s="3">
        <v>33.080078125</v>
      </c>
      <c r="C4613" s="3">
        <v>17.25</v>
      </c>
      <c r="D4613" s="4">
        <v>-7.3526979294932238E-3</v>
      </c>
      <c r="E4613" s="4">
        <v>8.4905686406206105E-2</v>
      </c>
      <c r="F4613" s="2">
        <v>3</v>
      </c>
      <c r="G4613" s="4">
        <v>1.6383097725213069E-2</v>
      </c>
      <c r="H4613" s="4">
        <v>-0.66959606545574424</v>
      </c>
      <c r="I4613" s="4">
        <v>2.2568151014379371E-2</v>
      </c>
    </row>
    <row r="4614" spans="1:9" x14ac:dyDescent="0.25">
      <c r="A4614" t="s">
        <v>4834</v>
      </c>
      <c r="B4614" s="3">
        <v>33.325107574462891</v>
      </c>
      <c r="C4614" s="3">
        <v>15.89999961853027</v>
      </c>
      <c r="D4614" s="4">
        <v>2.710573985022036E-2</v>
      </c>
      <c r="E4614" s="4">
        <v>-0.25908665904675221</v>
      </c>
      <c r="F4614" s="2">
        <v>2</v>
      </c>
      <c r="G4614" s="4">
        <v>2.934294967152495E-2</v>
      </c>
      <c r="H4614" s="4">
        <v>-0.66714871046837587</v>
      </c>
      <c r="I4614" s="4">
        <v>3.014247747559717E-2</v>
      </c>
    </row>
    <row r="4615" spans="1:9" x14ac:dyDescent="0.25">
      <c r="A4615" t="s">
        <v>4835</v>
      </c>
      <c r="B4615" s="3">
        <v>32.445644378662109</v>
      </c>
      <c r="C4615" s="3">
        <v>21.45999908447266</v>
      </c>
      <c r="D4615" s="4">
        <v>1.020090874280122E-2</v>
      </c>
      <c r="E4615" s="4">
        <v>-9.8698044274681651E-2</v>
      </c>
      <c r="F4615" s="2">
        <v>4</v>
      </c>
      <c r="G4615" s="4">
        <v>5.3787698168081821E-3</v>
      </c>
      <c r="H4615" s="4">
        <v>-0.67593279190498656</v>
      </c>
      <c r="I4615" s="4">
        <v>2.9565968795184361E-3</v>
      </c>
    </row>
    <row r="4616" spans="1:9" x14ac:dyDescent="0.25">
      <c r="A4616" t="s">
        <v>4836</v>
      </c>
      <c r="B4616" s="3">
        <v>32.118011474609382</v>
      </c>
      <c r="C4616" s="3">
        <v>23.809999465942379</v>
      </c>
      <c r="D4616" s="4">
        <v>-4.0101998664686667E-3</v>
      </c>
      <c r="E4616" s="4">
        <v>0.1359733065819182</v>
      </c>
      <c r="F4616" s="2">
        <v>4</v>
      </c>
      <c r="G4616" s="4">
        <v>-8.7302394623024471E-3</v>
      </c>
      <c r="H4616" s="4">
        <v>-0.67920519048204353</v>
      </c>
      <c r="I4616" s="4">
        <v>-7.171159519444803E-3</v>
      </c>
    </row>
    <row r="4617" spans="1:9" x14ac:dyDescent="0.25">
      <c r="A4617" t="s">
        <v>4837</v>
      </c>
      <c r="B4617" s="3">
        <v>32.247329711914063</v>
      </c>
      <c r="C4617" s="3">
        <v>20.95999908447266</v>
      </c>
      <c r="D4617" s="4">
        <v>-1.965936082781727E-2</v>
      </c>
      <c r="E4617" s="4">
        <v>0.1567327877320015</v>
      </c>
      <c r="F4617" s="2">
        <v>4</v>
      </c>
      <c r="G4617" s="4">
        <v>3.182236260346194E-5</v>
      </c>
      <c r="H4617" s="4">
        <v>-0.67791355948128396</v>
      </c>
      <c r="I4617" s="4">
        <v>-3.1736867712424122E-3</v>
      </c>
    </row>
    <row r="4618" spans="1:9" x14ac:dyDescent="0.25">
      <c r="A4618" t="s">
        <v>4838</v>
      </c>
      <c r="B4618" s="3">
        <v>32.894004821777337</v>
      </c>
      <c r="C4618" s="3">
        <v>18.120000839233398</v>
      </c>
      <c r="D4618" s="4">
        <v>-6.5104183168724914E-3</v>
      </c>
      <c r="E4618" s="4">
        <v>-1.2534034738690639E-2</v>
      </c>
      <c r="F4618" s="2">
        <v>3</v>
      </c>
      <c r="G4618" s="4">
        <v>9.3337107083437676E-3</v>
      </c>
      <c r="H4618" s="4">
        <v>-0.6714545662508784</v>
      </c>
      <c r="I4618" s="4">
        <v>1.681627119987161E-2</v>
      </c>
    </row>
    <row r="4619" spans="1:9" x14ac:dyDescent="0.25">
      <c r="A4619" t="s">
        <v>4839</v>
      </c>
      <c r="B4619" s="3">
        <v>33.109561920166023</v>
      </c>
      <c r="C4619" s="3">
        <v>18.35000038146973</v>
      </c>
      <c r="D4619" s="4">
        <v>-1.559754985372197E-3</v>
      </c>
      <c r="E4619" s="4">
        <v>3.0898942021528208E-2</v>
      </c>
      <c r="F4619" s="2">
        <v>3</v>
      </c>
      <c r="G4619" s="4">
        <v>2.241401894831974E-2</v>
      </c>
      <c r="H4619" s="4">
        <v>-0.66930158120781291</v>
      </c>
      <c r="I4619" s="4">
        <v>2.3479551217059361E-2</v>
      </c>
    </row>
    <row r="4620" spans="1:9" x14ac:dyDescent="0.25">
      <c r="A4620" t="s">
        <v>4840</v>
      </c>
      <c r="B4620" s="3">
        <v>33.161285400390618</v>
      </c>
      <c r="C4620" s="3">
        <v>17.79999923706055</v>
      </c>
      <c r="D4620" s="4">
        <v>-7.4842014969772608E-3</v>
      </c>
      <c r="E4620" s="4">
        <v>2.6528205330148321E-2</v>
      </c>
      <c r="F4620" s="2">
        <v>3</v>
      </c>
      <c r="G4620" s="4">
        <v>2.1843364319613201E-2</v>
      </c>
      <c r="H4620" s="4">
        <v>-0.66878496690871858</v>
      </c>
      <c r="I4620" s="4">
        <v>2.5078422396790371E-2</v>
      </c>
    </row>
    <row r="4621" spans="1:9" x14ac:dyDescent="0.25">
      <c r="A4621" t="s">
        <v>4841</v>
      </c>
      <c r="B4621" s="3">
        <v>33.411342620849609</v>
      </c>
      <c r="C4621" s="3">
        <v>17.340000152587891</v>
      </c>
      <c r="D4621" s="4">
        <v>-7.734990553157628E-4</v>
      </c>
      <c r="E4621" s="4">
        <v>4.1441474466443529E-2</v>
      </c>
      <c r="F4621" s="2">
        <v>3</v>
      </c>
      <c r="G4621" s="4">
        <v>2.090477520375944E-2</v>
      </c>
      <c r="H4621" s="4">
        <v>-0.66628739452727936</v>
      </c>
      <c r="I4621" s="4">
        <v>3.2808166825032632E-2</v>
      </c>
    </row>
    <row r="4622" spans="1:9" x14ac:dyDescent="0.25">
      <c r="A4622" t="s">
        <v>4842</v>
      </c>
      <c r="B4622" s="3">
        <v>33.437206268310547</v>
      </c>
      <c r="C4622" s="3">
        <v>16.64999961853027</v>
      </c>
      <c r="D4622" s="4">
        <v>-2.169514626865543E-2</v>
      </c>
      <c r="E4622" s="4">
        <v>0.16270949534644211</v>
      </c>
      <c r="F4622" s="2">
        <v>3</v>
      </c>
      <c r="G4622" s="4">
        <v>2.1962838236453171E-2</v>
      </c>
      <c r="H4622" s="4">
        <v>-0.66602906832712749</v>
      </c>
      <c r="I4622" s="4">
        <v>3.3607661374673192E-2</v>
      </c>
    </row>
    <row r="4623" spans="1:9" x14ac:dyDescent="0.25">
      <c r="A4623" t="s">
        <v>4843</v>
      </c>
      <c r="B4623" s="3">
        <v>34.178718566894531</v>
      </c>
      <c r="C4623" s="3">
        <v>14.319999694824221</v>
      </c>
      <c r="D4623" s="4">
        <v>-2.5160464760543011E-3</v>
      </c>
      <c r="E4623" s="4">
        <v>-1.377415679298521E-2</v>
      </c>
      <c r="F4623" s="2">
        <v>2</v>
      </c>
      <c r="G4623" s="4">
        <v>2.94943557176186E-2</v>
      </c>
      <c r="H4623" s="4">
        <v>-0.65862284092828871</v>
      </c>
      <c r="I4623" s="4">
        <v>5.6529217280685502E-2</v>
      </c>
    </row>
    <row r="4624" spans="1:9" x14ac:dyDescent="0.25">
      <c r="A4624" t="s">
        <v>4844</v>
      </c>
      <c r="B4624" s="3">
        <v>34.264930725097663</v>
      </c>
      <c r="C4624" s="3">
        <v>14.52000045776367</v>
      </c>
      <c r="D4624" s="4">
        <v>2.3699286982504338E-2</v>
      </c>
      <c r="E4624" s="4">
        <v>-0.1167883220147355</v>
      </c>
      <c r="F4624" s="2">
        <v>2</v>
      </c>
      <c r="G4624" s="4">
        <v>3.9349467738652777E-2</v>
      </c>
      <c r="H4624" s="4">
        <v>-0.65776175359444911</v>
      </c>
      <c r="I4624" s="4">
        <v>5.9194199112820423E-2</v>
      </c>
    </row>
    <row r="4625" spans="1:9" x14ac:dyDescent="0.25">
      <c r="A4625" t="s">
        <v>4845</v>
      </c>
      <c r="B4625" s="3">
        <v>33.471675872802727</v>
      </c>
      <c r="C4625" s="3">
        <v>16.440000534057621</v>
      </c>
      <c r="D4625" s="4">
        <v>4.6579246089695214E-3</v>
      </c>
      <c r="E4625" s="4">
        <v>-0.1189710252683832</v>
      </c>
      <c r="F4625" s="2">
        <v>3</v>
      </c>
      <c r="G4625" s="4">
        <v>2.3553013937255729E-2</v>
      </c>
      <c r="H4625" s="4">
        <v>-0.66568478579842949</v>
      </c>
      <c r="I4625" s="4">
        <v>3.467318242932671E-2</v>
      </c>
    </row>
    <row r="4626" spans="1:9" x14ac:dyDescent="0.25">
      <c r="A4626" t="s">
        <v>4846</v>
      </c>
      <c r="B4626" s="3">
        <v>33.316490173339837</v>
      </c>
      <c r="C4626" s="3">
        <v>18.659999847412109</v>
      </c>
      <c r="D4626" s="4">
        <v>-2.1524467943752509E-2</v>
      </c>
      <c r="E4626" s="4">
        <v>0.30855536801595762</v>
      </c>
      <c r="F4626" s="2">
        <v>3</v>
      </c>
      <c r="G4626" s="4">
        <v>1.534199436161243E-2</v>
      </c>
      <c r="H4626" s="4">
        <v>-0.66723478110055034</v>
      </c>
      <c r="I4626" s="4">
        <v>2.987609721193385E-2</v>
      </c>
    </row>
    <row r="4627" spans="1:9" x14ac:dyDescent="0.25">
      <c r="A4627" t="s">
        <v>4847</v>
      </c>
      <c r="B4627" s="3">
        <v>34.049385070800781</v>
      </c>
      <c r="C4627" s="3">
        <v>14.260000228881839</v>
      </c>
      <c r="D4627" s="4">
        <v>3.3032258354592781E-3</v>
      </c>
      <c r="E4627" s="4">
        <v>-7.9999985233429993E-2</v>
      </c>
      <c r="F4627" s="2">
        <v>2</v>
      </c>
      <c r="G4627" s="4">
        <v>3.8220473032600788E-2</v>
      </c>
      <c r="H4627" s="4">
        <v>-0.65991462433388604</v>
      </c>
      <c r="I4627" s="4">
        <v>5.2531272854282829E-2</v>
      </c>
    </row>
    <row r="4628" spans="1:9" x14ac:dyDescent="0.25">
      <c r="A4628" t="s">
        <v>4848</v>
      </c>
      <c r="B4628" s="3">
        <v>33.937282562255859</v>
      </c>
      <c r="C4628" s="3">
        <v>15.5</v>
      </c>
      <c r="D4628" s="4">
        <v>1.3126583783424239E-2</v>
      </c>
      <c r="E4628" s="4">
        <v>-0.107142888534374</v>
      </c>
      <c r="F4628" s="2">
        <v>2</v>
      </c>
      <c r="G4628" s="4">
        <v>4.5202827824564418E-2</v>
      </c>
      <c r="H4628" s="4">
        <v>-0.66103430457634382</v>
      </c>
      <c r="I4628" s="4">
        <v>4.9065971035656693E-2</v>
      </c>
    </row>
    <row r="4629" spans="1:9" x14ac:dyDescent="0.25">
      <c r="A4629" t="s">
        <v>4849</v>
      </c>
      <c r="B4629" s="3">
        <v>33.497573852539063</v>
      </c>
      <c r="C4629" s="3">
        <v>17.360000610351559</v>
      </c>
      <c r="D4629" s="4">
        <v>6.7378105474880101E-3</v>
      </c>
      <c r="E4629" s="4">
        <v>-4.9288039827444452E-2</v>
      </c>
      <c r="F4629" s="2">
        <v>3</v>
      </c>
      <c r="G4629" s="4">
        <v>2.731324205443264E-2</v>
      </c>
      <c r="H4629" s="4">
        <v>-0.66542611668739249</v>
      </c>
      <c r="I4629" s="4">
        <v>3.5473738254917953E-2</v>
      </c>
    </row>
    <row r="4630" spans="1:9" x14ac:dyDescent="0.25">
      <c r="A4630" t="s">
        <v>4850</v>
      </c>
      <c r="B4630" s="3">
        <v>33.273384094238281</v>
      </c>
      <c r="C4630" s="3">
        <v>18.260000228881839</v>
      </c>
      <c r="D4630" s="4">
        <v>-9.751133844191906E-3</v>
      </c>
      <c r="E4630" s="4">
        <v>3.047409347924623E-2</v>
      </c>
      <c r="F4630" s="2">
        <v>3</v>
      </c>
      <c r="G4630" s="4">
        <v>2.3672915443176731E-2</v>
      </c>
      <c r="H4630" s="4">
        <v>-0.6676653247674702</v>
      </c>
      <c r="I4630" s="4">
        <v>2.854360629586639E-2</v>
      </c>
    </row>
    <row r="4631" spans="1:9" x14ac:dyDescent="0.25">
      <c r="A4631" t="s">
        <v>4851</v>
      </c>
      <c r="B4631" s="3">
        <v>33.601032257080078</v>
      </c>
      <c r="C4631" s="3">
        <v>17.719999313354489</v>
      </c>
      <c r="D4631" s="4">
        <v>-9.6566334206449334E-3</v>
      </c>
      <c r="E4631" s="4">
        <v>3.1431839265801731E-2</v>
      </c>
      <c r="F4631" s="2">
        <v>3</v>
      </c>
      <c r="G4631" s="4">
        <v>3.8967829692630573E-2</v>
      </c>
      <c r="H4631" s="4">
        <v>-0.66439277378557537</v>
      </c>
      <c r="I4631" s="4">
        <v>3.8671834373029901E-2</v>
      </c>
    </row>
    <row r="4632" spans="1:9" x14ac:dyDescent="0.25">
      <c r="A4632" t="s">
        <v>4852</v>
      </c>
      <c r="B4632" s="3">
        <v>33.928668975830078</v>
      </c>
      <c r="C4632" s="3">
        <v>17.180000305175781</v>
      </c>
      <c r="D4632" s="4">
        <v>7.6823027307879599E-3</v>
      </c>
      <c r="E4632" s="4">
        <v>1.1183080436564021E-2</v>
      </c>
      <c r="F4632" s="2">
        <v>3</v>
      </c>
      <c r="G4632" s="4">
        <v>5.3294403120732969E-2</v>
      </c>
      <c r="H4632" s="4">
        <v>-0.66112033710730889</v>
      </c>
      <c r="I4632" s="4">
        <v>4.8799708691543493E-2</v>
      </c>
    </row>
    <row r="4633" spans="1:9" x14ac:dyDescent="0.25">
      <c r="A4633" t="s">
        <v>4853</v>
      </c>
      <c r="B4633" s="3">
        <v>33.670005798339837</v>
      </c>
      <c r="C4633" s="3">
        <v>16.989999771118161</v>
      </c>
      <c r="D4633" s="4">
        <v>-6.8671215192799284E-3</v>
      </c>
      <c r="E4633" s="4">
        <v>4.4895420169777538E-2</v>
      </c>
      <c r="F4633" s="2">
        <v>3</v>
      </c>
      <c r="G4633" s="4">
        <v>5.3974961498655993E-2</v>
      </c>
      <c r="H4633" s="4">
        <v>-0.66370386581729424</v>
      </c>
      <c r="I4633" s="4">
        <v>4.0803937758288063E-2</v>
      </c>
    </row>
    <row r="4634" spans="1:9" x14ac:dyDescent="0.25">
      <c r="A4634" t="s">
        <v>4854</v>
      </c>
      <c r="B4634" s="3">
        <v>33.902820587158203</v>
      </c>
      <c r="C4634" s="3">
        <v>16.260000228881839</v>
      </c>
      <c r="D4634" s="4">
        <v>-1.3547074285033101E-2</v>
      </c>
      <c r="E4634" s="4">
        <v>0.21797751043148231</v>
      </c>
      <c r="F4634" s="2">
        <v>3</v>
      </c>
      <c r="G4634" s="4">
        <v>7.5721023933326137E-2</v>
      </c>
      <c r="H4634" s="4">
        <v>-0.66137851090262301</v>
      </c>
      <c r="I4634" s="4">
        <v>4.8000685820103417E-2</v>
      </c>
    </row>
    <row r="4635" spans="1:9" x14ac:dyDescent="0.25">
      <c r="A4635" t="s">
        <v>4855</v>
      </c>
      <c r="B4635" s="3">
        <v>34.368412017822273</v>
      </c>
      <c r="C4635" s="3">
        <v>13.35000038146973</v>
      </c>
      <c r="D4635" s="4">
        <v>-7.4701876619014396E-3</v>
      </c>
      <c r="E4635" s="4">
        <v>-1.6212182630954919E-2</v>
      </c>
      <c r="F4635" s="2">
        <v>2</v>
      </c>
      <c r="G4635" s="4">
        <v>9.7070813974918124E-2</v>
      </c>
      <c r="H4635" s="4">
        <v>-0.6567281820853752</v>
      </c>
      <c r="I4635" s="4">
        <v>6.2393002748233117E-2</v>
      </c>
    </row>
    <row r="4636" spans="1:9" x14ac:dyDescent="0.25">
      <c r="A4636" t="s">
        <v>4856</v>
      </c>
      <c r="B4636" s="3">
        <v>34.627082824707031</v>
      </c>
      <c r="C4636" s="3">
        <v>13.569999694824221</v>
      </c>
      <c r="D4636" s="4">
        <v>-7.4658214649303556E-4</v>
      </c>
      <c r="E4636" s="4">
        <v>-4.3692734594311673E-2</v>
      </c>
      <c r="F4636" s="2">
        <v>2</v>
      </c>
      <c r="G4636" s="4">
        <v>0.1126479020674727</v>
      </c>
      <c r="H4636" s="4">
        <v>-0.65414457717297103</v>
      </c>
      <c r="I4636" s="4">
        <v>7.0389009520588575E-2</v>
      </c>
    </row>
    <row r="4637" spans="1:9" x14ac:dyDescent="0.25">
      <c r="A4637" t="s">
        <v>4857</v>
      </c>
      <c r="B4637" s="3">
        <v>34.6529541015625</v>
      </c>
      <c r="C4637" s="3">
        <v>14.189999580383301</v>
      </c>
      <c r="D4637" s="4">
        <v>-1.350063306445881E-2</v>
      </c>
      <c r="E4637" s="4">
        <v>0.13610887433290511</v>
      </c>
      <c r="F4637" s="2">
        <v>2</v>
      </c>
      <c r="G4637" s="4">
        <v>0.12559237536729559</v>
      </c>
      <c r="H4637" s="4">
        <v>-0.65388617477040023</v>
      </c>
      <c r="I4637" s="4">
        <v>7.118873990932939E-2</v>
      </c>
    </row>
    <row r="4638" spans="1:9" x14ac:dyDescent="0.25">
      <c r="A4638" t="s">
        <v>4858</v>
      </c>
      <c r="B4638" s="3">
        <v>35.127193450927727</v>
      </c>
      <c r="C4638" s="3">
        <v>12.489999771118161</v>
      </c>
      <c r="D4638" s="4">
        <v>-2.2317582167083901E-2</v>
      </c>
      <c r="E4638" s="4">
        <v>6.0271651463602798E-2</v>
      </c>
      <c r="F4638" s="2">
        <v>1</v>
      </c>
      <c r="G4638" s="4">
        <v>0.13782295875044359</v>
      </c>
      <c r="H4638" s="4">
        <v>-0.64914947051130223</v>
      </c>
      <c r="I4638" s="4">
        <v>8.5848380457523188E-2</v>
      </c>
    </row>
    <row r="4639" spans="1:9" x14ac:dyDescent="0.25">
      <c r="A4639" t="s">
        <v>4859</v>
      </c>
      <c r="B4639" s="3">
        <v>35.929042816162109</v>
      </c>
      <c r="C4639" s="3">
        <v>11.77999973297119</v>
      </c>
      <c r="D4639" s="4">
        <v>-8.800794762481523E-3</v>
      </c>
      <c r="E4639" s="4">
        <v>-1.7514599012155681E-2</v>
      </c>
      <c r="F4639" s="2">
        <v>1</v>
      </c>
      <c r="G4639" s="4">
        <v>0.1696520047399144</v>
      </c>
      <c r="H4639" s="4">
        <v>-0.64114059628240405</v>
      </c>
      <c r="I4639" s="4">
        <v>0.1106350698873797</v>
      </c>
    </row>
    <row r="4640" spans="1:9" x14ac:dyDescent="0.25">
      <c r="A4640" t="s">
        <v>4860</v>
      </c>
      <c r="B4640" s="3">
        <v>36.248054504394531</v>
      </c>
      <c r="C4640" s="3">
        <v>11.989999771118161</v>
      </c>
      <c r="D4640" s="4">
        <v>-3.7917352186854769E-3</v>
      </c>
      <c r="E4640" s="4">
        <v>-8.3335240681969847E-4</v>
      </c>
      <c r="F4640" s="2">
        <v>1</v>
      </c>
      <c r="G4640" s="4">
        <v>0.1715216795762988</v>
      </c>
      <c r="H4640" s="4">
        <v>-0.63795430643873097</v>
      </c>
      <c r="I4640" s="4">
        <v>0.1204963281031297</v>
      </c>
    </row>
    <row r="4641" spans="1:9" x14ac:dyDescent="0.25">
      <c r="A4641" t="s">
        <v>4861</v>
      </c>
      <c r="B4641" s="3">
        <v>36.386020660400391</v>
      </c>
      <c r="C4641" s="3">
        <v>12</v>
      </c>
      <c r="D4641" s="4">
        <v>9.4833430227070359E-4</v>
      </c>
      <c r="E4641" s="4">
        <v>3.2702247692202542E-2</v>
      </c>
      <c r="F4641" s="2">
        <v>1</v>
      </c>
      <c r="G4641" s="4">
        <v>0.18155596892276349</v>
      </c>
      <c r="H4641" s="4">
        <v>-0.63657629999612131</v>
      </c>
      <c r="I4641" s="4">
        <v>0.1247611244713962</v>
      </c>
    </row>
    <row r="4642" spans="1:9" x14ac:dyDescent="0.25">
      <c r="A4642" t="s">
        <v>4862</v>
      </c>
      <c r="B4642" s="3">
        <v>36.351547241210938</v>
      </c>
      <c r="C4642" s="3">
        <v>11.61999988555908</v>
      </c>
      <c r="D4642" s="4">
        <v>7.8894760483807502E-3</v>
      </c>
      <c r="E4642" s="4">
        <v>-2.023606897686903E-2</v>
      </c>
      <c r="F4642" s="2">
        <v>1</v>
      </c>
      <c r="G4642" s="4">
        <v>0.1837372552324841</v>
      </c>
      <c r="H4642" s="4">
        <v>-0.63692062062602872</v>
      </c>
      <c r="I4642" s="4">
        <v>0.1236954854971926</v>
      </c>
    </row>
    <row r="4643" spans="1:9" x14ac:dyDescent="0.25">
      <c r="A4643" t="s">
        <v>4863</v>
      </c>
      <c r="B4643" s="3">
        <v>36.066997528076172</v>
      </c>
      <c r="C4643" s="3">
        <v>11.85999965667725</v>
      </c>
      <c r="D4643" s="4">
        <v>8.1944785079814952E-3</v>
      </c>
      <c r="E4643" s="4">
        <v>-1.0842378392205251E-2</v>
      </c>
      <c r="F4643" s="2">
        <v>1</v>
      </c>
      <c r="G4643" s="4">
        <v>0.1754570434170499</v>
      </c>
      <c r="H4643" s="4">
        <v>-0.63976270414342273</v>
      </c>
      <c r="I4643" s="4">
        <v>0.114899512496996</v>
      </c>
    </row>
    <row r="4644" spans="1:9" x14ac:dyDescent="0.25">
      <c r="A4644" t="s">
        <v>4864</v>
      </c>
      <c r="B4644" s="3">
        <v>35.773849487304688</v>
      </c>
      <c r="C4644" s="3">
        <v>11.989999771118161</v>
      </c>
      <c r="D4644" s="4">
        <v>-1.443864958164065E-3</v>
      </c>
      <c r="E4644" s="4">
        <v>0</v>
      </c>
      <c r="F4644" s="2">
        <v>1</v>
      </c>
      <c r="G4644" s="4">
        <v>0.1801057815418188</v>
      </c>
      <c r="H4644" s="4">
        <v>-0.64269066778694384</v>
      </c>
      <c r="I4644" s="4">
        <v>0.1058377488308866</v>
      </c>
    </row>
    <row r="4645" spans="1:9" x14ac:dyDescent="0.25">
      <c r="A4645" t="s">
        <v>4865</v>
      </c>
      <c r="B4645" s="3">
        <v>35.825576782226563</v>
      </c>
      <c r="C4645" s="3">
        <v>11.989999771118161</v>
      </c>
      <c r="D4645" s="4">
        <v>2.654218462859292E-3</v>
      </c>
      <c r="E4645" s="4">
        <v>-4.3859664466345823E-2</v>
      </c>
      <c r="F4645" s="2">
        <v>1</v>
      </c>
      <c r="G4645" s="4">
        <v>0.18786962583623329</v>
      </c>
      <c r="H4645" s="4">
        <v>-0.64217401538663998</v>
      </c>
      <c r="I4645" s="4">
        <v>0.1074367379301675</v>
      </c>
    </row>
    <row r="4646" spans="1:9" x14ac:dyDescent="0.25">
      <c r="A4646" t="s">
        <v>4866</v>
      </c>
      <c r="B4646" s="3">
        <v>35.730739593505859</v>
      </c>
      <c r="C4646" s="3">
        <v>12.539999961853029</v>
      </c>
      <c r="D4646" s="4">
        <v>-9.7969494689389425E-3</v>
      </c>
      <c r="E4646" s="4">
        <v>8.1967195578769303E-2</v>
      </c>
      <c r="F4646" s="2">
        <v>1</v>
      </c>
      <c r="G4646" s="4">
        <v>0.18946656674228721</v>
      </c>
      <c r="H4646" s="4">
        <v>-0.6431212495550731</v>
      </c>
      <c r="I4646" s="4">
        <v>0.104505139995269</v>
      </c>
    </row>
    <row r="4647" spans="1:9" x14ac:dyDescent="0.25">
      <c r="A4647" t="s">
        <v>4867</v>
      </c>
      <c r="B4647" s="3">
        <v>36.084255218505859</v>
      </c>
      <c r="C4647" s="3">
        <v>11.590000152587891</v>
      </c>
      <c r="D4647" s="4">
        <v>-9.7015894153439364E-3</v>
      </c>
      <c r="E4647" s="4">
        <v>-2.1114864592747251E-2</v>
      </c>
      <c r="F4647" s="2">
        <v>1</v>
      </c>
      <c r="G4647" s="4">
        <v>0.20918584202699719</v>
      </c>
      <c r="H4647" s="4">
        <v>-0.639590334271817</v>
      </c>
      <c r="I4647" s="4">
        <v>0.1154329805416234</v>
      </c>
    </row>
    <row r="4648" spans="1:9" x14ac:dyDescent="0.25">
      <c r="A4648" t="s">
        <v>4868</v>
      </c>
      <c r="B4648" s="3">
        <v>36.437759399414063</v>
      </c>
      <c r="C4648" s="3">
        <v>11.840000152587891</v>
      </c>
      <c r="D4648" s="4">
        <v>9.5559638054156792E-3</v>
      </c>
      <c r="E4648" s="4">
        <v>6.8027144684554841E-3</v>
      </c>
      <c r="F4648" s="2">
        <v>1</v>
      </c>
      <c r="G4648" s="4">
        <v>0.20885575932836711</v>
      </c>
      <c r="H4648" s="4">
        <v>-0.63605953329218912</v>
      </c>
      <c r="I4648" s="4">
        <v>0.12636046732932729</v>
      </c>
    </row>
    <row r="4649" spans="1:9" x14ac:dyDescent="0.25">
      <c r="A4649" t="s">
        <v>4869</v>
      </c>
      <c r="B4649" s="3">
        <v>36.092857360839837</v>
      </c>
      <c r="C4649" s="3">
        <v>11.760000228881839</v>
      </c>
      <c r="D4649" s="4">
        <v>-2.3880506173745711E-4</v>
      </c>
      <c r="E4649" s="4">
        <v>8.5108330909244856E-4</v>
      </c>
      <c r="F4649" s="2">
        <v>1</v>
      </c>
      <c r="G4649" s="4">
        <v>0.1991218672765909</v>
      </c>
      <c r="H4649" s="4">
        <v>-0.63950441604448027</v>
      </c>
      <c r="I4649" s="4">
        <v>0.11569888912708649</v>
      </c>
    </row>
    <row r="4650" spans="1:9" x14ac:dyDescent="0.25">
      <c r="A4650" t="s">
        <v>4870</v>
      </c>
      <c r="B4650" s="3">
        <v>36.101478576660163</v>
      </c>
      <c r="C4650" s="3">
        <v>11.75</v>
      </c>
      <c r="D4650" s="4">
        <v>-2.1454779107928919E-3</v>
      </c>
      <c r="E4650" s="4">
        <v>0</v>
      </c>
      <c r="F4650" s="2">
        <v>1</v>
      </c>
      <c r="G4650" s="4">
        <v>0.18822065520475689</v>
      </c>
      <c r="H4650" s="4">
        <v>-0.63941830731109628</v>
      </c>
      <c r="I4650" s="4">
        <v>0.1159653873102999</v>
      </c>
    </row>
    <row r="4651" spans="1:9" x14ac:dyDescent="0.25">
      <c r="A4651" t="s">
        <v>4871</v>
      </c>
      <c r="B4651" s="3">
        <v>36.179100036621087</v>
      </c>
      <c r="C4651" s="3">
        <v>11.75</v>
      </c>
      <c r="D4651" s="4">
        <v>-9.5226317351815304E-4</v>
      </c>
      <c r="E4651" s="4">
        <v>1.380499096683652E-2</v>
      </c>
      <c r="F4651" s="2">
        <v>1</v>
      </c>
      <c r="G4651" s="4">
        <v>0.20061690886276701</v>
      </c>
      <c r="H4651" s="4">
        <v>-0.63864302390096483</v>
      </c>
      <c r="I4651" s="4">
        <v>0.118364814315622</v>
      </c>
    </row>
    <row r="4652" spans="1:9" x14ac:dyDescent="0.25">
      <c r="A4652" t="s">
        <v>4872</v>
      </c>
      <c r="B4652" s="3">
        <v>36.213584899902337</v>
      </c>
      <c r="C4652" s="3">
        <v>11.590000152587891</v>
      </c>
      <c r="D4652" s="4">
        <v>-1.1764914081441201E-2</v>
      </c>
      <c r="E4652" s="4">
        <v>-4.2955489055072071E-3</v>
      </c>
      <c r="F4652" s="2">
        <v>1</v>
      </c>
      <c r="G4652" s="4">
        <v>0.18387987474773021</v>
      </c>
      <c r="H4652" s="4">
        <v>-0.63829858896742908</v>
      </c>
      <c r="I4652" s="4">
        <v>0.119430807048476</v>
      </c>
    </row>
    <row r="4653" spans="1:9" x14ac:dyDescent="0.25">
      <c r="A4653" t="s">
        <v>4873</v>
      </c>
      <c r="B4653" s="3">
        <v>36.644706726074219</v>
      </c>
      <c r="C4653" s="3">
        <v>11.64000034332275</v>
      </c>
      <c r="D4653" s="4">
        <v>-3.5162545732211341E-3</v>
      </c>
      <c r="E4653" s="4">
        <v>2.8268609286698831E-2</v>
      </c>
      <c r="F4653" s="2">
        <v>1</v>
      </c>
      <c r="G4653" s="4">
        <v>0.2297358744470395</v>
      </c>
      <c r="H4653" s="4">
        <v>-0.63399254267887928</v>
      </c>
      <c r="I4653" s="4">
        <v>0.13275760292195221</v>
      </c>
    </row>
    <row r="4654" spans="1:9" x14ac:dyDescent="0.25">
      <c r="A4654" t="s">
        <v>4874</v>
      </c>
      <c r="B4654" s="3">
        <v>36.774013519287109</v>
      </c>
      <c r="C4654" s="3">
        <v>11.319999694824221</v>
      </c>
      <c r="D4654" s="4">
        <v>4.4743510206055603E-3</v>
      </c>
      <c r="E4654" s="4">
        <v>-7.0175374020203796E-3</v>
      </c>
      <c r="F4654" s="2">
        <v>1</v>
      </c>
      <c r="G4654" s="4">
        <v>0.22384640663085159</v>
      </c>
      <c r="H4654" s="4">
        <v>-0.63270102598174816</v>
      </c>
      <c r="I4654" s="4">
        <v>0.1367547219115042</v>
      </c>
    </row>
    <row r="4655" spans="1:9" x14ac:dyDescent="0.25">
      <c r="A4655" t="s">
        <v>4875</v>
      </c>
      <c r="B4655" s="3">
        <v>36.610206604003913</v>
      </c>
      <c r="C4655" s="3">
        <v>11.39999961853027</v>
      </c>
      <c r="D4655" s="4">
        <v>1.9203143307637172E-2</v>
      </c>
      <c r="E4655" s="4">
        <v>-9.379970686264949E-2</v>
      </c>
      <c r="F4655" s="2">
        <v>1</v>
      </c>
      <c r="G4655" s="4">
        <v>0.2268105086603425</v>
      </c>
      <c r="H4655" s="4">
        <v>-0.634337130017253</v>
      </c>
      <c r="I4655" s="4">
        <v>0.13169113851089789</v>
      </c>
    </row>
    <row r="4656" spans="1:9" x14ac:dyDescent="0.25">
      <c r="A4656" t="s">
        <v>4876</v>
      </c>
      <c r="B4656" s="3">
        <v>35.920421600341797</v>
      </c>
      <c r="C4656" s="3">
        <v>12.579999923706049</v>
      </c>
      <c r="D4656" s="4">
        <v>-1.0451276958524099E-2</v>
      </c>
      <c r="E4656" s="4">
        <v>1.615507329695753E-2</v>
      </c>
      <c r="F4656" s="2">
        <v>1</v>
      </c>
      <c r="G4656" s="4">
        <v>0.20404222595936461</v>
      </c>
      <c r="H4656" s="4">
        <v>-0.64122670501578805</v>
      </c>
      <c r="I4656" s="4">
        <v>0.11036857170416629</v>
      </c>
    </row>
    <row r="4657" spans="1:9" x14ac:dyDescent="0.25">
      <c r="A4657" t="s">
        <v>4877</v>
      </c>
      <c r="B4657" s="3">
        <v>36.299800872802727</v>
      </c>
      <c r="C4657" s="3">
        <v>12.38000011444092</v>
      </c>
      <c r="D4657" s="4">
        <v>4.0544033933536117E-3</v>
      </c>
      <c r="E4657" s="4">
        <v>-2.978057269785939E-2</v>
      </c>
      <c r="F4657" s="2">
        <v>1</v>
      </c>
      <c r="G4657" s="4">
        <v>0.18903483038515659</v>
      </c>
      <c r="H4657" s="4">
        <v>-0.63743746353237984</v>
      </c>
      <c r="I4657" s="4">
        <v>0.122095906800161</v>
      </c>
    </row>
    <row r="4658" spans="1:9" x14ac:dyDescent="0.25">
      <c r="A4658" t="s">
        <v>4878</v>
      </c>
      <c r="B4658" s="3">
        <v>36.153221130371087</v>
      </c>
      <c r="C4658" s="3">
        <v>12.760000228881839</v>
      </c>
      <c r="D4658" s="4">
        <v>2.388368571180077E-4</v>
      </c>
      <c r="E4658" s="4">
        <v>-1.8461520855243441E-2</v>
      </c>
      <c r="F4658" s="2">
        <v>1</v>
      </c>
      <c r="G4658" s="4">
        <v>0.1674846888011223</v>
      </c>
      <c r="H4658" s="4">
        <v>-0.63890150250595457</v>
      </c>
      <c r="I4658" s="4">
        <v>0.1175648480877811</v>
      </c>
    </row>
    <row r="4659" spans="1:9" x14ac:dyDescent="0.25">
      <c r="A4659" t="s">
        <v>4879</v>
      </c>
      <c r="B4659" s="3">
        <v>36.144588470458977</v>
      </c>
      <c r="C4659" s="3">
        <v>13</v>
      </c>
      <c r="D4659" s="4">
        <v>-8.0458001201849649E-3</v>
      </c>
      <c r="E4659" s="4">
        <v>6.6447944831777406E-2</v>
      </c>
      <c r="F4659" s="2">
        <v>1</v>
      </c>
      <c r="G4659" s="4">
        <v>0.14810316015068059</v>
      </c>
      <c r="H4659" s="4">
        <v>-0.63898772554296701</v>
      </c>
      <c r="I4659" s="4">
        <v>0.1172979961459175</v>
      </c>
    </row>
    <row r="4660" spans="1:9" x14ac:dyDescent="0.25">
      <c r="A4660" t="s">
        <v>4880</v>
      </c>
      <c r="B4660" s="3">
        <v>36.437759399414063</v>
      </c>
      <c r="C4660" s="3">
        <v>12.189999580383301</v>
      </c>
      <c r="D4660" s="4">
        <v>-1.4179076625662199E-3</v>
      </c>
      <c r="E4660" s="4">
        <v>-5.7096775849668768E-3</v>
      </c>
      <c r="F4660" s="2">
        <v>1</v>
      </c>
      <c r="G4660" s="4">
        <v>0.16312625509167741</v>
      </c>
      <c r="H4660" s="4">
        <v>-0.63605953329218912</v>
      </c>
      <c r="I4660" s="4">
        <v>0.12636046732932729</v>
      </c>
    </row>
    <row r="4661" spans="1:9" x14ac:dyDescent="0.25">
      <c r="A4661" t="s">
        <v>4881</v>
      </c>
      <c r="B4661" s="3">
        <v>36.489498138427727</v>
      </c>
      <c r="C4661" s="3">
        <v>12.260000228881839</v>
      </c>
      <c r="D4661" s="4">
        <v>-9.5952900423433851E-3</v>
      </c>
      <c r="E4661" s="4">
        <v>7.0742395904780819E-2</v>
      </c>
      <c r="F4661" s="2">
        <v>1</v>
      </c>
      <c r="G4661" s="4">
        <v>0.15969134555675479</v>
      </c>
      <c r="H4661" s="4">
        <v>-0.63554276658825692</v>
      </c>
      <c r="I4661" s="4">
        <v>0.12795981018725849</v>
      </c>
    </row>
    <row r="4662" spans="1:9" x14ac:dyDescent="0.25">
      <c r="A4662" t="s">
        <v>4882</v>
      </c>
      <c r="B4662" s="3">
        <v>36.843017578125</v>
      </c>
      <c r="C4662" s="3">
        <v>11.44999980926514</v>
      </c>
      <c r="D4662" s="4">
        <v>2.8162029634766221E-3</v>
      </c>
      <c r="E4662" s="4">
        <v>2.8751095375913579E-2</v>
      </c>
      <c r="F4662" s="2">
        <v>1</v>
      </c>
      <c r="G4662" s="4">
        <v>0.16141714600706389</v>
      </c>
      <c r="H4662" s="4">
        <v>-0.6320118132037913</v>
      </c>
      <c r="I4662" s="4">
        <v>0.1388877686531631</v>
      </c>
    </row>
    <row r="4663" spans="1:9" x14ac:dyDescent="0.25">
      <c r="A4663" t="s">
        <v>4883</v>
      </c>
      <c r="B4663" s="3">
        <v>36.739551544189453</v>
      </c>
      <c r="C4663" s="3">
        <v>11.13000011444092</v>
      </c>
      <c r="D4663" s="4">
        <v>9.4765121127604601E-3</v>
      </c>
      <c r="E4663" s="4">
        <v>-8.976865865026884E-4</v>
      </c>
      <c r="F4663" s="2">
        <v>1</v>
      </c>
      <c r="G4663" s="4">
        <v>0.17211703361703459</v>
      </c>
      <c r="H4663" s="4">
        <v>-0.63304523230802723</v>
      </c>
      <c r="I4663" s="4">
        <v>0.1356894366959509</v>
      </c>
    </row>
    <row r="4664" spans="1:9" x14ac:dyDescent="0.25">
      <c r="A4664" t="s">
        <v>4884</v>
      </c>
      <c r="B4664" s="3">
        <v>36.394657135009773</v>
      </c>
      <c r="C4664" s="3">
        <v>11.14000034332275</v>
      </c>
      <c r="D4664" s="4">
        <v>5.4789652440656589E-3</v>
      </c>
      <c r="E4664" s="4">
        <v>-3.7165027039181557E-2</v>
      </c>
      <c r="F4664" s="2">
        <v>1</v>
      </c>
      <c r="G4664" s="4">
        <v>0.15920832848590399</v>
      </c>
      <c r="H4664" s="4">
        <v>-0.63649003885789956</v>
      </c>
      <c r="I4664" s="4">
        <v>0.1250280943328099</v>
      </c>
    </row>
    <row r="4665" spans="1:9" x14ac:dyDescent="0.25">
      <c r="A4665" t="s">
        <v>4885</v>
      </c>
      <c r="B4665" s="3">
        <v>36.196338653564453</v>
      </c>
      <c r="C4665" s="3">
        <v>11.569999694824221</v>
      </c>
      <c r="D4665" s="4">
        <v>1.1926329617455429E-3</v>
      </c>
      <c r="E4665" s="4">
        <v>1.580327884774713E-2</v>
      </c>
      <c r="F4665" s="2">
        <v>1</v>
      </c>
      <c r="G4665" s="4">
        <v>0.15605342626609489</v>
      </c>
      <c r="H4665" s="4">
        <v>-0.63847084453540637</v>
      </c>
      <c r="I4665" s="4">
        <v>0.11889769276249899</v>
      </c>
    </row>
    <row r="4666" spans="1:9" x14ac:dyDescent="0.25">
      <c r="A4666" t="s">
        <v>4886</v>
      </c>
      <c r="B4666" s="3">
        <v>36.153221130371087</v>
      </c>
      <c r="C4666" s="3">
        <v>11.39000034332275</v>
      </c>
      <c r="D4666" s="4">
        <v>-2.8536040718516449E-3</v>
      </c>
      <c r="E4666" s="4">
        <v>-1.5557420591980399E-2</v>
      </c>
      <c r="F4666" s="2">
        <v>1</v>
      </c>
      <c r="G4666" s="4">
        <v>0.16296934117649081</v>
      </c>
      <c r="H4666" s="4">
        <v>-0.63890150250595457</v>
      </c>
      <c r="I4666" s="4">
        <v>0.1175648480877811</v>
      </c>
    </row>
    <row r="4667" spans="1:9" x14ac:dyDescent="0.25">
      <c r="A4667" t="s">
        <v>4887</v>
      </c>
      <c r="B4667" s="3">
        <v>36.256683349609382</v>
      </c>
      <c r="C4667" s="3">
        <v>11.569999694824221</v>
      </c>
      <c r="D4667" s="4">
        <v>3.10129078498167E-3</v>
      </c>
      <c r="E4667" s="4">
        <v>5.6620995101249287E-2</v>
      </c>
      <c r="F4667" s="2">
        <v>1</v>
      </c>
      <c r="G4667" s="4">
        <v>0.154498241220695</v>
      </c>
      <c r="H4667" s="4">
        <v>-0.63786812150292804</v>
      </c>
      <c r="I4667" s="4">
        <v>0.1207630621254432</v>
      </c>
    </row>
    <row r="4668" spans="1:9" x14ac:dyDescent="0.25">
      <c r="A4668" t="s">
        <v>4888</v>
      </c>
      <c r="B4668" s="3">
        <v>36.144588470458977</v>
      </c>
      <c r="C4668" s="3">
        <v>10.94999980926514</v>
      </c>
      <c r="D4668" s="4">
        <v>1.8959133392624231E-2</v>
      </c>
      <c r="E4668" s="4">
        <v>-5.4404155318793279E-2</v>
      </c>
      <c r="F4668" s="2">
        <v>1</v>
      </c>
      <c r="G4668" s="4">
        <v>0.1459141701840467</v>
      </c>
      <c r="H4668" s="4">
        <v>-0.63898772554296701</v>
      </c>
      <c r="I4668" s="4">
        <v>0.1172979961459175</v>
      </c>
    </row>
    <row r="4669" spans="1:9" x14ac:dyDescent="0.25">
      <c r="A4669" t="s">
        <v>4889</v>
      </c>
      <c r="B4669" s="3">
        <v>35.472068786621087</v>
      </c>
      <c r="C4669" s="3">
        <v>11.579999923706049</v>
      </c>
      <c r="D4669" s="4">
        <v>-4.1148261509780237E-3</v>
      </c>
      <c r="E4669" s="4">
        <v>1.047119416750775E-2</v>
      </c>
      <c r="F4669" s="2">
        <v>1</v>
      </c>
      <c r="G4669" s="4">
        <v>0.14580652634049859</v>
      </c>
      <c r="H4669" s="4">
        <v>-0.64570485446747727</v>
      </c>
      <c r="I4669" s="4">
        <v>9.6509133222913546E-2</v>
      </c>
    </row>
    <row r="4670" spans="1:9" x14ac:dyDescent="0.25">
      <c r="A4670" t="s">
        <v>4890</v>
      </c>
      <c r="B4670" s="3">
        <v>35.618633270263672</v>
      </c>
      <c r="C4670" s="3">
        <v>11.460000038146971</v>
      </c>
      <c r="D4670" s="4">
        <v>2.424223466483966E-4</v>
      </c>
      <c r="E4670" s="4">
        <v>2.412872814016875E-2</v>
      </c>
      <c r="F4670" s="2">
        <v>1</v>
      </c>
      <c r="G4670" s="4">
        <v>0.1413592943412558</v>
      </c>
      <c r="H4670" s="4">
        <v>-0.64424096789874041</v>
      </c>
      <c r="I4670" s="4">
        <v>0.101039720257093</v>
      </c>
    </row>
    <row r="4671" spans="1:9" x14ac:dyDescent="0.25">
      <c r="A4671" t="s">
        <v>4891</v>
      </c>
      <c r="B4671" s="3">
        <v>35.610000610351563</v>
      </c>
      <c r="C4671" s="3">
        <v>11.189999580383301</v>
      </c>
      <c r="D4671" s="4">
        <v>5.110317259159336E-3</v>
      </c>
      <c r="E4671" s="4">
        <v>1.790465886549075E-3</v>
      </c>
      <c r="F4671" s="2">
        <v>1</v>
      </c>
      <c r="G4671" s="4">
        <v>0.14328496074046579</v>
      </c>
      <c r="H4671" s="4">
        <v>-0.64432719093575275</v>
      </c>
      <c r="I4671" s="4">
        <v>0.10077286831522909</v>
      </c>
    </row>
    <row r="4672" spans="1:9" x14ac:dyDescent="0.25">
      <c r="A4672" t="s">
        <v>4892</v>
      </c>
      <c r="B4672" s="3">
        <v>35.428947448730469</v>
      </c>
      <c r="C4672" s="3">
        <v>11.170000076293951</v>
      </c>
      <c r="D4672" s="4">
        <v>-2.911984506060894E-3</v>
      </c>
      <c r="E4672" s="4">
        <v>-3.5682392254157151E-3</v>
      </c>
      <c r="F4672" s="2">
        <v>1</v>
      </c>
      <c r="G4672" s="4">
        <v>0.13778530354044419</v>
      </c>
      <c r="H4672" s="4">
        <v>-0.64613555053923499</v>
      </c>
      <c r="I4672" s="4">
        <v>9.5176170628645584E-2</v>
      </c>
    </row>
    <row r="4673" spans="1:9" x14ac:dyDescent="0.25">
      <c r="A4673" t="s">
        <v>4893</v>
      </c>
      <c r="B4673" s="3">
        <v>35.532417297363281</v>
      </c>
      <c r="C4673" s="3">
        <v>11.210000038146971</v>
      </c>
      <c r="D4673" s="4">
        <v>2.4328444111731962E-3</v>
      </c>
      <c r="E4673" s="4">
        <v>-3.5283980331328728E-2</v>
      </c>
      <c r="F4673" s="2">
        <v>1</v>
      </c>
      <c r="G4673" s="4">
        <v>0.14521434047891771</v>
      </c>
      <c r="H4673" s="4">
        <v>-0.64510209333378954</v>
      </c>
      <c r="I4673" s="4">
        <v>9.8374620505407906E-2</v>
      </c>
    </row>
    <row r="4674" spans="1:9" x14ac:dyDescent="0.25">
      <c r="A4674" t="s">
        <v>4894</v>
      </c>
      <c r="B4674" s="3">
        <v>35.446182250976563</v>
      </c>
      <c r="C4674" s="3">
        <v>11.61999988555908</v>
      </c>
      <c r="D4674" s="4">
        <v>-1.05900467020037E-2</v>
      </c>
      <c r="E4674" s="4">
        <v>-1.441900566954935E-2</v>
      </c>
      <c r="F4674" s="2">
        <v>1</v>
      </c>
      <c r="G4674" s="4">
        <v>0.12838048750217751</v>
      </c>
      <c r="H4674" s="4">
        <v>-0.64596340927488605</v>
      </c>
      <c r="I4674" s="4">
        <v>9.5708931155972454E-2</v>
      </c>
    </row>
    <row r="4675" spans="1:9" x14ac:dyDescent="0.25">
      <c r="A4675" t="s">
        <v>4895</v>
      </c>
      <c r="B4675" s="3">
        <v>35.825576782226563</v>
      </c>
      <c r="C4675" s="3">
        <v>11.789999961853029</v>
      </c>
      <c r="D4675" s="4">
        <v>2.4125675095691972E-3</v>
      </c>
      <c r="E4675" s="4">
        <v>-2.7227716734490089E-2</v>
      </c>
      <c r="F4675" s="2">
        <v>1</v>
      </c>
      <c r="G4675" s="4">
        <v>0.142645161510111</v>
      </c>
      <c r="H4675" s="4">
        <v>-0.64217401538663998</v>
      </c>
      <c r="I4675" s="4">
        <v>0.1074367379301675</v>
      </c>
    </row>
    <row r="4676" spans="1:9" x14ac:dyDescent="0.25">
      <c r="A4676" t="s">
        <v>4896</v>
      </c>
      <c r="B4676" s="3">
        <v>35.739353179931641</v>
      </c>
      <c r="C4676" s="3">
        <v>12.11999988555908</v>
      </c>
      <c r="D4676" s="4">
        <v>2.636603162168738E-3</v>
      </c>
      <c r="E4676" s="4">
        <v>1.1686172677150219E-2</v>
      </c>
      <c r="F4676" s="2">
        <v>1</v>
      </c>
      <c r="G4676" s="4">
        <v>0.1336844836169262</v>
      </c>
      <c r="H4676" s="4">
        <v>-0.64303521702410804</v>
      </c>
      <c r="I4676" s="4">
        <v>0.1047714023393824</v>
      </c>
    </row>
    <row r="4677" spans="1:9" x14ac:dyDescent="0.25">
      <c r="A4677" t="s">
        <v>4897</v>
      </c>
      <c r="B4677" s="3">
        <v>35.645370483398438</v>
      </c>
      <c r="C4677" s="3">
        <v>11.97999954223633</v>
      </c>
      <c r="D4677" s="4">
        <v>-8.3892286269082739E-3</v>
      </c>
      <c r="E4677" s="4">
        <v>5.5506532122690633E-2</v>
      </c>
      <c r="F4677" s="2">
        <v>1</v>
      </c>
      <c r="G4677" s="4">
        <v>0.13348242691748749</v>
      </c>
      <c r="H4677" s="4">
        <v>-0.64397391652162173</v>
      </c>
      <c r="I4677" s="4">
        <v>0.1018662183837051</v>
      </c>
    </row>
    <row r="4678" spans="1:9" x14ac:dyDescent="0.25">
      <c r="A4678" t="s">
        <v>4898</v>
      </c>
      <c r="B4678" s="3">
        <v>35.946937561035163</v>
      </c>
      <c r="C4678" s="3">
        <v>11.35000038146973</v>
      </c>
      <c r="D4678" s="4">
        <v>8.4602032058320731E-3</v>
      </c>
      <c r="E4678" s="4">
        <v>5.6797078524337241E-2</v>
      </c>
      <c r="F4678" s="2">
        <v>1</v>
      </c>
      <c r="G4678" s="4">
        <v>0.13011079033138759</v>
      </c>
      <c r="H4678" s="4">
        <v>-0.64096186350881812</v>
      </c>
      <c r="I4678" s="4">
        <v>0.111188230496873</v>
      </c>
    </row>
    <row r="4679" spans="1:9" x14ac:dyDescent="0.25">
      <c r="A4679" t="s">
        <v>4899</v>
      </c>
      <c r="B4679" s="3">
        <v>35.645370483398438</v>
      </c>
      <c r="C4679" s="3">
        <v>10.739999771118161</v>
      </c>
      <c r="D4679" s="4">
        <v>1.696143778244941E-2</v>
      </c>
      <c r="E4679" s="4">
        <v>-5.5408981599118112E-2</v>
      </c>
      <c r="F4679" s="2">
        <v>1</v>
      </c>
      <c r="G4679" s="4">
        <v>0.11162648992094711</v>
      </c>
      <c r="H4679" s="4">
        <v>-0.64397391652162173</v>
      </c>
      <c r="I4679" s="4">
        <v>0.1018662183837051</v>
      </c>
    </row>
    <row r="4680" spans="1:9" x14ac:dyDescent="0.25">
      <c r="A4680" t="s">
        <v>4900</v>
      </c>
      <c r="B4680" s="3">
        <v>35.050857543945313</v>
      </c>
      <c r="C4680" s="3">
        <v>11.36999988555908</v>
      </c>
      <c r="D4680" s="4">
        <v>2.959089811088278E-3</v>
      </c>
      <c r="E4680" s="4">
        <v>-4.0506369658961261E-2</v>
      </c>
      <c r="F4680" s="2">
        <v>1</v>
      </c>
      <c r="G4680" s="4">
        <v>9.8085556738088941E-2</v>
      </c>
      <c r="H4680" s="4">
        <v>-0.64991191381384494</v>
      </c>
      <c r="I4680" s="4">
        <v>8.3488692340582871E-2</v>
      </c>
    </row>
    <row r="4681" spans="1:9" x14ac:dyDescent="0.25">
      <c r="A4681" t="s">
        <v>4901</v>
      </c>
      <c r="B4681" s="3">
        <v>34.947444915771477</v>
      </c>
      <c r="C4681" s="3">
        <v>11.85000038146973</v>
      </c>
      <c r="D4681" s="4">
        <v>9.8664446152096907E-4</v>
      </c>
      <c r="E4681" s="4">
        <v>-6.5457405656943246E-2</v>
      </c>
      <c r="F4681" s="2">
        <v>1</v>
      </c>
      <c r="G4681" s="4">
        <v>8.4632404111468773E-2</v>
      </c>
      <c r="H4681" s="4">
        <v>-0.65094479950114847</v>
      </c>
      <c r="I4681" s="4">
        <v>8.0292011257071971E-2</v>
      </c>
    </row>
    <row r="4682" spans="1:9" x14ac:dyDescent="0.25">
      <c r="A4682" t="s">
        <v>4902</v>
      </c>
      <c r="B4682" s="3">
        <v>34.912998199462891</v>
      </c>
      <c r="C4682" s="3">
        <v>12.680000305175779</v>
      </c>
      <c r="D4682" s="4">
        <v>-8.5634881817645558E-3</v>
      </c>
      <c r="E4682" s="4">
        <v>2.9220829486124259E-2</v>
      </c>
      <c r="F4682" s="2">
        <v>1</v>
      </c>
      <c r="G4682" s="4">
        <v>8.2121239422924264E-2</v>
      </c>
      <c r="H4682" s="4">
        <v>-0.6512888534225898</v>
      </c>
      <c r="I4682" s="4">
        <v>7.9227197719718978E-2</v>
      </c>
    </row>
    <row r="4683" spans="1:9" x14ac:dyDescent="0.25">
      <c r="A4683" t="s">
        <v>4903</v>
      </c>
      <c r="B4683" s="3">
        <v>35.214557647705078</v>
      </c>
      <c r="C4683" s="3">
        <v>12.319999694824221</v>
      </c>
      <c r="D4683" s="4">
        <v>4.8933700525743973E-4</v>
      </c>
      <c r="E4683" s="4">
        <v>-2.6856252502830191E-2</v>
      </c>
      <c r="F4683" s="2">
        <v>1</v>
      </c>
      <c r="G4683" s="4">
        <v>8.8281663261789767E-2</v>
      </c>
      <c r="H4683" s="4">
        <v>-0.64827687661220512</v>
      </c>
      <c r="I4683" s="4">
        <v>8.8548973993786584E-2</v>
      </c>
    </row>
    <row r="4684" spans="1:9" x14ac:dyDescent="0.25">
      <c r="A4684" t="s">
        <v>4904</v>
      </c>
      <c r="B4684" s="3">
        <v>35.197334289550781</v>
      </c>
      <c r="C4684" s="3">
        <v>12.659999847412109</v>
      </c>
      <c r="D4684" s="4">
        <v>-5.8405495284116196E-3</v>
      </c>
      <c r="E4684" s="4">
        <v>-6.2794289751414434E-3</v>
      </c>
      <c r="F4684" s="2">
        <v>1</v>
      </c>
      <c r="G4684" s="4">
        <v>7.6888888837016278E-2</v>
      </c>
      <c r="H4684" s="4">
        <v>-0.64844890357292573</v>
      </c>
      <c r="I4684" s="4">
        <v>8.8016567225110087E-2</v>
      </c>
    </row>
    <row r="4685" spans="1:9" x14ac:dyDescent="0.25">
      <c r="A4685" t="s">
        <v>4905</v>
      </c>
      <c r="B4685" s="3">
        <v>35.40411376953125</v>
      </c>
      <c r="C4685" s="3">
        <v>12.739999771118161</v>
      </c>
      <c r="D4685" s="4">
        <v>-8.6854800085278683E-3</v>
      </c>
      <c r="E4685" s="4">
        <v>6.5217368769510564E-2</v>
      </c>
      <c r="F4685" s="2">
        <v>1</v>
      </c>
      <c r="G4685" s="4">
        <v>9.8805624440739592E-2</v>
      </c>
      <c r="H4685" s="4">
        <v>-0.64638358941283225</v>
      </c>
      <c r="I4685" s="4">
        <v>9.4408514357530615E-2</v>
      </c>
    </row>
    <row r="4686" spans="1:9" x14ac:dyDescent="0.25">
      <c r="A4686" t="s">
        <v>4906</v>
      </c>
      <c r="B4686" s="3">
        <v>35.714309692382813</v>
      </c>
      <c r="C4686" s="3">
        <v>11.960000038146971</v>
      </c>
      <c r="D4686" s="4">
        <v>-5.7567036584718068E-3</v>
      </c>
      <c r="E4686" s="4">
        <v>2.047779570392505E-2</v>
      </c>
      <c r="F4686" s="2">
        <v>1</v>
      </c>
      <c r="G4686" s="4">
        <v>0.11497097795577479</v>
      </c>
      <c r="H4686" s="4">
        <v>-0.64328535146422561</v>
      </c>
      <c r="I4686" s="4">
        <v>0.10399726049301219</v>
      </c>
    </row>
    <row r="4687" spans="1:9" x14ac:dyDescent="0.25">
      <c r="A4687" t="s">
        <v>4907</v>
      </c>
      <c r="B4687" s="3">
        <v>35.921096801757813</v>
      </c>
      <c r="C4687" s="3">
        <v>11.72000026702881</v>
      </c>
      <c r="D4687" s="4">
        <v>7.2010613701323223E-4</v>
      </c>
      <c r="E4687" s="4">
        <v>1.5597946773899141E-2</v>
      </c>
      <c r="F4687" s="2">
        <v>1</v>
      </c>
      <c r="G4687" s="4">
        <v>0.1121831565403255</v>
      </c>
      <c r="H4687" s="4">
        <v>-0.64121996110171331</v>
      </c>
      <c r="I4687" s="4">
        <v>0.1103894434645329</v>
      </c>
    </row>
    <row r="4688" spans="1:9" x14ac:dyDescent="0.25">
      <c r="A4688" t="s">
        <v>4908</v>
      </c>
      <c r="B4688" s="3">
        <v>35.895248413085938</v>
      </c>
      <c r="C4688" s="3">
        <v>11.539999961853029</v>
      </c>
      <c r="D4688" s="4">
        <v>1.362531194668404E-2</v>
      </c>
      <c r="E4688" s="4">
        <v>-6.4829836372983451E-2</v>
      </c>
      <c r="F4688" s="2">
        <v>1</v>
      </c>
      <c r="G4688" s="4">
        <v>0.1107919376096733</v>
      </c>
      <c r="H4688" s="4">
        <v>-0.64147813489702732</v>
      </c>
      <c r="I4688" s="4">
        <v>0.1095904205930929</v>
      </c>
    </row>
    <row r="4689" spans="1:9" x14ac:dyDescent="0.25">
      <c r="A4689" t="s">
        <v>4909</v>
      </c>
      <c r="B4689" s="3">
        <v>35.412738800048828</v>
      </c>
      <c r="C4689" s="3">
        <v>12.340000152587891</v>
      </c>
      <c r="D4689" s="4">
        <v>-1.4860758585604089E-2</v>
      </c>
      <c r="E4689" s="4">
        <v>6.4710956870223546E-2</v>
      </c>
      <c r="F4689" s="2">
        <v>1</v>
      </c>
      <c r="G4689" s="4">
        <v>0.107931863989589</v>
      </c>
      <c r="H4689" s="4">
        <v>-0.64629744257823873</v>
      </c>
      <c r="I4689" s="4">
        <v>9.4675130460294188E-2</v>
      </c>
    </row>
    <row r="4690" spans="1:9" x14ac:dyDescent="0.25">
      <c r="A4690" t="s">
        <v>4910</v>
      </c>
      <c r="B4690" s="3">
        <v>35.946937561035163</v>
      </c>
      <c r="C4690" s="3">
        <v>11.590000152587891</v>
      </c>
      <c r="D4690" s="4">
        <v>1.1148817506411829E-2</v>
      </c>
      <c r="E4690" s="4">
        <v>1.1343814485880181E-2</v>
      </c>
      <c r="F4690" s="2">
        <v>1</v>
      </c>
      <c r="G4690" s="4">
        <v>0.1126867515958614</v>
      </c>
      <c r="H4690" s="4">
        <v>-0.64096186350881812</v>
      </c>
      <c r="I4690" s="4">
        <v>0.111188230496873</v>
      </c>
    </row>
    <row r="4691" spans="1:9" x14ac:dyDescent="0.25">
      <c r="A4691" t="s">
        <v>4911</v>
      </c>
      <c r="B4691" s="3">
        <v>35.550590515136719</v>
      </c>
      <c r="C4691" s="3">
        <v>11.460000038146971</v>
      </c>
      <c r="D4691" s="4">
        <v>2.6731857712409819E-3</v>
      </c>
      <c r="E4691" s="4">
        <v>-3.4540846787278527E-2</v>
      </c>
      <c r="F4691" s="2">
        <v>1</v>
      </c>
      <c r="G4691" s="4">
        <v>0.1065959806731667</v>
      </c>
      <c r="H4691" s="4">
        <v>-0.64492057917191281</v>
      </c>
      <c r="I4691" s="4">
        <v>9.8936389242057832E-2</v>
      </c>
    </row>
    <row r="4692" spans="1:9" x14ac:dyDescent="0.25">
      <c r="A4692" t="s">
        <v>4912</v>
      </c>
      <c r="B4692" s="3">
        <v>35.455810546875</v>
      </c>
      <c r="C4692" s="3">
        <v>11.86999988555908</v>
      </c>
      <c r="D4692" s="4">
        <v>-2.6660589005227391E-3</v>
      </c>
      <c r="E4692" s="4">
        <v>-8.4177009978980699E-4</v>
      </c>
      <c r="F4692" s="2">
        <v>1</v>
      </c>
      <c r="G4692" s="4">
        <v>0.1176876651701879</v>
      </c>
      <c r="H4692" s="4">
        <v>-0.64586724182220401</v>
      </c>
      <c r="I4692" s="4">
        <v>9.6006560100410754E-2</v>
      </c>
    </row>
    <row r="4693" spans="1:9" x14ac:dyDescent="0.25">
      <c r="A4693" t="s">
        <v>4913</v>
      </c>
      <c r="B4693" s="3">
        <v>35.550590515136719</v>
      </c>
      <c r="C4693" s="3">
        <v>11.88000011444092</v>
      </c>
      <c r="D4693" s="4">
        <v>1.251518059942747E-2</v>
      </c>
      <c r="E4693" s="4">
        <v>-4.2707472964370267E-2</v>
      </c>
      <c r="F4693" s="2">
        <v>1</v>
      </c>
      <c r="G4693" s="4">
        <v>0.1221949488322398</v>
      </c>
      <c r="H4693" s="4">
        <v>-0.64492057917191281</v>
      </c>
      <c r="I4693" s="4">
        <v>9.8936389242057832E-2</v>
      </c>
    </row>
    <row r="4694" spans="1:9" x14ac:dyDescent="0.25">
      <c r="A4694" t="s">
        <v>4914</v>
      </c>
      <c r="B4694" s="3">
        <v>35.111167907714837</v>
      </c>
      <c r="C4694" s="3">
        <v>12.409999847412109</v>
      </c>
      <c r="D4694" s="4">
        <v>-1.116191763756169E-2</v>
      </c>
      <c r="E4694" s="4">
        <v>3.3305546287030641E-2</v>
      </c>
      <c r="F4694" s="2">
        <v>1</v>
      </c>
      <c r="G4694" s="4">
        <v>9.4673597718024194E-2</v>
      </c>
      <c r="H4694" s="4">
        <v>-0.64930953369225186</v>
      </c>
      <c r="I4694" s="4">
        <v>8.5353000427576209E-2</v>
      </c>
    </row>
    <row r="4695" spans="1:9" x14ac:dyDescent="0.25">
      <c r="A4695" t="s">
        <v>4915</v>
      </c>
      <c r="B4695" s="3">
        <v>35.507499694824219</v>
      </c>
      <c r="C4695" s="3">
        <v>12.010000228881839</v>
      </c>
      <c r="D4695" s="4">
        <v>-7.9441605565185869E-3</v>
      </c>
      <c r="E4695" s="4">
        <v>4.6167309040002102E-2</v>
      </c>
      <c r="F4695" s="2">
        <v>1</v>
      </c>
      <c r="G4695" s="4">
        <v>0.1034844707912788</v>
      </c>
      <c r="H4695" s="4">
        <v>-0.64535097043399481</v>
      </c>
      <c r="I4695" s="4">
        <v>9.7604370004190866E-2</v>
      </c>
    </row>
    <row r="4696" spans="1:9" x14ac:dyDescent="0.25">
      <c r="A4696" t="s">
        <v>4916</v>
      </c>
      <c r="B4696" s="3">
        <v>35.791835784912109</v>
      </c>
      <c r="C4696" s="3">
        <v>11.47999954223633</v>
      </c>
      <c r="D4696" s="4">
        <v>9.2314639286326106E-3</v>
      </c>
      <c r="E4696" s="4">
        <v>-6.742492681460166E-2</v>
      </c>
      <c r="F4696" s="2">
        <v>1</v>
      </c>
      <c r="G4696" s="4">
        <v>9.738456667554396E-2</v>
      </c>
      <c r="H4696" s="4">
        <v>-0.64251102058433074</v>
      </c>
      <c r="I4696" s="4">
        <v>0.106393739509582</v>
      </c>
    </row>
    <row r="4697" spans="1:9" x14ac:dyDescent="0.25">
      <c r="A4697" t="s">
        <v>4917</v>
      </c>
      <c r="B4697" s="3">
        <v>35.464447021484382</v>
      </c>
      <c r="C4697" s="3">
        <v>12.310000419616699</v>
      </c>
      <c r="D4697" s="4">
        <v>6.3572850715567508E-3</v>
      </c>
      <c r="E4697" s="4">
        <v>4.8979934380979362E-3</v>
      </c>
      <c r="F4697" s="2">
        <v>1</v>
      </c>
      <c r="G4697" s="4">
        <v>8.3354056230328322E-2</v>
      </c>
      <c r="H4697" s="4">
        <v>-0.64578098068398226</v>
      </c>
      <c r="I4697" s="4">
        <v>9.62735299618247E-2</v>
      </c>
    </row>
    <row r="4698" spans="1:9" x14ac:dyDescent="0.25">
      <c r="A4698" t="s">
        <v>4918</v>
      </c>
      <c r="B4698" s="3">
        <v>35.240413665771477</v>
      </c>
      <c r="C4698" s="3">
        <v>12.25</v>
      </c>
      <c r="D4698" s="4">
        <v>1.012590185487716E-2</v>
      </c>
      <c r="E4698" s="4">
        <v>-8.2397029965374791E-2</v>
      </c>
      <c r="F4698" s="2">
        <v>1</v>
      </c>
      <c r="G4698" s="4">
        <v>8.3617314674316434E-2</v>
      </c>
      <c r="H4698" s="4">
        <v>-0.64801862661447207</v>
      </c>
      <c r="I4698" s="4">
        <v>8.9348232704326902E-2</v>
      </c>
    </row>
    <row r="4699" spans="1:9" x14ac:dyDescent="0.25">
      <c r="A4699" t="s">
        <v>4919</v>
      </c>
      <c r="B4699" s="3">
        <v>34.887149810791023</v>
      </c>
      <c r="C4699" s="3">
        <v>13.35000038146973</v>
      </c>
      <c r="D4699" s="4">
        <v>-1.147443029940509E-2</v>
      </c>
      <c r="E4699" s="4">
        <v>3.7296076159972102E-2</v>
      </c>
      <c r="F4699" s="2">
        <v>2</v>
      </c>
      <c r="G4699" s="4">
        <v>7.7591170910144891E-2</v>
      </c>
      <c r="H4699" s="4">
        <v>-0.65154702721790381</v>
      </c>
      <c r="I4699" s="4">
        <v>7.8428174848278909E-2</v>
      </c>
    </row>
    <row r="4700" spans="1:9" x14ac:dyDescent="0.25">
      <c r="A4700" t="s">
        <v>4920</v>
      </c>
      <c r="B4700" s="3">
        <v>35.292106628417969</v>
      </c>
      <c r="C4700" s="3">
        <v>12.86999988555908</v>
      </c>
      <c r="D4700" s="4">
        <v>6.1407379043014743E-3</v>
      </c>
      <c r="E4700" s="4">
        <v>-1.905487821498919E-2</v>
      </c>
      <c r="F4700" s="2">
        <v>1</v>
      </c>
      <c r="G4700" s="4">
        <v>0.1062384791910396</v>
      </c>
      <c r="H4700" s="4">
        <v>-0.64750231712505335</v>
      </c>
      <c r="I4700" s="4">
        <v>9.0946160527656916E-2</v>
      </c>
    </row>
    <row r="4701" spans="1:9" x14ac:dyDescent="0.25">
      <c r="A4701" t="s">
        <v>4921</v>
      </c>
      <c r="B4701" s="3">
        <v>35.076709747314453</v>
      </c>
      <c r="C4701" s="3">
        <v>13.11999988555908</v>
      </c>
      <c r="D4701" s="4">
        <v>-9.4889315009408781E-3</v>
      </c>
      <c r="E4701" s="4">
        <v>2.2603270738699829E-2</v>
      </c>
      <c r="F4701" s="2">
        <v>1</v>
      </c>
      <c r="G4701" s="4">
        <v>0.10067170409827481</v>
      </c>
      <c r="H4701" s="4">
        <v>-0.64965370191732141</v>
      </c>
      <c r="I4701" s="4">
        <v>8.4287833131573064E-2</v>
      </c>
    </row>
    <row r="4702" spans="1:9" x14ac:dyDescent="0.25">
      <c r="A4702" t="s">
        <v>4922</v>
      </c>
      <c r="B4702" s="3">
        <v>35.412738800048828</v>
      </c>
      <c r="C4702" s="3">
        <v>12.829999923706049</v>
      </c>
      <c r="D4702" s="4">
        <v>1.1568394410723441E-2</v>
      </c>
      <c r="E4702" s="4">
        <v>-5.5923489356040412E-2</v>
      </c>
      <c r="F4702" s="2">
        <v>1</v>
      </c>
      <c r="G4702" s="4">
        <v>9.2667052968693486E-2</v>
      </c>
      <c r="H4702" s="4">
        <v>-0.64629744257823873</v>
      </c>
      <c r="I4702" s="4">
        <v>9.4675130460294188E-2</v>
      </c>
    </row>
    <row r="4703" spans="1:9" x14ac:dyDescent="0.25">
      <c r="A4703" t="s">
        <v>4923</v>
      </c>
      <c r="B4703" s="3">
        <v>35.007755279541023</v>
      </c>
      <c r="C4703" s="3">
        <v>13.590000152587891</v>
      </c>
      <c r="D4703" s="4">
        <v>-4.4111709016554368E-3</v>
      </c>
      <c r="E4703" s="4">
        <v>4.2177928860722691E-2</v>
      </c>
      <c r="F4703" s="2">
        <v>2</v>
      </c>
      <c r="G4703" s="4">
        <v>8.2178140647134246E-2</v>
      </c>
      <c r="H4703" s="4">
        <v>-0.65034241937955528</v>
      </c>
      <c r="I4703" s="4">
        <v>8.2156319344065531E-2</v>
      </c>
    </row>
    <row r="4704" spans="1:9" x14ac:dyDescent="0.25">
      <c r="A4704" t="s">
        <v>4924</v>
      </c>
      <c r="B4704" s="3">
        <v>35.162864685058587</v>
      </c>
      <c r="C4704" s="3">
        <v>13.039999961853029</v>
      </c>
      <c r="D4704" s="4">
        <v>-2.6881025306897399E-3</v>
      </c>
      <c r="E4704" s="4">
        <v>6.1728336011250828E-3</v>
      </c>
      <c r="F4704" s="2">
        <v>1</v>
      </c>
      <c r="G4704" s="4">
        <v>8.4668861091894643E-2</v>
      </c>
      <c r="H4704" s="4">
        <v>-0.64879318610162362</v>
      </c>
      <c r="I4704" s="4">
        <v>8.695104617045657E-2</v>
      </c>
    </row>
    <row r="4705" spans="1:9" x14ac:dyDescent="0.25">
      <c r="A4705" t="s">
        <v>4925</v>
      </c>
      <c r="B4705" s="3">
        <v>35.257640838623047</v>
      </c>
      <c r="C4705" s="3">
        <v>12.960000038146971</v>
      </c>
      <c r="D4705" s="4">
        <v>-1.23098746154533E-2</v>
      </c>
      <c r="E4705" s="4">
        <v>-2.0408126487638231E-2</v>
      </c>
      <c r="F4705" s="2">
        <v>1</v>
      </c>
      <c r="G4705" s="4">
        <v>0.1051581417861833</v>
      </c>
      <c r="H4705" s="4">
        <v>-0.64784656155254194</v>
      </c>
      <c r="I4705" s="4">
        <v>8.9880757392553523E-2</v>
      </c>
    </row>
    <row r="4706" spans="1:9" x14ac:dyDescent="0.25">
      <c r="A4706" t="s">
        <v>4926</v>
      </c>
      <c r="B4706" s="3">
        <v>35.697067260742188</v>
      </c>
      <c r="C4706" s="3">
        <v>13.22999954223633</v>
      </c>
      <c r="D4706" s="4">
        <v>-1.708236510576289E-2</v>
      </c>
      <c r="E4706" s="4">
        <v>7.0388342210760735E-2</v>
      </c>
      <c r="F4706" s="2">
        <v>2</v>
      </c>
      <c r="G4706" s="4">
        <v>0.106129166362783</v>
      </c>
      <c r="H4706" s="4">
        <v>-0.6434575689309936</v>
      </c>
      <c r="I4706" s="4">
        <v>0.1034642641265853</v>
      </c>
    </row>
    <row r="4707" spans="1:9" x14ac:dyDescent="0.25">
      <c r="A4707" t="s">
        <v>4927</v>
      </c>
      <c r="B4707" s="3">
        <v>36.317455291748047</v>
      </c>
      <c r="C4707" s="3">
        <v>12.35999965667725</v>
      </c>
      <c r="D4707" s="4">
        <v>3.5715938435174621E-3</v>
      </c>
      <c r="E4707" s="4">
        <v>-4.5559858013725418E-2</v>
      </c>
      <c r="F4707" s="2">
        <v>1</v>
      </c>
      <c r="G4707" s="4">
        <v>0.1271521834926079</v>
      </c>
      <c r="H4707" s="4">
        <v>-0.63726113113499006</v>
      </c>
      <c r="I4707" s="4">
        <v>0.12264163847799819</v>
      </c>
    </row>
    <row r="4708" spans="1:9" x14ac:dyDescent="0.25">
      <c r="A4708" t="s">
        <v>4928</v>
      </c>
      <c r="B4708" s="3">
        <v>36.188205718994141</v>
      </c>
      <c r="C4708" s="3">
        <v>12.94999980926514</v>
      </c>
      <c r="D4708" s="4">
        <v>-4.5029966109207953E-3</v>
      </c>
      <c r="E4708" s="4">
        <v>4.519769575665733E-2</v>
      </c>
      <c r="F4708" s="2">
        <v>1</v>
      </c>
      <c r="G4708" s="4">
        <v>0.12674468958974061</v>
      </c>
      <c r="H4708" s="4">
        <v>-0.63855207631397926</v>
      </c>
      <c r="I4708" s="4">
        <v>0.1186462882816974</v>
      </c>
    </row>
    <row r="4709" spans="1:9" x14ac:dyDescent="0.25">
      <c r="A4709" t="s">
        <v>4929</v>
      </c>
      <c r="B4709" s="3">
        <v>36.351898193359382</v>
      </c>
      <c r="C4709" s="3">
        <v>12.39000034332275</v>
      </c>
      <c r="D4709" s="4">
        <v>1.899306377306287E-3</v>
      </c>
      <c r="E4709" s="4">
        <v>3.5087724889265808E-2</v>
      </c>
      <c r="F4709" s="2">
        <v>1</v>
      </c>
      <c r="G4709" s="4">
        <v>0.14655611105412761</v>
      </c>
      <c r="H4709" s="4">
        <v>-0.63691711531475836</v>
      </c>
      <c r="I4709" s="4">
        <v>0.1237063340958011</v>
      </c>
    </row>
    <row r="4710" spans="1:9" x14ac:dyDescent="0.25">
      <c r="A4710" t="s">
        <v>4930</v>
      </c>
      <c r="B4710" s="3">
        <v>36.282985687255859</v>
      </c>
      <c r="C4710" s="3">
        <v>11.97000026702881</v>
      </c>
      <c r="D4710" s="4">
        <v>1.3478066894217161E-2</v>
      </c>
      <c r="E4710" s="4">
        <v>-3.6231868478330487E-2</v>
      </c>
      <c r="F4710" s="2">
        <v>1</v>
      </c>
      <c r="G4710" s="4">
        <v>0.1388302792882172</v>
      </c>
      <c r="H4710" s="4">
        <v>-0.63760541366368817</v>
      </c>
      <c r="I4710" s="4">
        <v>0.1215761174233447</v>
      </c>
    </row>
    <row r="4711" spans="1:9" x14ac:dyDescent="0.25">
      <c r="A4711" t="s">
        <v>4931</v>
      </c>
      <c r="B4711" s="3">
        <v>35.800464630126953</v>
      </c>
      <c r="C4711" s="3">
        <v>12.420000076293951</v>
      </c>
      <c r="D4711" s="4">
        <v>7.0286909828922717E-3</v>
      </c>
      <c r="E4711" s="4">
        <v>-3.4965020455832607E-2</v>
      </c>
      <c r="F4711" s="2">
        <v>1</v>
      </c>
      <c r="G4711" s="4">
        <v>0.1221730673020909</v>
      </c>
      <c r="H4711" s="4">
        <v>-0.64242483564852793</v>
      </c>
      <c r="I4711" s="4">
        <v>0.1066604735318957</v>
      </c>
    </row>
    <row r="4712" spans="1:9" x14ac:dyDescent="0.25">
      <c r="A4712" t="s">
        <v>4932</v>
      </c>
      <c r="B4712" s="3">
        <v>35.550590515136719</v>
      </c>
      <c r="C4712" s="3">
        <v>12.86999988555908</v>
      </c>
      <c r="D4712" s="4">
        <v>-4.343894941396087E-3</v>
      </c>
      <c r="E4712" s="4">
        <v>-3.3057890322011563E-2</v>
      </c>
      <c r="F4712" s="2">
        <v>1</v>
      </c>
      <c r="G4712" s="4">
        <v>0.12769676181662379</v>
      </c>
      <c r="H4712" s="4">
        <v>-0.64492057917191281</v>
      </c>
      <c r="I4712" s="4">
        <v>9.8936389242057832E-2</v>
      </c>
    </row>
    <row r="4713" spans="1:9" x14ac:dyDescent="0.25">
      <c r="A4713" t="s">
        <v>4933</v>
      </c>
      <c r="B4713" s="3">
        <v>35.705692291259773</v>
      </c>
      <c r="C4713" s="3">
        <v>13.310000419616699</v>
      </c>
      <c r="D4713" s="4">
        <v>4.3628466890586193E-3</v>
      </c>
      <c r="E4713" s="4">
        <v>-4.4508246373025313E-2</v>
      </c>
      <c r="F4713" s="2">
        <v>2</v>
      </c>
      <c r="G4713" s="4">
        <v>0.13819796536886811</v>
      </c>
      <c r="H4713" s="4">
        <v>-0.64337142209640019</v>
      </c>
      <c r="I4713" s="4">
        <v>0.1037308802293488</v>
      </c>
    </row>
    <row r="4714" spans="1:9" x14ac:dyDescent="0.25">
      <c r="A4714" t="s">
        <v>4934</v>
      </c>
      <c r="B4714" s="3">
        <v>35.550590515136719</v>
      </c>
      <c r="C4714" s="3">
        <v>13.930000305175779</v>
      </c>
      <c r="D4714" s="4">
        <v>2.423496712931072E-4</v>
      </c>
      <c r="E4714" s="4">
        <v>-4.3269237382171921E-2</v>
      </c>
      <c r="F4714" s="2">
        <v>2</v>
      </c>
      <c r="G4714" s="4">
        <v>0.1173481389508548</v>
      </c>
      <c r="H4714" s="4">
        <v>-0.64492057917191281</v>
      </c>
      <c r="I4714" s="4">
        <v>9.8936389242057832E-2</v>
      </c>
    </row>
    <row r="4715" spans="1:9" x14ac:dyDescent="0.25">
      <c r="A4715" t="s">
        <v>4935</v>
      </c>
      <c r="B4715" s="3">
        <v>35.541976928710938</v>
      </c>
      <c r="C4715" s="3">
        <v>14.560000419616699</v>
      </c>
      <c r="D4715" s="4">
        <v>-2.9868374238114611E-2</v>
      </c>
      <c r="E4715" s="4">
        <v>0.21535901301868979</v>
      </c>
      <c r="F4715" s="2">
        <v>2</v>
      </c>
      <c r="G4715" s="4">
        <v>0.10810508658739761</v>
      </c>
      <c r="H4715" s="4">
        <v>-0.64500661170287787</v>
      </c>
      <c r="I4715" s="4">
        <v>9.8670126897944632E-2</v>
      </c>
    </row>
    <row r="4716" spans="1:9" x14ac:dyDescent="0.25">
      <c r="A4716" t="s">
        <v>4936</v>
      </c>
      <c r="B4716" s="3">
        <v>36.636241912841797</v>
      </c>
      <c r="C4716" s="3">
        <v>11.97999954223633</v>
      </c>
      <c r="D4716" s="4">
        <v>7.343962431536788E-3</v>
      </c>
      <c r="E4716" s="4">
        <v>-2.2040853694993649E-2</v>
      </c>
      <c r="F4716" s="2">
        <v>1</v>
      </c>
      <c r="G4716" s="4">
        <v>0.1203244191215833</v>
      </c>
      <c r="H4716" s="4">
        <v>-0.63407708926267525</v>
      </c>
      <c r="I4716" s="4">
        <v>0.1324959394402925</v>
      </c>
    </row>
    <row r="4717" spans="1:9" x14ac:dyDescent="0.25">
      <c r="A4717" t="s">
        <v>4937</v>
      </c>
      <c r="B4717" s="3">
        <v>36.369148254394531</v>
      </c>
      <c r="C4717" s="3">
        <v>12.25</v>
      </c>
      <c r="D4717" s="4">
        <v>-1.1474991357881549E-2</v>
      </c>
      <c r="E4717" s="4">
        <v>2.854745230427258E-2</v>
      </c>
      <c r="F4717" s="2">
        <v>1</v>
      </c>
      <c r="G4717" s="4">
        <v>9.3774586815306371E-2</v>
      </c>
      <c r="H4717" s="4">
        <v>-0.63674482164557145</v>
      </c>
      <c r="I4717" s="4">
        <v>0.12423956630132831</v>
      </c>
    </row>
    <row r="4718" spans="1:9" x14ac:dyDescent="0.25">
      <c r="A4718" t="s">
        <v>4938</v>
      </c>
      <c r="B4718" s="3">
        <v>36.791328430175781</v>
      </c>
      <c r="C4718" s="3">
        <v>11.909999847412109</v>
      </c>
      <c r="D4718" s="4">
        <v>-6.514612012172849E-3</v>
      </c>
      <c r="E4718" s="4">
        <v>6.0552122252390372E-2</v>
      </c>
      <c r="F4718" s="2">
        <v>1</v>
      </c>
      <c r="G4718" s="4">
        <v>0.1148208259148733</v>
      </c>
      <c r="H4718" s="4">
        <v>-0.63252808459200049</v>
      </c>
      <c r="I4718" s="4">
        <v>0.13728995874938299</v>
      </c>
    </row>
    <row r="4719" spans="1:9" x14ac:dyDescent="0.25">
      <c r="A4719" t="s">
        <v>4939</v>
      </c>
      <c r="B4719" s="3">
        <v>37.032581329345703</v>
      </c>
      <c r="C4719" s="3">
        <v>11.22999954223633</v>
      </c>
      <c r="D4719" s="4">
        <v>-4.6569372405891318E-4</v>
      </c>
      <c r="E4719" s="4">
        <v>2.6785476323289981E-3</v>
      </c>
      <c r="F4719" s="2">
        <v>1</v>
      </c>
      <c r="G4719" s="4">
        <v>0.13274192236645899</v>
      </c>
      <c r="H4719" s="4">
        <v>-0.63011844980199938</v>
      </c>
      <c r="I4719" s="4">
        <v>0.14474754485600719</v>
      </c>
    </row>
    <row r="4720" spans="1:9" x14ac:dyDescent="0.25">
      <c r="A4720" t="s">
        <v>4940</v>
      </c>
      <c r="B4720" s="3">
        <v>37.049835205078118</v>
      </c>
      <c r="C4720" s="3">
        <v>11.19999980926514</v>
      </c>
      <c r="D4720" s="4">
        <v>-4.8597197776762968E-3</v>
      </c>
      <c r="E4720" s="4">
        <v>2.3766018176824E-2</v>
      </c>
      <c r="F4720" s="2">
        <v>1</v>
      </c>
      <c r="G4720" s="4">
        <v>0.11828868207882311</v>
      </c>
      <c r="H4720" s="4">
        <v>-0.62994611803160305</v>
      </c>
      <c r="I4720" s="4">
        <v>0.1452808949810844</v>
      </c>
    </row>
    <row r="4721" spans="1:9" x14ac:dyDescent="0.25">
      <c r="A4721" t="s">
        <v>4941</v>
      </c>
      <c r="B4721" s="3">
        <v>37.230766296386719</v>
      </c>
      <c r="C4721" s="3">
        <v>10.939999580383301</v>
      </c>
      <c r="D4721" s="4">
        <v>7.6960056101607064E-3</v>
      </c>
      <c r="E4721" s="4">
        <v>7.366475712259124E-3</v>
      </c>
      <c r="F4721" s="2">
        <v>1</v>
      </c>
      <c r="G4721" s="4">
        <v>0.13314893784506679</v>
      </c>
      <c r="H4721" s="4">
        <v>-0.62813897766682369</v>
      </c>
      <c r="I4721" s="4">
        <v>0.15087381924206511</v>
      </c>
    </row>
    <row r="4722" spans="1:9" x14ac:dyDescent="0.25">
      <c r="A4722" t="s">
        <v>4942</v>
      </c>
      <c r="B4722" s="3">
        <v>36.946426391601563</v>
      </c>
      <c r="C4722" s="3">
        <v>10.85999965667725</v>
      </c>
      <c r="D4722" s="4">
        <v>7.0062487969480003E-4</v>
      </c>
      <c r="E4722" s="4">
        <v>-2.425880098719424E-2</v>
      </c>
      <c r="F4722" s="2">
        <v>1</v>
      </c>
      <c r="G4722" s="4">
        <v>0.1166149975962065</v>
      </c>
      <c r="H4722" s="4">
        <v>-0.63097896561769717</v>
      </c>
      <c r="I4722" s="4">
        <v>0.14208433181712371</v>
      </c>
    </row>
    <row r="4723" spans="1:9" x14ac:dyDescent="0.25">
      <c r="A4723" t="s">
        <v>4943</v>
      </c>
      <c r="B4723" s="3">
        <v>36.920558929443359</v>
      </c>
      <c r="C4723" s="3">
        <v>11.13000011444092</v>
      </c>
      <c r="D4723" s="4">
        <v>3.9826309035893006E-3</v>
      </c>
      <c r="E4723" s="4">
        <v>1.181819222190161E-2</v>
      </c>
      <c r="F4723" s="2">
        <v>1</v>
      </c>
      <c r="G4723" s="4">
        <v>0.11525461813329579</v>
      </c>
      <c r="H4723" s="4">
        <v>-0.63123732991905857</v>
      </c>
      <c r="I4723" s="4">
        <v>0.14128471934793321</v>
      </c>
    </row>
    <row r="4724" spans="1:9" x14ac:dyDescent="0.25">
      <c r="A4724" t="s">
        <v>4944</v>
      </c>
      <c r="B4724" s="3">
        <v>36.774101257324219</v>
      </c>
      <c r="C4724" s="3">
        <v>11</v>
      </c>
      <c r="D4724" s="4">
        <v>1.8130543546657441E-2</v>
      </c>
      <c r="E4724" s="4">
        <v>-2.7409408321419471E-2</v>
      </c>
      <c r="F4724" s="2">
        <v>1</v>
      </c>
      <c r="G4724" s="4">
        <v>0.11662312002021009</v>
      </c>
      <c r="H4724" s="4">
        <v>-0.63270014965393051</v>
      </c>
      <c r="I4724" s="4">
        <v>0.1367574340611564</v>
      </c>
    </row>
    <row r="4725" spans="1:9" x14ac:dyDescent="0.25">
      <c r="A4725" t="s">
        <v>4945</v>
      </c>
      <c r="B4725" s="3">
        <v>36.119239807128913</v>
      </c>
      <c r="C4725" s="3">
        <v>11.310000419616699</v>
      </c>
      <c r="D4725" s="4">
        <v>4.3118265986168414E-3</v>
      </c>
      <c r="E4725" s="4">
        <v>-5.276997937228467E-3</v>
      </c>
      <c r="F4725" s="2">
        <v>1</v>
      </c>
      <c r="G4725" s="4">
        <v>9.133184332996036E-2</v>
      </c>
      <c r="H4725" s="4">
        <v>-0.63924090807984157</v>
      </c>
      <c r="I4725" s="4">
        <v>0.11651442073553971</v>
      </c>
    </row>
    <row r="4726" spans="1:9" x14ac:dyDescent="0.25">
      <c r="A4726" t="s">
        <v>4946</v>
      </c>
      <c r="B4726" s="3">
        <v>35.964168548583977</v>
      </c>
      <c r="C4726" s="3">
        <v>11.36999988555908</v>
      </c>
      <c r="D4726" s="4">
        <v>1.040900822963575E-2</v>
      </c>
      <c r="E4726" s="4">
        <v>2.064627784093287E-2</v>
      </c>
      <c r="F4726" s="2">
        <v>1</v>
      </c>
      <c r="G4726" s="4">
        <v>7.9921581384799989E-2</v>
      </c>
      <c r="H4726" s="4">
        <v>-0.64078976034567858</v>
      </c>
      <c r="I4726" s="4">
        <v>0.1117208731046495</v>
      </c>
    </row>
    <row r="4727" spans="1:9" x14ac:dyDescent="0.25">
      <c r="A4727" t="s">
        <v>4947</v>
      </c>
      <c r="B4727" s="3">
        <v>35.593673706054688</v>
      </c>
      <c r="C4727" s="3">
        <v>11.14000034332275</v>
      </c>
      <c r="D4727" s="4">
        <v>2.2271655871681121E-2</v>
      </c>
      <c r="E4727" s="4">
        <v>-7.7050486745269819E-2</v>
      </c>
      <c r="F4727" s="2">
        <v>1</v>
      </c>
      <c r="G4727" s="4">
        <v>4.9314592469429597E-2</v>
      </c>
      <c r="H4727" s="4">
        <v>-0.64449026411224986</v>
      </c>
      <c r="I4727" s="4">
        <v>0.1002681726408248</v>
      </c>
    </row>
    <row r="4728" spans="1:9" x14ac:dyDescent="0.25">
      <c r="A4728" t="s">
        <v>4948</v>
      </c>
      <c r="B4728" s="3">
        <v>34.818214416503913</v>
      </c>
      <c r="C4728" s="3">
        <v>12.069999694824221</v>
      </c>
      <c r="D4728" s="4">
        <v>-7.6130161047582856E-3</v>
      </c>
      <c r="E4728" s="4">
        <v>3.9621020822546933E-2</v>
      </c>
      <c r="F4728" s="2">
        <v>1</v>
      </c>
      <c r="G4728" s="4">
        <v>1.5654234154316441E-2</v>
      </c>
      <c r="H4728" s="4">
        <v>-0.65223555417409029</v>
      </c>
      <c r="I4728" s="4">
        <v>7.6297250658521776E-2</v>
      </c>
    </row>
    <row r="4729" spans="1:9" x14ac:dyDescent="0.25">
      <c r="A4729" t="s">
        <v>4949</v>
      </c>
      <c r="B4729" s="3">
        <v>35.085319519042969</v>
      </c>
      <c r="C4729" s="3">
        <v>11.60999965667725</v>
      </c>
      <c r="D4729" s="4">
        <v>-6.5866757798441764E-3</v>
      </c>
      <c r="E4729" s="4">
        <v>2.2907424358504791E-2</v>
      </c>
      <c r="F4729" s="2">
        <v>1</v>
      </c>
      <c r="G4729" s="4">
        <v>2.1654180271736712E-2</v>
      </c>
      <c r="H4729" s="4">
        <v>-0.64956770748756587</v>
      </c>
      <c r="I4729" s="4">
        <v>8.455397755613614E-2</v>
      </c>
    </row>
    <row r="4730" spans="1:9" x14ac:dyDescent="0.25">
      <c r="A4730" t="s">
        <v>4950</v>
      </c>
      <c r="B4730" s="3">
        <v>35.317947387695313</v>
      </c>
      <c r="C4730" s="3">
        <v>11.35000038146973</v>
      </c>
      <c r="D4730" s="4">
        <v>-1.2181650283504819E-3</v>
      </c>
      <c r="E4730" s="4">
        <v>-1.9014634326473431E-2</v>
      </c>
      <c r="F4730" s="2">
        <v>1</v>
      </c>
      <c r="G4730" s="4">
        <v>2.7657228407615309E-2</v>
      </c>
      <c r="H4730" s="4">
        <v>-0.64724421953215827</v>
      </c>
      <c r="I4730" s="4">
        <v>9.1744947559996959E-2</v>
      </c>
    </row>
    <row r="4731" spans="1:9" x14ac:dyDescent="0.25">
      <c r="A4731" t="s">
        <v>4951</v>
      </c>
      <c r="B4731" s="3">
        <v>35.36102294921875</v>
      </c>
      <c r="C4731" s="3">
        <v>11.569999694824221</v>
      </c>
      <c r="D4731" s="4">
        <v>-8.6959720654355976E-3</v>
      </c>
      <c r="E4731" s="4">
        <v>0.12658219855071229</v>
      </c>
      <c r="F4731" s="2">
        <v>1</v>
      </c>
      <c r="G4731" s="4">
        <v>3.01976125040746E-2</v>
      </c>
      <c r="H4731" s="4">
        <v>-0.64681398067491414</v>
      </c>
      <c r="I4731" s="4">
        <v>9.3076495119663649E-2</v>
      </c>
    </row>
    <row r="4732" spans="1:9" x14ac:dyDescent="0.25">
      <c r="A4732" t="s">
        <v>4952</v>
      </c>
      <c r="B4732" s="3">
        <v>35.671218872070313</v>
      </c>
      <c r="C4732" s="3">
        <v>10.27000045776367</v>
      </c>
      <c r="D4732" s="4">
        <v>0</v>
      </c>
      <c r="E4732" s="4">
        <v>-1.943586410446785E-3</v>
      </c>
      <c r="F4732" s="2">
        <v>1</v>
      </c>
      <c r="G4732" s="4">
        <v>4.921023641855049E-2</v>
      </c>
      <c r="H4732" s="4">
        <v>-0.6437157427263076</v>
      </c>
      <c r="I4732" s="4">
        <v>0.1026652412551452</v>
      </c>
    </row>
    <row r="4733" spans="1:9" x14ac:dyDescent="0.25">
      <c r="A4733" t="s">
        <v>4953</v>
      </c>
      <c r="B4733" s="3">
        <v>35.671218872070313</v>
      </c>
      <c r="C4733" s="3">
        <v>10.289999961853029</v>
      </c>
      <c r="D4733" s="4">
        <v>6.5642527557008279E-3</v>
      </c>
      <c r="E4733" s="4">
        <v>-4.8103648249637199E-2</v>
      </c>
      <c r="F4733" s="2">
        <v>1</v>
      </c>
      <c r="G4733" s="4">
        <v>4.472371285872101E-2</v>
      </c>
      <c r="H4733" s="4">
        <v>-0.6437157427263076</v>
      </c>
      <c r="I4733" s="4">
        <v>0.1026652412551452</v>
      </c>
    </row>
    <row r="4734" spans="1:9" x14ac:dyDescent="0.25">
      <c r="A4734" t="s">
        <v>4954</v>
      </c>
      <c r="B4734" s="3">
        <v>35.438591003417969</v>
      </c>
      <c r="C4734" s="3">
        <v>10.810000419616699</v>
      </c>
      <c r="D4734" s="4">
        <v>4.3953311364246517E-3</v>
      </c>
      <c r="E4734" s="4">
        <v>-3.3958818142653113E-2</v>
      </c>
      <c r="F4734" s="2">
        <v>1</v>
      </c>
      <c r="G4734" s="4">
        <v>3.8695078940707013E-2</v>
      </c>
      <c r="H4734" s="4">
        <v>-0.6460392306817152</v>
      </c>
      <c r="I4734" s="4">
        <v>9.5474271251284382E-2</v>
      </c>
    </row>
    <row r="4735" spans="1:9" x14ac:dyDescent="0.25">
      <c r="A4735" t="s">
        <v>4955</v>
      </c>
      <c r="B4735" s="3">
        <v>35.28350830078125</v>
      </c>
      <c r="C4735" s="3">
        <v>11.189999580383301</v>
      </c>
      <c r="D4735" s="4">
        <v>7.3366968245558439E-4</v>
      </c>
      <c r="E4735" s="4">
        <v>-1.6696004582329671E-2</v>
      </c>
      <c r="F4735" s="2">
        <v>1</v>
      </c>
      <c r="G4735" s="4">
        <v>3.5451962395603782E-2</v>
      </c>
      <c r="H4735" s="4">
        <v>-0.64758819725118055</v>
      </c>
      <c r="I4735" s="4">
        <v>9.0680369861743992E-2</v>
      </c>
    </row>
    <row r="4736" spans="1:9" x14ac:dyDescent="0.25">
      <c r="A4736" t="s">
        <v>4956</v>
      </c>
      <c r="B4736" s="3">
        <v>35.257640838623047</v>
      </c>
      <c r="C4736" s="3">
        <v>11.38000011444092</v>
      </c>
      <c r="D4736" s="4">
        <v>-1.5873135871487639E-2</v>
      </c>
      <c r="E4736" s="4">
        <v>6.5543051429118426E-2</v>
      </c>
      <c r="F4736" s="2">
        <v>1</v>
      </c>
      <c r="G4736" s="4">
        <v>4.736271393411684E-2</v>
      </c>
      <c r="H4736" s="4">
        <v>-0.64784656155254194</v>
      </c>
      <c r="I4736" s="4">
        <v>8.9880757392553523E-2</v>
      </c>
    </row>
    <row r="4737" spans="1:9" x14ac:dyDescent="0.25">
      <c r="A4737" t="s">
        <v>4957</v>
      </c>
      <c r="B4737" s="3">
        <v>35.826316833496087</v>
      </c>
      <c r="C4737" s="3">
        <v>10.680000305175779</v>
      </c>
      <c r="D4737" s="4">
        <v>-6.9024514297980621E-3</v>
      </c>
      <c r="E4737" s="4">
        <v>-4.6597613414367522E-3</v>
      </c>
      <c r="F4737" s="2">
        <v>1</v>
      </c>
      <c r="G4737" s="4">
        <v>5.6975819099216903E-2</v>
      </c>
      <c r="H4737" s="4">
        <v>-0.6421666237520044</v>
      </c>
      <c r="I4737" s="4">
        <v>0.10745961432288589</v>
      </c>
    </row>
    <row r="4738" spans="1:9" x14ac:dyDescent="0.25">
      <c r="A4738" t="s">
        <v>4958</v>
      </c>
      <c r="B4738" s="3">
        <v>36.075325012207031</v>
      </c>
      <c r="C4738" s="3">
        <v>10.72999954223633</v>
      </c>
      <c r="D4738" s="4">
        <v>1.670663881556012E-3</v>
      </c>
      <c r="E4738" s="4">
        <v>2.385496287403965E-2</v>
      </c>
      <c r="F4738" s="2">
        <v>1</v>
      </c>
      <c r="G4738" s="4">
        <v>6.160521464520885E-2</v>
      </c>
      <c r="H4738" s="4">
        <v>-0.63967952920316729</v>
      </c>
      <c r="I4738" s="4">
        <v>0.1151569308748521</v>
      </c>
    </row>
    <row r="4739" spans="1:9" x14ac:dyDescent="0.25">
      <c r="A4739" t="s">
        <v>4959</v>
      </c>
      <c r="B4739" s="3">
        <v>36.015155792236328</v>
      </c>
      <c r="C4739" s="3">
        <v>10.47999954223633</v>
      </c>
      <c r="D4739" s="4">
        <v>-3.3294639667524879E-3</v>
      </c>
      <c r="E4739" s="4">
        <v>-5.6705682620096232E-2</v>
      </c>
      <c r="F4739" s="2">
        <v>1</v>
      </c>
      <c r="G4739" s="4">
        <v>4.9849275020018569E-2</v>
      </c>
      <c r="H4739" s="4">
        <v>-0.64028049958001043</v>
      </c>
      <c r="I4739" s="4">
        <v>0.11329698581121229</v>
      </c>
    </row>
    <row r="4740" spans="1:9" x14ac:dyDescent="0.25">
      <c r="A4740" t="s">
        <v>4960</v>
      </c>
      <c r="B4740" s="3">
        <v>36.135467529296882</v>
      </c>
      <c r="C4740" s="3">
        <v>11.10999965667725</v>
      </c>
      <c r="D4740" s="4">
        <v>4.0599326315959861E-3</v>
      </c>
      <c r="E4740" s="4">
        <v>-3.1386277416784902E-2</v>
      </c>
      <c r="F4740" s="2">
        <v>1</v>
      </c>
      <c r="G4740" s="4">
        <v>4.9453641753132382E-2</v>
      </c>
      <c r="H4740" s="4">
        <v>-0.63907882553479056</v>
      </c>
      <c r="I4740" s="4">
        <v>0.1170160505016415</v>
      </c>
    </row>
    <row r="4741" spans="1:9" x14ac:dyDescent="0.25">
      <c r="A4741" t="s">
        <v>4961</v>
      </c>
      <c r="B4741" s="3">
        <v>35.989353179931641</v>
      </c>
      <c r="C4741" s="3">
        <v>11.47000026702881</v>
      </c>
      <c r="D4741" s="4">
        <v>3.5946637879855641E-3</v>
      </c>
      <c r="E4741" s="4">
        <v>-1.881944578712114E-2</v>
      </c>
      <c r="F4741" s="2">
        <v>1</v>
      </c>
      <c r="G4741" s="4">
        <v>5.0399366713725247E-2</v>
      </c>
      <c r="H4741" s="4">
        <v>-0.64053821616081086</v>
      </c>
      <c r="I4741" s="4">
        <v>0.1124993779743733</v>
      </c>
    </row>
    <row r="4742" spans="1:9" x14ac:dyDescent="0.25">
      <c r="A4742" t="s">
        <v>4962</v>
      </c>
      <c r="B4742" s="3">
        <v>35.860446929931641</v>
      </c>
      <c r="C4742" s="3">
        <v>11.689999580383301</v>
      </c>
      <c r="D4742" s="4">
        <v>3.850374348179697E-3</v>
      </c>
      <c r="E4742" s="4">
        <v>-4.2588079945869439E-2</v>
      </c>
      <c r="F4742" s="2">
        <v>1</v>
      </c>
      <c r="G4742" s="4">
        <v>5.5810980585775827E-2</v>
      </c>
      <c r="H4742" s="4">
        <v>-0.64182573223094852</v>
      </c>
      <c r="I4742" s="4">
        <v>0.108514640537581</v>
      </c>
    </row>
    <row r="4743" spans="1:9" x14ac:dyDescent="0.25">
      <c r="A4743" t="s">
        <v>4963</v>
      </c>
      <c r="B4743" s="3">
        <v>35.722900390625</v>
      </c>
      <c r="C4743" s="3">
        <v>12.210000038146971</v>
      </c>
      <c r="D4743" s="4">
        <v>-7.1668760747159999E-3</v>
      </c>
      <c r="E4743" s="4">
        <v>2.4630322019321138E-3</v>
      </c>
      <c r="F4743" s="2">
        <v>1</v>
      </c>
      <c r="G4743" s="4">
        <v>4.8610649207261103E-2</v>
      </c>
      <c r="H4743" s="4">
        <v>-0.64319954754051745</v>
      </c>
      <c r="I4743" s="4">
        <v>0.1042628153198248</v>
      </c>
    </row>
    <row r="4744" spans="1:9" x14ac:dyDescent="0.25">
      <c r="A4744" t="s">
        <v>4964</v>
      </c>
      <c r="B4744" s="3">
        <v>35.980770111083977</v>
      </c>
      <c r="C4744" s="3">
        <v>12.180000305175779</v>
      </c>
      <c r="D4744" s="4">
        <v>-1.9072678821443481E-3</v>
      </c>
      <c r="E4744" s="4">
        <v>5.7291651144624423E-2</v>
      </c>
      <c r="F4744" s="2">
        <v>1</v>
      </c>
      <c r="G4744" s="4">
        <v>6.2546567379999418E-2</v>
      </c>
      <c r="H4744" s="4">
        <v>-0.6406239438821002</v>
      </c>
      <c r="I4744" s="4">
        <v>0.1122340589866606</v>
      </c>
    </row>
    <row r="4745" spans="1:9" x14ac:dyDescent="0.25">
      <c r="A4745" t="s">
        <v>4965</v>
      </c>
      <c r="B4745" s="3">
        <v>36.049526214599609</v>
      </c>
      <c r="C4745" s="3">
        <v>11.52000045776367</v>
      </c>
      <c r="D4745" s="4">
        <v>3.3491095248212588E-3</v>
      </c>
      <c r="E4745" s="4">
        <v>-6.89654492027858E-3</v>
      </c>
      <c r="F4745" s="2">
        <v>1</v>
      </c>
      <c r="G4745" s="4">
        <v>7.0763164177271243E-2</v>
      </c>
      <c r="H4745" s="4">
        <v>-0.6399372076827583</v>
      </c>
      <c r="I4745" s="4">
        <v>0.11435944095756349</v>
      </c>
    </row>
    <row r="4746" spans="1:9" x14ac:dyDescent="0.25">
      <c r="A4746" t="s">
        <v>4966</v>
      </c>
      <c r="B4746" s="3">
        <v>35.929195404052727</v>
      </c>
      <c r="C4746" s="3">
        <v>11.60000038146973</v>
      </c>
      <c r="D4746" s="4">
        <v>-7.3615638680744064E-3</v>
      </c>
      <c r="E4746" s="4">
        <v>5.3587660338115128E-2</v>
      </c>
      <c r="F4746" s="2">
        <v>1</v>
      </c>
      <c r="G4746" s="4">
        <v>4.8903651909968593E-2</v>
      </c>
      <c r="H4746" s="4">
        <v>-0.64113907223402555</v>
      </c>
      <c r="I4746" s="4">
        <v>0.11063978666938359</v>
      </c>
    </row>
    <row r="4747" spans="1:9" x14ac:dyDescent="0.25">
      <c r="A4747" t="s">
        <v>4967</v>
      </c>
      <c r="B4747" s="3">
        <v>36.195652008056641</v>
      </c>
      <c r="C4747" s="3">
        <v>11.010000228881839</v>
      </c>
      <c r="D4747" s="4">
        <v>2.3802174152345308E-3</v>
      </c>
      <c r="E4747" s="4">
        <v>-2.0462593142334898E-2</v>
      </c>
      <c r="F4747" s="2">
        <v>1</v>
      </c>
      <c r="G4747" s="4">
        <v>6.0368953792770068E-2</v>
      </c>
      <c r="H4747" s="4">
        <v>-0.63847770275310956</v>
      </c>
      <c r="I4747" s="4">
        <v>0.1188764672434819</v>
      </c>
    </row>
    <row r="4748" spans="1:9" x14ac:dyDescent="0.25">
      <c r="A4748" t="s">
        <v>4968</v>
      </c>
      <c r="B4748" s="3">
        <v>36.109703063964837</v>
      </c>
      <c r="C4748" s="3">
        <v>11.239999771118161</v>
      </c>
      <c r="D4748" s="4">
        <v>1.8671087750668839E-2</v>
      </c>
      <c r="E4748" s="4">
        <v>-6.7993417907741382E-2</v>
      </c>
      <c r="F4748" s="2">
        <v>1</v>
      </c>
      <c r="G4748" s="4">
        <v>5.9434339626780457E-2</v>
      </c>
      <c r="H4748" s="4">
        <v>-0.63933616110349645</v>
      </c>
      <c r="I4748" s="4">
        <v>0.1162196218603035</v>
      </c>
    </row>
    <row r="4749" spans="1:9" x14ac:dyDescent="0.25">
      <c r="A4749" t="s">
        <v>4969</v>
      </c>
      <c r="B4749" s="3">
        <v>35.447853088378913</v>
      </c>
      <c r="C4749" s="3">
        <v>12.060000419616699</v>
      </c>
      <c r="D4749" s="4">
        <v>-2.4191151968614428E-3</v>
      </c>
      <c r="E4749" s="4">
        <v>1.429773518799049E-2</v>
      </c>
      <c r="F4749" s="2">
        <v>1</v>
      </c>
      <c r="G4749" s="4">
        <v>4.3924529149745213E-2</v>
      </c>
      <c r="H4749" s="4">
        <v>-0.64594672094514172</v>
      </c>
      <c r="I4749" s="4">
        <v>9.5760579918913846E-2</v>
      </c>
    </row>
    <row r="4750" spans="1:9" x14ac:dyDescent="0.25">
      <c r="A4750" t="s">
        <v>4970</v>
      </c>
      <c r="B4750" s="3">
        <v>35.5338134765625</v>
      </c>
      <c r="C4750" s="3">
        <v>11.89000034332275</v>
      </c>
      <c r="D4750" s="4">
        <v>-4.8147219852218148E-3</v>
      </c>
      <c r="E4750" s="4">
        <v>4.222989027912627E-3</v>
      </c>
      <c r="F4750" s="2">
        <v>1</v>
      </c>
      <c r="G4750" s="4">
        <v>6.7855973543241133E-2</v>
      </c>
      <c r="H4750" s="4">
        <v>-0.64508814829112648</v>
      </c>
      <c r="I4750" s="4">
        <v>9.8417779060742561E-2</v>
      </c>
    </row>
    <row r="4751" spans="1:9" x14ac:dyDescent="0.25">
      <c r="A4751" t="s">
        <v>4971</v>
      </c>
      <c r="B4751" s="3">
        <v>35.705726623535163</v>
      </c>
      <c r="C4751" s="3">
        <v>11.840000152587891</v>
      </c>
      <c r="D4751" s="4">
        <v>-8.3548903935128926E-3</v>
      </c>
      <c r="E4751" s="4">
        <v>8.8235296695702514E-2</v>
      </c>
      <c r="F4751" s="2">
        <v>1</v>
      </c>
      <c r="G4751" s="4">
        <v>7.0832261743178915E-2</v>
      </c>
      <c r="H4751" s="4">
        <v>-0.64337107918551495</v>
      </c>
      <c r="I4751" s="4">
        <v>0.1037319415052997</v>
      </c>
    </row>
    <row r="4752" spans="1:9" x14ac:dyDescent="0.25">
      <c r="A4752" t="s">
        <v>4972</v>
      </c>
      <c r="B4752" s="3">
        <v>36.006557464599609</v>
      </c>
      <c r="C4752" s="3">
        <v>10.88000011444092</v>
      </c>
      <c r="D4752" s="4">
        <v>2.153180990469572E-3</v>
      </c>
      <c r="E4752" s="4">
        <v>-7.2992630864607833E-3</v>
      </c>
      <c r="F4752" s="2">
        <v>1</v>
      </c>
      <c r="G4752" s="4">
        <v>7.9579395479650872E-2</v>
      </c>
      <c r="H4752" s="4">
        <v>-0.64036637970613763</v>
      </c>
      <c r="I4752" s="4">
        <v>0.1130311951452994</v>
      </c>
    </row>
    <row r="4753" spans="1:9" x14ac:dyDescent="0.25">
      <c r="A4753" t="s">
        <v>4973</v>
      </c>
      <c r="B4753" s="3">
        <v>35.929195404052727</v>
      </c>
      <c r="C4753" s="3">
        <v>10.960000038146971</v>
      </c>
      <c r="D4753" s="4">
        <v>2.3973784008401999E-3</v>
      </c>
      <c r="E4753" s="4">
        <v>3.3962230539781528E-2</v>
      </c>
      <c r="F4753" s="2">
        <v>1</v>
      </c>
      <c r="G4753" s="4">
        <v>7.3973008549254038E-2</v>
      </c>
      <c r="H4753" s="4">
        <v>-0.64113907223402555</v>
      </c>
      <c r="I4753" s="4">
        <v>0.11063978666938359</v>
      </c>
    </row>
    <row r="4754" spans="1:9" x14ac:dyDescent="0.25">
      <c r="A4754" t="s">
        <v>4974</v>
      </c>
      <c r="B4754" s="3">
        <v>35.843265533447273</v>
      </c>
      <c r="C4754" s="3">
        <v>10.60000038146973</v>
      </c>
      <c r="D4754" s="4">
        <v>3.6105467313887201E-3</v>
      </c>
      <c r="E4754" s="4">
        <v>-2.03326543030985E-2</v>
      </c>
      <c r="F4754" s="2">
        <v>1</v>
      </c>
      <c r="G4754" s="4">
        <v>8.0746678285301909E-2</v>
      </c>
      <c r="H4754" s="4">
        <v>-0.64199734007836506</v>
      </c>
      <c r="I4754" s="4">
        <v>0.1079835308839556</v>
      </c>
    </row>
    <row r="4755" spans="1:9" x14ac:dyDescent="0.25">
      <c r="A4755" t="s">
        <v>4975</v>
      </c>
      <c r="B4755" s="3">
        <v>35.714317321777337</v>
      </c>
      <c r="C4755" s="3">
        <v>10.819999694824221</v>
      </c>
      <c r="D4755" s="4">
        <v>2.4128031569123909E-3</v>
      </c>
      <c r="E4755" s="4">
        <v>-2.697843469625005E-2</v>
      </c>
      <c r="F4755" s="2">
        <v>1</v>
      </c>
      <c r="G4755" s="4">
        <v>7.5204284695782553E-2</v>
      </c>
      <c r="H4755" s="4">
        <v>-0.64328527526180679</v>
      </c>
      <c r="I4755" s="4">
        <v>0.1039974963321124</v>
      </c>
    </row>
    <row r="4756" spans="1:9" x14ac:dyDescent="0.25">
      <c r="A4756" t="s">
        <v>4976</v>
      </c>
      <c r="B4756" s="3">
        <v>35.628353118896477</v>
      </c>
      <c r="C4756" s="3">
        <v>11.11999988555908</v>
      </c>
      <c r="D4756" s="4">
        <v>3.3888344865260489E-3</v>
      </c>
      <c r="E4756" s="4">
        <v>-1.155556572808158E-2</v>
      </c>
      <c r="F4756" s="2">
        <v>1</v>
      </c>
      <c r="G4756" s="4">
        <v>8.2877011794504574E-2</v>
      </c>
      <c r="H4756" s="4">
        <v>-0.64414388601703143</v>
      </c>
      <c r="I4756" s="4">
        <v>0.1013401792707336</v>
      </c>
    </row>
    <row r="4757" spans="1:9" x14ac:dyDescent="0.25">
      <c r="A4757" t="s">
        <v>4977</v>
      </c>
      <c r="B4757" s="3">
        <v>35.508022308349609</v>
      </c>
      <c r="C4757" s="3">
        <v>11.25</v>
      </c>
      <c r="D4757" s="4">
        <v>1.324514196751814E-2</v>
      </c>
      <c r="E4757" s="4">
        <v>-8.2381746331659955E-2</v>
      </c>
      <c r="F4757" s="2">
        <v>1</v>
      </c>
      <c r="G4757" s="4">
        <v>6.246409501049488E-2</v>
      </c>
      <c r="H4757" s="4">
        <v>-0.64534575056829857</v>
      </c>
      <c r="I4757" s="4">
        <v>9.7620524982553913E-2</v>
      </c>
    </row>
    <row r="4758" spans="1:9" x14ac:dyDescent="0.25">
      <c r="A4758" t="s">
        <v>4978</v>
      </c>
      <c r="B4758" s="3">
        <v>35.043861389160163</v>
      </c>
      <c r="C4758" s="3">
        <v>12.260000228881839</v>
      </c>
      <c r="D4758" s="4">
        <v>6.169960039232425E-3</v>
      </c>
      <c r="E4758" s="4">
        <v>2.4530407006067012E-3</v>
      </c>
      <c r="F4758" s="2">
        <v>1</v>
      </c>
      <c r="G4758" s="4">
        <v>5.3401193807703029E-2</v>
      </c>
      <c r="H4758" s="4">
        <v>-0.64998179143199808</v>
      </c>
      <c r="I4758" s="4">
        <v>8.3272427885709543E-2</v>
      </c>
    </row>
    <row r="4759" spans="1:9" x14ac:dyDescent="0.25">
      <c r="A4759" t="s">
        <v>4979</v>
      </c>
      <c r="B4759" s="3">
        <v>34.828968048095703</v>
      </c>
      <c r="C4759" s="3">
        <v>12.22999954223633</v>
      </c>
      <c r="D4759" s="4">
        <v>-4.667166756586183E-3</v>
      </c>
      <c r="E4759" s="4">
        <v>4.1050275704261896E-3</v>
      </c>
      <c r="F4759" s="2">
        <v>1</v>
      </c>
      <c r="G4759" s="4">
        <v>6.1048797038241183E-2</v>
      </c>
      <c r="H4759" s="4">
        <v>-0.65212814686461718</v>
      </c>
      <c r="I4759" s="4">
        <v>7.6629665870238117E-2</v>
      </c>
    </row>
    <row r="4760" spans="1:9" x14ac:dyDescent="0.25">
      <c r="A4760" t="s">
        <v>4980</v>
      </c>
      <c r="B4760" s="3">
        <v>34.992282867431641</v>
      </c>
      <c r="C4760" s="3">
        <v>12.180000305175779</v>
      </c>
      <c r="D4760" s="4">
        <v>0</v>
      </c>
      <c r="E4760" s="4">
        <v>4.7291503467135072E-2</v>
      </c>
      <c r="F4760" s="2">
        <v>1</v>
      </c>
      <c r="G4760" s="4">
        <v>5.9435699371211743E-2</v>
      </c>
      <c r="H4760" s="4">
        <v>-0.65049695788513295</v>
      </c>
      <c r="I4760" s="4">
        <v>8.1678037648882373E-2</v>
      </c>
    </row>
    <row r="4761" spans="1:9" x14ac:dyDescent="0.25">
      <c r="A4761" t="s">
        <v>4981</v>
      </c>
      <c r="B4761" s="3">
        <v>34.992282867431641</v>
      </c>
      <c r="C4761" s="3">
        <v>11.63000011444092</v>
      </c>
      <c r="D4761" s="4">
        <v>2.708937844294601E-3</v>
      </c>
      <c r="E4761" s="4">
        <v>-2.268903468441474E-2</v>
      </c>
      <c r="F4761" s="2">
        <v>1</v>
      </c>
      <c r="G4761" s="4">
        <v>6.4094369555705244E-2</v>
      </c>
      <c r="H4761" s="4">
        <v>-0.65049695788513295</v>
      </c>
      <c r="I4761" s="4">
        <v>8.1678037648882373E-2</v>
      </c>
    </row>
    <row r="4762" spans="1:9" x14ac:dyDescent="0.25">
      <c r="A4762" t="s">
        <v>4982</v>
      </c>
      <c r="B4762" s="3">
        <v>34.897747039794922</v>
      </c>
      <c r="C4762" s="3">
        <v>11.89999961853027</v>
      </c>
      <c r="D4762" s="4">
        <v>1.09560151498056E-2</v>
      </c>
      <c r="E4762" s="4">
        <v>-7.0312543655745019E-2</v>
      </c>
      <c r="F4762" s="2">
        <v>1</v>
      </c>
      <c r="G4762" s="4">
        <v>7.1474207802329159E-2</v>
      </c>
      <c r="H4762" s="4">
        <v>-0.6514411820580186</v>
      </c>
      <c r="I4762" s="4">
        <v>7.875575535844126E-2</v>
      </c>
    </row>
    <row r="4763" spans="1:9" x14ac:dyDescent="0.25">
      <c r="A4763" t="s">
        <v>4983</v>
      </c>
      <c r="B4763" s="3">
        <v>34.519550323486328</v>
      </c>
      <c r="C4763" s="3">
        <v>12.80000019073486</v>
      </c>
      <c r="D4763" s="4">
        <v>4.9919410280940824E-4</v>
      </c>
      <c r="E4763" s="4">
        <v>-2.140670753856222E-2</v>
      </c>
      <c r="F4763" s="2">
        <v>1</v>
      </c>
      <c r="G4763" s="4">
        <v>7.3885634076133133E-2</v>
      </c>
      <c r="H4763" s="4">
        <v>-0.65521861216649346</v>
      </c>
      <c r="I4763" s="4">
        <v>6.7064975322975728E-2</v>
      </c>
    </row>
    <row r="4764" spans="1:9" x14ac:dyDescent="0.25">
      <c r="A4764" t="s">
        <v>4984</v>
      </c>
      <c r="B4764" s="3">
        <v>34.502326965332031</v>
      </c>
      <c r="C4764" s="3">
        <v>13.079999923706049</v>
      </c>
      <c r="D4764" s="4">
        <v>2.48829726150257E-4</v>
      </c>
      <c r="E4764" s="4">
        <v>-1.526752456584846E-3</v>
      </c>
      <c r="F4764" s="2">
        <v>1</v>
      </c>
      <c r="G4764" s="4">
        <v>6.9670050821454943E-2</v>
      </c>
      <c r="H4764" s="4">
        <v>-0.65539063912721407</v>
      </c>
      <c r="I4764" s="4">
        <v>6.6532568554299232E-2</v>
      </c>
    </row>
    <row r="4765" spans="1:9" x14ac:dyDescent="0.25">
      <c r="A4765" t="s">
        <v>4985</v>
      </c>
      <c r="B4765" s="3">
        <v>34.493743896484382</v>
      </c>
      <c r="C4765" s="3">
        <v>13.10000038146973</v>
      </c>
      <c r="D4765" s="4">
        <v>1.2469179998333411E-3</v>
      </c>
      <c r="E4765" s="4">
        <v>-5.3150868958777853E-3</v>
      </c>
      <c r="F4765" s="2">
        <v>1</v>
      </c>
      <c r="G4765" s="4">
        <v>6.7152394975100727E-2</v>
      </c>
      <c r="H4765" s="4">
        <v>-0.65547636684850341</v>
      </c>
      <c r="I4765" s="4">
        <v>6.6267249566586583E-2</v>
      </c>
    </row>
    <row r="4766" spans="1:9" x14ac:dyDescent="0.25">
      <c r="A4766" t="s">
        <v>4986</v>
      </c>
      <c r="B4766" s="3">
        <v>34.450786590576172</v>
      </c>
      <c r="C4766" s="3">
        <v>13.170000076293951</v>
      </c>
      <c r="D4766" s="4">
        <v>3.5057436971339668E-3</v>
      </c>
      <c r="E4766" s="4">
        <v>1.3076928945688021E-2</v>
      </c>
      <c r="F4766" s="2">
        <v>1</v>
      </c>
      <c r="G4766" s="4">
        <v>6.6946465817738998E-2</v>
      </c>
      <c r="H4766" s="4">
        <v>-0.65590542456825429</v>
      </c>
      <c r="I4766" s="4">
        <v>6.4939357512972862E-2</v>
      </c>
    </row>
    <row r="4767" spans="1:9" x14ac:dyDescent="0.25">
      <c r="A4767" t="s">
        <v>4987</v>
      </c>
      <c r="B4767" s="3">
        <v>34.330432891845703</v>
      </c>
      <c r="C4767" s="3">
        <v>13</v>
      </c>
      <c r="D4767" s="4">
        <v>1.499384260412673E-2</v>
      </c>
      <c r="E4767" s="4">
        <v>-3.5608275855823712E-2</v>
      </c>
      <c r="F4767" s="2">
        <v>1</v>
      </c>
      <c r="G4767" s="4">
        <v>7.2828841475786277E-2</v>
      </c>
      <c r="H4767" s="4">
        <v>-0.65710751772677822</v>
      </c>
      <c r="I4767" s="4">
        <v>6.1218995707492452E-2</v>
      </c>
    </row>
    <row r="4768" spans="1:9" x14ac:dyDescent="0.25">
      <c r="A4768" t="s">
        <v>4988</v>
      </c>
      <c r="B4768" s="3">
        <v>33.823291778564453</v>
      </c>
      <c r="C4768" s="3">
        <v>13.47999954223633</v>
      </c>
      <c r="D4768" s="4">
        <v>1.313065478564179E-2</v>
      </c>
      <c r="E4768" s="4">
        <v>-9.225594640003687E-2</v>
      </c>
      <c r="F4768" s="2">
        <v>2</v>
      </c>
      <c r="G4768" s="4">
        <v>6.2913368029030359E-2</v>
      </c>
      <c r="H4768" s="4">
        <v>-0.66217284491748529</v>
      </c>
      <c r="I4768" s="4">
        <v>4.5542299039733843E-2</v>
      </c>
    </row>
    <row r="4769" spans="1:9" x14ac:dyDescent="0.25">
      <c r="A4769" t="s">
        <v>4989</v>
      </c>
      <c r="B4769" s="3">
        <v>33.384925842285163</v>
      </c>
      <c r="C4769" s="3">
        <v>14.85000038146973</v>
      </c>
      <c r="D4769" s="4">
        <v>-7.7160070953463666E-4</v>
      </c>
      <c r="E4769" s="4">
        <v>-3.067880696585645E-2</v>
      </c>
      <c r="F4769" s="2">
        <v>2</v>
      </c>
      <c r="G4769" s="4">
        <v>5.6195871165136253E-2</v>
      </c>
      <c r="H4769" s="4">
        <v>-0.66655124540280331</v>
      </c>
      <c r="I4769" s="4">
        <v>3.1991573940628459E-2</v>
      </c>
    </row>
    <row r="4770" spans="1:9" x14ac:dyDescent="0.25">
      <c r="A4770" t="s">
        <v>4990</v>
      </c>
      <c r="B4770" s="3">
        <v>33.41070556640625</v>
      </c>
      <c r="C4770" s="3">
        <v>15.319999694824221</v>
      </c>
      <c r="D4770" s="4">
        <v>1.43525575167216E-2</v>
      </c>
      <c r="E4770" s="4">
        <v>7.5087697882401327E-2</v>
      </c>
      <c r="F4770" s="2">
        <v>2</v>
      </c>
      <c r="G4770" s="4">
        <v>6.0436115421257153E-2</v>
      </c>
      <c r="H4770" s="4">
        <v>-0.66629375742925956</v>
      </c>
      <c r="I4770" s="4">
        <v>3.2788474260166962E-2</v>
      </c>
    </row>
    <row r="4771" spans="1:9" x14ac:dyDescent="0.25">
      <c r="A4771" t="s">
        <v>4991</v>
      </c>
      <c r="B4771" s="3">
        <v>32.937961578369141</v>
      </c>
      <c r="C4771" s="3">
        <v>14.25</v>
      </c>
      <c r="D4771" s="4">
        <v>7.6253806388641987E-3</v>
      </c>
      <c r="E4771" s="4">
        <v>-0.11048691680316949</v>
      </c>
      <c r="F4771" s="2">
        <v>2</v>
      </c>
      <c r="G4771" s="4">
        <v>4.9397460113396408E-2</v>
      </c>
      <c r="H4771" s="4">
        <v>-0.67101552601424852</v>
      </c>
      <c r="I4771" s="4">
        <v>1.8175058175609941E-2</v>
      </c>
    </row>
    <row r="4772" spans="1:9" x14ac:dyDescent="0.25">
      <c r="A4772" t="s">
        <v>4992</v>
      </c>
      <c r="B4772" s="3">
        <v>32.688697814941413</v>
      </c>
      <c r="C4772" s="3">
        <v>16.020000457763668</v>
      </c>
      <c r="D4772" s="4">
        <v>-2.0097661516463639E-2</v>
      </c>
      <c r="E4772" s="4">
        <v>9.8012357108998138E-2</v>
      </c>
      <c r="F4772" s="2">
        <v>2</v>
      </c>
      <c r="G4772" s="4">
        <v>3.9765404576697749E-2</v>
      </c>
      <c r="H4772" s="4">
        <v>-0.67350517334411952</v>
      </c>
      <c r="I4772" s="4">
        <v>1.046984101378734E-2</v>
      </c>
    </row>
    <row r="4773" spans="1:9" x14ac:dyDescent="0.25">
      <c r="A4773" t="s">
        <v>4993</v>
      </c>
      <c r="B4773" s="3">
        <v>33.359138488769531</v>
      </c>
      <c r="C4773" s="3">
        <v>14.590000152587891</v>
      </c>
      <c r="D4773" s="4">
        <v>-5.1269834552223337E-3</v>
      </c>
      <c r="E4773" s="4">
        <v>4.129416429413002E-3</v>
      </c>
      <c r="F4773" s="2">
        <v>2</v>
      </c>
      <c r="G4773" s="4">
        <v>6.7735252780264821E-2</v>
      </c>
      <c r="H4773" s="4">
        <v>-0.66680880957876598</v>
      </c>
      <c r="I4773" s="4">
        <v>3.119443778198994E-2</v>
      </c>
    </row>
    <row r="4774" spans="1:9" x14ac:dyDescent="0.25">
      <c r="A4774" t="s">
        <v>4994</v>
      </c>
      <c r="B4774" s="3">
        <v>33.531051635742188</v>
      </c>
      <c r="C4774" s="3">
        <v>14.52999973297119</v>
      </c>
      <c r="D4774" s="4">
        <v>-3.8302261359980379E-3</v>
      </c>
      <c r="E4774" s="4">
        <v>-1.424694989198372E-2</v>
      </c>
      <c r="F4774" s="2">
        <v>2</v>
      </c>
      <c r="G4774" s="4">
        <v>0.1005031410791961</v>
      </c>
      <c r="H4774" s="4">
        <v>-0.66509174047315456</v>
      </c>
      <c r="I4774" s="4">
        <v>3.6508600226547117E-2</v>
      </c>
    </row>
    <row r="4775" spans="1:9" x14ac:dyDescent="0.25">
      <c r="A4775" t="s">
        <v>4995</v>
      </c>
      <c r="B4775" s="3">
        <v>33.659976959228523</v>
      </c>
      <c r="C4775" s="3">
        <v>14.739999771118161</v>
      </c>
      <c r="D4775" s="4">
        <v>1.5823163697936019E-2</v>
      </c>
      <c r="E4775" s="4">
        <v>-8.6174796154321442E-2</v>
      </c>
      <c r="F4775" s="2">
        <v>2</v>
      </c>
      <c r="G4775" s="4">
        <v>0.11062601720724</v>
      </c>
      <c r="H4775" s="4">
        <v>-0.66380403389696963</v>
      </c>
      <c r="I4775" s="4">
        <v>4.049392726108958E-2</v>
      </c>
    </row>
    <row r="4776" spans="1:9" x14ac:dyDescent="0.25">
      <c r="A4776" t="s">
        <v>4996</v>
      </c>
      <c r="B4776" s="3">
        <v>33.135665893554688</v>
      </c>
      <c r="C4776" s="3">
        <v>16.129999160766602</v>
      </c>
      <c r="D4776" s="4">
        <v>6.2646558169503494E-3</v>
      </c>
      <c r="E4776" s="4">
        <v>1.241374901139958E-3</v>
      </c>
      <c r="F4776" s="2">
        <v>3</v>
      </c>
      <c r="G4776" s="4">
        <v>8.8134157074957198E-2</v>
      </c>
      <c r="H4776" s="4">
        <v>-0.6690408546314649</v>
      </c>
      <c r="I4776" s="4">
        <v>2.428647469835599E-2</v>
      </c>
    </row>
    <row r="4777" spans="1:9" x14ac:dyDescent="0.25">
      <c r="A4777" t="s">
        <v>4997</v>
      </c>
      <c r="B4777" s="3">
        <v>32.929374694824219</v>
      </c>
      <c r="C4777" s="3">
        <v>16.110000610351559</v>
      </c>
      <c r="D4777" s="4">
        <v>-9.3091613881776114E-3</v>
      </c>
      <c r="E4777" s="4">
        <v>0.19333337854456009</v>
      </c>
      <c r="F4777" s="2">
        <v>3</v>
      </c>
      <c r="G4777" s="4">
        <v>5.7723496743350422E-2</v>
      </c>
      <c r="H4777" s="4">
        <v>-0.67110129183674727</v>
      </c>
      <c r="I4777" s="4">
        <v>1.790962126834739E-2</v>
      </c>
    </row>
    <row r="4778" spans="1:9" x14ac:dyDescent="0.25">
      <c r="A4778" t="s">
        <v>4998</v>
      </c>
      <c r="B4778" s="3">
        <v>33.238800048828118</v>
      </c>
      <c r="C4778" s="3">
        <v>13.5</v>
      </c>
      <c r="D4778" s="4">
        <v>2.004728108033316E-2</v>
      </c>
      <c r="E4778" s="4">
        <v>-0.1193737725253458</v>
      </c>
      <c r="F4778" s="2">
        <v>2</v>
      </c>
      <c r="G4778" s="4">
        <v>8.3950995402009232E-2</v>
      </c>
      <c r="H4778" s="4">
        <v>-0.66801075033245216</v>
      </c>
      <c r="I4778" s="4">
        <v>2.7474547654709799E-2</v>
      </c>
    </row>
    <row r="4779" spans="1:9" x14ac:dyDescent="0.25">
      <c r="A4779" t="s">
        <v>4999</v>
      </c>
      <c r="B4779" s="3">
        <v>32.585548400878913</v>
      </c>
      <c r="C4779" s="3">
        <v>15.329999923706049</v>
      </c>
      <c r="D4779" s="4">
        <v>-7.0718806176257587E-3</v>
      </c>
      <c r="E4779" s="4">
        <v>4.49897644157915E-2</v>
      </c>
      <c r="F4779" s="2">
        <v>2</v>
      </c>
      <c r="G4779" s="4">
        <v>6.7682639960682911E-2</v>
      </c>
      <c r="H4779" s="4">
        <v>-0.67453543004797023</v>
      </c>
      <c r="I4779" s="4">
        <v>7.2812963792330274E-3</v>
      </c>
    </row>
    <row r="4780" spans="1:9" x14ac:dyDescent="0.25">
      <c r="A4780" t="s">
        <v>5000</v>
      </c>
      <c r="B4780" s="3">
        <v>32.817630767822273</v>
      </c>
      <c r="C4780" s="3">
        <v>14.670000076293951</v>
      </c>
      <c r="D4780" s="4">
        <v>3.1526690818044489E-3</v>
      </c>
      <c r="E4780" s="4">
        <v>-1.344988640244482E-2</v>
      </c>
      <c r="F4780" s="2">
        <v>2</v>
      </c>
      <c r="G4780" s="4">
        <v>6.7551049164433996E-2</v>
      </c>
      <c r="H4780" s="4">
        <v>-0.67221739056551566</v>
      </c>
      <c r="I4780" s="4">
        <v>1.445540388743027E-2</v>
      </c>
    </row>
    <row r="4781" spans="1:9" x14ac:dyDescent="0.25">
      <c r="A4781" t="s">
        <v>5001</v>
      </c>
      <c r="B4781" s="3">
        <v>32.714492797851563</v>
      </c>
      <c r="C4781" s="3">
        <v>14.86999988555908</v>
      </c>
      <c r="D4781" s="4">
        <v>7.4114135674963064E-3</v>
      </c>
      <c r="E4781" s="4">
        <v>-9.7146295962384777E-2</v>
      </c>
      <c r="F4781" s="2">
        <v>2</v>
      </c>
      <c r="G4781" s="4">
        <v>7.9429343788403495E-2</v>
      </c>
      <c r="H4781" s="4">
        <v>-0.67324753296573792</v>
      </c>
      <c r="I4781" s="4">
        <v>1.126721301152611E-2</v>
      </c>
    </row>
    <row r="4782" spans="1:9" x14ac:dyDescent="0.25">
      <c r="A4782" t="s">
        <v>5002</v>
      </c>
      <c r="B4782" s="3">
        <v>32.47381591796875</v>
      </c>
      <c r="C4782" s="3">
        <v>16.469999313354489</v>
      </c>
      <c r="D4782" s="4">
        <v>7.7354512374177009E-3</v>
      </c>
      <c r="E4782" s="4">
        <v>1.541307093608602E-2</v>
      </c>
      <c r="F4782" s="2">
        <v>3</v>
      </c>
      <c r="G4782" s="4">
        <v>7.6927942563951079E-2</v>
      </c>
      <c r="H4782" s="4">
        <v>-0.67565141447311017</v>
      </c>
      <c r="I4782" s="4">
        <v>3.8274327569660649E-3</v>
      </c>
    </row>
    <row r="4783" spans="1:9" x14ac:dyDescent="0.25">
      <c r="A4783" t="s">
        <v>5003</v>
      </c>
      <c r="B4783" s="3">
        <v>32.224544525146477</v>
      </c>
      <c r="C4783" s="3">
        <v>16.219999313354489</v>
      </c>
      <c r="D4783" s="4">
        <v>-1.1860637422554049E-2</v>
      </c>
      <c r="E4783" s="4">
        <v>3.7747869135871692E-2</v>
      </c>
      <c r="F4783" s="2">
        <v>3</v>
      </c>
      <c r="G4783" s="4">
        <v>6.3860366131682778E-2</v>
      </c>
      <c r="H4783" s="4">
        <v>-0.6781411380054001</v>
      </c>
      <c r="I4783" s="4">
        <v>-3.8780202439566698E-3</v>
      </c>
    </row>
    <row r="4784" spans="1:9" x14ac:dyDescent="0.25">
      <c r="A4784" t="s">
        <v>5004</v>
      </c>
      <c r="B4784" s="3">
        <v>32.611335754394531</v>
      </c>
      <c r="C4784" s="3">
        <v>15.63000011444092</v>
      </c>
      <c r="D4784" s="4">
        <v>-4.9824981720675288E-3</v>
      </c>
      <c r="E4784" s="4">
        <v>5.1446895642948132E-3</v>
      </c>
      <c r="F4784" s="2">
        <v>2</v>
      </c>
      <c r="G4784" s="4">
        <v>7.4216870558293735E-2</v>
      </c>
      <c r="H4784" s="4">
        <v>-0.67427786587200744</v>
      </c>
      <c r="I4784" s="4">
        <v>8.0784325378715494E-3</v>
      </c>
    </row>
    <row r="4785" spans="1:9" x14ac:dyDescent="0.25">
      <c r="A4785" t="s">
        <v>5005</v>
      </c>
      <c r="B4785" s="3">
        <v>32.774635314941413</v>
      </c>
      <c r="C4785" s="3">
        <v>15.55000019073486</v>
      </c>
      <c r="D4785" s="4">
        <v>-5.4777198646694947E-3</v>
      </c>
      <c r="E4785" s="4">
        <v>6.5798494044339906E-2</v>
      </c>
      <c r="F4785" s="2">
        <v>2</v>
      </c>
      <c r="G4785" s="4">
        <v>7.7783427685822026E-2</v>
      </c>
      <c r="H4785" s="4">
        <v>-0.67264682929736108</v>
      </c>
      <c r="I4785" s="4">
        <v>1.312633263831553E-2</v>
      </c>
    </row>
    <row r="4786" spans="1:9" x14ac:dyDescent="0.25">
      <c r="A4786" t="s">
        <v>5006</v>
      </c>
      <c r="B4786" s="3">
        <v>32.955154418945313</v>
      </c>
      <c r="C4786" s="3">
        <v>14.590000152587891</v>
      </c>
      <c r="D4786" s="4">
        <v>2.353251308721882E-3</v>
      </c>
      <c r="E4786" s="4">
        <v>-2.47326126079952E-2</v>
      </c>
      <c r="F4786" s="2">
        <v>2</v>
      </c>
      <c r="G4786" s="4">
        <v>8.8897993503792128E-2</v>
      </c>
      <c r="H4786" s="4">
        <v>-0.67084380386320352</v>
      </c>
      <c r="I4786" s="4">
        <v>1.8706521587885879E-2</v>
      </c>
    </row>
    <row r="4787" spans="1:9" x14ac:dyDescent="0.25">
      <c r="A4787" t="s">
        <v>5007</v>
      </c>
      <c r="B4787" s="3">
        <v>32.877784729003913</v>
      </c>
      <c r="C4787" s="3">
        <v>14.960000038146971</v>
      </c>
      <c r="D4787" s="4">
        <v>-1.3158099631401909E-2</v>
      </c>
      <c r="E4787" s="4">
        <v>2.8178683301543161E-2</v>
      </c>
      <c r="F4787" s="2">
        <v>2</v>
      </c>
      <c r="G4787" s="4">
        <v>6.6557421030799757E-2</v>
      </c>
      <c r="H4787" s="4">
        <v>-0.67161657259351049</v>
      </c>
      <c r="I4787" s="4">
        <v>1.631487727286984E-2</v>
      </c>
    </row>
    <row r="4788" spans="1:9" x14ac:dyDescent="0.25">
      <c r="A4788" t="s">
        <v>5008</v>
      </c>
      <c r="B4788" s="3">
        <v>33.316162109375</v>
      </c>
      <c r="C4788" s="3">
        <v>14.55000019073486</v>
      </c>
      <c r="D4788" s="4">
        <v>-1.374023664456092E-2</v>
      </c>
      <c r="E4788" s="4">
        <v>0.10227275764975061</v>
      </c>
      <c r="F4788" s="2">
        <v>2</v>
      </c>
      <c r="G4788" s="4">
        <v>6.8687869728630169E-2</v>
      </c>
      <c r="H4788" s="4">
        <v>-0.66723805780456413</v>
      </c>
      <c r="I4788" s="4">
        <v>2.9865956130625589E-2</v>
      </c>
    </row>
    <row r="4789" spans="1:9" x14ac:dyDescent="0.25">
      <c r="A4789" t="s">
        <v>5009</v>
      </c>
      <c r="B4789" s="3">
        <v>33.780311584472663</v>
      </c>
      <c r="C4789" s="3">
        <v>13.19999980926514</v>
      </c>
      <c r="D4789" s="4">
        <v>-6.5725491656675183E-3</v>
      </c>
      <c r="E4789" s="4">
        <v>5.9390029602938599E-2</v>
      </c>
      <c r="F4789" s="2">
        <v>1</v>
      </c>
      <c r="G4789" s="4">
        <v>9.2217868165533234E-2</v>
      </c>
      <c r="H4789" s="4">
        <v>-0.66260213124449296</v>
      </c>
      <c r="I4789" s="4">
        <v>4.4213699468819589E-2</v>
      </c>
    </row>
    <row r="4790" spans="1:9" x14ac:dyDescent="0.25">
      <c r="A4790" t="s">
        <v>5010</v>
      </c>
      <c r="B4790" s="3">
        <v>34.003803253173828</v>
      </c>
      <c r="C4790" s="3">
        <v>12.460000038146971</v>
      </c>
      <c r="D4790" s="4">
        <v>2.5345962376721598E-3</v>
      </c>
      <c r="E4790" s="4">
        <v>4.5302009932614018E-2</v>
      </c>
      <c r="F4790" s="2">
        <v>1</v>
      </c>
      <c r="G4790" s="4">
        <v>0.1009583788520574</v>
      </c>
      <c r="H4790" s="4">
        <v>-0.66036989568574667</v>
      </c>
      <c r="I4790" s="4">
        <v>5.112225215020394E-2</v>
      </c>
    </row>
    <row r="4791" spans="1:9" x14ac:dyDescent="0.25">
      <c r="A4791" t="s">
        <v>5011</v>
      </c>
      <c r="B4791" s="3">
        <v>33.917835235595703</v>
      </c>
      <c r="C4791" s="3">
        <v>11.920000076293951</v>
      </c>
      <c r="D4791" s="4">
        <v>6.6321158113693546E-3</v>
      </c>
      <c r="E4791" s="4">
        <v>-2.6143766405886559E-2</v>
      </c>
      <c r="F4791" s="2">
        <v>1</v>
      </c>
      <c r="G4791" s="4">
        <v>0.1045635987426046</v>
      </c>
      <c r="H4791" s="4">
        <v>-0.66122854454218083</v>
      </c>
      <c r="I4791" s="4">
        <v>4.8464817169275198E-2</v>
      </c>
    </row>
    <row r="4792" spans="1:9" x14ac:dyDescent="0.25">
      <c r="A4792" t="s">
        <v>5012</v>
      </c>
      <c r="B4792" s="3">
        <v>33.694370269775391</v>
      </c>
      <c r="C4792" s="3">
        <v>12.239999771118161</v>
      </c>
      <c r="D4792" s="4">
        <v>1.3443234215019469E-2</v>
      </c>
      <c r="E4792" s="4">
        <v>-3.08788867608033E-2</v>
      </c>
      <c r="F4792" s="2">
        <v>1</v>
      </c>
      <c r="G4792" s="4">
        <v>0.12726301402363099</v>
      </c>
      <c r="H4792" s="4">
        <v>-0.66346051339246082</v>
      </c>
      <c r="I4792" s="4">
        <v>4.1557089924741282E-2</v>
      </c>
    </row>
    <row r="4793" spans="1:9" x14ac:dyDescent="0.25">
      <c r="A4793" t="s">
        <v>5013</v>
      </c>
      <c r="B4793" s="3">
        <v>33.247417449951172</v>
      </c>
      <c r="C4793" s="3">
        <v>12.63000011444092</v>
      </c>
      <c r="D4793" s="4">
        <v>2.5925728697750999E-4</v>
      </c>
      <c r="E4793" s="4">
        <v>-1.0188096560270201E-2</v>
      </c>
      <c r="F4793" s="2">
        <v>1</v>
      </c>
      <c r="G4793" s="4">
        <v>0.11421323203886979</v>
      </c>
      <c r="H4793" s="4">
        <v>-0.66792467970027758</v>
      </c>
      <c r="I4793" s="4">
        <v>2.7740927918373352E-2</v>
      </c>
    </row>
    <row r="4794" spans="1:9" x14ac:dyDescent="0.25">
      <c r="A4794" t="s">
        <v>5014</v>
      </c>
      <c r="B4794" s="3">
        <v>33.238800048828118</v>
      </c>
      <c r="C4794" s="3">
        <v>12.760000228881839</v>
      </c>
      <c r="D4794" s="4">
        <v>-2.3220579937418551E-3</v>
      </c>
      <c r="E4794" s="4">
        <v>-2.147237222318232E-2</v>
      </c>
      <c r="F4794" s="2">
        <v>1</v>
      </c>
      <c r="G4794" s="4">
        <v>0.1303567264567447</v>
      </c>
      <c r="H4794" s="4">
        <v>-0.66801075033245216</v>
      </c>
      <c r="I4794" s="4">
        <v>2.7474547654709799E-2</v>
      </c>
    </row>
    <row r="4795" spans="1:9" x14ac:dyDescent="0.25">
      <c r="A4795" t="s">
        <v>5015</v>
      </c>
      <c r="B4795" s="3">
        <v>33.316162109375</v>
      </c>
      <c r="C4795" s="3">
        <v>13.039999961853029</v>
      </c>
      <c r="D4795" s="4">
        <v>2.5826395996864088E-4</v>
      </c>
      <c r="E4795" s="4">
        <v>6.1728336011250828E-3</v>
      </c>
      <c r="F4795" s="2">
        <v>1</v>
      </c>
      <c r="G4795" s="4">
        <v>0.13528688292578889</v>
      </c>
      <c r="H4795" s="4">
        <v>-0.66723805780456413</v>
      </c>
      <c r="I4795" s="4">
        <v>2.9865956130625589E-2</v>
      </c>
    </row>
    <row r="4796" spans="1:9" x14ac:dyDescent="0.25">
      <c r="A4796" t="s">
        <v>5016</v>
      </c>
      <c r="B4796" s="3">
        <v>33.307559967041023</v>
      </c>
      <c r="C4796" s="3">
        <v>12.960000038146971</v>
      </c>
      <c r="D4796" s="4">
        <v>2.8466936316757781E-3</v>
      </c>
      <c r="E4796" s="4">
        <v>-2.7756930808459649E-2</v>
      </c>
      <c r="F4796" s="2">
        <v>1</v>
      </c>
      <c r="G4796" s="4">
        <v>0.1252089862054768</v>
      </c>
      <c r="H4796" s="4">
        <v>-0.66732397603190075</v>
      </c>
      <c r="I4796" s="4">
        <v>2.9600047545162541E-2</v>
      </c>
    </row>
    <row r="4797" spans="1:9" x14ac:dyDescent="0.25">
      <c r="A4797" t="s">
        <v>5017</v>
      </c>
      <c r="B4797" s="3">
        <v>33.2130126953125</v>
      </c>
      <c r="C4797" s="3">
        <v>13.329999923706049</v>
      </c>
      <c r="D4797" s="4">
        <v>3.6360601536660209E-3</v>
      </c>
      <c r="E4797" s="4">
        <v>-3.3357508297277787E-2</v>
      </c>
      <c r="F4797" s="2">
        <v>2</v>
      </c>
      <c r="G4797" s="4">
        <v>0.11816014673537679</v>
      </c>
      <c r="H4797" s="4">
        <v>-0.66826831450841473</v>
      </c>
      <c r="I4797" s="4">
        <v>2.6677411496071279E-2</v>
      </c>
    </row>
    <row r="4798" spans="1:9" x14ac:dyDescent="0.25">
      <c r="A4798" t="s">
        <v>5018</v>
      </c>
      <c r="B4798" s="3">
        <v>33.092685699462891</v>
      </c>
      <c r="C4798" s="3">
        <v>13.789999961853029</v>
      </c>
      <c r="D4798" s="4">
        <v>-1.1045335705747171E-2</v>
      </c>
      <c r="E4798" s="4">
        <v>9.0980980007471013E-2</v>
      </c>
      <c r="F4798" s="2">
        <v>2</v>
      </c>
      <c r="G4798" s="4">
        <v>0.1131521422732569</v>
      </c>
      <c r="H4798" s="4">
        <v>-0.66947014095847246</v>
      </c>
      <c r="I4798" s="4">
        <v>2.2957875127441522E-2</v>
      </c>
    </row>
    <row r="4799" spans="1:9" x14ac:dyDescent="0.25">
      <c r="A4799" t="s">
        <v>5019</v>
      </c>
      <c r="B4799" s="3">
        <v>33.462287902832031</v>
      </c>
      <c r="C4799" s="3">
        <v>12.64000034332275</v>
      </c>
      <c r="D4799" s="4">
        <v>-4.0933279685085866E-3</v>
      </c>
      <c r="E4799" s="4">
        <v>4.1186160284996109E-2</v>
      </c>
      <c r="F4799" s="2">
        <v>1</v>
      </c>
      <c r="G4799" s="4">
        <v>0.10596511772459059</v>
      </c>
      <c r="H4799" s="4">
        <v>-0.66577855287491539</v>
      </c>
      <c r="I4799" s="4">
        <v>3.438298241654425E-2</v>
      </c>
    </row>
    <row r="4800" spans="1:9" x14ac:dyDescent="0.25">
      <c r="A4800" t="s">
        <v>5020</v>
      </c>
      <c r="B4800" s="3">
        <v>33.599822998046882</v>
      </c>
      <c r="C4800" s="3">
        <v>12.14000034332275</v>
      </c>
      <c r="D4800" s="4">
        <v>-7.8674560180079789E-3</v>
      </c>
      <c r="E4800" s="4">
        <v>8.1996439785965602E-2</v>
      </c>
      <c r="F4800" s="2">
        <v>1</v>
      </c>
      <c r="G4800" s="4">
        <v>0.1148994266895369</v>
      </c>
      <c r="H4800" s="4">
        <v>-0.6644048518689748</v>
      </c>
      <c r="I4800" s="4">
        <v>3.863445387565001E-2</v>
      </c>
    </row>
    <row r="4801" spans="1:9" x14ac:dyDescent="0.25">
      <c r="A4801" t="s">
        <v>5021</v>
      </c>
      <c r="B4801" s="3">
        <v>33.866264343261719</v>
      </c>
      <c r="C4801" s="3">
        <v>11.22000026702881</v>
      </c>
      <c r="D4801" s="4">
        <v>6.1285658122427478E-3</v>
      </c>
      <c r="E4801" s="4">
        <v>-0.1016813072347766</v>
      </c>
      <c r="F4801" s="2">
        <v>1</v>
      </c>
      <c r="G4801" s="4">
        <v>0.123740404900752</v>
      </c>
      <c r="H4801" s="4">
        <v>-0.66174363479289666</v>
      </c>
      <c r="I4801" s="4">
        <v>4.6870662771548062E-2</v>
      </c>
    </row>
    <row r="4802" spans="1:9" x14ac:dyDescent="0.25">
      <c r="A4802" t="s">
        <v>5022</v>
      </c>
      <c r="B4802" s="3">
        <v>33.659976959228523</v>
      </c>
      <c r="C4802" s="3">
        <v>12.489999771118161</v>
      </c>
      <c r="D4802" s="4">
        <v>-5.1063237878234968E-4</v>
      </c>
      <c r="E4802" s="4">
        <v>-3.2532926511082527E-2</v>
      </c>
      <c r="F4802" s="2">
        <v>1</v>
      </c>
      <c r="G4802" s="4">
        <v>0.1203738015633979</v>
      </c>
      <c r="H4802" s="4">
        <v>-0.66380403389696963</v>
      </c>
      <c r="I4802" s="4">
        <v>4.049392726108958E-2</v>
      </c>
    </row>
    <row r="4803" spans="1:9" x14ac:dyDescent="0.25">
      <c r="A4803" t="s">
        <v>5023</v>
      </c>
      <c r="B4803" s="3">
        <v>33.677173614501953</v>
      </c>
      <c r="C4803" s="3">
        <v>12.909999847412109</v>
      </c>
      <c r="D4803" s="4">
        <v>-1.13551826736652E-2</v>
      </c>
      <c r="E4803" s="4">
        <v>4.1969288916896108E-2</v>
      </c>
      <c r="F4803" s="2">
        <v>1</v>
      </c>
      <c r="G4803" s="4">
        <v>0.1231727926678949</v>
      </c>
      <c r="H4803" s="4">
        <v>-0.66363227364471522</v>
      </c>
      <c r="I4803" s="4">
        <v>4.1025508592915427E-2</v>
      </c>
    </row>
    <row r="4804" spans="1:9" x14ac:dyDescent="0.25">
      <c r="A4804" t="s">
        <v>5024</v>
      </c>
      <c r="B4804" s="3">
        <v>34.063976287841797</v>
      </c>
      <c r="C4804" s="3">
        <v>12.39000034332275</v>
      </c>
      <c r="D4804" s="4">
        <v>-2.516700649013881E-3</v>
      </c>
      <c r="E4804" s="4">
        <v>6.3519377598557858E-2</v>
      </c>
      <c r="F4804" s="2">
        <v>1</v>
      </c>
      <c r="G4804" s="4">
        <v>0.1239561560197429</v>
      </c>
      <c r="H4804" s="4">
        <v>-0.65976888720769411</v>
      </c>
      <c r="I4804" s="4">
        <v>5.2982315133394131E-2</v>
      </c>
    </row>
    <row r="4805" spans="1:9" x14ac:dyDescent="0.25">
      <c r="A4805" t="s">
        <v>5025</v>
      </c>
      <c r="B4805" s="3">
        <v>34.149921417236328</v>
      </c>
      <c r="C4805" s="3">
        <v>11.64999961853027</v>
      </c>
      <c r="D4805" s="4">
        <v>2.7763928422248618E-3</v>
      </c>
      <c r="E4805" s="4">
        <v>-2.754590453385386E-2</v>
      </c>
      <c r="F4805" s="2">
        <v>1</v>
      </c>
      <c r="G4805" s="4">
        <v>0.12837525920265119</v>
      </c>
      <c r="H4805" s="4">
        <v>-0.65891046695851685</v>
      </c>
      <c r="I4805" s="4">
        <v>5.5639042597022348E-2</v>
      </c>
    </row>
    <row r="4806" spans="1:9" x14ac:dyDescent="0.25">
      <c r="A4806" t="s">
        <v>5026</v>
      </c>
      <c r="B4806" s="3">
        <v>34.055370330810547</v>
      </c>
      <c r="C4806" s="3">
        <v>11.97999954223633</v>
      </c>
      <c r="D4806" s="4">
        <v>5.5839045497338979E-3</v>
      </c>
      <c r="E4806" s="4">
        <v>-7.3472601741484511E-2</v>
      </c>
      <c r="F4806" s="2">
        <v>1</v>
      </c>
      <c r="G4806" s="4">
        <v>0.13998985076487019</v>
      </c>
      <c r="H4806" s="4">
        <v>-0.65985484353624035</v>
      </c>
      <c r="I4806" s="4">
        <v>5.2716288628380958E-2</v>
      </c>
    </row>
    <row r="4807" spans="1:9" x14ac:dyDescent="0.25">
      <c r="A4807" t="s">
        <v>5027</v>
      </c>
      <c r="B4807" s="3">
        <v>33.866264343261719</v>
      </c>
      <c r="C4807" s="3">
        <v>12.930000305175779</v>
      </c>
      <c r="D4807" s="4">
        <v>-2.540513647716347E-4</v>
      </c>
      <c r="E4807" s="4">
        <v>3.2747590448997783E-2</v>
      </c>
      <c r="F4807" s="2">
        <v>1</v>
      </c>
      <c r="G4807" s="4">
        <v>0.15102940442411489</v>
      </c>
      <c r="H4807" s="4">
        <v>-0.66174363479289666</v>
      </c>
      <c r="I4807" s="4">
        <v>4.6870662771548062E-2</v>
      </c>
    </row>
    <row r="4808" spans="1:9" x14ac:dyDescent="0.25">
      <c r="A4808" t="s">
        <v>5028</v>
      </c>
      <c r="B4808" s="3">
        <v>33.874870300292969</v>
      </c>
      <c r="C4808" s="3">
        <v>12.52000045776367</v>
      </c>
      <c r="D4808" s="4">
        <v>1.779154482524969E-3</v>
      </c>
      <c r="E4808" s="4">
        <v>-3.1709190853459579E-2</v>
      </c>
      <c r="F4808" s="2">
        <v>1</v>
      </c>
      <c r="G4808" s="4">
        <v>0.1610566628224506</v>
      </c>
      <c r="H4808" s="4">
        <v>-0.66165767846435064</v>
      </c>
      <c r="I4808" s="4">
        <v>4.7136689276561228E-2</v>
      </c>
    </row>
    <row r="4809" spans="1:9" x14ac:dyDescent="0.25">
      <c r="A4809" t="s">
        <v>5029</v>
      </c>
      <c r="B4809" s="3">
        <v>33.814708709716797</v>
      </c>
      <c r="C4809" s="3">
        <v>12.930000305175779</v>
      </c>
      <c r="D4809" s="4">
        <v>1.47022294018031E-2</v>
      </c>
      <c r="E4809" s="4">
        <v>-4.7162815330979102E-2</v>
      </c>
      <c r="F4809" s="2">
        <v>1</v>
      </c>
      <c r="G4809" s="4">
        <v>0.1546177262401349</v>
      </c>
      <c r="H4809" s="4">
        <v>-0.66225857263877463</v>
      </c>
      <c r="I4809" s="4">
        <v>4.5276980052021409E-2</v>
      </c>
    </row>
    <row r="4810" spans="1:9" x14ac:dyDescent="0.25">
      <c r="A4810" t="s">
        <v>5030</v>
      </c>
      <c r="B4810" s="3">
        <v>33.324760437011719</v>
      </c>
      <c r="C4810" s="3">
        <v>13.569999694824221</v>
      </c>
      <c r="D4810" s="4">
        <v>-3.8540722956411639E-3</v>
      </c>
      <c r="E4810" s="4">
        <v>3.1939170226446427E-2</v>
      </c>
      <c r="F4810" s="2">
        <v>2</v>
      </c>
      <c r="G4810" s="4">
        <v>0.14755457408467179</v>
      </c>
      <c r="H4810" s="4">
        <v>-0.66715217767843693</v>
      </c>
      <c r="I4810" s="4">
        <v>3.013174679653852E-2</v>
      </c>
    </row>
    <row r="4811" spans="1:9" x14ac:dyDescent="0.25">
      <c r="A4811" t="s">
        <v>5031</v>
      </c>
      <c r="B4811" s="3">
        <v>33.453693389892578</v>
      </c>
      <c r="C4811" s="3">
        <v>13.14999961853027</v>
      </c>
      <c r="D4811" s="4">
        <v>-1.539074071269853E-3</v>
      </c>
      <c r="E4811" s="4">
        <v>4.3650731778501102E-2</v>
      </c>
      <c r="F4811" s="2">
        <v>1</v>
      </c>
      <c r="G4811" s="4">
        <v>0.13079565678925681</v>
      </c>
      <c r="H4811" s="4">
        <v>-0.66586439489983307</v>
      </c>
      <c r="I4811" s="4">
        <v>3.411730967018145E-2</v>
      </c>
    </row>
    <row r="4812" spans="1:9" x14ac:dyDescent="0.25">
      <c r="A4812" t="s">
        <v>5032</v>
      </c>
      <c r="B4812" s="3">
        <v>33.505260467529297</v>
      </c>
      <c r="C4812" s="3">
        <v>12.60000038146973</v>
      </c>
      <c r="D4812" s="4">
        <v>9.321558072397762E-3</v>
      </c>
      <c r="E4812" s="4">
        <v>-7.6923023179805927E-2</v>
      </c>
      <c r="F4812" s="2">
        <v>1</v>
      </c>
      <c r="G4812" s="4">
        <v>0.14939341552686919</v>
      </c>
      <c r="H4812" s="4">
        <v>-0.66534934275032664</v>
      </c>
      <c r="I4812" s="4">
        <v>3.5711346148358469E-2</v>
      </c>
    </row>
    <row r="4813" spans="1:9" x14ac:dyDescent="0.25">
      <c r="A4813" t="s">
        <v>5033</v>
      </c>
      <c r="B4813" s="3">
        <v>33.195823669433587</v>
      </c>
      <c r="C4813" s="3">
        <v>13.64999961853027</v>
      </c>
      <c r="D4813" s="4">
        <v>-3.6120138792200551E-3</v>
      </c>
      <c r="E4813" s="4">
        <v>9.6153222163504193E-3</v>
      </c>
      <c r="F4813" s="2">
        <v>2</v>
      </c>
      <c r="G4813" s="4">
        <v>0.1471464421048414</v>
      </c>
      <c r="H4813" s="4">
        <v>-0.66843999855825031</v>
      </c>
      <c r="I4813" s="4">
        <v>2.614606600334568E-2</v>
      </c>
    </row>
    <row r="4814" spans="1:9" x14ac:dyDescent="0.25">
      <c r="A4814" t="s">
        <v>5034</v>
      </c>
      <c r="B4814" s="3">
        <v>33.316162109375</v>
      </c>
      <c r="C4814" s="3">
        <v>13.52000045776367</v>
      </c>
      <c r="D4814" s="4">
        <v>7.8003386554910126E-3</v>
      </c>
      <c r="E4814" s="4">
        <v>-1.457724528954751E-2</v>
      </c>
      <c r="F4814" s="2">
        <v>2</v>
      </c>
      <c r="G4814" s="4">
        <v>0.15266004934844049</v>
      </c>
      <c r="H4814" s="4">
        <v>-0.66723805780456413</v>
      </c>
      <c r="I4814" s="4">
        <v>2.9865956130625589E-2</v>
      </c>
    </row>
    <row r="4815" spans="1:9" x14ac:dyDescent="0.25">
      <c r="A4815" t="s">
        <v>5035</v>
      </c>
      <c r="B4815" s="3">
        <v>33.058296203613281</v>
      </c>
      <c r="C4815" s="3">
        <v>13.72000026702881</v>
      </c>
      <c r="D4815" s="4">
        <v>-3.3684771263267081E-3</v>
      </c>
      <c r="E4815" s="4">
        <v>-7.2827935476327266E-4</v>
      </c>
      <c r="F4815" s="2">
        <v>2</v>
      </c>
      <c r="G4815" s="4">
        <v>0.1245440641182249</v>
      </c>
      <c r="H4815" s="4">
        <v>-0.66981362336177175</v>
      </c>
      <c r="I4815" s="4">
        <v>2.1894830383339951E-2</v>
      </c>
    </row>
    <row r="4816" spans="1:9" x14ac:dyDescent="0.25">
      <c r="A4816" t="s">
        <v>5036</v>
      </c>
      <c r="B4816" s="3">
        <v>33.170028686523438</v>
      </c>
      <c r="C4816" s="3">
        <v>13.72999954223633</v>
      </c>
      <c r="D4816" s="4">
        <v>2.3371625912429468E-3</v>
      </c>
      <c r="E4816" s="4">
        <v>-3.1051554812178691E-2</v>
      </c>
      <c r="F4816" s="2">
        <v>2</v>
      </c>
      <c r="G4816" s="4">
        <v>0.1335930353178969</v>
      </c>
      <c r="H4816" s="4">
        <v>-0.66869763893663181</v>
      </c>
      <c r="I4816" s="4">
        <v>2.5348694005606909E-2</v>
      </c>
    </row>
    <row r="4817" spans="1:9" x14ac:dyDescent="0.25">
      <c r="A4817" t="s">
        <v>5037</v>
      </c>
      <c r="B4817" s="3">
        <v>33.092685699462891</v>
      </c>
      <c r="C4817" s="3">
        <v>14.170000076293951</v>
      </c>
      <c r="D4817" s="4">
        <v>-5.9386664756857499E-3</v>
      </c>
      <c r="E4817" s="4">
        <v>6.2218884123853568E-2</v>
      </c>
      <c r="F4817" s="2">
        <v>2</v>
      </c>
      <c r="G4817" s="4">
        <v>0.12603988547038369</v>
      </c>
      <c r="H4817" s="4">
        <v>-0.66947014095847246</v>
      </c>
      <c r="I4817" s="4">
        <v>4.0323365452860971E-2</v>
      </c>
    </row>
    <row r="4818" spans="1:9" x14ac:dyDescent="0.25">
      <c r="A4818" t="s">
        <v>5038</v>
      </c>
      <c r="B4818" s="3">
        <v>33.290386199951172</v>
      </c>
      <c r="C4818" s="3">
        <v>13.340000152587891</v>
      </c>
      <c r="D4818" s="4">
        <v>-2.8318062703089901E-3</v>
      </c>
      <c r="E4818" s="4">
        <v>-5.9612461439081388E-3</v>
      </c>
      <c r="F4818" s="2">
        <v>2</v>
      </c>
      <c r="G4818" s="4">
        <v>0.14838937629207161</v>
      </c>
      <c r="H4818" s="4">
        <v>-0.66749550767689847</v>
      </c>
      <c r="I4818" s="4">
        <v>4.6538408012039678E-2</v>
      </c>
    </row>
    <row r="4819" spans="1:9" x14ac:dyDescent="0.25">
      <c r="A4819" t="s">
        <v>5039</v>
      </c>
      <c r="B4819" s="3">
        <v>33.384925842285163</v>
      </c>
      <c r="C4819" s="3">
        <v>13.420000076293951</v>
      </c>
      <c r="D4819" s="4">
        <v>5.1571100840086537E-4</v>
      </c>
      <c r="E4819" s="4">
        <v>0</v>
      </c>
      <c r="F4819" s="2">
        <v>2</v>
      </c>
      <c r="G4819" s="4">
        <v>0.1513121682875824</v>
      </c>
      <c r="H4819" s="4">
        <v>-0.66655124540280331</v>
      </c>
      <c r="I4819" s="4">
        <v>4.9510418195038992E-2</v>
      </c>
    </row>
    <row r="4820" spans="1:9" x14ac:dyDescent="0.25">
      <c r="A4820" t="s">
        <v>5040</v>
      </c>
      <c r="B4820" s="3">
        <v>33.367717742919922</v>
      </c>
      <c r="C4820" s="3">
        <v>13.420000076293951</v>
      </c>
      <c r="D4820" s="4">
        <v>-5.1544518764334857E-4</v>
      </c>
      <c r="E4820" s="4">
        <v>0</v>
      </c>
      <c r="F4820" s="2">
        <v>2</v>
      </c>
      <c r="G4820" s="4">
        <v>0.15342610387398681</v>
      </c>
      <c r="H4820" s="4">
        <v>-0.66672311995868605</v>
      </c>
      <c r="I4820" s="4">
        <v>4.8969453100598859E-2</v>
      </c>
    </row>
    <row r="4821" spans="1:9" x14ac:dyDescent="0.25">
      <c r="A4821" t="s">
        <v>5041</v>
      </c>
      <c r="B4821" s="3">
        <v>33.384925842285163</v>
      </c>
      <c r="C4821" s="3">
        <v>13.420000076293951</v>
      </c>
      <c r="D4821" s="4">
        <v>-5.1228173403683464E-3</v>
      </c>
      <c r="E4821" s="4">
        <v>9.0225476570051644E-3</v>
      </c>
      <c r="F4821" s="2">
        <v>2</v>
      </c>
      <c r="G4821" s="4">
        <v>0.16567380063734949</v>
      </c>
      <c r="H4821" s="4">
        <v>-0.66655124540280331</v>
      </c>
      <c r="I4821" s="4">
        <v>4.9510418195038992E-2</v>
      </c>
    </row>
    <row r="4822" spans="1:9" x14ac:dyDescent="0.25">
      <c r="A4822" t="s">
        <v>5042</v>
      </c>
      <c r="B4822" s="3">
        <v>33.556831359863281</v>
      </c>
      <c r="C4822" s="3">
        <v>13.30000019073486</v>
      </c>
      <c r="D4822" s="4">
        <v>5.926198338734201E-3</v>
      </c>
      <c r="E4822" s="4">
        <v>-1.6272208548815281E-2</v>
      </c>
      <c r="F4822" s="2">
        <v>2</v>
      </c>
      <c r="G4822" s="4">
        <v>0.16544549591491631</v>
      </c>
      <c r="H4822" s="4">
        <v>-0.66483425249961081</v>
      </c>
      <c r="I4822" s="4">
        <v>5.491455275851731E-2</v>
      </c>
    </row>
    <row r="4823" spans="1:9" x14ac:dyDescent="0.25">
      <c r="A4823" t="s">
        <v>5043</v>
      </c>
      <c r="B4823" s="3">
        <v>33.359138488769531</v>
      </c>
      <c r="C4823" s="3">
        <v>13.52000045776367</v>
      </c>
      <c r="D4823" s="4">
        <v>-1.6223335769647958E-2</v>
      </c>
      <c r="E4823" s="4">
        <v>0.1027732630798452</v>
      </c>
      <c r="F4823" s="2">
        <v>2</v>
      </c>
      <c r="G4823" s="4">
        <v>0.1791320718158462</v>
      </c>
      <c r="H4823" s="4">
        <v>-0.66680880957876598</v>
      </c>
      <c r="I4823" s="4">
        <v>6.8176079978922166E-2</v>
      </c>
    </row>
    <row r="4824" spans="1:9" x14ac:dyDescent="0.25">
      <c r="A4824" t="s">
        <v>5044</v>
      </c>
      <c r="B4824" s="3">
        <v>33.909259796142578</v>
      </c>
      <c r="C4824" s="3">
        <v>12.260000228881839</v>
      </c>
      <c r="D4824" s="4">
        <v>6.1210891328142836E-3</v>
      </c>
      <c r="E4824" s="4">
        <v>-3.767657385084866E-2</v>
      </c>
      <c r="F4824" s="2">
        <v>1</v>
      </c>
      <c r="G4824" s="4">
        <v>0.21205988203252679</v>
      </c>
      <c r="H4824" s="4">
        <v>-0.66131419606105124</v>
      </c>
      <c r="I4824" s="4">
        <v>9.6322646672210022E-2</v>
      </c>
    </row>
    <row r="4825" spans="1:9" x14ac:dyDescent="0.25">
      <c r="A4825" t="s">
        <v>5045</v>
      </c>
      <c r="B4825" s="3">
        <v>33.702960968017578</v>
      </c>
      <c r="C4825" s="3">
        <v>12.739999771118161</v>
      </c>
      <c r="D4825" s="4">
        <v>-5.5797653536122649E-3</v>
      </c>
      <c r="E4825" s="4">
        <v>2.5764870600524459E-2</v>
      </c>
      <c r="F4825" s="2">
        <v>1</v>
      </c>
      <c r="G4825" s="4">
        <v>0.21839285890360591</v>
      </c>
      <c r="H4825" s="4">
        <v>-0.66337470946875254</v>
      </c>
      <c r="I4825" s="4">
        <v>9.8890149467848465E-2</v>
      </c>
    </row>
    <row r="4826" spans="1:9" x14ac:dyDescent="0.25">
      <c r="A4826" t="s">
        <v>5046</v>
      </c>
      <c r="B4826" s="3">
        <v>33.892070770263672</v>
      </c>
      <c r="C4826" s="3">
        <v>12.420000076293951</v>
      </c>
      <c r="D4826" s="4">
        <v>8.1821295165116492E-3</v>
      </c>
      <c r="E4826" s="4">
        <v>3.2310146593914619E-3</v>
      </c>
      <c r="F4826" s="2">
        <v>1</v>
      </c>
      <c r="G4826" s="4">
        <v>0.22711553432634471</v>
      </c>
      <c r="H4826" s="4">
        <v>-0.66148588011088671</v>
      </c>
      <c r="I4826" s="4">
        <v>0.1057772003942643</v>
      </c>
    </row>
    <row r="4827" spans="1:9" x14ac:dyDescent="0.25">
      <c r="A4827" t="s">
        <v>5047</v>
      </c>
      <c r="B4827" s="3">
        <v>33.617012023925781</v>
      </c>
      <c r="C4827" s="3">
        <v>12.38000011444092</v>
      </c>
      <c r="D4827" s="4">
        <v>-8.6185240837973742E-3</v>
      </c>
      <c r="E4827" s="4">
        <v>-1.6128632826301059E-3</v>
      </c>
      <c r="F4827" s="2">
        <v>1</v>
      </c>
      <c r="G4827" s="4">
        <v>0.20051876045132699</v>
      </c>
      <c r="H4827" s="4">
        <v>-0.66423316781913933</v>
      </c>
      <c r="I4827" s="4">
        <v>0.10837494587827499</v>
      </c>
    </row>
    <row r="4828" spans="1:9" x14ac:dyDescent="0.25">
      <c r="A4828" t="s">
        <v>5048</v>
      </c>
      <c r="B4828" s="3">
        <v>33.909259796142578</v>
      </c>
      <c r="C4828" s="3">
        <v>12.39999961853027</v>
      </c>
      <c r="D4828" s="4">
        <v>6.634602122048916E-3</v>
      </c>
      <c r="E4828" s="4">
        <v>-6.1317215539563492E-2</v>
      </c>
      <c r="F4828" s="2">
        <v>1</v>
      </c>
      <c r="G4828" s="4">
        <v>0.20038143276170639</v>
      </c>
      <c r="H4828" s="4">
        <v>-0.66131419606105124</v>
      </c>
      <c r="I4828" s="4">
        <v>0.12917945457198071</v>
      </c>
    </row>
    <row r="4829" spans="1:9" x14ac:dyDescent="0.25">
      <c r="A4829" t="s">
        <v>5049</v>
      </c>
      <c r="B4829" s="3">
        <v>33.685768127441413</v>
      </c>
      <c r="C4829" s="3">
        <v>13.210000038146971</v>
      </c>
      <c r="D4829" s="4">
        <v>-7.3453227988509173E-3</v>
      </c>
      <c r="E4829" s="4">
        <v>5.8493631625553322E-2</v>
      </c>
      <c r="F4829" s="2">
        <v>1</v>
      </c>
      <c r="G4829" s="4">
        <v>0.20737596107529679</v>
      </c>
      <c r="H4829" s="4">
        <v>-0.66354643161979743</v>
      </c>
      <c r="I4829" s="4">
        <v>0.12548505793420059</v>
      </c>
    </row>
    <row r="4830" spans="1:9" x14ac:dyDescent="0.25">
      <c r="A4830" t="s">
        <v>5050</v>
      </c>
      <c r="B4830" s="3">
        <v>33.935031890869141</v>
      </c>
      <c r="C4830" s="3">
        <v>12.47999954223633</v>
      </c>
      <c r="D4830" s="4">
        <v>-4.7897457778716124E-3</v>
      </c>
      <c r="E4830" s="4">
        <v>-3.194961187284906E-3</v>
      </c>
      <c r="F4830" s="2">
        <v>1</v>
      </c>
      <c r="G4830" s="4">
        <v>0.219283920243696</v>
      </c>
      <c r="H4830" s="4">
        <v>-0.66105678428992642</v>
      </c>
      <c r="I4830" s="4">
        <v>0.13381328248769739</v>
      </c>
    </row>
    <row r="4831" spans="1:9" x14ac:dyDescent="0.25">
      <c r="A4831" t="s">
        <v>5051</v>
      </c>
      <c r="B4831" s="3">
        <v>34.098354339599609</v>
      </c>
      <c r="C4831" s="3">
        <v>12.52000045776367</v>
      </c>
      <c r="D4831" s="4">
        <v>-9.7353852344127523E-3</v>
      </c>
      <c r="E4831" s="4">
        <v>5.8326334616023878E-2</v>
      </c>
      <c r="F4831" s="2">
        <v>1</v>
      </c>
      <c r="G4831" s="4">
        <v>0.1930641761842278</v>
      </c>
      <c r="H4831" s="4">
        <v>-0.65942551910802327</v>
      </c>
      <c r="I4831" s="4">
        <v>0.1392700966228522</v>
      </c>
    </row>
    <row r="4832" spans="1:9" x14ac:dyDescent="0.25">
      <c r="A4832" t="s">
        <v>5052</v>
      </c>
      <c r="B4832" s="3">
        <v>34.433578491210938</v>
      </c>
      <c r="C4832" s="3">
        <v>11.829999923706049</v>
      </c>
      <c r="D4832" s="4">
        <v>-4.9949801058946086E-4</v>
      </c>
      <c r="E4832" s="4">
        <v>6.8085041451961814E-3</v>
      </c>
      <c r="F4832" s="2">
        <v>1</v>
      </c>
      <c r="G4832" s="4">
        <v>0.18227366718348101</v>
      </c>
      <c r="H4832" s="4">
        <v>-0.65607729912413704</v>
      </c>
      <c r="I4832" s="4">
        <v>0.15047036886452531</v>
      </c>
    </row>
    <row r="4833" spans="1:9" x14ac:dyDescent="0.25">
      <c r="A4833" t="s">
        <v>5053</v>
      </c>
      <c r="B4833" s="3">
        <v>34.450786590576172</v>
      </c>
      <c r="C4833" s="3">
        <v>11.75</v>
      </c>
      <c r="D4833" s="4">
        <v>1.084521076039047E-2</v>
      </c>
      <c r="E4833" s="4">
        <v>-2.731787465151014E-2</v>
      </c>
      <c r="F4833" s="2">
        <v>1</v>
      </c>
      <c r="G4833" s="4">
        <v>0.18321056190031301</v>
      </c>
      <c r="H4833" s="4">
        <v>-0.65590542456825429</v>
      </c>
      <c r="I4833" s="4">
        <v>0.15104531370882121</v>
      </c>
    </row>
    <row r="4834" spans="1:9" x14ac:dyDescent="0.25">
      <c r="A4834" t="s">
        <v>5054</v>
      </c>
      <c r="B4834" s="3">
        <v>34.081169128417969</v>
      </c>
      <c r="C4834" s="3">
        <v>12.079999923706049</v>
      </c>
      <c r="D4834" s="4">
        <v>1.7684782542881641E-3</v>
      </c>
      <c r="E4834" s="4">
        <v>4.4079536934644947E-2</v>
      </c>
      <c r="F4834" s="2">
        <v>1</v>
      </c>
      <c r="G4834" s="4">
        <v>0.14607458498899861</v>
      </c>
      <c r="H4834" s="4">
        <v>-0.65959716505664923</v>
      </c>
      <c r="I4834" s="4">
        <v>0.13869591650235741</v>
      </c>
    </row>
    <row r="4835" spans="1:9" x14ac:dyDescent="0.25">
      <c r="A4835" t="s">
        <v>5055</v>
      </c>
      <c r="B4835" s="3">
        <v>34.021003723144531</v>
      </c>
      <c r="C4835" s="3">
        <v>11.569999694824221</v>
      </c>
      <c r="D4835" s="4">
        <v>-8.2684311086765883E-3</v>
      </c>
      <c r="E4835" s="4">
        <v>9.9809809065707356E-2</v>
      </c>
      <c r="F4835" s="2">
        <v>1</v>
      </c>
      <c r="G4835" s="4">
        <v>0.1463468557089691</v>
      </c>
      <c r="H4835" s="4">
        <v>-0.66019809733228285</v>
      </c>
      <c r="I4835" s="4">
        <v>0.13668571253777409</v>
      </c>
    </row>
    <row r="4836" spans="1:9" x14ac:dyDescent="0.25">
      <c r="A4836" t="s">
        <v>5056</v>
      </c>
      <c r="B4836" s="3">
        <v>34.304649353027337</v>
      </c>
      <c r="C4836" s="3">
        <v>10.52000045776367</v>
      </c>
      <c r="D4836" s="4">
        <v>4.7836048154485944E-3</v>
      </c>
      <c r="E4836" s="4">
        <v>1.544409328076579E-2</v>
      </c>
      <c r="F4836" s="2">
        <v>1</v>
      </c>
      <c r="G4836" s="4">
        <v>0.15955951541667021</v>
      </c>
      <c r="H4836" s="4">
        <v>-0.65736504380153149</v>
      </c>
      <c r="I4836" s="4">
        <v>0.1461626796941615</v>
      </c>
    </row>
    <row r="4837" spans="1:9" x14ac:dyDescent="0.25">
      <c r="A4837" t="s">
        <v>5057</v>
      </c>
      <c r="B4837" s="3">
        <v>34.141330718994141</v>
      </c>
      <c r="C4837" s="3">
        <v>10.35999965667725</v>
      </c>
      <c r="D4837" s="4">
        <v>7.6102625116691858E-3</v>
      </c>
      <c r="E4837" s="4">
        <v>-5.7324852371386292E-2</v>
      </c>
      <c r="F4837" s="2">
        <v>1</v>
      </c>
      <c r="G4837" s="4">
        <v>0.16746638605559139</v>
      </c>
      <c r="H4837" s="4">
        <v>-0.65899627088222512</v>
      </c>
      <c r="I4837" s="4">
        <v>0.14070599301297351</v>
      </c>
    </row>
    <row r="4838" spans="1:9" x14ac:dyDescent="0.25">
      <c r="A4838" t="s">
        <v>5058</v>
      </c>
      <c r="B4838" s="3">
        <v>33.883468627929688</v>
      </c>
      <c r="C4838" s="3">
        <v>10.989999771118161</v>
      </c>
      <c r="D4838" s="4">
        <v>3.8194954179504581E-3</v>
      </c>
      <c r="E4838" s="4">
        <v>-9.9099645559649341E-3</v>
      </c>
      <c r="F4838" s="2">
        <v>1</v>
      </c>
      <c r="G4838" s="4">
        <v>0.15361551171532351</v>
      </c>
      <c r="H4838" s="4">
        <v>-0.66157179833822344</v>
      </c>
      <c r="I4838" s="4">
        <v>0.1320904872182789</v>
      </c>
    </row>
    <row r="4839" spans="1:9" x14ac:dyDescent="0.25">
      <c r="A4839" t="s">
        <v>5059</v>
      </c>
      <c r="B4839" s="3">
        <v>33.754543304443359</v>
      </c>
      <c r="C4839" s="3">
        <v>11.10000038146973</v>
      </c>
      <c r="D4839" s="4">
        <v>-3.8049623815684659E-3</v>
      </c>
      <c r="E4839" s="4">
        <v>5.5133070196591083E-2</v>
      </c>
      <c r="F4839" s="2">
        <v>1</v>
      </c>
      <c r="G4839" s="4">
        <v>0.16508425168966531</v>
      </c>
      <c r="H4839" s="4">
        <v>-0.66285950491440837</v>
      </c>
      <c r="I4839" s="4">
        <v>0.12778292550188189</v>
      </c>
    </row>
    <row r="4840" spans="1:9" x14ac:dyDescent="0.25">
      <c r="A4840" t="s">
        <v>5060</v>
      </c>
      <c r="B4840" s="3">
        <v>33.883468627929688</v>
      </c>
      <c r="C4840" s="3">
        <v>10.52000045776367</v>
      </c>
      <c r="D4840" s="4">
        <v>-1.2666393286957509E-3</v>
      </c>
      <c r="E4840" s="4">
        <v>-4.102094788617705E-2</v>
      </c>
      <c r="F4840" s="2">
        <v>1</v>
      </c>
      <c r="G4840" s="4">
        <v>0.1644061463081532</v>
      </c>
      <c r="H4840" s="4">
        <v>-0.66157179833822344</v>
      </c>
      <c r="I4840" s="4">
        <v>0.1320904872182789</v>
      </c>
    </row>
    <row r="4841" spans="1:9" x14ac:dyDescent="0.25">
      <c r="A4841" t="s">
        <v>5061</v>
      </c>
      <c r="B4841" s="3">
        <v>33.926441192626953</v>
      </c>
      <c r="C4841" s="3">
        <v>10.97000026702881</v>
      </c>
      <c r="D4841" s="4">
        <v>2.5372954881919258E-4</v>
      </c>
      <c r="E4841" s="4">
        <v>7.2336339971205144E-2</v>
      </c>
      <c r="F4841" s="2">
        <v>1</v>
      </c>
      <c r="G4841" s="4">
        <v>0.14381560643159991</v>
      </c>
      <c r="H4841" s="4">
        <v>-0.6611425882136347</v>
      </c>
      <c r="I4841" s="4">
        <v>0.1335262561544335</v>
      </c>
    </row>
    <row r="4842" spans="1:9" x14ac:dyDescent="0.25">
      <c r="A4842" t="s">
        <v>5062</v>
      </c>
      <c r="B4842" s="3">
        <v>33.917835235595703</v>
      </c>
      <c r="C4842" s="3">
        <v>10.22999954223633</v>
      </c>
      <c r="D4842" s="4">
        <v>7.1461347632248984E-3</v>
      </c>
      <c r="E4842" s="4">
        <v>-2.105265751619945E-2</v>
      </c>
      <c r="F4842" s="2">
        <v>1</v>
      </c>
      <c r="G4842" s="4">
        <v>0.15914948882008639</v>
      </c>
      <c r="H4842" s="4">
        <v>-0.66122854454218083</v>
      </c>
      <c r="I4842" s="4">
        <v>0.13323872000530201</v>
      </c>
    </row>
    <row r="4843" spans="1:9" x14ac:dyDescent="0.25">
      <c r="A4843" t="s">
        <v>5063</v>
      </c>
      <c r="B4843" s="3">
        <v>33.677173614501953</v>
      </c>
      <c r="C4843" s="3">
        <v>10.44999980926514</v>
      </c>
      <c r="D4843" s="4">
        <v>1.161859199312465E-2</v>
      </c>
      <c r="E4843" s="4">
        <v>-2.9712222367442861E-2</v>
      </c>
      <c r="F4843" s="2">
        <v>1</v>
      </c>
      <c r="G4843" s="4">
        <v>0.1174660520537496</v>
      </c>
      <c r="H4843" s="4">
        <v>-0.66363227364471522</v>
      </c>
      <c r="I4843" s="4">
        <v>0.12519790414696971</v>
      </c>
    </row>
    <row r="4844" spans="1:9" x14ac:dyDescent="0.25">
      <c r="A4844" t="s">
        <v>5064</v>
      </c>
      <c r="B4844" s="3">
        <v>33.290386199951172</v>
      </c>
      <c r="C4844" s="3">
        <v>10.77000045776367</v>
      </c>
      <c r="D4844" s="4">
        <v>-4.1139231478073413E-3</v>
      </c>
      <c r="E4844" s="4">
        <v>4.2594437299836807E-2</v>
      </c>
      <c r="F4844" s="2">
        <v>1</v>
      </c>
      <c r="G4844" s="4">
        <v>0.1311297136750447</v>
      </c>
      <c r="H4844" s="4">
        <v>-0.66749550767689847</v>
      </c>
      <c r="I4844" s="4">
        <v>0.1122748366358781</v>
      </c>
    </row>
    <row r="4845" spans="1:9" x14ac:dyDescent="0.25">
      <c r="A4845" t="s">
        <v>5065</v>
      </c>
      <c r="B4845" s="3">
        <v>33.427906036376953</v>
      </c>
      <c r="C4845" s="3">
        <v>10.329999923706049</v>
      </c>
      <c r="D4845" s="4">
        <v>3.0951640165635119E-3</v>
      </c>
      <c r="E4845" s="4">
        <v>-4.4403374401317919E-2</v>
      </c>
      <c r="F4845" s="2">
        <v>1</v>
      </c>
      <c r="G4845" s="4">
        <v>0.13350920144932091</v>
      </c>
      <c r="H4845" s="4">
        <v>-0.66612195907579574</v>
      </c>
      <c r="I4845" s="4">
        <v>0.11686955213950601</v>
      </c>
    </row>
    <row r="4846" spans="1:9" x14ac:dyDescent="0.25">
      <c r="A4846" t="s">
        <v>5066</v>
      </c>
      <c r="B4846" s="3">
        <v>33.324760437011719</v>
      </c>
      <c r="C4846" s="3">
        <v>10.810000419616699</v>
      </c>
      <c r="D4846" s="4">
        <v>9.898311762312817E-3</v>
      </c>
      <c r="E4846" s="4">
        <v>-2.767503002666372E-3</v>
      </c>
      <c r="F4846" s="2">
        <v>1</v>
      </c>
      <c r="G4846" s="4">
        <v>0.117123400396139</v>
      </c>
      <c r="H4846" s="4">
        <v>-0.66715217767843693</v>
      </c>
      <c r="I4846" s="4">
        <v>0.11342332433083489</v>
      </c>
    </row>
    <row r="4847" spans="1:9" x14ac:dyDescent="0.25">
      <c r="A4847" t="s">
        <v>5067</v>
      </c>
      <c r="B4847" s="3">
        <v>32.998134613037109</v>
      </c>
      <c r="C4847" s="3">
        <v>10.840000152587891</v>
      </c>
      <c r="D4847" s="4">
        <v>2.350295133940028E-3</v>
      </c>
      <c r="E4847" s="4">
        <v>-1.0045630921762361E-2</v>
      </c>
      <c r="F4847" s="2">
        <v>1</v>
      </c>
      <c r="G4847" s="4">
        <v>0.1024017226000649</v>
      </c>
      <c r="H4847" s="4">
        <v>-0.67041451753619596</v>
      </c>
      <c r="I4847" s="4">
        <v>0.1025103333303594</v>
      </c>
    </row>
    <row r="4848" spans="1:9" x14ac:dyDescent="0.25">
      <c r="A4848" t="s">
        <v>5068</v>
      </c>
      <c r="B4848" s="3">
        <v>32.920761108398438</v>
      </c>
      <c r="C4848" s="3">
        <v>10.94999980926514</v>
      </c>
      <c r="D4848" s="4">
        <v>4.7216204485889257E-3</v>
      </c>
      <c r="E4848" s="4">
        <v>-2.9255313077842789E-2</v>
      </c>
      <c r="F4848" s="2">
        <v>1</v>
      </c>
      <c r="G4848" s="4">
        <v>8.8679179946407283E-2</v>
      </c>
      <c r="H4848" s="4">
        <v>-0.67118732436771233</v>
      </c>
      <c r="I4848" s="4">
        <v>9.9925184521480359E-2</v>
      </c>
    </row>
    <row r="4849" spans="1:9" x14ac:dyDescent="0.25">
      <c r="A4849" t="s">
        <v>5069</v>
      </c>
      <c r="B4849" s="3">
        <v>32.76605224609375</v>
      </c>
      <c r="C4849" s="3">
        <v>11.27999973297119</v>
      </c>
      <c r="D4849" s="4">
        <v>9.2664866628651144E-3</v>
      </c>
      <c r="E4849" s="4">
        <v>-1.484716848260415E-2</v>
      </c>
      <c r="F4849" s="2">
        <v>1</v>
      </c>
      <c r="G4849" s="4">
        <v>8.2041231936793579E-2</v>
      </c>
      <c r="H4849" s="4">
        <v>-0.67273255701865042</v>
      </c>
      <c r="I4849" s="4">
        <v>9.4756161443390718E-2</v>
      </c>
    </row>
    <row r="4850" spans="1:9" x14ac:dyDescent="0.25">
      <c r="A4850" t="s">
        <v>5070</v>
      </c>
      <c r="B4850" s="3">
        <v>32.465213775634773</v>
      </c>
      <c r="C4850" s="3">
        <v>11.44999980926514</v>
      </c>
      <c r="D4850" s="4">
        <v>1.915800943419432E-2</v>
      </c>
      <c r="E4850" s="4">
        <v>-8.3266611762309206E-2</v>
      </c>
      <c r="F4850" s="2">
        <v>1</v>
      </c>
      <c r="G4850" s="4">
        <v>6.7608199066826469E-2</v>
      </c>
      <c r="H4850" s="4">
        <v>-0.67573733270044678</v>
      </c>
      <c r="I4850" s="4">
        <v>8.4704759258574791E-2</v>
      </c>
    </row>
    <row r="4851" spans="1:9" x14ac:dyDescent="0.25">
      <c r="A4851" t="s">
        <v>5071</v>
      </c>
      <c r="B4851" s="3">
        <v>31.854936599731449</v>
      </c>
      <c r="C4851" s="3">
        <v>12.489999771118161</v>
      </c>
      <c r="D4851" s="4">
        <v>3.5206103096223629E-3</v>
      </c>
      <c r="E4851" s="4">
        <v>1.7929853720200169E-2</v>
      </c>
      <c r="F4851" s="2">
        <v>1</v>
      </c>
      <c r="G4851" s="4">
        <v>4.9006951543330457E-2</v>
      </c>
      <c r="H4851" s="4">
        <v>-0.68183278324077157</v>
      </c>
      <c r="I4851" s="4">
        <v>6.4314609920761878E-2</v>
      </c>
    </row>
    <row r="4852" spans="1:9" x14ac:dyDescent="0.25">
      <c r="A4852" t="s">
        <v>5072</v>
      </c>
      <c r="B4852" s="3">
        <v>31.743181228637699</v>
      </c>
      <c r="C4852" s="3">
        <v>12.27000045776367</v>
      </c>
      <c r="D4852" s="4">
        <v>-4.850961465154735E-3</v>
      </c>
      <c r="E4852" s="4">
        <v>5.0513710374343379E-2</v>
      </c>
      <c r="F4852" s="2">
        <v>1</v>
      </c>
      <c r="G4852" s="4">
        <v>3.3744112791900698E-2</v>
      </c>
      <c r="H4852" s="4">
        <v>-0.6829489962731683</v>
      </c>
      <c r="I4852" s="4">
        <v>6.0580718508992597E-2</v>
      </c>
    </row>
    <row r="4853" spans="1:9" x14ac:dyDescent="0.25">
      <c r="A4853" t="s">
        <v>5073</v>
      </c>
      <c r="B4853" s="3">
        <v>31.897916793823239</v>
      </c>
      <c r="C4853" s="3">
        <v>11.680000305175779</v>
      </c>
      <c r="D4853" s="4">
        <v>1.034596462008874E-2</v>
      </c>
      <c r="E4853" s="4">
        <v>2.4561464562716129E-2</v>
      </c>
      <c r="F4853" s="2">
        <v>1</v>
      </c>
      <c r="G4853" s="4">
        <v>4.0801675868133769E-2</v>
      </c>
      <c r="H4853" s="4">
        <v>-0.6814034969137639</v>
      </c>
      <c r="I4853" s="4">
        <v>6.5750633764849908E-2</v>
      </c>
    </row>
    <row r="4854" spans="1:9" x14ac:dyDescent="0.25">
      <c r="A4854" t="s">
        <v>5074</v>
      </c>
      <c r="B4854" s="3">
        <v>31.571281433105469</v>
      </c>
      <c r="C4854" s="3">
        <v>11.39999961853027</v>
      </c>
      <c r="D4854" s="4">
        <v>-1.359338400208743E-3</v>
      </c>
      <c r="E4854" s="4">
        <v>-5.3156174862998402E-2</v>
      </c>
      <c r="F4854" s="2">
        <v>1</v>
      </c>
      <c r="G4854" s="4">
        <v>8.0411536743461021E-3</v>
      </c>
      <c r="H4854" s="4">
        <v>-0.68466593202454662</v>
      </c>
      <c r="I4854" s="4">
        <v>5.4837324129457521E-2</v>
      </c>
    </row>
    <row r="4855" spans="1:9" x14ac:dyDescent="0.25">
      <c r="A4855" t="s">
        <v>5075</v>
      </c>
      <c r="B4855" s="3">
        <v>31.614255905151371</v>
      </c>
      <c r="C4855" s="3">
        <v>12.039999961853029</v>
      </c>
      <c r="D4855" s="4">
        <v>-7.8232729155158776E-3</v>
      </c>
      <c r="E4855" s="4">
        <v>2.2939634119662159E-2</v>
      </c>
      <c r="F4855" s="2">
        <v>1</v>
      </c>
      <c r="G4855" s="4">
        <v>3.417861300745173E-3</v>
      </c>
      <c r="H4855" s="4">
        <v>-0.68423670284935323</v>
      </c>
      <c r="I4855" s="4">
        <v>5.6273156792595369E-2</v>
      </c>
    </row>
    <row r="4856" spans="1:9" x14ac:dyDescent="0.25">
      <c r="A4856" t="s">
        <v>5076</v>
      </c>
      <c r="B4856" s="3">
        <v>31.863533020019531</v>
      </c>
      <c r="C4856" s="3">
        <v>11.77000045776367</v>
      </c>
      <c r="D4856" s="4">
        <v>-2.1528266825789899E-3</v>
      </c>
      <c r="E4856" s="4">
        <v>1.6407645536219428E-2</v>
      </c>
      <c r="F4856" s="2">
        <v>1</v>
      </c>
      <c r="G4856" s="4">
        <v>-7.4284518511239517E-3</v>
      </c>
      <c r="H4856" s="4">
        <v>-0.68174692216524901</v>
      </c>
      <c r="I4856" s="4">
        <v>8.8979247121393046E-2</v>
      </c>
    </row>
    <row r="4857" spans="1:9" x14ac:dyDescent="0.25">
      <c r="A4857" t="s">
        <v>5077</v>
      </c>
      <c r="B4857" s="3">
        <v>31.932277679443359</v>
      </c>
      <c r="C4857" s="3">
        <v>11.579999923706049</v>
      </c>
      <c r="D4857" s="4">
        <v>9.5104989222134506E-3</v>
      </c>
      <c r="E4857" s="4">
        <v>-7.5079912115715741E-2</v>
      </c>
      <c r="F4857" s="2">
        <v>1</v>
      </c>
      <c r="G4857" s="4">
        <v>4.5616481336772097E-3</v>
      </c>
      <c r="H4857" s="4">
        <v>-0.68106030026953557</v>
      </c>
      <c r="I4857" s="4">
        <v>9.1328688641765021E-2</v>
      </c>
    </row>
    <row r="4858" spans="1:9" x14ac:dyDescent="0.25">
      <c r="A4858" t="s">
        <v>5078</v>
      </c>
      <c r="B4858" s="3">
        <v>31.63144683837891</v>
      </c>
      <c r="C4858" s="3">
        <v>12.52000045776367</v>
      </c>
      <c r="D4858" s="4">
        <v>-4.598573052848054E-3</v>
      </c>
      <c r="E4858" s="4">
        <v>2.7914625949837731E-2</v>
      </c>
      <c r="F4858" s="2">
        <v>1</v>
      </c>
      <c r="G4858" s="4">
        <v>4.506228863802253E-3</v>
      </c>
      <c r="H4858" s="4">
        <v>-0.68406499974891299</v>
      </c>
      <c r="I4858" s="4">
        <v>8.1047388617457194E-2</v>
      </c>
    </row>
    <row r="4859" spans="1:9" x14ac:dyDescent="0.25">
      <c r="A4859" t="s">
        <v>5079</v>
      </c>
      <c r="B4859" s="3">
        <v>31.777578353881839</v>
      </c>
      <c r="C4859" s="3">
        <v>12.180000305175779</v>
      </c>
      <c r="D4859" s="4">
        <v>-1.1232666930644951E-2</v>
      </c>
      <c r="E4859" s="4">
        <v>4.1220272269690827E-3</v>
      </c>
      <c r="F4859" s="2">
        <v>1</v>
      </c>
      <c r="G4859" s="4">
        <v>7.6610497848705883E-4</v>
      </c>
      <c r="H4859" s="4">
        <v>-0.68260543766745008</v>
      </c>
      <c r="I4859" s="4">
        <v>8.6041630393254742E-2</v>
      </c>
    </row>
    <row r="4860" spans="1:9" x14ac:dyDescent="0.25">
      <c r="A4860" t="s">
        <v>5080</v>
      </c>
      <c r="B4860" s="3">
        <v>32.138580322265618</v>
      </c>
      <c r="C4860" s="3">
        <v>12.13000011444092</v>
      </c>
      <c r="D4860" s="4">
        <v>-1.1108417966858689E-2</v>
      </c>
      <c r="E4860" s="4">
        <v>9.7737547969601435E-2</v>
      </c>
      <c r="F4860" s="2">
        <v>1</v>
      </c>
      <c r="G4860" s="4">
        <v>1.9784329408939479E-2</v>
      </c>
      <c r="H4860" s="4">
        <v>-0.67899974876062474</v>
      </c>
      <c r="I4860" s="4">
        <v>9.837935990658031E-2</v>
      </c>
    </row>
    <row r="4861" spans="1:9" x14ac:dyDescent="0.25">
      <c r="A4861" t="s">
        <v>5081</v>
      </c>
      <c r="B4861" s="3">
        <v>32.499599456787109</v>
      </c>
      <c r="C4861" s="3">
        <v>11.05000019073486</v>
      </c>
      <c r="D4861" s="4">
        <v>-1.057150002855112E-3</v>
      </c>
      <c r="E4861" s="4">
        <v>-2.707557146007344E-3</v>
      </c>
      <c r="F4861" s="2">
        <v>1</v>
      </c>
      <c r="G4861" s="4">
        <v>2.9294991390399931E-2</v>
      </c>
      <c r="H4861" s="4">
        <v>-0.67539388839835701</v>
      </c>
      <c r="I4861" s="4">
        <v>0.1107176760958308</v>
      </c>
    </row>
    <row r="4862" spans="1:9" x14ac:dyDescent="0.25">
      <c r="A4862" t="s">
        <v>5082</v>
      </c>
      <c r="B4862" s="3">
        <v>32.533992767333977</v>
      </c>
      <c r="C4862" s="3">
        <v>11.079999923706049</v>
      </c>
      <c r="D4862" s="4">
        <v>-5.2747585517654016E-4</v>
      </c>
      <c r="E4862" s="4">
        <v>-3.4001772819816978E-2</v>
      </c>
      <c r="F4862" s="2">
        <v>1</v>
      </c>
      <c r="G4862" s="4">
        <v>4.274423243026515E-2</v>
      </c>
      <c r="H4862" s="4">
        <v>-0.6750503678938482</v>
      </c>
      <c r="I4862" s="4">
        <v>0.1118931139043693</v>
      </c>
    </row>
    <row r="4863" spans="1:9" x14ac:dyDescent="0.25">
      <c r="A4863" t="s">
        <v>5083</v>
      </c>
      <c r="B4863" s="3">
        <v>32.551162719726563</v>
      </c>
      <c r="C4863" s="3">
        <v>11.47000026702881</v>
      </c>
      <c r="D4863" s="4">
        <v>0</v>
      </c>
      <c r="E4863" s="4">
        <v>-8.7101703887104698E-4</v>
      </c>
      <c r="F4863" s="2">
        <v>1</v>
      </c>
      <c r="G4863" s="4">
        <v>5.8590090559774488E-2</v>
      </c>
      <c r="H4863" s="4">
        <v>-0.67487887435006</v>
      </c>
      <c r="I4863" s="4">
        <v>0.11247992020164441</v>
      </c>
    </row>
    <row r="4864" spans="1:9" x14ac:dyDescent="0.25">
      <c r="A4864" t="s">
        <v>5084</v>
      </c>
      <c r="B4864" s="3">
        <v>32.551162719726563</v>
      </c>
      <c r="C4864" s="3">
        <v>11.47999954223633</v>
      </c>
      <c r="D4864" s="4">
        <v>1.3220871536723239E-4</v>
      </c>
      <c r="E4864" s="4">
        <v>2.959640672611541E-2</v>
      </c>
      <c r="F4864" s="2">
        <v>1</v>
      </c>
      <c r="G4864" s="4">
        <v>5.0165765765100463E-2</v>
      </c>
      <c r="H4864" s="4">
        <v>-0.67487887435006</v>
      </c>
      <c r="I4864" s="4">
        <v>0.11247992020164441</v>
      </c>
    </row>
    <row r="4865" spans="1:9" x14ac:dyDescent="0.25">
      <c r="A4865" t="s">
        <v>5085</v>
      </c>
      <c r="B4865" s="3">
        <v>32.546859741210938</v>
      </c>
      <c r="C4865" s="3">
        <v>11.14999961853027</v>
      </c>
      <c r="D4865" s="4">
        <v>5.3045000291624964E-3</v>
      </c>
      <c r="E4865" s="4">
        <v>-2.7050647345968511E-2</v>
      </c>
      <c r="F4865" s="2">
        <v>1</v>
      </c>
      <c r="G4865" s="4">
        <v>5.1469993788758613E-2</v>
      </c>
      <c r="H4865" s="4">
        <v>-0.67492185251433312</v>
      </c>
      <c r="I4865" s="4">
        <v>0.1123328601031495</v>
      </c>
    </row>
    <row r="4866" spans="1:9" x14ac:dyDescent="0.25">
      <c r="A4866" t="s">
        <v>5086</v>
      </c>
      <c r="B4866" s="3">
        <v>32.375125885009773</v>
      </c>
      <c r="C4866" s="3">
        <v>11.460000038146971</v>
      </c>
      <c r="D4866" s="4">
        <v>3.1936445787297259E-3</v>
      </c>
      <c r="E4866" s="4">
        <v>-2.798981550244117E-2</v>
      </c>
      <c r="F4866" s="2">
        <v>1</v>
      </c>
      <c r="G4866" s="4">
        <v>3.6239686833077427E-2</v>
      </c>
      <c r="H4866" s="4">
        <v>-0.67663713086309984</v>
      </c>
      <c r="I4866" s="4">
        <v>0.1064636237785488</v>
      </c>
    </row>
    <row r="4867" spans="1:9" x14ac:dyDescent="0.25">
      <c r="A4867" t="s">
        <v>5087</v>
      </c>
      <c r="B4867" s="3">
        <v>32.272060394287109</v>
      </c>
      <c r="C4867" s="3">
        <v>11.789999961853029</v>
      </c>
      <c r="D4867" s="4">
        <v>-3.9757721491326947E-3</v>
      </c>
      <c r="E4867" s="4">
        <v>1.201719724523187E-2</v>
      </c>
      <c r="F4867" s="2">
        <v>1</v>
      </c>
      <c r="G4867" s="4">
        <v>3.1256232083901603E-2</v>
      </c>
      <c r="H4867" s="4">
        <v>-0.67766654934034232</v>
      </c>
      <c r="I4867" s="4">
        <v>0.1029412215257655</v>
      </c>
    </row>
    <row r="4868" spans="1:9" x14ac:dyDescent="0.25">
      <c r="A4868" t="s">
        <v>5088</v>
      </c>
      <c r="B4868" s="3">
        <v>32.40087890625</v>
      </c>
      <c r="C4868" s="3">
        <v>11.64999961853027</v>
      </c>
      <c r="D4868" s="4">
        <v>4.7935834760310936E-3</v>
      </c>
      <c r="E4868" s="4">
        <v>-2.5919767443807529E-2</v>
      </c>
      <c r="F4868" s="2">
        <v>1</v>
      </c>
      <c r="G4868" s="4">
        <v>4.8770758770325877E-2</v>
      </c>
      <c r="H4868" s="4">
        <v>-0.6763799095980223</v>
      </c>
      <c r="I4868" s="4">
        <v>0.10734376803824761</v>
      </c>
    </row>
    <row r="4869" spans="1:9" x14ac:dyDescent="0.25">
      <c r="A4869" t="s">
        <v>5089</v>
      </c>
      <c r="B4869" s="3">
        <v>32.246303558349609</v>
      </c>
      <c r="C4869" s="3">
        <v>11.960000038146971</v>
      </c>
      <c r="D4869" s="4">
        <v>-1.0540631840946221E-2</v>
      </c>
      <c r="E4869" s="4">
        <v>-9.9337654235900352E-3</v>
      </c>
      <c r="F4869" s="2">
        <v>1</v>
      </c>
      <c r="G4869" s="4">
        <v>2.9034784624179411E-2</v>
      </c>
      <c r="H4869" s="4">
        <v>-0.67792380870662927</v>
      </c>
      <c r="I4869" s="4">
        <v>0.1020609468936389</v>
      </c>
    </row>
    <row r="4870" spans="1:9" x14ac:dyDescent="0.25">
      <c r="A4870" t="s">
        <v>5090</v>
      </c>
      <c r="B4870" s="3">
        <v>32.589820861816413</v>
      </c>
      <c r="C4870" s="3">
        <v>12.079999923706049</v>
      </c>
      <c r="D4870" s="4">
        <v>6.3645603187862942E-3</v>
      </c>
      <c r="E4870" s="4">
        <v>-4.8818889359885542E-2</v>
      </c>
      <c r="F4870" s="2">
        <v>1</v>
      </c>
      <c r="G4870" s="4">
        <v>4.7389215744088282E-2</v>
      </c>
      <c r="H4870" s="4">
        <v>-0.67449275669337283</v>
      </c>
      <c r="I4870" s="4">
        <v>0.1138011143844007</v>
      </c>
    </row>
    <row r="4871" spans="1:9" x14ac:dyDescent="0.25">
      <c r="A4871" t="s">
        <v>5091</v>
      </c>
      <c r="B4871" s="3">
        <v>32.383712768554688</v>
      </c>
      <c r="C4871" s="3">
        <v>12.69999980926514</v>
      </c>
      <c r="D4871" s="4">
        <v>-2.11702878712472E-3</v>
      </c>
      <c r="E4871" s="4">
        <v>2.5020133765327079E-2</v>
      </c>
      <c r="F4871" s="2">
        <v>1</v>
      </c>
      <c r="G4871" s="4">
        <v>2.6176568767926959E-2</v>
      </c>
      <c r="H4871" s="4">
        <v>-0.67655136504060098</v>
      </c>
      <c r="I4871" s="4">
        <v>0.1067570921134002</v>
      </c>
    </row>
    <row r="4872" spans="1:9" x14ac:dyDescent="0.25">
      <c r="A4872" t="s">
        <v>5092</v>
      </c>
      <c r="B4872" s="3">
        <v>32.452415466308587</v>
      </c>
      <c r="C4872" s="3">
        <v>12.39000034332275</v>
      </c>
      <c r="D4872" s="4">
        <v>-8.3958524978214877E-3</v>
      </c>
      <c r="E4872" s="4">
        <v>8.957704620808471E-3</v>
      </c>
      <c r="F4872" s="2">
        <v>1</v>
      </c>
      <c r="G4872" s="4">
        <v>2.9742583902560901E-2</v>
      </c>
      <c r="H4872" s="4">
        <v>-0.67586516225819171</v>
      </c>
      <c r="I4872" s="4">
        <v>0.109105099537067</v>
      </c>
    </row>
    <row r="4873" spans="1:9" x14ac:dyDescent="0.25">
      <c r="A4873" t="s">
        <v>5093</v>
      </c>
      <c r="B4873" s="3">
        <v>32.727188110351563</v>
      </c>
      <c r="C4873" s="3">
        <v>12.27999973297119</v>
      </c>
      <c r="D4873" s="4">
        <v>2.6209667076604331E-4</v>
      </c>
      <c r="E4873" s="4">
        <v>1.069959823230371E-2</v>
      </c>
      <c r="F4873" s="2">
        <v>1</v>
      </c>
      <c r="G4873" s="4">
        <v>6.3138253429251501E-2</v>
      </c>
      <c r="H4873" s="4">
        <v>-0.67312073214064871</v>
      </c>
      <c r="I4873" s="4">
        <v>0.1184958255074569</v>
      </c>
    </row>
    <row r="4874" spans="1:9" x14ac:dyDescent="0.25">
      <c r="A4874" t="s">
        <v>5094</v>
      </c>
      <c r="B4874" s="3">
        <v>32.718612670898438</v>
      </c>
      <c r="C4874" s="3">
        <v>12.14999961853027</v>
      </c>
      <c r="D4874" s="4">
        <v>-1.4485373239626729E-2</v>
      </c>
      <c r="E4874" s="4">
        <v>2.6182386988789389E-2</v>
      </c>
      <c r="F4874" s="2">
        <v>1</v>
      </c>
      <c r="G4874" s="4">
        <v>6.9063173034292769E-2</v>
      </c>
      <c r="H4874" s="4">
        <v>-0.67320638365951901</v>
      </c>
      <c r="I4874" s="4">
        <v>0.1182027482898886</v>
      </c>
    </row>
    <row r="4875" spans="1:9" x14ac:dyDescent="0.25">
      <c r="A4875" t="s">
        <v>5095</v>
      </c>
      <c r="B4875" s="3">
        <v>33.199520111083977</v>
      </c>
      <c r="C4875" s="3">
        <v>11.840000152587891</v>
      </c>
      <c r="D4875" s="4">
        <v>7.0326373477731519E-3</v>
      </c>
      <c r="E4875" s="4">
        <v>-4.2071158457390068E-2</v>
      </c>
      <c r="F4875" s="2">
        <v>1</v>
      </c>
      <c r="G4875" s="4">
        <v>7.1671305969705834E-2</v>
      </c>
      <c r="H4875" s="4">
        <v>-0.66840307848628155</v>
      </c>
      <c r="I4875" s="4">
        <v>0.13463840913827291</v>
      </c>
    </row>
    <row r="4876" spans="1:9" x14ac:dyDescent="0.25">
      <c r="A4876" t="s">
        <v>5096</v>
      </c>
      <c r="B4876" s="3">
        <v>32.967670440673828</v>
      </c>
      <c r="C4876" s="3">
        <v>12.35999965667725</v>
      </c>
      <c r="D4876" s="4">
        <v>8.1406909613552791E-3</v>
      </c>
      <c r="E4876" s="4">
        <v>-6.9977449800241454E-2</v>
      </c>
      <c r="F4876" s="2">
        <v>1</v>
      </c>
      <c r="G4876" s="4">
        <v>6.1854677029964167E-2</v>
      </c>
      <c r="H4876" s="4">
        <v>-0.67071879379495902</v>
      </c>
      <c r="I4876" s="4">
        <v>0.126714633724857</v>
      </c>
    </row>
    <row r="4877" spans="1:9" x14ac:dyDescent="0.25">
      <c r="A4877" t="s">
        <v>5097</v>
      </c>
      <c r="B4877" s="3">
        <v>32.701457977294922</v>
      </c>
      <c r="C4877" s="3">
        <v>13.289999961853029</v>
      </c>
      <c r="D4877" s="4">
        <v>-3.4015171331415179E-3</v>
      </c>
      <c r="E4877" s="4">
        <v>9.3827191696706835E-2</v>
      </c>
      <c r="F4877" s="2">
        <v>2</v>
      </c>
      <c r="G4877" s="4">
        <v>5.183899932306768E-2</v>
      </c>
      <c r="H4877" s="4">
        <v>-0.67337772479846936</v>
      </c>
      <c r="I4877" s="4">
        <v>0.1176164634823245</v>
      </c>
    </row>
    <row r="4878" spans="1:9" x14ac:dyDescent="0.25">
      <c r="A4878" t="s">
        <v>5098</v>
      </c>
      <c r="B4878" s="3">
        <v>32.813072204589837</v>
      </c>
      <c r="C4878" s="3">
        <v>12.14999961853027</v>
      </c>
      <c r="D4878" s="4">
        <v>5.2330681051415695E-4</v>
      </c>
      <c r="E4878" s="4">
        <v>-7.3529537802980993E-3</v>
      </c>
      <c r="F4878" s="2">
        <v>1</v>
      </c>
      <c r="G4878" s="4">
        <v>5.9196874675032873E-2</v>
      </c>
      <c r="H4878" s="4">
        <v>-0.67226292151082268</v>
      </c>
      <c r="I4878" s="4">
        <v>0.1214310303456818</v>
      </c>
    </row>
    <row r="4879" spans="1:9" x14ac:dyDescent="0.25">
      <c r="A4879" t="s">
        <v>5099</v>
      </c>
      <c r="B4879" s="3">
        <v>32.795909881591797</v>
      </c>
      <c r="C4879" s="3">
        <v>12.239999771118161</v>
      </c>
      <c r="D4879" s="4">
        <v>1.005075130684796E-2</v>
      </c>
      <c r="E4879" s="4">
        <v>-2.702703932034101E-2</v>
      </c>
      <c r="F4879" s="2">
        <v>1</v>
      </c>
      <c r="G4879" s="4">
        <v>6.5370670818810206E-2</v>
      </c>
      <c r="H4879" s="4">
        <v>-0.67243433885219184</v>
      </c>
      <c r="I4879" s="4">
        <v>0.12468827342954759</v>
      </c>
    </row>
    <row r="4880" spans="1:9" x14ac:dyDescent="0.25">
      <c r="A4880" t="s">
        <v>5100</v>
      </c>
      <c r="B4880" s="3">
        <v>32.469566345214837</v>
      </c>
      <c r="C4880" s="3">
        <v>12.579999923706049</v>
      </c>
      <c r="D4880" s="4">
        <v>-4.2139882415455077E-3</v>
      </c>
      <c r="E4880" s="4">
        <v>-8.6682159428348449E-3</v>
      </c>
      <c r="F4880" s="2">
        <v>1</v>
      </c>
      <c r="G4880" s="4">
        <v>6.151575714557489E-2</v>
      </c>
      <c r="H4880" s="4">
        <v>-0.67569385922045078</v>
      </c>
      <c r="I4880" s="4">
        <v>0.1211867186357716</v>
      </c>
    </row>
    <row r="4881" spans="1:9" x14ac:dyDescent="0.25">
      <c r="A4881" t="s">
        <v>5101</v>
      </c>
      <c r="B4881" s="3">
        <v>32.606971740722663</v>
      </c>
      <c r="C4881" s="3">
        <v>12.689999580383301</v>
      </c>
      <c r="D4881" s="4">
        <v>3.1703938217340082E-3</v>
      </c>
      <c r="E4881" s="4">
        <v>-2.0077238047201958E-2</v>
      </c>
      <c r="F4881" s="2">
        <v>1</v>
      </c>
      <c r="G4881" s="4">
        <v>8.7171254501357209E-2</v>
      </c>
      <c r="H4881" s="4">
        <v>-0.6743214536556319</v>
      </c>
      <c r="I4881" s="4">
        <v>0.16870868052149229</v>
      </c>
    </row>
    <row r="4882" spans="1:9" x14ac:dyDescent="0.25">
      <c r="A4882" t="s">
        <v>5102</v>
      </c>
      <c r="B4882" s="3">
        <v>32.503921508789063</v>
      </c>
      <c r="C4882" s="3">
        <v>12.94999980926514</v>
      </c>
      <c r="D4882" s="4">
        <v>5.0443845923928698E-3</v>
      </c>
      <c r="E4882" s="4">
        <v>-1.4459705410446831E-2</v>
      </c>
      <c r="F4882" s="2">
        <v>1</v>
      </c>
      <c r="G4882" s="4">
        <v>9.1162649891136205E-2</v>
      </c>
      <c r="H4882" s="4">
        <v>-0.67535071972803662</v>
      </c>
      <c r="I4882" s="4">
        <v>0.16501512377086261</v>
      </c>
    </row>
    <row r="4883" spans="1:9" x14ac:dyDescent="0.25">
      <c r="A4883" t="s">
        <v>5103</v>
      </c>
      <c r="B4883" s="3">
        <v>32.340782165527337</v>
      </c>
      <c r="C4883" s="3">
        <v>13.14000034332275</v>
      </c>
      <c r="D4883" s="4">
        <v>3.9994457714611631E-3</v>
      </c>
      <c r="E4883" s="4">
        <v>-1.351346513704554E-2</v>
      </c>
      <c r="F4883" s="2">
        <v>1</v>
      </c>
      <c r="G4883" s="4">
        <v>9.0981856286542762E-2</v>
      </c>
      <c r="H4883" s="4">
        <v>-0.67698015605188555</v>
      </c>
      <c r="I4883" s="4">
        <v>0.1709189421742601</v>
      </c>
    </row>
    <row r="4884" spans="1:9" x14ac:dyDescent="0.25">
      <c r="A4884" t="s">
        <v>5104</v>
      </c>
      <c r="B4884" s="3">
        <v>32.211952209472663</v>
      </c>
      <c r="C4884" s="3">
        <v>13.319999694824221</v>
      </c>
      <c r="D4884" s="4">
        <v>8.3333900539299677E-3</v>
      </c>
      <c r="E4884" s="4">
        <v>-2.2743977770642521E-2</v>
      </c>
      <c r="F4884" s="2">
        <v>2</v>
      </c>
      <c r="G4884" s="4">
        <v>9.1647904615370868E-2</v>
      </c>
      <c r="H4884" s="4">
        <v>-0.67826691009783402</v>
      </c>
      <c r="I4884" s="4">
        <v>0.1739049410546567</v>
      </c>
    </row>
    <row r="4885" spans="1:9" x14ac:dyDescent="0.25">
      <c r="A4885" t="s">
        <v>5105</v>
      </c>
      <c r="B4885" s="3">
        <v>31.945735931396481</v>
      </c>
      <c r="C4885" s="3">
        <v>13.63000011444092</v>
      </c>
      <c r="D4885" s="4">
        <v>1.362362102232351E-2</v>
      </c>
      <c r="E4885" s="4">
        <v>-6.4516101583531382E-2</v>
      </c>
      <c r="F4885" s="2">
        <v>2</v>
      </c>
      <c r="G4885" s="4">
        <v>8.1378465928064081E-2</v>
      </c>
      <c r="H4885" s="4">
        <v>-0.68092587920255387</v>
      </c>
      <c r="I4885" s="4">
        <v>0.16547742098629059</v>
      </c>
    </row>
    <row r="4886" spans="1:9" x14ac:dyDescent="0.25">
      <c r="A4886" t="s">
        <v>5106</v>
      </c>
      <c r="B4886" s="3">
        <v>31.5163688659668</v>
      </c>
      <c r="C4886" s="3">
        <v>14.569999694824221</v>
      </c>
      <c r="D4886" s="4">
        <v>6.031015555510999E-3</v>
      </c>
      <c r="E4886" s="4">
        <v>-7.0790853874228898E-2</v>
      </c>
      <c r="F4886" s="2">
        <v>2</v>
      </c>
      <c r="G4886" s="4">
        <v>7.6452601380616603E-2</v>
      </c>
      <c r="H4886" s="4">
        <v>-0.68521439893475122</v>
      </c>
      <c r="I4886" s="4">
        <v>0.1498128070563409</v>
      </c>
    </row>
    <row r="4887" spans="1:9" x14ac:dyDescent="0.25">
      <c r="A4887" t="s">
        <v>5107</v>
      </c>
      <c r="B4887" s="3">
        <v>31.327432632446289</v>
      </c>
      <c r="C4887" s="3">
        <v>15.680000305175779</v>
      </c>
      <c r="D4887" s="4">
        <v>6.6225437500841977E-3</v>
      </c>
      <c r="E4887" s="4">
        <v>-3.921564960882995E-2</v>
      </c>
      <c r="F4887" s="2">
        <v>2</v>
      </c>
      <c r="G4887" s="4">
        <v>5.983918183182646E-2</v>
      </c>
      <c r="H4887" s="4">
        <v>-0.68710149468758641</v>
      </c>
      <c r="I4887" s="4">
        <v>0.14291983972426189</v>
      </c>
    </row>
    <row r="4888" spans="1:9" x14ac:dyDescent="0.25">
      <c r="A4888" t="s">
        <v>5108</v>
      </c>
      <c r="B4888" s="3">
        <v>31.121330261230469</v>
      </c>
      <c r="C4888" s="3">
        <v>16.319999694824219</v>
      </c>
      <c r="D4888" s="4">
        <v>1.0878667101833271E-2</v>
      </c>
      <c r="E4888" s="4">
        <v>1.24068762517715E-2</v>
      </c>
      <c r="F4888" s="2">
        <v>3</v>
      </c>
      <c r="G4888" s="4">
        <v>4.5046776080390982E-2</v>
      </c>
      <c r="H4888" s="4">
        <v>-0.6891600458830005</v>
      </c>
      <c r="I4888" s="4">
        <v>0.1354005995796734</v>
      </c>
    </row>
    <row r="4889" spans="1:9" x14ac:dyDescent="0.25">
      <c r="A4889" t="s">
        <v>5109</v>
      </c>
      <c r="B4889" s="3">
        <v>30.78641510009766</v>
      </c>
      <c r="C4889" s="3">
        <v>16.120000839233398</v>
      </c>
      <c r="D4889" s="4">
        <v>-2.781421537469964E-3</v>
      </c>
      <c r="E4889" s="4">
        <v>0.1155710070596319</v>
      </c>
      <c r="F4889" s="2">
        <v>3</v>
      </c>
      <c r="G4889" s="4">
        <v>2.6470835504545539E-2</v>
      </c>
      <c r="H4889" s="4">
        <v>-0.69250517966892033</v>
      </c>
      <c r="I4889" s="4">
        <v>0.12318187783588511</v>
      </c>
    </row>
    <row r="4890" spans="1:9" x14ac:dyDescent="0.25">
      <c r="A4890" t="s">
        <v>5110</v>
      </c>
      <c r="B4890" s="3">
        <v>30.872283935546879</v>
      </c>
      <c r="C4890" s="3">
        <v>14.44999980926514</v>
      </c>
      <c r="D4890" s="4">
        <v>5.031750522138223E-3</v>
      </c>
      <c r="E4890" s="4">
        <v>-3.0851780204867899E-2</v>
      </c>
      <c r="F4890" s="2">
        <v>2</v>
      </c>
      <c r="G4890" s="4">
        <v>3.1381300496269533E-2</v>
      </c>
      <c r="H4890" s="4">
        <v>-0.69164752144393216</v>
      </c>
      <c r="I4890" s="4">
        <v>0.12631463361579159</v>
      </c>
    </row>
    <row r="4891" spans="1:9" x14ac:dyDescent="0.25">
      <c r="A4891" t="s">
        <v>5111</v>
      </c>
      <c r="B4891" s="3">
        <v>30.717720031738281</v>
      </c>
      <c r="C4891" s="3">
        <v>14.909999847412109</v>
      </c>
      <c r="D4891" s="4">
        <v>-7.2163746064294321E-3</v>
      </c>
      <c r="E4891" s="4">
        <v>8.4363625266335118E-2</v>
      </c>
      <c r="F4891" s="2">
        <v>2</v>
      </c>
      <c r="G4891" s="4">
        <v>4.1609314852952377E-2</v>
      </c>
      <c r="H4891" s="4">
        <v>-0.69319130624891079</v>
      </c>
      <c r="I4891" s="4">
        <v>0.12067567321195979</v>
      </c>
    </row>
    <row r="4892" spans="1:9" x14ac:dyDescent="0.25">
      <c r="A4892" t="s">
        <v>5112</v>
      </c>
      <c r="B4892" s="3">
        <v>30.94100189208984</v>
      </c>
      <c r="C4892" s="3">
        <v>13.75</v>
      </c>
      <c r="D4892" s="4">
        <v>4.7409638789279729E-3</v>
      </c>
      <c r="E4892" s="4">
        <v>-2.1352326452827811E-2</v>
      </c>
      <c r="F4892" s="2">
        <v>2</v>
      </c>
      <c r="G4892" s="4">
        <v>4.0180058534027951E-2</v>
      </c>
      <c r="H4892" s="4">
        <v>-0.69096116625668502</v>
      </c>
      <c r="I4892" s="4">
        <v>0.1288216732701335</v>
      </c>
    </row>
    <row r="4893" spans="1:9" x14ac:dyDescent="0.25">
      <c r="A4893" t="s">
        <v>5113</v>
      </c>
      <c r="B4893" s="3">
        <v>30.795003890991211</v>
      </c>
      <c r="C4893" s="3">
        <v>14.05000019073486</v>
      </c>
      <c r="D4893" s="4">
        <v>2.7961984371722699E-3</v>
      </c>
      <c r="E4893" s="4">
        <v>5.0071996273712838E-3</v>
      </c>
      <c r="F4893" s="2">
        <v>2</v>
      </c>
      <c r="G4893" s="4">
        <v>2.6757200231839029E-2</v>
      </c>
      <c r="H4893" s="4">
        <v>-0.69241939479581682</v>
      </c>
      <c r="I4893" s="4">
        <v>0.12349522299974371</v>
      </c>
    </row>
    <row r="4894" spans="1:9" x14ac:dyDescent="0.25">
      <c r="A4894" t="s">
        <v>5114</v>
      </c>
      <c r="B4894" s="3">
        <v>30.709135055541989</v>
      </c>
      <c r="C4894" s="3">
        <v>13.97999954223633</v>
      </c>
      <c r="D4894" s="4">
        <v>8.3931494942257601E-4</v>
      </c>
      <c r="E4894" s="4">
        <v>9.3862207354542537E-3</v>
      </c>
      <c r="F4894" s="2">
        <v>2</v>
      </c>
      <c r="G4894" s="4">
        <v>1.6113038729026918E-2</v>
      </c>
      <c r="H4894" s="4">
        <v>-0.69327705302080478</v>
      </c>
      <c r="I4894" s="4">
        <v>0.12036246721983709</v>
      </c>
    </row>
    <row r="4895" spans="1:9" x14ac:dyDescent="0.25">
      <c r="A4895" t="s">
        <v>5115</v>
      </c>
      <c r="B4895" s="3">
        <v>30.683382034301761</v>
      </c>
      <c r="C4895" s="3">
        <v>13.85000038146973</v>
      </c>
      <c r="D4895" s="4">
        <v>1.218172086249303E-2</v>
      </c>
      <c r="E4895" s="4">
        <v>-4.6799680935879377E-2</v>
      </c>
      <c r="F4895" s="2">
        <v>2</v>
      </c>
      <c r="G4895" s="4">
        <v>2.3326371816499099E-2</v>
      </c>
      <c r="H4895" s="4">
        <v>-0.69353427428588232</v>
      </c>
      <c r="I4895" s="4">
        <v>0.11942291882933739</v>
      </c>
    </row>
    <row r="4896" spans="1:9" x14ac:dyDescent="0.25">
      <c r="A4896" t="s">
        <v>5116</v>
      </c>
      <c r="B4896" s="3">
        <v>30.314104080200199</v>
      </c>
      <c r="C4896" s="3">
        <v>14.52999973297119</v>
      </c>
      <c r="D4896" s="4">
        <v>5.1255752335179761E-3</v>
      </c>
      <c r="E4896" s="4">
        <v>-3.9021174408300878E-2</v>
      </c>
      <c r="F4896" s="2">
        <v>2</v>
      </c>
      <c r="G4896" s="4">
        <v>1.5330198924805361E-2</v>
      </c>
      <c r="H4896" s="4">
        <v>-0.69722262376663524</v>
      </c>
      <c r="I4896" s="4">
        <v>0.1059505380866419</v>
      </c>
    </row>
    <row r="4897" spans="1:9" x14ac:dyDescent="0.25">
      <c r="A4897" t="s">
        <v>5117</v>
      </c>
      <c r="B4897" s="3">
        <v>30.159519195556641</v>
      </c>
      <c r="C4897" s="3">
        <v>15.11999988555908</v>
      </c>
      <c r="D4897" s="4">
        <v>4.0021606117830446E-3</v>
      </c>
      <c r="E4897" s="4">
        <v>-1.241022396146829E-2</v>
      </c>
      <c r="F4897" s="2">
        <v>2</v>
      </c>
      <c r="G4897" s="4">
        <v>1.9739800602146751E-2</v>
      </c>
      <c r="H4897" s="4">
        <v>-0.6987666181282659</v>
      </c>
      <c r="I4897" s="4">
        <v>0.1003108122382614</v>
      </c>
    </row>
    <row r="4898" spans="1:9" x14ac:dyDescent="0.25">
      <c r="A4898" t="s">
        <v>5118</v>
      </c>
      <c r="B4898" s="3">
        <v>30.039297103881839</v>
      </c>
      <c r="C4898" s="3">
        <v>15.310000419616699</v>
      </c>
      <c r="D4898" s="4">
        <v>6.6188852313666668E-3</v>
      </c>
      <c r="E4898" s="4">
        <v>-9.1933578566017804E-2</v>
      </c>
      <c r="F4898" s="2">
        <v>2</v>
      </c>
      <c r="G4898" s="4">
        <v>-9.117999648424413E-3</v>
      </c>
      <c r="H4898" s="4">
        <v>-0.69996739679506348</v>
      </c>
      <c r="I4898" s="4">
        <v>0.1047920748017364</v>
      </c>
    </row>
    <row r="4899" spans="1:9" x14ac:dyDescent="0.25">
      <c r="A4899" t="s">
        <v>5119</v>
      </c>
      <c r="B4899" s="3">
        <v>29.841777801513668</v>
      </c>
      <c r="C4899" s="3">
        <v>16.860000610351559</v>
      </c>
      <c r="D4899" s="4">
        <v>-9.9719203772635767E-3</v>
      </c>
      <c r="E4899" s="4">
        <v>0.13382654607314831</v>
      </c>
      <c r="F4899" s="2">
        <v>3</v>
      </c>
      <c r="G4899" s="4">
        <v>-3.0861540870639081E-2</v>
      </c>
      <c r="H4899" s="4">
        <v>-0.70194022026918812</v>
      </c>
      <c r="I4899" s="4">
        <v>9.7527665147872922E-2</v>
      </c>
    </row>
    <row r="4900" spans="1:9" x14ac:dyDescent="0.25">
      <c r="A4900" t="s">
        <v>5120</v>
      </c>
      <c r="B4900" s="3">
        <v>30.142354965209961</v>
      </c>
      <c r="C4900" s="3">
        <v>14.86999988555908</v>
      </c>
      <c r="D4900" s="4">
        <v>1.426864286240281E-3</v>
      </c>
      <c r="E4900" s="4">
        <v>-2.6827607151163062E-3</v>
      </c>
      <c r="F4900" s="2">
        <v>2</v>
      </c>
      <c r="G4900" s="4">
        <v>-3.8888370252948001E-2</v>
      </c>
      <c r="H4900" s="4">
        <v>-0.69893805452023994</v>
      </c>
      <c r="I4900" s="4">
        <v>0.10858236017517869</v>
      </c>
    </row>
    <row r="4901" spans="1:9" x14ac:dyDescent="0.25">
      <c r="A4901" t="s">
        <v>5121</v>
      </c>
      <c r="B4901" s="3">
        <v>30.099407196044918</v>
      </c>
      <c r="C4901" s="3">
        <v>14.909999847412109</v>
      </c>
      <c r="D4901" s="4">
        <v>-9.327630063290071E-3</v>
      </c>
      <c r="E4901" s="4">
        <v>1.9835838859306291E-2</v>
      </c>
      <c r="F4901" s="2">
        <v>2</v>
      </c>
      <c r="G4901" s="4">
        <v>-4.2076091683361787E-2</v>
      </c>
      <c r="H4901" s="4">
        <v>-0.69936701698696702</v>
      </c>
      <c r="I4901" s="4">
        <v>0.1168610888292221</v>
      </c>
    </row>
    <row r="4902" spans="1:9" x14ac:dyDescent="0.25">
      <c r="A4902" t="s">
        <v>5122</v>
      </c>
      <c r="B4902" s="3">
        <v>30.382806777954102</v>
      </c>
      <c r="C4902" s="3">
        <v>14.61999988555908</v>
      </c>
      <c r="D4902" s="4">
        <v>8.2647583659687385E-3</v>
      </c>
      <c r="E4902" s="4">
        <v>-4.9414838961427621E-2</v>
      </c>
      <c r="F4902" s="2">
        <v>2</v>
      </c>
      <c r="G4902" s="4">
        <v>-4.0073670915565907E-2</v>
      </c>
      <c r="H4902" s="4">
        <v>-0.69653642098422586</v>
      </c>
      <c r="I4902" s="4">
        <v>0.1311543591791613</v>
      </c>
    </row>
    <row r="4903" spans="1:9" x14ac:dyDescent="0.25">
      <c r="A4903" t="s">
        <v>5123</v>
      </c>
      <c r="B4903" s="3">
        <v>30.133758544921879</v>
      </c>
      <c r="C4903" s="3">
        <v>15.38000011444092</v>
      </c>
      <c r="D4903" s="4">
        <v>-1.487935009890007E-2</v>
      </c>
      <c r="E4903" s="4">
        <v>6.7314384267881167E-2</v>
      </c>
      <c r="F4903" s="2">
        <v>2</v>
      </c>
      <c r="G4903" s="4">
        <v>-4.0463470419888847E-2</v>
      </c>
      <c r="H4903" s="4">
        <v>-0.69902391559576227</v>
      </c>
      <c r="I4903" s="4">
        <v>0.1218822732754756</v>
      </c>
    </row>
    <row r="4904" spans="1:9" x14ac:dyDescent="0.25">
      <c r="A4904" t="s">
        <v>5124</v>
      </c>
      <c r="B4904" s="3">
        <v>30.588901519775391</v>
      </c>
      <c r="C4904" s="3">
        <v>14.409999847412109</v>
      </c>
      <c r="D4904" s="4">
        <v>2.6513047027057809E-2</v>
      </c>
      <c r="E4904" s="4">
        <v>-0.14834516652269489</v>
      </c>
      <c r="F4904" s="2">
        <v>2</v>
      </c>
      <c r="G4904" s="4">
        <v>-8.0092215391802668E-4</v>
      </c>
      <c r="H4904" s="4">
        <v>-0.69447794599123081</v>
      </c>
      <c r="I4904" s="4">
        <v>0.1388272831232458</v>
      </c>
    </row>
    <row r="4905" spans="1:9" x14ac:dyDescent="0.25">
      <c r="A4905" t="s">
        <v>5125</v>
      </c>
      <c r="B4905" s="3">
        <v>29.798843383789059</v>
      </c>
      <c r="C4905" s="3">
        <v>16.920000076293949</v>
      </c>
      <c r="D4905" s="4">
        <v>-8.2886281129328498E-3</v>
      </c>
      <c r="E4905" s="4">
        <v>0.131016044996598</v>
      </c>
      <c r="F4905" s="2">
        <v>3</v>
      </c>
      <c r="G4905" s="4">
        <v>-1.815194937660292E-2</v>
      </c>
      <c r="H4905" s="4">
        <v>-0.7023690493816821</v>
      </c>
      <c r="I4905" s="4">
        <v>0.1181554900687254</v>
      </c>
    </row>
    <row r="4906" spans="1:9" x14ac:dyDescent="0.25">
      <c r="A4906" t="s">
        <v>5126</v>
      </c>
      <c r="B4906" s="3">
        <v>30.04789924621582</v>
      </c>
      <c r="C4906" s="3">
        <v>14.960000038146971</v>
      </c>
      <c r="D4906" s="4">
        <v>6.9071436049528154E-3</v>
      </c>
      <c r="E4906" s="4">
        <v>-9.6618326050432524E-2</v>
      </c>
      <c r="F4906" s="2">
        <v>2</v>
      </c>
      <c r="G4906" s="4">
        <v>-3.2983014878938073E-2</v>
      </c>
      <c r="H4906" s="4">
        <v>-0.69988147856772676</v>
      </c>
      <c r="I4906" s="4">
        <v>0.12877153639793559</v>
      </c>
    </row>
    <row r="4907" spans="1:9" x14ac:dyDescent="0.25">
      <c r="A4907" t="s">
        <v>5127</v>
      </c>
      <c r="B4907" s="3">
        <v>29.841777801513668</v>
      </c>
      <c r="C4907" s="3">
        <v>16.559999465942379</v>
      </c>
      <c r="D4907" s="4">
        <v>2.8782987272579769E-4</v>
      </c>
      <c r="E4907" s="4">
        <v>-6.6516365298769364E-2</v>
      </c>
      <c r="F4907" s="2">
        <v>3</v>
      </c>
      <c r="G4907" s="4">
        <v>-2.790731196625007E-2</v>
      </c>
      <c r="H4907" s="4">
        <v>-0.70194022026918812</v>
      </c>
      <c r="I4907" s="4">
        <v>0.1411769880244034</v>
      </c>
    </row>
    <row r="4908" spans="1:9" x14ac:dyDescent="0.25">
      <c r="A4908" t="s">
        <v>5128</v>
      </c>
      <c r="B4908" s="3">
        <v>29.83319091796875</v>
      </c>
      <c r="C4908" s="3">
        <v>17.739999771118161</v>
      </c>
      <c r="D4908" s="4">
        <v>-2.278518751951231E-2</v>
      </c>
      <c r="E4908" s="4">
        <v>0.22092223655468499</v>
      </c>
      <c r="F4908" s="2">
        <v>3</v>
      </c>
      <c r="G4908" s="4">
        <v>-2.9800546682134939E-2</v>
      </c>
      <c r="H4908" s="4">
        <v>-0.70202598609168687</v>
      </c>
      <c r="I4908" s="4">
        <v>0.14215888052951259</v>
      </c>
    </row>
    <row r="4909" spans="1:9" x14ac:dyDescent="0.25">
      <c r="A4909" t="s">
        <v>5129</v>
      </c>
      <c r="B4909" s="3">
        <v>30.52879524230957</v>
      </c>
      <c r="C4909" s="3">
        <v>14.52999973297119</v>
      </c>
      <c r="D4909" s="4">
        <v>-1.414314137006667E-2</v>
      </c>
      <c r="E4909" s="4">
        <v>9.166035123157612E-2</v>
      </c>
      <c r="F4909" s="2">
        <v>2</v>
      </c>
      <c r="G4909" s="4">
        <v>-2.4980387985885422E-2</v>
      </c>
      <c r="H4909" s="4">
        <v>-0.69507828769811764</v>
      </c>
      <c r="I4909" s="4">
        <v>0.18099786428605949</v>
      </c>
    </row>
    <row r="4910" spans="1:9" x14ac:dyDescent="0.25">
      <c r="A4910" t="s">
        <v>5130</v>
      </c>
      <c r="B4910" s="3">
        <v>30.966762542724609</v>
      </c>
      <c r="C4910" s="3">
        <v>13.310000419616699</v>
      </c>
      <c r="D4910" s="4">
        <v>-1.6366226883579249E-2</v>
      </c>
      <c r="E4910" s="4">
        <v>0.17787612344731499</v>
      </c>
      <c r="F4910" s="2">
        <v>2</v>
      </c>
      <c r="G4910" s="4">
        <v>-6.1319791435576754E-3</v>
      </c>
      <c r="H4910" s="4">
        <v>-0.69070386878918855</v>
      </c>
      <c r="I4910" s="4">
        <v>0.21485927111745109</v>
      </c>
    </row>
    <row r="4911" spans="1:9" x14ac:dyDescent="0.25">
      <c r="A4911" t="s">
        <v>5131</v>
      </c>
      <c r="B4911" s="3">
        <v>31.482004165649411</v>
      </c>
      <c r="C4911" s="3">
        <v>11.30000019073486</v>
      </c>
      <c r="D4911" s="4">
        <v>4.9340632223731076E-3</v>
      </c>
      <c r="E4911" s="4">
        <v>-5.6761216818421389E-2</v>
      </c>
      <c r="F4911" s="2">
        <v>1</v>
      </c>
      <c r="G4911" s="4">
        <v>-4.2744867687031229E-3</v>
      </c>
      <c r="H4911" s="4">
        <v>-0.68555763368018896</v>
      </c>
      <c r="I4911" s="4">
        <v>0.24140391987210541</v>
      </c>
    </row>
    <row r="4912" spans="1:9" x14ac:dyDescent="0.25">
      <c r="A4912" t="s">
        <v>5132</v>
      </c>
      <c r="B4912" s="3">
        <v>31.327432632446289</v>
      </c>
      <c r="C4912" s="3">
        <v>11.97999954223633</v>
      </c>
      <c r="D4912" s="4">
        <v>-4.3668903163044392E-3</v>
      </c>
      <c r="E4912" s="4">
        <v>-5.0713181388781003E-2</v>
      </c>
      <c r="F4912" s="2">
        <v>1</v>
      </c>
      <c r="G4912" s="4">
        <v>-2.9937629887150101E-3</v>
      </c>
      <c r="H4912" s="4">
        <v>-0.68710149468758641</v>
      </c>
      <c r="I4912" s="4">
        <v>0.2382384813101692</v>
      </c>
    </row>
    <row r="4913" spans="1:9" x14ac:dyDescent="0.25">
      <c r="A4913" t="s">
        <v>5133</v>
      </c>
      <c r="B4913" s="3">
        <v>31.464836120605469</v>
      </c>
      <c r="C4913" s="3">
        <v>12.61999988555908</v>
      </c>
      <c r="D4913" s="4">
        <v>-8.1214143417251972E-3</v>
      </c>
      <c r="E4913" s="4">
        <v>2.3519867286897918E-2</v>
      </c>
      <c r="F4913" s="2">
        <v>1</v>
      </c>
      <c r="G4913" s="4">
        <v>1.3791499240374261E-3</v>
      </c>
      <c r="H4913" s="4">
        <v>-0.6857291081733724</v>
      </c>
      <c r="I4913" s="4">
        <v>0.24366944938537391</v>
      </c>
    </row>
    <row r="4914" spans="1:9" x14ac:dyDescent="0.25">
      <c r="A4914" t="s">
        <v>5134</v>
      </c>
      <c r="B4914" s="3">
        <v>31.722467422485352</v>
      </c>
      <c r="C4914" s="3">
        <v>12.329999923706049</v>
      </c>
      <c r="D4914" s="4">
        <v>1.205493402755309E-2</v>
      </c>
      <c r="E4914" s="4">
        <v>-6.2357393050317622E-2</v>
      </c>
      <c r="F4914" s="2">
        <v>1</v>
      </c>
      <c r="G4914" s="4">
        <v>8.4857508268976201E-3</v>
      </c>
      <c r="H4914" s="4">
        <v>-0.68315588584054665</v>
      </c>
      <c r="I4914" s="4">
        <v>0.25385250510272322</v>
      </c>
    </row>
    <row r="4915" spans="1:9" x14ac:dyDescent="0.25">
      <c r="A4915" t="s">
        <v>5135</v>
      </c>
      <c r="B4915" s="3">
        <v>31.344610214233398</v>
      </c>
      <c r="C4915" s="3">
        <v>13.14999961853027</v>
      </c>
      <c r="D4915" s="4">
        <v>-1.6410079453288431E-3</v>
      </c>
      <c r="E4915" s="4">
        <v>-3.874273938758499E-2</v>
      </c>
      <c r="F4915" s="2">
        <v>1</v>
      </c>
      <c r="G4915" s="4">
        <v>-1.6032283351228079E-2</v>
      </c>
      <c r="H4915" s="4">
        <v>-0.68692992494137939</v>
      </c>
      <c r="I4915" s="4">
        <v>0.2389174371325056</v>
      </c>
    </row>
    <row r="4916" spans="1:9" x14ac:dyDescent="0.25">
      <c r="A4916" t="s">
        <v>5136</v>
      </c>
      <c r="B4916" s="3">
        <v>31.39613151550293</v>
      </c>
      <c r="C4916" s="3">
        <v>13.680000305175779</v>
      </c>
      <c r="D4916" s="4">
        <v>2.7424529697246398E-3</v>
      </c>
      <c r="E4916" s="4">
        <v>-3.0474795319926029E-2</v>
      </c>
      <c r="F4916" s="2">
        <v>2</v>
      </c>
      <c r="G4916" s="4">
        <v>-5.1179510692255237E-3</v>
      </c>
      <c r="H4916" s="4">
        <v>-0.68641533000638655</v>
      </c>
      <c r="I4916" s="4">
        <v>0.24095385226385699</v>
      </c>
    </row>
    <row r="4917" spans="1:9" x14ac:dyDescent="0.25">
      <c r="A4917" t="s">
        <v>5137</v>
      </c>
      <c r="B4917" s="3">
        <v>31.31026458740234</v>
      </c>
      <c r="C4917" s="3">
        <v>14.10999965667725</v>
      </c>
      <c r="D4917" s="4">
        <v>7.1821165800269871E-3</v>
      </c>
      <c r="E4917" s="4">
        <v>1.419411204596877E-3</v>
      </c>
      <c r="F4917" s="2">
        <v>2</v>
      </c>
      <c r="G4917" s="4">
        <v>1.795397253974285E-2</v>
      </c>
      <c r="H4917" s="4">
        <v>-0.68727296918076997</v>
      </c>
      <c r="I4917" s="4">
        <v>0.2375599024342141</v>
      </c>
    </row>
    <row r="4918" spans="1:9" x14ac:dyDescent="0.25">
      <c r="A4918" t="s">
        <v>5138</v>
      </c>
      <c r="B4918" s="3">
        <v>31.086994171142582</v>
      </c>
      <c r="C4918" s="3">
        <v>14.090000152587891</v>
      </c>
      <c r="D4918" s="4">
        <v>-1.0116845235134449E-2</v>
      </c>
      <c r="E4918" s="4">
        <v>4.9928454021879176E-3</v>
      </c>
      <c r="F4918" s="2">
        <v>2</v>
      </c>
      <c r="G4918" s="4">
        <v>1.9719324294639629E-2</v>
      </c>
      <c r="H4918" s="4">
        <v>-0.68950299486936739</v>
      </c>
      <c r="I4918" s="4">
        <v>0.22873498452936669</v>
      </c>
    </row>
    <row r="4919" spans="1:9" x14ac:dyDescent="0.25">
      <c r="A4919" t="s">
        <v>5139</v>
      </c>
      <c r="B4919" s="3">
        <v>31.40471076965332</v>
      </c>
      <c r="C4919" s="3">
        <v>14.02000045776367</v>
      </c>
      <c r="D4919" s="4">
        <v>-4.3570945374138406E-3</v>
      </c>
      <c r="E4919" s="4">
        <v>2.7859245225528181E-2</v>
      </c>
      <c r="F4919" s="2">
        <v>2</v>
      </c>
      <c r="G4919" s="4">
        <v>2.8132997597501101E-2</v>
      </c>
      <c r="H4919" s="4">
        <v>-0.68632964038630662</v>
      </c>
      <c r="I4919" s="4">
        <v>0.24375092157042849</v>
      </c>
    </row>
    <row r="4920" spans="1:9" x14ac:dyDescent="0.25">
      <c r="A4920" t="s">
        <v>5140</v>
      </c>
      <c r="B4920" s="3">
        <v>31.542142868041989</v>
      </c>
      <c r="C4920" s="3">
        <v>13.64000034332275</v>
      </c>
      <c r="D4920" s="4">
        <v>1.8863415335905079E-2</v>
      </c>
      <c r="E4920" s="4">
        <v>-5.8661107054649553E-2</v>
      </c>
      <c r="F4920" s="2">
        <v>2</v>
      </c>
      <c r="G4920" s="4">
        <v>3.6094013257759412E-2</v>
      </c>
      <c r="H4920" s="4">
        <v>-0.68495696811302165</v>
      </c>
      <c r="I4920" s="4">
        <v>0.25117588312287681</v>
      </c>
    </row>
    <row r="4921" spans="1:9" x14ac:dyDescent="0.25">
      <c r="A4921" t="s">
        <v>5141</v>
      </c>
      <c r="B4921" s="3">
        <v>30.95816612243652</v>
      </c>
      <c r="C4921" s="3">
        <v>14.489999771118161</v>
      </c>
      <c r="D4921" s="4">
        <v>-7.9801666870090715E-3</v>
      </c>
      <c r="E4921" s="4">
        <v>5.3818165172230037E-2</v>
      </c>
      <c r="F4921" s="2">
        <v>2</v>
      </c>
      <c r="G4921" s="4">
        <v>3.3368958926452093E-2</v>
      </c>
      <c r="H4921" s="4">
        <v>-0.69078972986471099</v>
      </c>
      <c r="I4921" s="4">
        <v>0.22801139415765689</v>
      </c>
    </row>
    <row r="4922" spans="1:9" x14ac:dyDescent="0.25">
      <c r="A4922" t="s">
        <v>5142</v>
      </c>
      <c r="B4922" s="3">
        <v>31.207204818725589</v>
      </c>
      <c r="C4922" s="3">
        <v>13.75</v>
      </c>
      <c r="D4922" s="4">
        <v>1.930000687077049E-3</v>
      </c>
      <c r="E4922" s="4">
        <v>2.459015810953602E-2</v>
      </c>
      <c r="F4922" s="2">
        <v>2</v>
      </c>
      <c r="G4922" s="4">
        <v>3.814488034397634E-2</v>
      </c>
      <c r="H4922" s="4">
        <v>-0.68830233050619816</v>
      </c>
      <c r="I4922" s="4">
        <v>0.23788996239776661</v>
      </c>
    </row>
    <row r="4923" spans="1:9" x14ac:dyDescent="0.25">
      <c r="A4923" t="s">
        <v>5143</v>
      </c>
      <c r="B4923" s="3">
        <v>31.147090911865231</v>
      </c>
      <c r="C4923" s="3">
        <v>13.420000076293951</v>
      </c>
      <c r="D4923" s="4">
        <v>2.7533527046030848E-4</v>
      </c>
      <c r="E4923" s="4">
        <v>-4.5519226473835439E-2</v>
      </c>
      <c r="F4923" s="2">
        <v>2</v>
      </c>
      <c r="G4923" s="4">
        <v>6.3839783704326525E-2</v>
      </c>
      <c r="H4923" s="4">
        <v>-0.68890274841550403</v>
      </c>
      <c r="I4923" s="4">
        <v>0.2355054360572886</v>
      </c>
    </row>
    <row r="4924" spans="1:9" x14ac:dyDescent="0.25">
      <c r="A4924" t="s">
        <v>5144</v>
      </c>
      <c r="B4924" s="3">
        <v>31.138517379760739</v>
      </c>
      <c r="C4924" s="3">
        <v>14.060000419616699</v>
      </c>
      <c r="D4924" s="4">
        <v>3.5983858379435851E-3</v>
      </c>
      <c r="E4924" s="4">
        <v>-1.471619000773905E-2</v>
      </c>
      <c r="F4924" s="2">
        <v>2</v>
      </c>
      <c r="G4924" s="4">
        <v>7.5736332316914901E-2</v>
      </c>
      <c r="H4924" s="4">
        <v>-0.68898838088376979</v>
      </c>
      <c r="I4924" s="4">
        <v>0.23516535147117801</v>
      </c>
    </row>
    <row r="4925" spans="1:9" x14ac:dyDescent="0.25">
      <c r="A4925" t="s">
        <v>5145</v>
      </c>
      <c r="B4925" s="3">
        <v>31.026870727539059</v>
      </c>
      <c r="C4925" s="3">
        <v>14.27000045776367</v>
      </c>
      <c r="D4925" s="4">
        <v>-1.2302220043936661E-2</v>
      </c>
      <c r="E4925" s="4">
        <v>4.8493814675639728E-2</v>
      </c>
      <c r="F4925" s="2">
        <v>2</v>
      </c>
      <c r="G4925" s="4">
        <v>6.3131603433152828E-2</v>
      </c>
      <c r="H4925" s="4">
        <v>-0.69010350803169684</v>
      </c>
      <c r="I4925" s="4">
        <v>0.230736686010002</v>
      </c>
    </row>
    <row r="4926" spans="1:9" x14ac:dyDescent="0.25">
      <c r="A4926" t="s">
        <v>5146</v>
      </c>
      <c r="B4926" s="3">
        <v>31.413324356079102</v>
      </c>
      <c r="C4926" s="3">
        <v>13.60999965667725</v>
      </c>
      <c r="D4926" s="4">
        <v>1.9178002523891899E-3</v>
      </c>
      <c r="E4926" s="4">
        <v>3.5768592166995461E-2</v>
      </c>
      <c r="F4926" s="2">
        <v>2</v>
      </c>
      <c r="G4926" s="4">
        <v>6.2744986950591386E-2</v>
      </c>
      <c r="H4926" s="4">
        <v>-0.68624360785534155</v>
      </c>
      <c r="I4926" s="4">
        <v>0.2460660649300539</v>
      </c>
    </row>
    <row r="4927" spans="1:9" x14ac:dyDescent="0.25">
      <c r="A4927" t="s">
        <v>5147</v>
      </c>
      <c r="B4927" s="3">
        <v>31.353195190429691</v>
      </c>
      <c r="C4927" s="3">
        <v>13.14000034332275</v>
      </c>
      <c r="D4927" s="4">
        <v>-5.4483996883862851E-3</v>
      </c>
      <c r="E4927" s="4">
        <v>-1.128665304445642E-2</v>
      </c>
      <c r="F4927" s="2">
        <v>1</v>
      </c>
      <c r="G4927" s="4">
        <v>4.3001424140336697E-2</v>
      </c>
      <c r="H4927" s="4">
        <v>-0.68684417816948529</v>
      </c>
      <c r="I4927" s="4">
        <v>0.2436809333222367</v>
      </c>
    </row>
    <row r="4928" spans="1:9" x14ac:dyDescent="0.25">
      <c r="A4928" t="s">
        <v>5148</v>
      </c>
      <c r="B4928" s="3">
        <v>31.524955749511719</v>
      </c>
      <c r="C4928" s="3">
        <v>13.289999961853029</v>
      </c>
      <c r="D4928" s="4">
        <v>2.4579031396323452E-3</v>
      </c>
      <c r="E4928" s="4">
        <v>-1.4825782999146719E-2</v>
      </c>
      <c r="F4928" s="2">
        <v>2</v>
      </c>
      <c r="G4928" s="4">
        <v>4.3988858833927003E-2</v>
      </c>
      <c r="H4928" s="4">
        <v>-0.68512863311225236</v>
      </c>
      <c r="I4928" s="4">
        <v>0.25049412512389058</v>
      </c>
    </row>
    <row r="4929" spans="1:9" x14ac:dyDescent="0.25">
      <c r="A4929" t="s">
        <v>5149</v>
      </c>
      <c r="B4929" s="3">
        <v>31.447660446166989</v>
      </c>
      <c r="C4929" s="3">
        <v>13.489999771118161</v>
      </c>
      <c r="D4929" s="4">
        <v>-1.133885631987952E-2</v>
      </c>
      <c r="E4929" s="4">
        <v>2.585552566167237E-2</v>
      </c>
      <c r="F4929" s="2">
        <v>2</v>
      </c>
      <c r="G4929" s="4">
        <v>5.7817758070355607E-2</v>
      </c>
      <c r="H4929" s="4">
        <v>-0.68590065886897467</v>
      </c>
      <c r="I4929" s="4">
        <v>0.24742806775967849</v>
      </c>
    </row>
    <row r="4930" spans="1:9" x14ac:dyDescent="0.25">
      <c r="A4930" t="s">
        <v>5150</v>
      </c>
      <c r="B4930" s="3">
        <v>31.808330535888668</v>
      </c>
      <c r="C4930" s="3">
        <v>13.14999961853027</v>
      </c>
      <c r="D4930" s="4">
        <v>-8.0343577766042173E-3</v>
      </c>
      <c r="E4930" s="4">
        <v>6.1339729955463662E-2</v>
      </c>
      <c r="F4930" s="2">
        <v>1</v>
      </c>
      <c r="G4930" s="4">
        <v>7.1790238521430849E-2</v>
      </c>
      <c r="H4930" s="4">
        <v>-0.68229828476737264</v>
      </c>
      <c r="I4930" s="4">
        <v>0.2617346961936251</v>
      </c>
    </row>
    <row r="4931" spans="1:9" x14ac:dyDescent="0.25">
      <c r="A4931" t="s">
        <v>5151</v>
      </c>
      <c r="B4931" s="3">
        <v>32.065959930419922</v>
      </c>
      <c r="C4931" s="3">
        <v>12.39000034332275</v>
      </c>
      <c r="D4931" s="4">
        <v>4.5736375605107682E-3</v>
      </c>
      <c r="E4931" s="4">
        <v>-3.2031237601768403E-2</v>
      </c>
      <c r="F4931" s="2">
        <v>1</v>
      </c>
      <c r="G4931" s="4">
        <v>6.1605897123646169E-2</v>
      </c>
      <c r="H4931" s="4">
        <v>-0.67972508148515165</v>
      </c>
      <c r="I4931" s="4">
        <v>0.27195402994560158</v>
      </c>
    </row>
    <row r="4932" spans="1:9" x14ac:dyDescent="0.25">
      <c r="A4932" t="s">
        <v>5152</v>
      </c>
      <c r="B4932" s="3">
        <v>31.91996955871582</v>
      </c>
      <c r="C4932" s="3">
        <v>12.80000019073486</v>
      </c>
      <c r="D4932" s="4">
        <v>-9.32862459394046E-3</v>
      </c>
      <c r="E4932" s="4">
        <v>2.481988993575035E-2</v>
      </c>
      <c r="F4932" s="2">
        <v>1</v>
      </c>
      <c r="G4932" s="4">
        <v>7.6168264474948177E-2</v>
      </c>
      <c r="H4932" s="4">
        <v>-0.68118323382186452</v>
      </c>
      <c r="I4932" s="4">
        <v>0.30819549417019648</v>
      </c>
    </row>
    <row r="4933" spans="1:9" x14ac:dyDescent="0.25">
      <c r="A4933" t="s">
        <v>5153</v>
      </c>
      <c r="B4933" s="3">
        <v>32.220542907714837</v>
      </c>
      <c r="C4933" s="3">
        <v>12.489999771118161</v>
      </c>
      <c r="D4933" s="4">
        <v>-1.3308617329721439E-3</v>
      </c>
      <c r="E4933" s="4">
        <v>-1.6535436322902108E-2</v>
      </c>
      <c r="F4933" s="2">
        <v>1</v>
      </c>
      <c r="G4933" s="4">
        <v>7.6423937931954677E-2</v>
      </c>
      <c r="H4933" s="4">
        <v>-0.67818110617412575</v>
      </c>
      <c r="I4933" s="4">
        <v>0.36875707963382798</v>
      </c>
    </row>
    <row r="4934" spans="1:9" x14ac:dyDescent="0.25">
      <c r="A4934" t="s">
        <v>5154</v>
      </c>
      <c r="B4934" s="3">
        <v>32.263481140136719</v>
      </c>
      <c r="C4934" s="3">
        <v>12.69999980926514</v>
      </c>
      <c r="D4934" s="4">
        <v>-2.919324755692343E-3</v>
      </c>
      <c r="E4934" s="4">
        <v>2.419356451322385E-2</v>
      </c>
      <c r="F4934" s="2">
        <v>1</v>
      </c>
      <c r="G4934" s="4">
        <v>6.365189063209975E-2</v>
      </c>
      <c r="H4934" s="4">
        <v>-0.67775223896042225</v>
      </c>
      <c r="I4934" s="4">
        <v>0.3705811336164917</v>
      </c>
    </row>
    <row r="4935" spans="1:9" x14ac:dyDescent="0.25">
      <c r="A4935" t="s">
        <v>5155</v>
      </c>
      <c r="B4935" s="3">
        <v>32.357944488525391</v>
      </c>
      <c r="C4935" s="3">
        <v>12.39999961853027</v>
      </c>
      <c r="D4935" s="4">
        <v>-9.9843755598602035E-3</v>
      </c>
      <c r="E4935" s="4">
        <v>1.141919959500726E-2</v>
      </c>
      <c r="F4935" s="2">
        <v>1</v>
      </c>
      <c r="G4935" s="4">
        <v>6.348601166087775E-2</v>
      </c>
      <c r="H4935" s="4">
        <v>-0.67680873871051639</v>
      </c>
      <c r="I4935" s="4">
        <v>0.37459401996801089</v>
      </c>
    </row>
    <row r="4936" spans="1:9" x14ac:dyDescent="0.25">
      <c r="A4936" t="s">
        <v>5156</v>
      </c>
      <c r="B4936" s="3">
        <v>32.684276580810547</v>
      </c>
      <c r="C4936" s="3">
        <v>12.260000228881839</v>
      </c>
      <c r="D4936" s="4">
        <v>1.439248477047439E-2</v>
      </c>
      <c r="E4936" s="4">
        <v>2.6800725271739271E-2</v>
      </c>
      <c r="F4936" s="2">
        <v>1</v>
      </c>
      <c r="G4936" s="4">
        <v>4.89910669117255E-2</v>
      </c>
      <c r="H4936" s="4">
        <v>-0.6735493326458859</v>
      </c>
      <c r="I4936" s="4">
        <v>0.38845689505693692</v>
      </c>
    </row>
    <row r="4937" spans="1:9" x14ac:dyDescent="0.25">
      <c r="A4937" t="s">
        <v>5157</v>
      </c>
      <c r="B4937" s="3">
        <v>32.220542907714837</v>
      </c>
      <c r="C4937" s="3">
        <v>11.939999580383301</v>
      </c>
      <c r="D4937" s="4">
        <v>5.8984912633757158E-3</v>
      </c>
      <c r="E4937" s="4">
        <v>-7.6566179537999712E-2</v>
      </c>
      <c r="F4937" s="2">
        <v>1</v>
      </c>
      <c r="G4937" s="4">
        <v>3.0450448801822679E-2</v>
      </c>
      <c r="H4937" s="4">
        <v>-0.67818110617412575</v>
      </c>
      <c r="I4937" s="4">
        <v>0.36875707963382798</v>
      </c>
    </row>
    <row r="4938" spans="1:9" x14ac:dyDescent="0.25">
      <c r="A4938" t="s">
        <v>5158</v>
      </c>
      <c r="B4938" s="3">
        <v>32.031604766845703</v>
      </c>
      <c r="C4938" s="3">
        <v>12.930000305175779</v>
      </c>
      <c r="D4938" s="4">
        <v>-8.2426632112394538E-3</v>
      </c>
      <c r="E4938" s="4">
        <v>3.4400024414062542E-2</v>
      </c>
      <c r="F4938" s="2">
        <v>1</v>
      </c>
      <c r="G4938" s="4">
        <v>3.3971322414701577E-2</v>
      </c>
      <c r="H4938" s="4">
        <v>-0.6800682209775657</v>
      </c>
      <c r="I4938" s="4">
        <v>0.36073082077567681</v>
      </c>
    </row>
    <row r="4939" spans="1:9" x14ac:dyDescent="0.25">
      <c r="A4939" t="s">
        <v>5159</v>
      </c>
      <c r="B4939" s="3">
        <v>32.297824859619141</v>
      </c>
      <c r="C4939" s="3">
        <v>12.5</v>
      </c>
      <c r="D4939" s="4">
        <v>-5.3168476429210632E-4</v>
      </c>
      <c r="E4939" s="4">
        <v>3.820598335584835E-2</v>
      </c>
      <c r="F4939" s="2">
        <v>1</v>
      </c>
      <c r="G4939" s="4">
        <v>3.6870607339806849E-2</v>
      </c>
      <c r="H4939" s="4">
        <v>-0.67740921377163643</v>
      </c>
      <c r="I4939" s="4">
        <v>0.37204008510955511</v>
      </c>
    </row>
    <row r="4940" spans="1:9" x14ac:dyDescent="0.25">
      <c r="A4940" t="s">
        <v>5160</v>
      </c>
      <c r="B4940" s="3">
        <v>32.315006256103523</v>
      </c>
      <c r="C4940" s="3">
        <v>12.039999961853029</v>
      </c>
      <c r="D4940" s="4">
        <v>1.101542352636775E-2</v>
      </c>
      <c r="E4940" s="4">
        <v>-3.311255141196678E-3</v>
      </c>
      <c r="F4940" s="2">
        <v>1</v>
      </c>
      <c r="G4940" s="4">
        <v>2.538247347209133E-2</v>
      </c>
      <c r="H4940" s="4">
        <v>-0.67723760592421989</v>
      </c>
      <c r="I4940" s="4">
        <v>0.3727699659853474</v>
      </c>
    </row>
    <row r="4941" spans="1:9" x14ac:dyDescent="0.25">
      <c r="A4941" t="s">
        <v>5161</v>
      </c>
      <c r="B4941" s="3">
        <v>31.962921142578121</v>
      </c>
      <c r="C4941" s="3">
        <v>12.079999923706049</v>
      </c>
      <c r="D4941" s="4">
        <v>-1.06328574648743E-2</v>
      </c>
      <c r="E4941" s="4">
        <v>5.1349013432615109E-2</v>
      </c>
      <c r="F4941" s="2">
        <v>1</v>
      </c>
      <c r="G4941" s="4">
        <v>2.7522368746028199E-2</v>
      </c>
      <c r="H4941" s="4">
        <v>-0.68075423325392781</v>
      </c>
      <c r="I4941" s="4">
        <v>0.35781307984125421</v>
      </c>
    </row>
    <row r="4942" spans="1:9" x14ac:dyDescent="0.25">
      <c r="A4942" t="s">
        <v>5162</v>
      </c>
      <c r="B4942" s="3">
        <v>32.306430816650391</v>
      </c>
      <c r="C4942" s="3">
        <v>11.489999771118161</v>
      </c>
      <c r="D4942" s="4">
        <v>5.6138582671181334E-3</v>
      </c>
      <c r="E4942" s="4">
        <v>-6.914427468986184E-3</v>
      </c>
      <c r="F4942" s="2">
        <v>1</v>
      </c>
      <c r="G4942" s="4">
        <v>3.5732866253348927E-2</v>
      </c>
      <c r="H4942" s="4">
        <v>-0.6773232574430903</v>
      </c>
      <c r="I4942" s="4">
        <v>0.37240567375426797</v>
      </c>
    </row>
    <row r="4943" spans="1:9" x14ac:dyDescent="0.25">
      <c r="A4943" t="s">
        <v>5163</v>
      </c>
      <c r="B4943" s="3">
        <v>32.126079559326172</v>
      </c>
      <c r="C4943" s="3">
        <v>11.569999694824221</v>
      </c>
      <c r="D4943" s="4">
        <v>1.2723226458567719E-2</v>
      </c>
      <c r="E4943" s="4">
        <v>-6.6182455672041396E-2</v>
      </c>
      <c r="F4943" s="2">
        <v>1</v>
      </c>
      <c r="G4943" s="4">
        <v>3.248524799345609E-2</v>
      </c>
      <c r="H4943" s="4">
        <v>-0.6791246064240315</v>
      </c>
      <c r="I4943" s="4">
        <v>0.36474419328230862</v>
      </c>
    </row>
    <row r="4944" spans="1:9" x14ac:dyDescent="0.25">
      <c r="A4944" t="s">
        <v>5164</v>
      </c>
      <c r="B4944" s="3">
        <v>31.722467422485352</v>
      </c>
      <c r="C4944" s="3">
        <v>12.39000034332275</v>
      </c>
      <c r="D4944" s="4">
        <v>1.355875955171504E-3</v>
      </c>
      <c r="E4944" s="4">
        <v>-5.7077624079448497E-2</v>
      </c>
      <c r="F4944" s="2">
        <v>1</v>
      </c>
      <c r="G4944" s="4">
        <v>2.568165052283411E-2</v>
      </c>
      <c r="H4944" s="4">
        <v>-0.68315588584054665</v>
      </c>
      <c r="I4944" s="4">
        <v>0.34759839374350793</v>
      </c>
    </row>
    <row r="4945" spans="1:9" x14ac:dyDescent="0.25">
      <c r="A4945" t="s">
        <v>5165</v>
      </c>
      <c r="B4945" s="3">
        <v>31.679513931274411</v>
      </c>
      <c r="C4945" s="3">
        <v>13.14000034332275</v>
      </c>
      <c r="D4945" s="4">
        <v>-1.2316321113129299E-2</v>
      </c>
      <c r="E4945" s="4">
        <v>0.17531305766061481</v>
      </c>
      <c r="F4945" s="2">
        <v>1</v>
      </c>
      <c r="G4945" s="4">
        <v>2.176452400611795E-2</v>
      </c>
      <c r="H4945" s="4">
        <v>-0.6835849054590879</v>
      </c>
      <c r="I4945" s="4">
        <v>0.34577369155402732</v>
      </c>
    </row>
    <row r="4946" spans="1:9" x14ac:dyDescent="0.25">
      <c r="A4946" t="s">
        <v>5166</v>
      </c>
      <c r="B4946" s="3">
        <v>32.074554443359382</v>
      </c>
      <c r="C4946" s="3">
        <v>11.180000305175779</v>
      </c>
      <c r="D4946" s="4">
        <v>-3.202899669230153E-3</v>
      </c>
      <c r="E4946" s="4">
        <v>-5.0127453665366417E-2</v>
      </c>
      <c r="F4946" s="2">
        <v>1</v>
      </c>
      <c r="G4946" s="4">
        <v>2.2998371298747159E-2</v>
      </c>
      <c r="H4946" s="4">
        <v>-0.67963923946023386</v>
      </c>
      <c r="I4946" s="4">
        <v>0.36255536091345308</v>
      </c>
    </row>
    <row r="4947" spans="1:9" x14ac:dyDescent="0.25">
      <c r="A4947" t="s">
        <v>5167</v>
      </c>
      <c r="B4947" s="3">
        <v>32.177616119384773</v>
      </c>
      <c r="C4947" s="3">
        <v>11.77000045776367</v>
      </c>
      <c r="D4947" s="4">
        <v>-1.342810315674459E-2</v>
      </c>
      <c r="E4947" s="4">
        <v>6.0360365159305651E-2</v>
      </c>
      <c r="F4947" s="2">
        <v>1</v>
      </c>
      <c r="G4947" s="4">
        <v>2.2955336979112669E-2</v>
      </c>
      <c r="H4947" s="4">
        <v>-0.67860985908420091</v>
      </c>
      <c r="I4947" s="4">
        <v>0.36693351180627692</v>
      </c>
    </row>
    <row r="4948" spans="1:9" x14ac:dyDescent="0.25">
      <c r="A4948" t="s">
        <v>5168</v>
      </c>
      <c r="B4948" s="3">
        <v>32.615581512451172</v>
      </c>
      <c r="C4948" s="3">
        <v>11.10000038146973</v>
      </c>
      <c r="D4948" s="4">
        <v>-3.6719730489693791E-3</v>
      </c>
      <c r="E4948" s="4">
        <v>-1.508430074435674E-2</v>
      </c>
      <c r="F4948" s="2">
        <v>1</v>
      </c>
      <c r="G4948" s="4">
        <v>2.1138941760660449E-2</v>
      </c>
      <c r="H4948" s="4">
        <v>-0.67423545922587635</v>
      </c>
      <c r="I4948" s="4">
        <v>0.38553866796740183</v>
      </c>
    </row>
    <row r="4949" spans="1:9" x14ac:dyDescent="0.25">
      <c r="A4949" t="s">
        <v>5169</v>
      </c>
      <c r="B4949" s="3">
        <v>32.735786437988281</v>
      </c>
      <c r="C4949" s="3">
        <v>11.27000045776367</v>
      </c>
      <c r="D4949" s="4">
        <v>6.60183305791473E-3</v>
      </c>
      <c r="E4949" s="4">
        <v>-2.1701388026553189E-2</v>
      </c>
      <c r="F4949" s="2">
        <v>1</v>
      </c>
      <c r="G4949" s="4">
        <v>2.791360963876599E-2</v>
      </c>
      <c r="H4949" s="4">
        <v>-0.67303485201452151</v>
      </c>
      <c r="I4949" s="4">
        <v>0.39064507921897551</v>
      </c>
    </row>
    <row r="4950" spans="1:9" x14ac:dyDescent="0.25">
      <c r="A4950" t="s">
        <v>5170</v>
      </c>
      <c r="B4950" s="3">
        <v>32.521087646484382</v>
      </c>
      <c r="C4950" s="3">
        <v>11.52000045776367</v>
      </c>
      <c r="D4950" s="4">
        <v>4.5084538664972307E-3</v>
      </c>
      <c r="E4950" s="4">
        <v>7.8740288875702724E-3</v>
      </c>
      <c r="F4950" s="2">
        <v>1</v>
      </c>
      <c r="G4950" s="4">
        <v>3.4994715282025142E-2</v>
      </c>
      <c r="H4950" s="4">
        <v>-0.67517926428545794</v>
      </c>
      <c r="I4950" s="4">
        <v>0.38152448520224858</v>
      </c>
    </row>
    <row r="4951" spans="1:9" x14ac:dyDescent="0.25">
      <c r="A4951" t="s">
        <v>5171</v>
      </c>
      <c r="B4951" s="3">
        <v>32.375125885009773</v>
      </c>
      <c r="C4951" s="3">
        <v>11.430000305175779</v>
      </c>
      <c r="D4951" s="4">
        <v>1.4805106414728989E-2</v>
      </c>
      <c r="E4951" s="4">
        <v>-6.9504710786462143E-3</v>
      </c>
      <c r="F4951" s="2">
        <v>1</v>
      </c>
      <c r="G4951" s="4">
        <v>2.1773844358407232E-2</v>
      </c>
      <c r="H4951" s="4">
        <v>-0.67663713086309984</v>
      </c>
      <c r="I4951" s="4">
        <v>0.38829872678751781</v>
      </c>
    </row>
    <row r="4952" spans="1:9" x14ac:dyDescent="0.25">
      <c r="A4952" t="s">
        <v>5172</v>
      </c>
      <c r="B4952" s="3">
        <v>31.902801513671879</v>
      </c>
      <c r="C4952" s="3">
        <v>11.510000228881839</v>
      </c>
      <c r="D4952" s="4">
        <v>1.0776712103302E-3</v>
      </c>
      <c r="E4952" s="4">
        <v>-4.0833314259847042E-2</v>
      </c>
      <c r="F4952" s="2">
        <v>1</v>
      </c>
      <c r="G4952" s="4">
        <v>-1.9738252159871021E-3</v>
      </c>
      <c r="H4952" s="4">
        <v>-0.68135470831504796</v>
      </c>
      <c r="I4952" s="4">
        <v>0.3680446797240986</v>
      </c>
    </row>
    <row r="4953" spans="1:9" x14ac:dyDescent="0.25">
      <c r="A4953" t="s">
        <v>5173</v>
      </c>
      <c r="B4953" s="3">
        <v>31.86845779418945</v>
      </c>
      <c r="C4953" s="3">
        <v>12</v>
      </c>
      <c r="D4953" s="4">
        <v>-1.6692437790601922E-2</v>
      </c>
      <c r="E4953" s="4">
        <v>3.4482724601393011E-2</v>
      </c>
      <c r="F4953" s="2">
        <v>1</v>
      </c>
      <c r="G4953" s="4">
        <v>7.6766952558786627E-3</v>
      </c>
      <c r="H4953" s="4">
        <v>-0.68169773350383367</v>
      </c>
      <c r="I4953" s="4">
        <v>0.36657196446115448</v>
      </c>
    </row>
    <row r="4954" spans="1:9" x14ac:dyDescent="0.25">
      <c r="A4954" t="s">
        <v>5174</v>
      </c>
      <c r="B4954" s="3">
        <v>32.409450531005859</v>
      </c>
      <c r="C4954" s="3">
        <v>11.60000038146973</v>
      </c>
      <c r="D4954" s="4">
        <v>1.8579778960063911E-3</v>
      </c>
      <c r="E4954" s="4">
        <v>-1.1082622833744501E-2</v>
      </c>
      <c r="F4954" s="2">
        <v>1</v>
      </c>
      <c r="G4954" s="4">
        <v>2.643988427102606E-2</v>
      </c>
      <c r="H4954" s="4">
        <v>-0.6762942961803613</v>
      </c>
      <c r="I4954" s="4">
        <v>0.38977062414795022</v>
      </c>
    </row>
    <row r="4955" spans="1:9" x14ac:dyDescent="0.25">
      <c r="A4955" t="s">
        <v>5175</v>
      </c>
      <c r="B4955" s="3">
        <v>32.349346160888672</v>
      </c>
      <c r="C4955" s="3">
        <v>11.72999954223633</v>
      </c>
      <c r="D4955" s="4">
        <v>-2.1197427549666248E-3</v>
      </c>
      <c r="E4955" s="4">
        <v>4.6387109930403847E-2</v>
      </c>
      <c r="F4955" s="2">
        <v>1</v>
      </c>
      <c r="G4955" s="4">
        <v>2.4260611567935131E-2</v>
      </c>
      <c r="H4955" s="4">
        <v>-0.67689461883664359</v>
      </c>
      <c r="I4955" s="4">
        <v>0.38719324975242092</v>
      </c>
    </row>
    <row r="4956" spans="1:9" x14ac:dyDescent="0.25">
      <c r="A4956" t="s">
        <v>5176</v>
      </c>
      <c r="B4956" s="3">
        <v>32.418064117431641</v>
      </c>
      <c r="C4956" s="3">
        <v>11.210000038146971</v>
      </c>
      <c r="D4956" s="4">
        <v>1.6151014309478521E-2</v>
      </c>
      <c r="E4956" s="4">
        <v>-4.9194226088436377E-2</v>
      </c>
      <c r="F4956" s="2">
        <v>1</v>
      </c>
      <c r="G4956" s="4">
        <v>4.5011598702656919E-2</v>
      </c>
      <c r="H4956" s="4">
        <v>-0.67620826364939635</v>
      </c>
      <c r="I4956" s="4">
        <v>0.39013998892232848</v>
      </c>
    </row>
    <row r="4957" spans="1:9" x14ac:dyDescent="0.25">
      <c r="A4957" t="s">
        <v>5177</v>
      </c>
      <c r="B4957" s="3">
        <v>31.902801513671879</v>
      </c>
      <c r="C4957" s="3">
        <v>11.789999961853029</v>
      </c>
      <c r="D4957" s="4">
        <v>-1.1442060906672101E-2</v>
      </c>
      <c r="E4957" s="4">
        <v>1.114923809109403E-2</v>
      </c>
      <c r="F4957" s="2">
        <v>1</v>
      </c>
      <c r="G4957" s="4">
        <v>3.2364495747101207E-2</v>
      </c>
      <c r="H4957" s="4">
        <v>-0.68135470831504796</v>
      </c>
      <c r="I4957" s="4">
        <v>0.3680446797240986</v>
      </c>
    </row>
    <row r="4958" spans="1:9" x14ac:dyDescent="0.25">
      <c r="A4958" t="s">
        <v>5178</v>
      </c>
      <c r="B4958" s="3">
        <v>32.272060394287109</v>
      </c>
      <c r="C4958" s="3">
        <v>11.659999847412109</v>
      </c>
      <c r="D4958" s="4">
        <v>1.5989018782154309E-3</v>
      </c>
      <c r="E4958" s="4">
        <v>-3.075643339750089E-2</v>
      </c>
      <c r="F4958" s="2">
        <v>1</v>
      </c>
      <c r="G4958" s="4">
        <v>2.734641235939983E-2</v>
      </c>
      <c r="H4958" s="4">
        <v>-0.67766654934034232</v>
      </c>
      <c r="I4958" s="4">
        <v>0.38387910877416381</v>
      </c>
    </row>
    <row r="4959" spans="1:9" x14ac:dyDescent="0.25">
      <c r="A4959" t="s">
        <v>5179</v>
      </c>
      <c r="B4959" s="3">
        <v>32.220542907714837</v>
      </c>
      <c r="C4959" s="3">
        <v>12.02999973297119</v>
      </c>
      <c r="D4959" s="4">
        <v>3.2087774363178671E-3</v>
      </c>
      <c r="E4959" s="4">
        <v>-6.1622463389915061E-2</v>
      </c>
      <c r="F4959" s="2">
        <v>1</v>
      </c>
      <c r="G4959" s="4">
        <v>2.459723246411083E-2</v>
      </c>
      <c r="H4959" s="4">
        <v>-0.67818110617412575</v>
      </c>
      <c r="I4959" s="4">
        <v>0.38166995408949611</v>
      </c>
    </row>
    <row r="4960" spans="1:9" x14ac:dyDescent="0.25">
      <c r="A4960" t="s">
        <v>5180</v>
      </c>
      <c r="B4960" s="3">
        <v>32.117485046386719</v>
      </c>
      <c r="C4960" s="3">
        <v>12.819999694824221</v>
      </c>
      <c r="D4960" s="4">
        <v>1.3000711977984251E-2</v>
      </c>
      <c r="E4960" s="4">
        <v>-3.1722060691431131E-2</v>
      </c>
      <c r="F4960" s="2">
        <v>1</v>
      </c>
      <c r="G4960" s="4">
        <v>1.8564465585516832E-2</v>
      </c>
      <c r="H4960" s="4">
        <v>-0.67921044844894929</v>
      </c>
      <c r="I4960" s="4">
        <v>0.37725066323714679</v>
      </c>
    </row>
    <row r="4961" spans="1:9" x14ac:dyDescent="0.25">
      <c r="A4961" t="s">
        <v>5181</v>
      </c>
      <c r="B4961" s="3">
        <v>31.705293655395511</v>
      </c>
      <c r="C4961" s="3">
        <v>13.239999771118161</v>
      </c>
      <c r="D4961" s="4">
        <v>-4.8517853597886962E-3</v>
      </c>
      <c r="E4961" s="4">
        <v>0</v>
      </c>
      <c r="F4961" s="2">
        <v>2</v>
      </c>
      <c r="G4961" s="4">
        <v>9.0283362951093515E-4</v>
      </c>
      <c r="H4961" s="4">
        <v>-0.68332741748554415</v>
      </c>
      <c r="I4961" s="4">
        <v>0.35957521742302467</v>
      </c>
    </row>
    <row r="4962" spans="1:9" x14ac:dyDescent="0.25">
      <c r="A4962" t="s">
        <v>5182</v>
      </c>
      <c r="B4962" s="3">
        <v>31.859870910644531</v>
      </c>
      <c r="C4962" s="3">
        <v>13.239999771118161</v>
      </c>
      <c r="D4962" s="4">
        <v>-1.3456687497788169E-3</v>
      </c>
      <c r="E4962" s="4">
        <v>-1.4880938653975219E-2</v>
      </c>
      <c r="F4962" s="2">
        <v>2</v>
      </c>
      <c r="G4962" s="4">
        <v>9.5770440571829596E-3</v>
      </c>
      <c r="H4962" s="4">
        <v>-0.68178349932633253</v>
      </c>
      <c r="I4962" s="4">
        <v>0.36620374475029283</v>
      </c>
    </row>
    <row r="4963" spans="1:9" x14ac:dyDescent="0.25">
      <c r="A4963" t="s">
        <v>5183</v>
      </c>
      <c r="B4963" s="3">
        <v>31.902801513671879</v>
      </c>
      <c r="C4963" s="3">
        <v>13.439999580383301</v>
      </c>
      <c r="D4963" s="4">
        <v>1.198560807388316E-2</v>
      </c>
      <c r="E4963" s="4">
        <v>-4.4096786680629441E-2</v>
      </c>
      <c r="F4963" s="2">
        <v>2</v>
      </c>
      <c r="G4963" s="4">
        <v>-6.2052105516267053E-3</v>
      </c>
      <c r="H4963" s="4">
        <v>-0.68135470831504796</v>
      </c>
      <c r="I4963" s="4">
        <v>0.3680446797240986</v>
      </c>
    </row>
    <row r="4964" spans="1:9" x14ac:dyDescent="0.25">
      <c r="A4964" t="s">
        <v>5184</v>
      </c>
      <c r="B4964" s="3">
        <v>31.524955749511719</v>
      </c>
      <c r="C4964" s="3">
        <v>14.060000419616699</v>
      </c>
      <c r="D4964" s="4">
        <v>4.9277353241836694E-3</v>
      </c>
      <c r="E4964" s="4">
        <v>-4.0272983909658611E-2</v>
      </c>
      <c r="F4964" s="2">
        <v>2</v>
      </c>
      <c r="G4964" s="4">
        <v>-3.9606446894654201E-2</v>
      </c>
      <c r="H4964" s="4">
        <v>-0.68512863311225236</v>
      </c>
      <c r="I4964" s="4">
        <v>0.35184203096317179</v>
      </c>
    </row>
    <row r="4965" spans="1:9" x14ac:dyDescent="0.25">
      <c r="A4965" t="s">
        <v>5185</v>
      </c>
      <c r="B4965" s="3">
        <v>31.370370864868161</v>
      </c>
      <c r="C4965" s="3">
        <v>14.64999961853027</v>
      </c>
      <c r="D4965" s="4">
        <v>-1.4035350857694249E-2</v>
      </c>
      <c r="E4965" s="4">
        <v>2.019498389877605E-2</v>
      </c>
      <c r="F4965" s="2">
        <v>2</v>
      </c>
      <c r="G4965" s="4">
        <v>-2.9732625179118011E-2</v>
      </c>
      <c r="H4965" s="4">
        <v>-0.68667262747388302</v>
      </c>
      <c r="I4965" s="4">
        <v>0.34521317647489907</v>
      </c>
    </row>
    <row r="4966" spans="1:9" x14ac:dyDescent="0.25">
      <c r="A4966" t="s">
        <v>5186</v>
      </c>
      <c r="B4966" s="3">
        <v>31.81693267822266</v>
      </c>
      <c r="C4966" s="3">
        <v>14.35999965667725</v>
      </c>
      <c r="D4966" s="4">
        <v>-8.0319670719558589E-3</v>
      </c>
      <c r="E4966" s="4">
        <v>3.8322468249816673E-2</v>
      </c>
      <c r="F4966" s="2">
        <v>2</v>
      </c>
      <c r="G4966" s="4">
        <v>-1.953139189071473E-2</v>
      </c>
      <c r="H4966" s="4">
        <v>-0.68221236654003603</v>
      </c>
      <c r="I4966" s="4">
        <v>0.3643624826154821</v>
      </c>
    </row>
    <row r="4967" spans="1:9" x14ac:dyDescent="0.25">
      <c r="A4967" t="s">
        <v>5187</v>
      </c>
      <c r="B4967" s="3">
        <v>32.074554443359382</v>
      </c>
      <c r="C4967" s="3">
        <v>13.829999923706049</v>
      </c>
      <c r="D4967" s="4">
        <v>-1.9170507148972171E-2</v>
      </c>
      <c r="E4967" s="4">
        <v>4.9317117107730242E-2</v>
      </c>
      <c r="F4967" s="2">
        <v>2</v>
      </c>
      <c r="G4967" s="4">
        <v>-1.7516471900929861E-2</v>
      </c>
      <c r="H4967" s="4">
        <v>-0.67963923946023386</v>
      </c>
      <c r="I4967" s="4">
        <v>0.37540972826334112</v>
      </c>
    </row>
    <row r="4968" spans="1:9" x14ac:dyDescent="0.25">
      <c r="A4968" t="s">
        <v>5188</v>
      </c>
      <c r="B4968" s="3">
        <v>32.701457977294922</v>
      </c>
      <c r="C4968" s="3">
        <v>13.180000305175779</v>
      </c>
      <c r="D4968" s="4">
        <v>-1.6528420264778739E-2</v>
      </c>
      <c r="E4968" s="4">
        <v>5.6936649794967709E-2</v>
      </c>
      <c r="F4968" s="2">
        <v>1</v>
      </c>
      <c r="G4968" s="4">
        <v>-2.4722655580453612E-3</v>
      </c>
      <c r="H4968" s="4">
        <v>-0.67337772479846936</v>
      </c>
      <c r="I4968" s="4">
        <v>0.40229238444427939</v>
      </c>
    </row>
    <row r="4969" spans="1:9" x14ac:dyDescent="0.25">
      <c r="A4969" t="s">
        <v>5189</v>
      </c>
      <c r="B4969" s="3">
        <v>33.251045227050781</v>
      </c>
      <c r="C4969" s="3">
        <v>12.47000026702881</v>
      </c>
      <c r="D4969" s="4">
        <v>7.5460518612333596E-3</v>
      </c>
      <c r="E4969" s="4">
        <v>3.2180177691847329E-3</v>
      </c>
      <c r="F4969" s="2">
        <v>1</v>
      </c>
      <c r="G4969" s="4">
        <v>1.350363499478213E-2</v>
      </c>
      <c r="H4969" s="4">
        <v>-0.6678884454500793</v>
      </c>
      <c r="I4969" s="4">
        <v>0.42585959100294152</v>
      </c>
    </row>
    <row r="4970" spans="1:9" x14ac:dyDescent="0.25">
      <c r="A4970" t="s">
        <v>5190</v>
      </c>
      <c r="B4970" s="3">
        <v>33.002010345458977</v>
      </c>
      <c r="C4970" s="3">
        <v>12.430000305175779</v>
      </c>
      <c r="D4970" s="4">
        <v>9.4559789989521192E-3</v>
      </c>
      <c r="E4970" s="4">
        <v>-3.1931451911195952E-2</v>
      </c>
      <c r="F4970" s="2">
        <v>1</v>
      </c>
      <c r="G4970" s="4">
        <v>1.6188126522441729E-2</v>
      </c>
      <c r="H4970" s="4">
        <v>-0.67037580670738262</v>
      </c>
      <c r="I4970" s="4">
        <v>0.41518056506594408</v>
      </c>
    </row>
    <row r="4971" spans="1:9" x14ac:dyDescent="0.25">
      <c r="A4971" t="s">
        <v>5191</v>
      </c>
      <c r="B4971" s="3">
        <v>32.692867279052727</v>
      </c>
      <c r="C4971" s="3">
        <v>12.840000152587891</v>
      </c>
      <c r="D4971" s="4">
        <v>-1.321926911408333E-2</v>
      </c>
      <c r="E4971" s="4">
        <v>2.229297162553245E-2</v>
      </c>
      <c r="F4971" s="2">
        <v>1</v>
      </c>
      <c r="G4971" s="4">
        <v>9.3128596533667007E-3</v>
      </c>
      <c r="H4971" s="4">
        <v>-0.67346352872217763</v>
      </c>
      <c r="I4971" s="4">
        <v>0.40192400115291549</v>
      </c>
    </row>
    <row r="4972" spans="1:9" x14ac:dyDescent="0.25">
      <c r="A4972" t="s">
        <v>5192</v>
      </c>
      <c r="B4972" s="3">
        <v>33.130832672119141</v>
      </c>
      <c r="C4972" s="3">
        <v>12.560000419616699</v>
      </c>
      <c r="D4972" s="4">
        <v>8.3640920379857153E-3</v>
      </c>
      <c r="E4972" s="4">
        <v>-4.7763395057537461E-2</v>
      </c>
      <c r="F4972" s="2">
        <v>1</v>
      </c>
      <c r="G4972" s="4">
        <v>2.6337794519469829E-2</v>
      </c>
      <c r="H4972" s="4">
        <v>-0.66908912886385319</v>
      </c>
      <c r="I4972" s="4">
        <v>0.42070467863138078</v>
      </c>
    </row>
    <row r="4973" spans="1:9" x14ac:dyDescent="0.25">
      <c r="A4973" t="s">
        <v>5193</v>
      </c>
      <c r="B4973" s="3">
        <v>32.856021881103523</v>
      </c>
      <c r="C4973" s="3">
        <v>13.189999580383301</v>
      </c>
      <c r="D4973" s="4">
        <v>-7.0074327370157619E-3</v>
      </c>
      <c r="E4973" s="4">
        <v>-3.0234288161030691E-3</v>
      </c>
      <c r="F4973" s="2">
        <v>1</v>
      </c>
      <c r="G4973" s="4">
        <v>7.7340258879616819E-3</v>
      </c>
      <c r="H4973" s="4">
        <v>-0.67183393999349073</v>
      </c>
      <c r="I4973" s="4">
        <v>0.4089203392397891</v>
      </c>
    </row>
    <row r="4974" spans="1:9" x14ac:dyDescent="0.25">
      <c r="A4974" t="s">
        <v>5194</v>
      </c>
      <c r="B4974" s="3">
        <v>33.087882995605469</v>
      </c>
      <c r="C4974" s="3">
        <v>13.22999954223633</v>
      </c>
      <c r="D4974" s="4">
        <v>-5.1853533357382187E-4</v>
      </c>
      <c r="E4974" s="4">
        <v>-1.9273553246345609E-2</v>
      </c>
      <c r="F4974" s="2">
        <v>2</v>
      </c>
      <c r="G4974" s="4">
        <v>3.0984116826141769E-2</v>
      </c>
      <c r="H4974" s="4">
        <v>-0.66951811038118514</v>
      </c>
      <c r="I4974" s="4">
        <v>0.41886292575506312</v>
      </c>
    </row>
    <row r="4975" spans="1:9" x14ac:dyDescent="0.25">
      <c r="A4975" t="s">
        <v>5195</v>
      </c>
      <c r="B4975" s="3">
        <v>33.105049133300781</v>
      </c>
      <c r="C4975" s="3">
        <v>13.489999771118161</v>
      </c>
      <c r="D4975" s="4">
        <v>5.214593634324638E-3</v>
      </c>
      <c r="E4975" s="4">
        <v>-6.6274044987865146E-3</v>
      </c>
      <c r="F4975" s="2">
        <v>2</v>
      </c>
      <c r="G4975" s="4">
        <v>2.4729057489771611E-2</v>
      </c>
      <c r="H4975" s="4">
        <v>-0.66934665493860646</v>
      </c>
      <c r="I4975" s="4">
        <v>0.41959903801578169</v>
      </c>
    </row>
    <row r="4976" spans="1:9" x14ac:dyDescent="0.25">
      <c r="A4976" t="s">
        <v>5196</v>
      </c>
      <c r="B4976" s="3">
        <v>32.933315277099609</v>
      </c>
      <c r="C4976" s="3">
        <v>13.579999923706049</v>
      </c>
      <c r="D4976" s="4">
        <v>-4.9298971893062538E-3</v>
      </c>
      <c r="E4976" s="4">
        <v>-3.6195899457684873E-2</v>
      </c>
      <c r="F4976" s="2">
        <v>2</v>
      </c>
      <c r="G4976" s="4">
        <v>2.7529377038956419E-2</v>
      </c>
      <c r="H4976" s="4">
        <v>-0.67106193328737307</v>
      </c>
      <c r="I4976" s="4">
        <v>0.41223480737905088</v>
      </c>
    </row>
    <row r="4977" spans="1:9" x14ac:dyDescent="0.25">
      <c r="A4977" t="s">
        <v>5197</v>
      </c>
      <c r="B4977" s="3">
        <v>33.096477508544922</v>
      </c>
      <c r="C4977" s="3">
        <v>14.090000152587891</v>
      </c>
      <c r="D4977" s="4">
        <v>-6.1886101715106223E-3</v>
      </c>
      <c r="E4977" s="4">
        <v>7.8684273214193468E-3</v>
      </c>
      <c r="F4977" s="2">
        <v>2</v>
      </c>
      <c r="G4977" s="4">
        <v>4.2023071280522517E-2</v>
      </c>
      <c r="H4977" s="4">
        <v>-0.66943226835626735</v>
      </c>
      <c r="I4977" s="4">
        <v>0.4192314726269295</v>
      </c>
    </row>
    <row r="4978" spans="1:9" x14ac:dyDescent="0.25">
      <c r="A4978" t="s">
        <v>5198</v>
      </c>
      <c r="B4978" s="3">
        <v>33.302574157714837</v>
      </c>
      <c r="C4978" s="3">
        <v>13.97999954223633</v>
      </c>
      <c r="D4978" s="4">
        <v>-1.822786489889117E-2</v>
      </c>
      <c r="E4978" s="4">
        <v>-7.1022998587776387E-3</v>
      </c>
      <c r="F4978" s="2">
        <v>2</v>
      </c>
      <c r="G4978" s="4">
        <v>5.5579311609411208E-2</v>
      </c>
      <c r="H4978" s="4">
        <v>-0.66737377431266753</v>
      </c>
      <c r="I4978" s="4">
        <v>0.4280692364291161</v>
      </c>
    </row>
    <row r="4979" spans="1:9" x14ac:dyDescent="0.25">
      <c r="A4979" t="s">
        <v>5199</v>
      </c>
      <c r="B4979" s="3">
        <v>33.920879364013672</v>
      </c>
      <c r="C4979" s="3">
        <v>14.079999923706049</v>
      </c>
      <c r="D4979" s="4">
        <v>-1.0521207659402679E-2</v>
      </c>
      <c r="E4979" s="4">
        <v>5.944318766896961E-2</v>
      </c>
      <c r="F4979" s="2">
        <v>2</v>
      </c>
      <c r="G4979" s="4">
        <v>9.6762842243677261E-2</v>
      </c>
      <c r="H4979" s="4">
        <v>-0.66119813977703012</v>
      </c>
      <c r="I4979" s="4">
        <v>0.45458318215768578</v>
      </c>
    </row>
    <row r="4980" spans="1:9" x14ac:dyDescent="0.25">
      <c r="A4980" t="s">
        <v>5200</v>
      </c>
      <c r="B4980" s="3">
        <v>34.281562805175781</v>
      </c>
      <c r="C4980" s="3">
        <v>13.289999961853029</v>
      </c>
      <c r="D4980" s="4">
        <v>-1.750520551871082E-3</v>
      </c>
      <c r="E4980" s="4">
        <v>5.8120980720365763E-2</v>
      </c>
      <c r="F4980" s="2">
        <v>2</v>
      </c>
      <c r="G4980" s="4">
        <v>0.1053851372926613</v>
      </c>
      <c r="H4980" s="4">
        <v>-0.657595632321195</v>
      </c>
      <c r="I4980" s="4">
        <v>0.47004988223839628</v>
      </c>
    </row>
    <row r="4981" spans="1:9" x14ac:dyDescent="0.25">
      <c r="A4981" t="s">
        <v>5201</v>
      </c>
      <c r="B4981" s="3">
        <v>34.341678619384773</v>
      </c>
      <c r="C4981" s="3">
        <v>12.560000419616699</v>
      </c>
      <c r="D4981" s="4">
        <v>-7.4956561157690782E-4</v>
      </c>
      <c r="E4981" s="4">
        <v>8.0895055362764312E-2</v>
      </c>
      <c r="F4981" s="2">
        <v>1</v>
      </c>
      <c r="G4981" s="4">
        <v>0.1042946403260654</v>
      </c>
      <c r="H4981" s="4">
        <v>-0.65699519536128448</v>
      </c>
      <c r="I4981" s="4">
        <v>0.47262774737543262</v>
      </c>
    </row>
    <row r="4982" spans="1:9" x14ac:dyDescent="0.25">
      <c r="A4982" t="s">
        <v>5202</v>
      </c>
      <c r="B4982" s="3">
        <v>34.367439270019531</v>
      </c>
      <c r="C4982" s="3">
        <v>11.61999988555908</v>
      </c>
      <c r="D4982" s="4">
        <v>1.2508386620393439E-3</v>
      </c>
      <c r="E4982" s="4">
        <v>-3.1666676203409787E-2</v>
      </c>
      <c r="F4982" s="2">
        <v>1</v>
      </c>
      <c r="G4982" s="4">
        <v>0.1087624884291329</v>
      </c>
      <c r="H4982" s="4">
        <v>-0.656737897893788</v>
      </c>
      <c r="I4982" s="4">
        <v>0.47373240650801751</v>
      </c>
    </row>
    <row r="4983" spans="1:9" x14ac:dyDescent="0.25">
      <c r="A4983" t="s">
        <v>5203</v>
      </c>
      <c r="B4983" s="3">
        <v>34.324504852294922</v>
      </c>
      <c r="C4983" s="3">
        <v>12</v>
      </c>
      <c r="D4983" s="4">
        <v>9.59885840132646E-3</v>
      </c>
      <c r="E4983" s="4">
        <v>-1.153215316009093E-2</v>
      </c>
      <c r="F4983" s="2">
        <v>1</v>
      </c>
      <c r="G4983" s="4">
        <v>0.1256025213199852</v>
      </c>
      <c r="H4983" s="4">
        <v>-0.65716672700628198</v>
      </c>
      <c r="I4983" s="4">
        <v>0.47189130795370932</v>
      </c>
    </row>
    <row r="4984" spans="1:9" x14ac:dyDescent="0.25">
      <c r="A4984" t="s">
        <v>5204</v>
      </c>
      <c r="B4984" s="3">
        <v>33.998161315917969</v>
      </c>
      <c r="C4984" s="3">
        <v>12.14000034332275</v>
      </c>
      <c r="D4984" s="4">
        <v>-4.2760958710660324E-3</v>
      </c>
      <c r="E4984" s="4">
        <v>8.103302209976837E-2</v>
      </c>
      <c r="F4984" s="2">
        <v>1</v>
      </c>
      <c r="G4984" s="4">
        <v>0.1133469318079823</v>
      </c>
      <c r="H4984" s="4">
        <v>-0.66042624737454092</v>
      </c>
      <c r="I4984" s="4">
        <v>0.45789715955544058</v>
      </c>
    </row>
    <row r="4985" spans="1:9" x14ac:dyDescent="0.25">
      <c r="A4985" t="s">
        <v>5205</v>
      </c>
      <c r="B4985" s="3">
        <v>34.1441650390625</v>
      </c>
      <c r="C4985" s="3">
        <v>11.22999954223633</v>
      </c>
      <c r="D4985" s="4">
        <v>7.5582003790719554E-4</v>
      </c>
      <c r="E4985" s="4">
        <v>-1.9213997440488021E-2</v>
      </c>
      <c r="F4985" s="2">
        <v>1</v>
      </c>
      <c r="G4985" s="4">
        <v>0.120438717558047</v>
      </c>
      <c r="H4985" s="4">
        <v>-0.65896796168359484</v>
      </c>
      <c r="I4985" s="4">
        <v>0.46415803970360509</v>
      </c>
    </row>
    <row r="4986" spans="1:9" x14ac:dyDescent="0.25">
      <c r="A4986" t="s">
        <v>5206</v>
      </c>
      <c r="B4986" s="3">
        <v>34.118377685546882</v>
      </c>
      <c r="C4986" s="3">
        <v>11.44999980926514</v>
      </c>
      <c r="D4986" s="4">
        <v>1.2593086575707351E-3</v>
      </c>
      <c r="E4986" s="4">
        <v>-8.6580415427131019E-3</v>
      </c>
      <c r="F4986" s="2">
        <v>1</v>
      </c>
      <c r="G4986" s="4">
        <v>0.12809072576207761</v>
      </c>
      <c r="H4986" s="4">
        <v>-0.65922552585955763</v>
      </c>
      <c r="I4986" s="4">
        <v>0.46305223550750352</v>
      </c>
    </row>
    <row r="4987" spans="1:9" x14ac:dyDescent="0.25">
      <c r="A4987" t="s">
        <v>5207</v>
      </c>
      <c r="B4987" s="3">
        <v>34.075466156005859</v>
      </c>
      <c r="C4987" s="3">
        <v>11.55000019073486</v>
      </c>
      <c r="D4987" s="4">
        <v>1.224505845633495E-2</v>
      </c>
      <c r="E4987" s="4">
        <v>-2.3668616633724771E-2</v>
      </c>
      <c r="F4987" s="2">
        <v>1</v>
      </c>
      <c r="G4987" s="4">
        <v>0.1301665812548185</v>
      </c>
      <c r="H4987" s="4">
        <v>-0.65965412636479481</v>
      </c>
      <c r="I4987" s="4">
        <v>0.46121211843620968</v>
      </c>
    </row>
    <row r="4988" spans="1:9" x14ac:dyDescent="0.25">
      <c r="A4988" t="s">
        <v>5208</v>
      </c>
      <c r="B4988" s="3">
        <v>33.663257598876953</v>
      </c>
      <c r="C4988" s="3">
        <v>11.829999923706049</v>
      </c>
      <c r="D4988" s="4">
        <v>-6.8404341008357914E-3</v>
      </c>
      <c r="E4988" s="4">
        <v>-1.004183158781669E-2</v>
      </c>
      <c r="F4988" s="2">
        <v>1</v>
      </c>
      <c r="G4988" s="4">
        <v>0.11335514551766671</v>
      </c>
      <c r="H4988" s="4">
        <v>-0.6637712668568323</v>
      </c>
      <c r="I4988" s="4">
        <v>0.44353593650982681</v>
      </c>
    </row>
    <row r="4989" spans="1:9" x14ac:dyDescent="0.25">
      <c r="A4989" t="s">
        <v>5209</v>
      </c>
      <c r="B4989" s="3">
        <v>33.895114898681641</v>
      </c>
      <c r="C4989" s="3">
        <v>11.94999980926514</v>
      </c>
      <c r="D4989" s="4">
        <v>-2.5528331272671729E-3</v>
      </c>
      <c r="E4989" s="4">
        <v>-2.607992148004035E-2</v>
      </c>
      <c r="F4989" s="2">
        <v>1</v>
      </c>
      <c r="G4989" s="4">
        <v>0.14189628219976491</v>
      </c>
      <c r="H4989" s="4">
        <v>-0.66145547534573601</v>
      </c>
      <c r="I4989" s="4">
        <v>0.45347835944459841</v>
      </c>
    </row>
    <row r="4990" spans="1:9" x14ac:dyDescent="0.25">
      <c r="A4990" t="s">
        <v>5210</v>
      </c>
      <c r="B4990" s="3">
        <v>33.981864929199219</v>
      </c>
      <c r="C4990" s="3">
        <v>12.27000045776367</v>
      </c>
      <c r="D4990" s="4">
        <v>-9.421576139939325E-3</v>
      </c>
      <c r="E4990" s="4">
        <v>-6.4777264157893644E-3</v>
      </c>
      <c r="F4990" s="2">
        <v>1</v>
      </c>
      <c r="G4990" s="4">
        <v>0.14678948155398319</v>
      </c>
      <c r="H4990" s="4">
        <v>-0.66058901574136231</v>
      </c>
      <c r="I4990" s="4">
        <v>0.45719834364926498</v>
      </c>
    </row>
    <row r="4991" spans="1:9" x14ac:dyDescent="0.25">
      <c r="A4991" t="s">
        <v>5211</v>
      </c>
      <c r="B4991" s="3">
        <v>34.305072784423828</v>
      </c>
      <c r="C4991" s="3">
        <v>12.35000038146973</v>
      </c>
      <c r="D4991" s="4">
        <v>-3.705056949061758E-3</v>
      </c>
      <c r="E4991" s="4">
        <v>-2.9850681416430439E-2</v>
      </c>
      <c r="F4991" s="2">
        <v>1</v>
      </c>
      <c r="G4991" s="4">
        <v>0.160027124881261</v>
      </c>
      <c r="H4991" s="4">
        <v>-0.65736081456728113</v>
      </c>
      <c r="I4991" s="4">
        <v>0.47105802887457598</v>
      </c>
    </row>
    <row r="4992" spans="1:9" x14ac:dyDescent="0.25">
      <c r="A4992" t="s">
        <v>5212</v>
      </c>
      <c r="B4992" s="3">
        <v>34.432647705078118</v>
      </c>
      <c r="C4992" s="3">
        <v>12.72999954223633</v>
      </c>
      <c r="D4992" s="4">
        <v>4.9647506268286623E-3</v>
      </c>
      <c r="E4992" s="4">
        <v>1.5151481735349529E-2</v>
      </c>
      <c r="F4992" s="2">
        <v>1</v>
      </c>
      <c r="G4992" s="4">
        <v>0.14914285448752729</v>
      </c>
      <c r="H4992" s="4">
        <v>-0.65608659581924567</v>
      </c>
      <c r="I4992" s="4">
        <v>0.47652865161573371</v>
      </c>
    </row>
    <row r="4993" spans="1:9" x14ac:dyDescent="0.25">
      <c r="A4993" t="s">
        <v>5213</v>
      </c>
      <c r="B4993" s="3">
        <v>34.262542724609382</v>
      </c>
      <c r="C4993" s="3">
        <v>12.539999961853029</v>
      </c>
      <c r="D4993" s="4">
        <v>8.7651417762413253E-3</v>
      </c>
      <c r="E4993" s="4">
        <v>-1.7241399928100701E-2</v>
      </c>
      <c r="F4993" s="2">
        <v>1</v>
      </c>
      <c r="G4993" s="4">
        <v>0.14152236577273231</v>
      </c>
      <c r="H4993" s="4">
        <v>-0.65778560495157223</v>
      </c>
      <c r="I4993" s="4">
        <v>0.46923426985352013</v>
      </c>
    </row>
    <row r="4994" spans="1:9" x14ac:dyDescent="0.25">
      <c r="A4994" t="s">
        <v>5214</v>
      </c>
      <c r="B4994" s="3">
        <v>33.964836120605469</v>
      </c>
      <c r="C4994" s="3">
        <v>12.760000228881839</v>
      </c>
      <c r="D4994" s="4">
        <v>-2.995600435813262E-3</v>
      </c>
      <c r="E4994" s="4">
        <v>-9.3167612183899795E-3</v>
      </c>
      <c r="F4994" s="2">
        <v>1</v>
      </c>
      <c r="G4994" s="4">
        <v>0.1558338161381474</v>
      </c>
      <c r="H4994" s="4">
        <v>-0.66075909954040035</v>
      </c>
      <c r="I4994" s="4">
        <v>0.45646812028663231</v>
      </c>
    </row>
    <row r="4995" spans="1:9" x14ac:dyDescent="0.25">
      <c r="A4995" t="s">
        <v>5215</v>
      </c>
      <c r="B4995" s="3">
        <v>34.066886901855469</v>
      </c>
      <c r="C4995" s="3">
        <v>12.88000011444092</v>
      </c>
      <c r="D4995" s="4">
        <v>6.0277650293649732E-3</v>
      </c>
      <c r="E4995" s="4">
        <v>-2.3502613783508149E-2</v>
      </c>
      <c r="F4995" s="2">
        <v>1</v>
      </c>
      <c r="G4995" s="4">
        <v>0.16368325936547271</v>
      </c>
      <c r="H4995" s="4">
        <v>-0.65973981598487474</v>
      </c>
      <c r="I4995" s="4">
        <v>0.46084422588635282</v>
      </c>
    </row>
    <row r="4996" spans="1:9" x14ac:dyDescent="0.25">
      <c r="A4996" t="s">
        <v>5216</v>
      </c>
      <c r="B4996" s="3">
        <v>33.862770080566413</v>
      </c>
      <c r="C4996" s="3">
        <v>13.189999580383301</v>
      </c>
      <c r="D4996" s="4">
        <v>5.8109120055582766E-3</v>
      </c>
      <c r="E4996" s="4">
        <v>-3.5113423060109887E-2</v>
      </c>
      <c r="F4996" s="2">
        <v>1</v>
      </c>
      <c r="G4996" s="4">
        <v>0.1301239627151298</v>
      </c>
      <c r="H4996" s="4">
        <v>-0.66177853550076382</v>
      </c>
      <c r="I4996" s="4">
        <v>0.45209136036490238</v>
      </c>
    </row>
    <row r="4997" spans="1:9" x14ac:dyDescent="0.25">
      <c r="A4997" t="s">
        <v>5217</v>
      </c>
      <c r="B4997" s="3">
        <v>33.667133331298828</v>
      </c>
      <c r="C4997" s="3">
        <v>13.670000076293951</v>
      </c>
      <c r="D4997" s="4">
        <v>-1.713415222886194E-2</v>
      </c>
      <c r="E4997" s="4">
        <v>3.6391244213875629E-2</v>
      </c>
      <c r="F4997" s="2">
        <v>2</v>
      </c>
      <c r="G4997" s="4">
        <v>0.1300077014229388</v>
      </c>
      <c r="H4997" s="4">
        <v>-0.66373255602801895</v>
      </c>
      <c r="I4997" s="4">
        <v>0.44370213430024669</v>
      </c>
    </row>
    <row r="4998" spans="1:9" x14ac:dyDescent="0.25">
      <c r="A4998" t="s">
        <v>5218</v>
      </c>
      <c r="B4998" s="3">
        <v>34.254047393798828</v>
      </c>
      <c r="C4998" s="3">
        <v>13.189999580383301</v>
      </c>
      <c r="D4998" s="4">
        <v>3.4887170991055871E-3</v>
      </c>
      <c r="E4998" s="4">
        <v>1.7746878206739151E-2</v>
      </c>
      <c r="F4998" s="2">
        <v>1</v>
      </c>
      <c r="G4998" s="4">
        <v>0.13066881262431521</v>
      </c>
      <c r="H4998" s="4">
        <v>-0.65787045634504393</v>
      </c>
      <c r="I4998" s="4">
        <v>0.4688699760747157</v>
      </c>
    </row>
    <row r="4999" spans="1:9" x14ac:dyDescent="0.25">
      <c r="A4999" t="s">
        <v>5219</v>
      </c>
      <c r="B4999" s="3">
        <v>34.134960174560547</v>
      </c>
      <c r="C4999" s="3">
        <v>12.960000038146971</v>
      </c>
      <c r="D4999" s="4">
        <v>1.4967147932904989E-3</v>
      </c>
      <c r="E4999" s="4">
        <v>-1.5407938978948541E-3</v>
      </c>
      <c r="F4999" s="2">
        <v>1</v>
      </c>
      <c r="G4999" s="4">
        <v>0.13888351862955339</v>
      </c>
      <c r="H4999" s="4">
        <v>-0.65905989990202651</v>
      </c>
      <c r="I4999" s="4">
        <v>0.46376331995135778</v>
      </c>
    </row>
    <row r="5000" spans="1:9" x14ac:dyDescent="0.25">
      <c r="A5000" t="s">
        <v>5220</v>
      </c>
      <c r="B5000" s="3">
        <v>34.083946228027337</v>
      </c>
      <c r="C5000" s="3">
        <v>12.97999954223633</v>
      </c>
      <c r="D5000" s="4">
        <v>3.7580394205438679E-3</v>
      </c>
      <c r="E5000" s="4">
        <v>7.7095412503114247E-4</v>
      </c>
      <c r="F5000" s="2">
        <v>1</v>
      </c>
      <c r="G5000" s="4">
        <v>0.12284795064491889</v>
      </c>
      <c r="H5000" s="4">
        <v>-0.65956942737616098</v>
      </c>
      <c r="I5000" s="4">
        <v>0.46157575789300459</v>
      </c>
    </row>
    <row r="5001" spans="1:9" x14ac:dyDescent="0.25">
      <c r="A5001" t="s">
        <v>5221</v>
      </c>
      <c r="B5001" s="3">
        <v>33.956336975097663</v>
      </c>
      <c r="C5001" s="3">
        <v>12.97000026702881</v>
      </c>
      <c r="D5001" s="4">
        <v>2.0449924476078522E-2</v>
      </c>
      <c r="E5001" s="4">
        <v>-2.0392712141758081E-2</v>
      </c>
      <c r="F5001" s="2">
        <v>1</v>
      </c>
      <c r="G5001" s="4">
        <v>0.1124124633385459</v>
      </c>
      <c r="H5001" s="4">
        <v>-0.66084398903508146</v>
      </c>
      <c r="I5001" s="4">
        <v>0.4561036629273254</v>
      </c>
    </row>
    <row r="5002" spans="1:9" x14ac:dyDescent="0.25">
      <c r="A5002" t="s">
        <v>5222</v>
      </c>
      <c r="B5002" s="3">
        <v>33.275848388671882</v>
      </c>
      <c r="C5002" s="3">
        <v>13.239999771118161</v>
      </c>
      <c r="D5002" s="4">
        <v>-2.0409788278191732E-3</v>
      </c>
      <c r="E5002" s="4">
        <v>-4.5113096809199496E-3</v>
      </c>
      <c r="F5002" s="2">
        <v>2</v>
      </c>
      <c r="G5002" s="4">
        <v>0.1061414365746414</v>
      </c>
      <c r="H5002" s="4">
        <v>-0.66764071138615777</v>
      </c>
      <c r="I5002" s="4">
        <v>0.42692319142942869</v>
      </c>
    </row>
    <row r="5003" spans="1:9" x14ac:dyDescent="0.25">
      <c r="A5003" t="s">
        <v>5223</v>
      </c>
      <c r="B5003" s="3">
        <v>33.343902587890618</v>
      </c>
      <c r="C5003" s="3">
        <v>13.30000019073486</v>
      </c>
      <c r="D5003" s="4">
        <v>-2.5459989729081922E-4</v>
      </c>
      <c r="E5003" s="4">
        <v>4.0688612568756222E-2</v>
      </c>
      <c r="F5003" s="2">
        <v>2</v>
      </c>
      <c r="G5003" s="4">
        <v>0.1096588158384748</v>
      </c>
      <c r="H5003" s="4">
        <v>-0.66696098580935692</v>
      </c>
      <c r="I5003" s="4">
        <v>0.42984146759192149</v>
      </c>
    </row>
    <row r="5004" spans="1:9" x14ac:dyDescent="0.25">
      <c r="A5004" t="s">
        <v>5224</v>
      </c>
      <c r="B5004" s="3">
        <v>33.352394104003913</v>
      </c>
      <c r="C5004" s="3">
        <v>12.77999973297119</v>
      </c>
      <c r="D5004" s="4">
        <v>-3.051122203613144E-3</v>
      </c>
      <c r="E5004" s="4">
        <v>4.7169390473917883E-3</v>
      </c>
      <c r="F5004" s="2">
        <v>1</v>
      </c>
      <c r="G5004" s="4">
        <v>0.1149895057620749</v>
      </c>
      <c r="H5004" s="4">
        <v>-0.66687617251709463</v>
      </c>
      <c r="I5004" s="4">
        <v>0.43020559779022371</v>
      </c>
    </row>
    <row r="5005" spans="1:9" x14ac:dyDescent="0.25">
      <c r="A5005" t="s">
        <v>5225</v>
      </c>
      <c r="B5005" s="3">
        <v>33.4544677734375</v>
      </c>
      <c r="C5005" s="3">
        <v>12.72000026702881</v>
      </c>
      <c r="D5005" s="4">
        <v>8.7196125086970167E-3</v>
      </c>
      <c r="E5005" s="4">
        <v>3.9463449434713471E-3</v>
      </c>
      <c r="F5005" s="2">
        <v>1</v>
      </c>
      <c r="G5005" s="4">
        <v>0.11840188659081501</v>
      </c>
      <c r="H5005" s="4">
        <v>-0.66585666035431235</v>
      </c>
      <c r="I5005" s="4">
        <v>0.43458268487295842</v>
      </c>
    </row>
    <row r="5006" spans="1:9" x14ac:dyDescent="0.25">
      <c r="A5006" t="s">
        <v>5226</v>
      </c>
      <c r="B5006" s="3">
        <v>33.165279388427727</v>
      </c>
      <c r="C5006" s="3">
        <v>12.670000076293951</v>
      </c>
      <c r="D5006" s="4">
        <v>-1.536269606185803E-3</v>
      </c>
      <c r="E5006" s="4">
        <v>-2.3130314923546891E-2</v>
      </c>
      <c r="F5006" s="2">
        <v>1</v>
      </c>
      <c r="G5006" s="4">
        <v>0.13950469874306989</v>
      </c>
      <c r="H5006" s="4">
        <v>-0.66874507494241198</v>
      </c>
      <c r="I5006" s="4">
        <v>0.42218181056788939</v>
      </c>
    </row>
    <row r="5007" spans="1:9" x14ac:dyDescent="0.25">
      <c r="A5007" t="s">
        <v>5227</v>
      </c>
      <c r="B5007" s="3">
        <v>33.21630859375</v>
      </c>
      <c r="C5007" s="3">
        <v>12.97000026702881</v>
      </c>
      <c r="D5007" s="4">
        <v>9.56608555018712E-3</v>
      </c>
      <c r="E5007" s="4">
        <v>-3.9259239479347507E-2</v>
      </c>
      <c r="F5007" s="2">
        <v>1</v>
      </c>
      <c r="G5007" s="4">
        <v>0.1530482472518713</v>
      </c>
      <c r="H5007" s="4">
        <v>-0.66823539506343965</v>
      </c>
      <c r="I5007" s="4">
        <v>0.42437002694825199</v>
      </c>
    </row>
    <row r="5008" spans="1:9" x14ac:dyDescent="0.25">
      <c r="A5008" t="s">
        <v>5228</v>
      </c>
      <c r="B5008" s="3">
        <v>32.901569366455078</v>
      </c>
      <c r="C5008" s="3">
        <v>13.5</v>
      </c>
      <c r="D5008" s="4">
        <v>-1.5525679864864309E-2</v>
      </c>
      <c r="E5008" s="4">
        <v>4.0061669961667823E-2</v>
      </c>
      <c r="F5008" s="2">
        <v>2</v>
      </c>
      <c r="G5008" s="4">
        <v>0.131105917974599</v>
      </c>
      <c r="H5008" s="4">
        <v>-0.67137901155251534</v>
      </c>
      <c r="I5008" s="4">
        <v>0.41087349043822902</v>
      </c>
    </row>
    <row r="5009" spans="1:9" x14ac:dyDescent="0.25">
      <c r="A5009" t="s">
        <v>5229</v>
      </c>
      <c r="B5009" s="3">
        <v>33.420444488525391</v>
      </c>
      <c r="C5009" s="3">
        <v>12.97999954223633</v>
      </c>
      <c r="D5009" s="4">
        <v>4.6020822547381268E-3</v>
      </c>
      <c r="E5009" s="4">
        <v>-1.7411089723426532E-2</v>
      </c>
      <c r="F5009" s="2">
        <v>1</v>
      </c>
      <c r="G5009" s="4">
        <v>0.16013448126272231</v>
      </c>
      <c r="H5009" s="4">
        <v>-0.66619648504150319</v>
      </c>
      <c r="I5009" s="4">
        <v>0.43312371037221431</v>
      </c>
    </row>
    <row r="5010" spans="1:9" x14ac:dyDescent="0.25">
      <c r="A5010" t="s">
        <v>5230</v>
      </c>
      <c r="B5010" s="3">
        <v>33.267345428466797</v>
      </c>
      <c r="C5010" s="3">
        <v>13.210000038146971</v>
      </c>
      <c r="D5010" s="4">
        <v>1.347466852266632E-2</v>
      </c>
      <c r="E5010" s="4">
        <v>0</v>
      </c>
      <c r="F5010" s="2">
        <v>1</v>
      </c>
      <c r="G5010" s="4">
        <v>0.1281798819250288</v>
      </c>
      <c r="H5010" s="4">
        <v>-0.66772563898204851</v>
      </c>
      <c r="I5010" s="4">
        <v>0.42655857048961932</v>
      </c>
    </row>
    <row r="5011" spans="1:9" x14ac:dyDescent="0.25">
      <c r="A5011" t="s">
        <v>5231</v>
      </c>
      <c r="B5011" s="3">
        <v>32.825038909912109</v>
      </c>
      <c r="C5011" s="3">
        <v>13.210000038146971</v>
      </c>
      <c r="D5011" s="4">
        <v>-6.1803573616785457E-3</v>
      </c>
      <c r="E5011" s="4">
        <v>-1.270553623616677E-2</v>
      </c>
      <c r="F5011" s="2">
        <v>1</v>
      </c>
      <c r="G5011" s="4">
        <v>0.1017435432563254</v>
      </c>
      <c r="H5011" s="4">
        <v>-0.67214339801674061</v>
      </c>
      <c r="I5011" s="4">
        <v>0.4075917383994434</v>
      </c>
    </row>
    <row r="5012" spans="1:9" x14ac:dyDescent="0.25">
      <c r="A5012" t="s">
        <v>5232</v>
      </c>
      <c r="B5012" s="3">
        <v>33.029170989990227</v>
      </c>
      <c r="C5012" s="3">
        <v>13.38000011444092</v>
      </c>
      <c r="D5012" s="4">
        <v>4.397312821588395E-3</v>
      </c>
      <c r="E5012" s="4">
        <v>3.7509520645939709E-3</v>
      </c>
      <c r="F5012" s="2">
        <v>2</v>
      </c>
      <c r="G5012" s="4">
        <v>8.5970659448434406E-2</v>
      </c>
      <c r="H5012" s="4">
        <v>-0.67010452609601368</v>
      </c>
      <c r="I5012" s="4">
        <v>0.41634525824290319</v>
      </c>
    </row>
    <row r="5013" spans="1:9" x14ac:dyDescent="0.25">
      <c r="A5013" t="s">
        <v>5233</v>
      </c>
      <c r="B5013" s="3">
        <v>32.884567260742188</v>
      </c>
      <c r="C5013" s="3">
        <v>13.329999923706049</v>
      </c>
      <c r="D5013" s="4">
        <v>9.6630482892399172E-3</v>
      </c>
      <c r="E5013" s="4">
        <v>2.223926094335793E-2</v>
      </c>
      <c r="F5013" s="2">
        <v>2</v>
      </c>
      <c r="G5013" s="4">
        <v>8.0008732286816153E-2</v>
      </c>
      <c r="H5013" s="4">
        <v>-0.67154882864308707</v>
      </c>
      <c r="I5013" s="4">
        <v>0.41014441213911268</v>
      </c>
    </row>
    <row r="5014" spans="1:9" x14ac:dyDescent="0.25">
      <c r="A5014" t="s">
        <v>5234</v>
      </c>
      <c r="B5014" s="3">
        <v>32.569843292236328</v>
      </c>
      <c r="C5014" s="3">
        <v>13.039999961853029</v>
      </c>
      <c r="D5014" s="4">
        <v>1.323124107576867E-2</v>
      </c>
      <c r="E5014" s="4">
        <v>-3.0581010769374921E-3</v>
      </c>
      <c r="F5014" s="2">
        <v>1</v>
      </c>
      <c r="G5014" s="4">
        <v>9.2554788724482195E-2</v>
      </c>
      <c r="H5014" s="4">
        <v>-0.67469229272732489</v>
      </c>
      <c r="I5014" s="4">
        <v>0.39664852995109928</v>
      </c>
    </row>
    <row r="5015" spans="1:9" x14ac:dyDescent="0.25">
      <c r="A5015" t="s">
        <v>5235</v>
      </c>
      <c r="B5015" s="3">
        <v>32.14453125</v>
      </c>
      <c r="C5015" s="3">
        <v>13.079999923706049</v>
      </c>
      <c r="D5015" s="4">
        <v>-3.4283075930366951E-3</v>
      </c>
      <c r="E5015" s="4">
        <v>-3.894193580755656E-2</v>
      </c>
      <c r="F5015" s="2">
        <v>1</v>
      </c>
      <c r="G5015" s="4">
        <v>7.4304514509811126E-2</v>
      </c>
      <c r="H5015" s="4">
        <v>-0.67894031087386419</v>
      </c>
      <c r="I5015" s="4">
        <v>0.37841044899903448</v>
      </c>
    </row>
    <row r="5016" spans="1:9" x14ac:dyDescent="0.25">
      <c r="A5016" t="s">
        <v>5236</v>
      </c>
      <c r="B5016" s="3">
        <v>32.255111694335938</v>
      </c>
      <c r="C5016" s="3">
        <v>13.60999965667725</v>
      </c>
      <c r="D5016" s="4">
        <v>-2.1054311153450018E-3</v>
      </c>
      <c r="E5016" s="4">
        <v>-1.376815445156165E-2</v>
      </c>
      <c r="F5016" s="2">
        <v>2</v>
      </c>
      <c r="G5016" s="4">
        <v>6.4687288518838981E-2</v>
      </c>
      <c r="H5016" s="4">
        <v>-0.67783583301398176</v>
      </c>
      <c r="I5016" s="4">
        <v>0.38315232060208099</v>
      </c>
    </row>
    <row r="5017" spans="1:9" x14ac:dyDescent="0.25">
      <c r="A5017" t="s">
        <v>5237</v>
      </c>
      <c r="B5017" s="3">
        <v>32.323165893554688</v>
      </c>
      <c r="C5017" s="3">
        <v>13.80000019073486</v>
      </c>
      <c r="D5017" s="4">
        <v>1.0537066692815069E-3</v>
      </c>
      <c r="E5017" s="4">
        <v>-2.8901706222559391E-3</v>
      </c>
      <c r="F5017" s="2">
        <v>2</v>
      </c>
      <c r="G5017" s="4">
        <v>5.7731348507841902E-2</v>
      </c>
      <c r="H5017" s="4">
        <v>-0.6771561074371808</v>
      </c>
      <c r="I5017" s="4">
        <v>0.38607059676457389</v>
      </c>
    </row>
    <row r="5018" spans="1:9" x14ac:dyDescent="0.25">
      <c r="A5018" t="s">
        <v>5238</v>
      </c>
      <c r="B5018" s="3">
        <v>32.289142608642578</v>
      </c>
      <c r="C5018" s="3">
        <v>13.840000152587891</v>
      </c>
      <c r="D5018" s="4">
        <v>9.0383528284743164E-3</v>
      </c>
      <c r="E5018" s="4">
        <v>-9.3056629889790576E-3</v>
      </c>
      <c r="F5018" s="2">
        <v>2</v>
      </c>
      <c r="G5018" s="4">
        <v>5.9566268323945737E-2</v>
      </c>
      <c r="H5018" s="4">
        <v>-0.67749593212437187</v>
      </c>
      <c r="I5018" s="4">
        <v>0.38461162226382978</v>
      </c>
    </row>
    <row r="5019" spans="1:9" x14ac:dyDescent="0.25">
      <c r="A5019" t="s">
        <v>5239</v>
      </c>
      <c r="B5019" s="3">
        <v>31.99991607666016</v>
      </c>
      <c r="C5019" s="3">
        <v>13.97000026702881</v>
      </c>
      <c r="D5019" s="4">
        <v>5.6129012033365733E-3</v>
      </c>
      <c r="E5019" s="4">
        <v>-4.9857332631345619E-3</v>
      </c>
      <c r="F5019" s="2">
        <v>2</v>
      </c>
      <c r="G5019" s="4">
        <v>5.9535000451862441E-2</v>
      </c>
      <c r="H5019" s="4">
        <v>-0.68038472772456604</v>
      </c>
      <c r="I5019" s="4">
        <v>0.37220911215373698</v>
      </c>
    </row>
    <row r="5020" spans="1:9" x14ac:dyDescent="0.25">
      <c r="A5020" t="s">
        <v>5240</v>
      </c>
      <c r="B5020" s="3">
        <v>31.821306228637699</v>
      </c>
      <c r="C5020" s="3">
        <v>14.039999961853029</v>
      </c>
      <c r="D5020" s="4">
        <v>6.7277792541604597E-3</v>
      </c>
      <c r="E5020" s="4">
        <v>-0.13226207064027029</v>
      </c>
      <c r="F5020" s="2">
        <v>2</v>
      </c>
      <c r="G5020" s="4">
        <v>4.6549757243032668E-2</v>
      </c>
      <c r="H5020" s="4">
        <v>-0.682168683503388</v>
      </c>
      <c r="I5020" s="4">
        <v>0.36455002766146299</v>
      </c>
    </row>
    <row r="5021" spans="1:9" x14ac:dyDescent="0.25">
      <c r="A5021" t="s">
        <v>5241</v>
      </c>
      <c r="B5021" s="3">
        <v>31.608650207519531</v>
      </c>
      <c r="C5021" s="3">
        <v>16.180000305175781</v>
      </c>
      <c r="D5021" s="4">
        <v>3.2399397597253632E-3</v>
      </c>
      <c r="E5021" s="4">
        <v>-5.5316625725688739E-3</v>
      </c>
      <c r="F5021" s="2">
        <v>3</v>
      </c>
      <c r="G5021" s="4">
        <v>5.6695155459847602E-2</v>
      </c>
      <c r="H5021" s="4">
        <v>-0.68429269257665748</v>
      </c>
      <c r="I5021" s="4">
        <v>0.35543098718543059</v>
      </c>
    </row>
    <row r="5022" spans="1:9" x14ac:dyDescent="0.25">
      <c r="A5022" t="s">
        <v>5242</v>
      </c>
      <c r="B5022" s="3">
        <v>31.506570816040039</v>
      </c>
      <c r="C5022" s="3">
        <v>16.270000457763668</v>
      </c>
      <c r="D5022" s="4">
        <v>3.7936109849672221E-3</v>
      </c>
      <c r="E5022" s="4">
        <v>0</v>
      </c>
      <c r="F5022" s="2">
        <v>3</v>
      </c>
      <c r="G5022" s="4">
        <v>4.7031993629011559E-2</v>
      </c>
      <c r="H5022" s="4">
        <v>-0.68531226189125416</v>
      </c>
      <c r="I5022" s="4">
        <v>0.35105365473194228</v>
      </c>
    </row>
    <row r="5023" spans="1:9" x14ac:dyDescent="0.25">
      <c r="A5023" t="s">
        <v>5243</v>
      </c>
      <c r="B5023" s="3">
        <v>31.38749885559082</v>
      </c>
      <c r="C5023" s="3">
        <v>16.270000457763668</v>
      </c>
      <c r="D5023" s="4">
        <v>-1.6232634596757829E-3</v>
      </c>
      <c r="E5023" s="4">
        <v>5.7179993165024312E-2</v>
      </c>
      <c r="F5023" s="2">
        <v>3</v>
      </c>
      <c r="G5023" s="4">
        <v>4.5142002249050073E-2</v>
      </c>
      <c r="H5023" s="4">
        <v>-0.68650155304339888</v>
      </c>
      <c r="I5023" s="4">
        <v>0.34594765293059382</v>
      </c>
    </row>
    <row r="5024" spans="1:9" x14ac:dyDescent="0.25">
      <c r="A5024" t="s">
        <v>5244</v>
      </c>
      <c r="B5024" s="3">
        <v>31.438531875610352</v>
      </c>
      <c r="C5024" s="3">
        <v>15.39000034332275</v>
      </c>
      <c r="D5024" s="4">
        <v>6.2618610653277784E-3</v>
      </c>
      <c r="E5024" s="4">
        <v>-2.0992361202321171E-2</v>
      </c>
      <c r="F5024" s="2">
        <v>2</v>
      </c>
      <c r="G5024" s="4">
        <v>4.5657331514237447E-2</v>
      </c>
      <c r="H5024" s="4">
        <v>-0.68599183506321715</v>
      </c>
      <c r="I5024" s="4">
        <v>0.34813603289145872</v>
      </c>
    </row>
    <row r="5025" spans="1:9" x14ac:dyDescent="0.25">
      <c r="A5025" t="s">
        <v>5245</v>
      </c>
      <c r="B5025" s="3">
        <v>31.242893218994141</v>
      </c>
      <c r="C5025" s="3">
        <v>15.72000026702881</v>
      </c>
      <c r="D5025" s="4">
        <v>2.5404824680617999E-2</v>
      </c>
      <c r="E5025" s="4">
        <v>-4.087853249358786E-2</v>
      </c>
      <c r="F5025" s="2">
        <v>2</v>
      </c>
      <c r="G5025" s="4">
        <v>7.4083154546505492E-2</v>
      </c>
      <c r="H5025" s="4">
        <v>-0.68794587464107715</v>
      </c>
      <c r="I5025" s="4">
        <v>0.33974672503655201</v>
      </c>
    </row>
    <row r="5026" spans="1:9" x14ac:dyDescent="0.25">
      <c r="A5026" t="s">
        <v>5246</v>
      </c>
      <c r="B5026" s="3">
        <v>30.468837738037109</v>
      </c>
      <c r="C5026" s="3">
        <v>16.389999389648441</v>
      </c>
      <c r="D5026" s="4">
        <v>5.3329491852807109E-3</v>
      </c>
      <c r="E5026" s="4">
        <v>-1.1459622130996159E-2</v>
      </c>
      <c r="F5026" s="2">
        <v>3</v>
      </c>
      <c r="G5026" s="4">
        <v>4.7777627574711712E-2</v>
      </c>
      <c r="H5026" s="4">
        <v>-0.69567714345783571</v>
      </c>
      <c r="I5026" s="4">
        <v>0.30655395097623211</v>
      </c>
    </row>
    <row r="5027" spans="1:9" x14ac:dyDescent="0.25">
      <c r="A5027" t="s">
        <v>5247</v>
      </c>
      <c r="B5027" s="3">
        <v>30.307210922241211</v>
      </c>
      <c r="C5027" s="3">
        <v>16.579999923706051</v>
      </c>
      <c r="D5027" s="4">
        <v>-4.7487949659529294E-3</v>
      </c>
      <c r="E5027" s="4">
        <v>8.5078548000869558E-2</v>
      </c>
      <c r="F5027" s="2">
        <v>3</v>
      </c>
      <c r="G5027" s="4">
        <v>4.3134711088700151E-2</v>
      </c>
      <c r="H5027" s="4">
        <v>-0.69729147265213298</v>
      </c>
      <c r="I5027" s="4">
        <v>0.29962312688056231</v>
      </c>
    </row>
    <row r="5028" spans="1:9" x14ac:dyDescent="0.25">
      <c r="A5028" t="s">
        <v>5248</v>
      </c>
      <c r="B5028" s="3">
        <v>30.45182037353516</v>
      </c>
      <c r="C5028" s="3">
        <v>15.27999973297119</v>
      </c>
      <c r="D5028" s="4">
        <v>-2.1857954297606171E-2</v>
      </c>
      <c r="E5028" s="4">
        <v>5.0894069673976583E-2</v>
      </c>
      <c r="F5028" s="2">
        <v>2</v>
      </c>
      <c r="G5028" s="4">
        <v>3.5984366980144733E-2</v>
      </c>
      <c r="H5028" s="4">
        <v>-0.69584711295324531</v>
      </c>
      <c r="I5028" s="4">
        <v>0.30582421835510648</v>
      </c>
    </row>
    <row r="5029" spans="1:9" x14ac:dyDescent="0.25">
      <c r="A5029" t="s">
        <v>5249</v>
      </c>
      <c r="B5029" s="3">
        <v>31.132308959960941</v>
      </c>
      <c r="C5029" s="3">
        <v>14.539999961853029</v>
      </c>
      <c r="D5029" s="4">
        <v>1.525618363898484E-2</v>
      </c>
      <c r="E5029" s="4">
        <v>-2.0875448596185061E-2</v>
      </c>
      <c r="F5029" s="2">
        <v>2</v>
      </c>
      <c r="G5029" s="4">
        <v>3.8702649426458402E-2</v>
      </c>
      <c r="H5029" s="4">
        <v>-0.68905039060216899</v>
      </c>
      <c r="I5029" s="4">
        <v>0.33500468985300319</v>
      </c>
    </row>
    <row r="5030" spans="1:9" x14ac:dyDescent="0.25">
      <c r="A5030" t="s">
        <v>5250</v>
      </c>
      <c r="B5030" s="3">
        <v>30.664485931396481</v>
      </c>
      <c r="C5030" s="3">
        <v>14.85000038146973</v>
      </c>
      <c r="D5030" s="4">
        <v>4.7380172796953612E-3</v>
      </c>
      <c r="E5030" s="4">
        <v>-1.8506261127119509E-2</v>
      </c>
      <c r="F5030" s="2">
        <v>2</v>
      </c>
      <c r="G5030" s="4">
        <v>2.9226483932322189E-2</v>
      </c>
      <c r="H5030" s="4">
        <v>-0.69372300862695213</v>
      </c>
      <c r="I5030" s="4">
        <v>0.31607240066437958</v>
      </c>
    </row>
    <row r="5031" spans="1:9" x14ac:dyDescent="0.25">
      <c r="A5031" t="s">
        <v>5251</v>
      </c>
      <c r="B5031" s="3">
        <v>30.519882202148441</v>
      </c>
      <c r="C5031" s="3">
        <v>15.13000011444092</v>
      </c>
      <c r="D5031" s="4">
        <v>-7.1942579954693553E-3</v>
      </c>
      <c r="E5031" s="4">
        <v>2.855201055097023E-2</v>
      </c>
      <c r="F5031" s="2">
        <v>2</v>
      </c>
      <c r="G5031" s="4">
        <v>3.7099767234049168E-2</v>
      </c>
      <c r="H5031" s="4">
        <v>-0.69516731117402553</v>
      </c>
      <c r="I5031" s="4">
        <v>0.33100225887303902</v>
      </c>
    </row>
    <row r="5032" spans="1:9" x14ac:dyDescent="0.25">
      <c r="A5032" t="s">
        <v>5252</v>
      </c>
      <c r="B5032" s="3">
        <v>30.74104118347168</v>
      </c>
      <c r="C5032" s="3">
        <v>14.710000038146971</v>
      </c>
      <c r="D5032" s="4">
        <v>1.431442379648651E-2</v>
      </c>
      <c r="E5032" s="4">
        <v>-2.1941484344618071E-2</v>
      </c>
      <c r="F5032" s="2">
        <v>2</v>
      </c>
      <c r="G5032" s="4">
        <v>1.9575117754165872E-2</v>
      </c>
      <c r="H5032" s="4">
        <v>-0.6929583745048653</v>
      </c>
      <c r="I5032" s="4">
        <v>0.36142786923562359</v>
      </c>
    </row>
    <row r="5033" spans="1:9" x14ac:dyDescent="0.25">
      <c r="A5033" t="s">
        <v>5253</v>
      </c>
      <c r="B5033" s="3">
        <v>30.307210922241211</v>
      </c>
      <c r="C5033" s="3">
        <v>15.039999961853029</v>
      </c>
      <c r="D5033" s="4">
        <v>5.0769021352048416E-3</v>
      </c>
      <c r="E5033" s="4">
        <v>-8.4601358338677324E-2</v>
      </c>
      <c r="F5033" s="2">
        <v>2</v>
      </c>
      <c r="G5033" s="4">
        <v>1.3187299893412611E-2</v>
      </c>
      <c r="H5033" s="4">
        <v>-0.69729147265213298</v>
      </c>
      <c r="I5033" s="4">
        <v>0.37323114369361582</v>
      </c>
    </row>
    <row r="5034" spans="1:9" x14ac:dyDescent="0.25">
      <c r="A5034" t="s">
        <v>5254</v>
      </c>
      <c r="B5034" s="3">
        <v>30.154121398925781</v>
      </c>
      <c r="C5034" s="3">
        <v>16.430000305175781</v>
      </c>
      <c r="D5034" s="4">
        <v>-4.492534974175455E-3</v>
      </c>
      <c r="E5034" s="4">
        <v>6.5499366010676408E-2</v>
      </c>
      <c r="F5034" s="2">
        <v>3</v>
      </c>
      <c r="G5034" s="4">
        <v>3.7886895258745219E-3</v>
      </c>
      <c r="H5034" s="4">
        <v>-0.69882053133965449</v>
      </c>
      <c r="I5034" s="4">
        <v>0.36629459972296341</v>
      </c>
    </row>
    <row r="5035" spans="1:9" x14ac:dyDescent="0.25">
      <c r="A5035" t="s">
        <v>5255</v>
      </c>
      <c r="B5035" s="3">
        <v>30.290201187133789</v>
      </c>
      <c r="C5035" s="3">
        <v>15.420000076293951</v>
      </c>
      <c r="D5035" s="4">
        <v>-2.241264421703804E-3</v>
      </c>
      <c r="E5035" s="4">
        <v>2.458470969235349E-2</v>
      </c>
      <c r="F5035" s="2">
        <v>2</v>
      </c>
      <c r="G5035" s="4">
        <v>1.089432777052912E-2</v>
      </c>
      <c r="H5035" s="4">
        <v>-0.69746136594512376</v>
      </c>
      <c r="I5035" s="4">
        <v>0.3907346295772316</v>
      </c>
    </row>
    <row r="5036" spans="1:9" x14ac:dyDescent="0.25">
      <c r="A5036" t="s">
        <v>5256</v>
      </c>
      <c r="B5036" s="3">
        <v>30.358242034912109</v>
      </c>
      <c r="C5036" s="3">
        <v>15.05000019073486</v>
      </c>
      <c r="D5036" s="4">
        <v>-1.6788945325943989E-3</v>
      </c>
      <c r="E5036" s="4">
        <v>2.3113538525233009E-2</v>
      </c>
      <c r="F5036" s="2">
        <v>2</v>
      </c>
      <c r="G5036" s="4">
        <v>1.9821091820190651E-2</v>
      </c>
      <c r="H5036" s="4">
        <v>-0.69678177372255601</v>
      </c>
      <c r="I5036" s="4">
        <v>0.41728487053136593</v>
      </c>
    </row>
    <row r="5037" spans="1:9" x14ac:dyDescent="0.25">
      <c r="A5037" t="s">
        <v>5257</v>
      </c>
      <c r="B5037" s="3">
        <v>30.409296035766602</v>
      </c>
      <c r="C5037" s="3">
        <v>14.710000038146971</v>
      </c>
      <c r="D5037" s="4">
        <v>4.7782212233615784E-3</v>
      </c>
      <c r="E5037" s="4">
        <v>-2.2591371978666341E-2</v>
      </c>
      <c r="F5037" s="2">
        <v>2</v>
      </c>
      <c r="G5037" s="4">
        <v>3.0959242614404751E-2</v>
      </c>
      <c r="H5037" s="4">
        <v>-0.69627184618572224</v>
      </c>
      <c r="I5037" s="4">
        <v>0.52733783369260978</v>
      </c>
    </row>
    <row r="5038" spans="1:9" x14ac:dyDescent="0.25">
      <c r="A5038" t="s">
        <v>5258</v>
      </c>
      <c r="B5038" s="3">
        <v>30.26468467712402</v>
      </c>
      <c r="C5038" s="3">
        <v>15.05000019073486</v>
      </c>
      <c r="D5038" s="4">
        <v>-1.8211710320371392E-2</v>
      </c>
      <c r="E5038" s="4">
        <v>3.7931047636887039E-2</v>
      </c>
      <c r="F5038" s="2">
        <v>2</v>
      </c>
      <c r="G5038" s="4">
        <v>3.3804674028661268E-2</v>
      </c>
      <c r="H5038" s="4">
        <v>-0.69771622493521468</v>
      </c>
      <c r="I5038" s="4">
        <v>0.52543772401011579</v>
      </c>
    </row>
    <row r="5039" spans="1:9" x14ac:dyDescent="0.25">
      <c r="A5039" t="s">
        <v>5259</v>
      </c>
      <c r="B5039" s="3">
        <v>30.826080322265621</v>
      </c>
      <c r="C5039" s="3">
        <v>14.5</v>
      </c>
      <c r="D5039" s="4">
        <v>-1.1186882704728779E-2</v>
      </c>
      <c r="E5039" s="4">
        <v>9.1867491834342951E-2</v>
      </c>
      <c r="F5039" s="2">
        <v>2</v>
      </c>
      <c r="G5039" s="4">
        <v>4.6295523024627798E-2</v>
      </c>
      <c r="H5039" s="4">
        <v>-0.69210900329293512</v>
      </c>
      <c r="I5039" s="4">
        <v>0.56002428973706486</v>
      </c>
    </row>
    <row r="5040" spans="1:9" x14ac:dyDescent="0.25">
      <c r="A5040" t="s">
        <v>5260</v>
      </c>
      <c r="B5040" s="3">
        <v>31.17482948303223</v>
      </c>
      <c r="C5040" s="3">
        <v>13.27999973297119</v>
      </c>
      <c r="D5040" s="4">
        <v>7.9748883675971882E-3</v>
      </c>
      <c r="E5040" s="4">
        <v>-4.8028679960909648E-2</v>
      </c>
      <c r="F5040" s="2">
        <v>2</v>
      </c>
      <c r="G5040" s="4">
        <v>6.458538518410295E-2</v>
      </c>
      <c r="H5040" s="4">
        <v>-0.68862569547090158</v>
      </c>
      <c r="I5040" s="4">
        <v>0.57767353855928194</v>
      </c>
    </row>
    <row r="5041" spans="1:9" x14ac:dyDescent="0.25">
      <c r="A5041" t="s">
        <v>5261</v>
      </c>
      <c r="B5041" s="3">
        <v>30.928180694580082</v>
      </c>
      <c r="C5041" s="3">
        <v>13.94999980926514</v>
      </c>
      <c r="D5041" s="4">
        <v>1.3773878417608909E-3</v>
      </c>
      <c r="E5041" s="4">
        <v>4.0268453989374058E-2</v>
      </c>
      <c r="F5041" s="2">
        <v>2</v>
      </c>
      <c r="G5041" s="4">
        <v>6.3885106286657667E-2</v>
      </c>
      <c r="H5041" s="4">
        <v>-0.69108922442168652</v>
      </c>
      <c r="I5041" s="4">
        <v>0.56519131256762223</v>
      </c>
    </row>
    <row r="5042" spans="1:9" x14ac:dyDescent="0.25">
      <c r="A5042" t="s">
        <v>5262</v>
      </c>
      <c r="B5042" s="3">
        <v>30.885639190673832</v>
      </c>
      <c r="C5042" s="3">
        <v>13.409999847412109</v>
      </c>
      <c r="D5042" s="4">
        <v>5.8175156801731909E-3</v>
      </c>
      <c r="E5042" s="4">
        <v>5.1764693914675197E-2</v>
      </c>
      <c r="F5042" s="2">
        <v>2</v>
      </c>
      <c r="G5042" s="4">
        <v>9.2128526223340668E-2</v>
      </c>
      <c r="H5042" s="4">
        <v>-0.69151412910960597</v>
      </c>
      <c r="I5042" s="4">
        <v>0.56303840247584658</v>
      </c>
    </row>
    <row r="5043" spans="1:9" x14ac:dyDescent="0.25">
      <c r="A5043" t="s">
        <v>5263</v>
      </c>
      <c r="B5043" s="3">
        <v>30.707000732421879</v>
      </c>
      <c r="C5043" s="3">
        <v>12.75</v>
      </c>
      <c r="D5043" s="4">
        <v>2.7318982966897609E-2</v>
      </c>
      <c r="E5043" s="4">
        <v>-4.4227896989448963E-2</v>
      </c>
      <c r="F5043" s="2">
        <v>1</v>
      </c>
      <c r="G5043" s="4">
        <v>8.9414579074171829E-2</v>
      </c>
      <c r="H5043" s="4">
        <v>-0.69329837064749888</v>
      </c>
      <c r="I5043" s="4">
        <v>0.55399799477428946</v>
      </c>
    </row>
    <row r="5044" spans="1:9" x14ac:dyDescent="0.25">
      <c r="A5044" t="s">
        <v>5264</v>
      </c>
      <c r="B5044" s="3">
        <v>29.890424728393551</v>
      </c>
      <c r="C5044" s="3">
        <v>13.340000152587891</v>
      </c>
      <c r="D5044" s="4">
        <v>1.7110891025569059E-3</v>
      </c>
      <c r="E5044" s="4">
        <v>9.8410381578737383E-3</v>
      </c>
      <c r="F5044" s="2">
        <v>2</v>
      </c>
      <c r="G5044" s="4">
        <v>8.4322688174155891E-2</v>
      </c>
      <c r="H5044" s="4">
        <v>-0.70145433459552486</v>
      </c>
      <c r="I5044" s="4">
        <v>0.51267329869281952</v>
      </c>
    </row>
    <row r="5045" spans="1:9" x14ac:dyDescent="0.25">
      <c r="A5045" t="s">
        <v>5265</v>
      </c>
      <c r="B5045" s="3">
        <v>29.8393669128418</v>
      </c>
      <c r="C5045" s="3">
        <v>13.210000038146971</v>
      </c>
      <c r="D5045" s="4">
        <v>1.475170745012244E-2</v>
      </c>
      <c r="E5045" s="4">
        <v>-4.4830071509714083E-2</v>
      </c>
      <c r="F5045" s="2">
        <v>1</v>
      </c>
      <c r="G5045" s="4">
        <v>5.8952496526209597E-2</v>
      </c>
      <c r="H5045" s="4">
        <v>-0.70196430023356804</v>
      </c>
      <c r="I5045" s="4">
        <v>0.51008940117458312</v>
      </c>
    </row>
    <row r="5046" spans="1:9" x14ac:dyDescent="0.25">
      <c r="A5046" t="s">
        <v>5266</v>
      </c>
      <c r="B5046" s="3">
        <v>29.405584335327148</v>
      </c>
      <c r="C5046" s="3">
        <v>13.829999923706049</v>
      </c>
      <c r="D5046" s="4">
        <v>2.029407561050967E-3</v>
      </c>
      <c r="E5046" s="4">
        <v>-5.4035565529200191E-2</v>
      </c>
      <c r="F5046" s="2">
        <v>2</v>
      </c>
      <c r="G5046" s="4">
        <v>6.1495277387595637E-2</v>
      </c>
      <c r="H5046" s="4">
        <v>-0.70629692211571748</v>
      </c>
      <c r="I5046" s="4">
        <v>0.48813684183803918</v>
      </c>
    </row>
    <row r="5047" spans="1:9" x14ac:dyDescent="0.25">
      <c r="A5047" t="s">
        <v>5267</v>
      </c>
      <c r="B5047" s="3">
        <v>29.346029281616211</v>
      </c>
      <c r="C5047" s="3">
        <v>14.61999988555908</v>
      </c>
      <c r="D5047" s="4">
        <v>-8.6209890547834789E-3</v>
      </c>
      <c r="E5047" s="4">
        <v>2.3809534940176569E-2</v>
      </c>
      <c r="F5047" s="2">
        <v>2</v>
      </c>
      <c r="G5047" s="4">
        <v>5.2561327694596427E-2</v>
      </c>
      <c r="H5047" s="4">
        <v>-0.70689175819783712</v>
      </c>
      <c r="I5047" s="4">
        <v>0.48512292215073632</v>
      </c>
    </row>
    <row r="5048" spans="1:9" x14ac:dyDescent="0.25">
      <c r="A5048" t="s">
        <v>5268</v>
      </c>
      <c r="B5048" s="3">
        <v>29.60122108459473</v>
      </c>
      <c r="C5048" s="3">
        <v>14.27999973297119</v>
      </c>
      <c r="D5048" s="4">
        <v>-3.4356107608339852E-3</v>
      </c>
      <c r="E5048" s="4">
        <v>-3.5135165612308887E-2</v>
      </c>
      <c r="F5048" s="2">
        <v>2</v>
      </c>
      <c r="G5048" s="4">
        <v>4.7971780138001303E-2</v>
      </c>
      <c r="H5048" s="4">
        <v>-0.70434290158846236</v>
      </c>
      <c r="I5048" s="4">
        <v>0.49803748692920841</v>
      </c>
    </row>
    <row r="5049" spans="1:9" x14ac:dyDescent="0.25">
      <c r="A5049" t="s">
        <v>5269</v>
      </c>
      <c r="B5049" s="3">
        <v>29.70326995849609</v>
      </c>
      <c r="C5049" s="3">
        <v>14.80000019073486</v>
      </c>
      <c r="D5049" s="4">
        <v>-8.5901497691232009E-4</v>
      </c>
      <c r="E5049" s="4">
        <v>4.0705848404600786E-3</v>
      </c>
      <c r="F5049" s="2">
        <v>2</v>
      </c>
      <c r="G5049" s="4">
        <v>1.1982711956263881E-2</v>
      </c>
      <c r="H5049" s="4">
        <v>-0.7033236370835414</v>
      </c>
      <c r="I5049" s="4">
        <v>0.50320190356480166</v>
      </c>
    </row>
    <row r="5050" spans="1:9" x14ac:dyDescent="0.25">
      <c r="A5050" t="s">
        <v>5270</v>
      </c>
      <c r="B5050" s="3">
        <v>29.72880744934082</v>
      </c>
      <c r="C5050" s="3">
        <v>14.739999771118161</v>
      </c>
      <c r="D5050" s="4">
        <v>-1.7430483952675661E-2</v>
      </c>
      <c r="E5050" s="4">
        <v>7.9062952838221401E-2</v>
      </c>
      <c r="F5050" s="2">
        <v>2</v>
      </c>
      <c r="G5050" s="4">
        <v>3.076852366214311E-2</v>
      </c>
      <c r="H5050" s="4">
        <v>-0.70306856853679855</v>
      </c>
      <c r="I5050" s="4">
        <v>0.50449428668974727</v>
      </c>
    </row>
    <row r="5051" spans="1:9" x14ac:dyDescent="0.25">
      <c r="A5051" t="s">
        <v>5271</v>
      </c>
      <c r="B5051" s="3">
        <v>30.25618743896484</v>
      </c>
      <c r="C5051" s="3">
        <v>13.659999847412109</v>
      </c>
      <c r="D5051" s="4">
        <v>3.9518967547511608E-3</v>
      </c>
      <c r="E5051" s="4">
        <v>-5.3361083955589812E-2</v>
      </c>
      <c r="F5051" s="2">
        <v>2</v>
      </c>
      <c r="G5051" s="4">
        <v>2.9031175780523281E-2</v>
      </c>
      <c r="H5051" s="4">
        <v>-0.69780109537929103</v>
      </c>
      <c r="I5051" s="4">
        <v>0.53118355711056386</v>
      </c>
    </row>
    <row r="5052" spans="1:9" x14ac:dyDescent="0.25">
      <c r="A5052" t="s">
        <v>5272</v>
      </c>
      <c r="B5052" s="3">
        <v>30.137088775634769</v>
      </c>
      <c r="C5052" s="3">
        <v>14.430000305175779</v>
      </c>
      <c r="D5052" s="4">
        <v>0</v>
      </c>
      <c r="E5052" s="4">
        <v>2.8510376323427119E-2</v>
      </c>
      <c r="F5052" s="2">
        <v>2</v>
      </c>
      <c r="G5052" s="4">
        <v>1.9086613352541359E-2</v>
      </c>
      <c r="H5052" s="4">
        <v>-0.69899065323990206</v>
      </c>
      <c r="I5052" s="4">
        <v>0.52515629689039445</v>
      </c>
    </row>
    <row r="5053" spans="1:9" x14ac:dyDescent="0.25">
      <c r="A5053" t="s">
        <v>5273</v>
      </c>
      <c r="B5053" s="3">
        <v>30.137088775634769</v>
      </c>
      <c r="C5053" s="3">
        <v>14.02999973297119</v>
      </c>
      <c r="D5053" s="4">
        <v>3.1143146803098709E-3</v>
      </c>
      <c r="E5053" s="4">
        <v>-2.5017414993920409E-2</v>
      </c>
      <c r="F5053" s="2">
        <v>2</v>
      </c>
      <c r="G5053" s="4">
        <v>3.4554840950224763E-2</v>
      </c>
      <c r="H5053" s="4">
        <v>-0.69899065323990206</v>
      </c>
      <c r="I5053" s="4">
        <v>0.52515629689039445</v>
      </c>
    </row>
    <row r="5054" spans="1:9" x14ac:dyDescent="0.25">
      <c r="A5054" t="s">
        <v>5274</v>
      </c>
      <c r="B5054" s="3">
        <v>30.043523788452148</v>
      </c>
      <c r="C5054" s="3">
        <v>14.39000034332275</v>
      </c>
      <c r="D5054" s="4">
        <v>1.9863573268921191E-3</v>
      </c>
      <c r="E5054" s="4">
        <v>-1.7076502331779261E-2</v>
      </c>
      <c r="F5054" s="2">
        <v>2</v>
      </c>
      <c r="G5054" s="4">
        <v>2.7145160250125588E-2</v>
      </c>
      <c r="H5054" s="4">
        <v>-0.69992518065497955</v>
      </c>
      <c r="I5054" s="4">
        <v>0.52042122674369162</v>
      </c>
    </row>
    <row r="5055" spans="1:9" x14ac:dyDescent="0.25">
      <c r="A5055" t="s">
        <v>5275</v>
      </c>
      <c r="B5055" s="3">
        <v>29.983964920043949</v>
      </c>
      <c r="C5055" s="3">
        <v>14.64000034332275</v>
      </c>
      <c r="D5055" s="4">
        <v>-1.066564663527148E-2</v>
      </c>
      <c r="E5055" s="4">
        <v>7.9646009608057344E-2</v>
      </c>
      <c r="F5055" s="2">
        <v>2</v>
      </c>
      <c r="G5055" s="4">
        <v>5.2963619976326148E-2</v>
      </c>
      <c r="H5055" s="4">
        <v>-0.70052005483830881</v>
      </c>
      <c r="I5055" s="4">
        <v>0.51740711400490991</v>
      </c>
    </row>
    <row r="5056" spans="1:9" x14ac:dyDescent="0.25">
      <c r="A5056" t="s">
        <v>5276</v>
      </c>
      <c r="B5056" s="3">
        <v>30.307210922241211</v>
      </c>
      <c r="C5056" s="3">
        <v>13.560000419616699</v>
      </c>
      <c r="D5056" s="4">
        <v>1.405144166241046E-3</v>
      </c>
      <c r="E5056" s="4">
        <v>2.961278216123597E-2</v>
      </c>
      <c r="F5056" s="2">
        <v>2</v>
      </c>
      <c r="G5056" s="4">
        <v>5.3929764666210467E-2</v>
      </c>
      <c r="H5056" s="4">
        <v>-0.69729147265213298</v>
      </c>
      <c r="I5056" s="4">
        <v>0.53376571716549082</v>
      </c>
    </row>
    <row r="5057" spans="1:9" x14ac:dyDescent="0.25">
      <c r="A5057" t="s">
        <v>5277</v>
      </c>
      <c r="B5057" s="3">
        <v>30.26468467712402</v>
      </c>
      <c r="C5057" s="3">
        <v>13.170000076293951</v>
      </c>
      <c r="D5057" s="4">
        <v>1.3098170226220059E-2</v>
      </c>
      <c r="E5057" s="4">
        <v>-4.2877917352755368E-2</v>
      </c>
      <c r="F5057" s="2">
        <v>1</v>
      </c>
      <c r="G5057" s="4">
        <v>5.8082468413718891E-2</v>
      </c>
      <c r="H5057" s="4">
        <v>-0.69771622493521468</v>
      </c>
      <c r="I5057" s="4">
        <v>0.53161357927963038</v>
      </c>
    </row>
    <row r="5058" spans="1:9" x14ac:dyDescent="0.25">
      <c r="A5058" t="s">
        <v>5278</v>
      </c>
      <c r="B5058" s="3">
        <v>29.873397827148441</v>
      </c>
      <c r="C5058" s="3">
        <v>13.760000228881839</v>
      </c>
      <c r="D5058" s="4">
        <v>1.532188376569033E-2</v>
      </c>
      <c r="E5058" s="4">
        <v>-1.7844396567861631E-2</v>
      </c>
      <c r="F5058" s="2">
        <v>2</v>
      </c>
      <c r="G5058" s="4">
        <v>5.6018184081188638E-2</v>
      </c>
      <c r="H5058" s="4">
        <v>-0.70162439934395815</v>
      </c>
      <c r="I5058" s="4">
        <v>0.51181161341711645</v>
      </c>
    </row>
    <row r="5059" spans="1:9" x14ac:dyDescent="0.25">
      <c r="A5059" t="s">
        <v>5279</v>
      </c>
      <c r="B5059" s="3">
        <v>29.422588348388668</v>
      </c>
      <c r="C5059" s="3">
        <v>14.010000228881839</v>
      </c>
      <c r="D5059" s="4">
        <v>8.4552925678189617E-3</v>
      </c>
      <c r="E5059" s="4">
        <v>-3.5562012263600229E-3</v>
      </c>
      <c r="F5059" s="2">
        <v>2</v>
      </c>
      <c r="G5059" s="4">
        <v>1.5063709668238889E-2</v>
      </c>
      <c r="H5059" s="4">
        <v>-0.70612708597454099</v>
      </c>
      <c r="I5059" s="4">
        <v>0.48899736880486938</v>
      </c>
    </row>
    <row r="5060" spans="1:9" x14ac:dyDescent="0.25">
      <c r="A5060" t="s">
        <v>5280</v>
      </c>
      <c r="B5060" s="3">
        <v>29.175897598266602</v>
      </c>
      <c r="C5060" s="3">
        <v>14.060000419616699</v>
      </c>
      <c r="D5060" s="4">
        <v>-3.7764679532639178E-3</v>
      </c>
      <c r="E5060" s="4">
        <v>-7.1068055610534753E-4</v>
      </c>
      <c r="F5060" s="2">
        <v>2</v>
      </c>
      <c r="G5060" s="4">
        <v>-5.4090560433213142E-3</v>
      </c>
      <c r="H5060" s="4">
        <v>-0.70859103403862989</v>
      </c>
      <c r="I5060" s="4">
        <v>0.47651301924694289</v>
      </c>
    </row>
    <row r="5061" spans="1:9" x14ac:dyDescent="0.25">
      <c r="A5061" t="s">
        <v>5281</v>
      </c>
      <c r="B5061" s="3">
        <v>29.286497116088871</v>
      </c>
      <c r="C5061" s="3">
        <v>14.069999694824221</v>
      </c>
      <c r="D5061" s="4">
        <v>8.4949834225722665E-3</v>
      </c>
      <c r="E5061" s="4">
        <v>1.1502505331937529E-2</v>
      </c>
      <c r="F5061" s="2">
        <v>2</v>
      </c>
      <c r="G5061" s="4">
        <v>1.483405483023992E-2</v>
      </c>
      <c r="H5061" s="4">
        <v>-0.70748636567270007</v>
      </c>
      <c r="I5061" s="4">
        <v>0.4821101607723064</v>
      </c>
    </row>
    <row r="5062" spans="1:9" x14ac:dyDescent="0.25">
      <c r="A5062" t="s">
        <v>5282</v>
      </c>
      <c r="B5062" s="3">
        <v>29.039804458618161</v>
      </c>
      <c r="C5062" s="3">
        <v>13.909999847412109</v>
      </c>
      <c r="D5062" s="4">
        <v>-1.8401813722124349E-2</v>
      </c>
      <c r="E5062" s="4">
        <v>-2.5910356616098969E-2</v>
      </c>
      <c r="F5062" s="2">
        <v>2</v>
      </c>
      <c r="G5062" s="4">
        <v>-1.9490170498936979E-4</v>
      </c>
      <c r="H5062" s="4">
        <v>-0.70995033278739372</v>
      </c>
      <c r="I5062" s="4">
        <v>0.46962571468864017</v>
      </c>
    </row>
    <row r="5063" spans="1:9" x14ac:dyDescent="0.25">
      <c r="A5063" t="s">
        <v>5283</v>
      </c>
      <c r="B5063" s="3">
        <v>29.584207534790039</v>
      </c>
      <c r="C5063" s="3">
        <v>14.27999973297119</v>
      </c>
      <c r="D5063" s="4">
        <v>1.488222653938176E-2</v>
      </c>
      <c r="E5063" s="4">
        <v>-4.225352923462744E-2</v>
      </c>
      <c r="F5063" s="2">
        <v>2</v>
      </c>
      <c r="G5063" s="4">
        <v>2.7875949875934451E-2</v>
      </c>
      <c r="H5063" s="4">
        <v>-0.70451283298266243</v>
      </c>
      <c r="I5063" s="4">
        <v>0.49717647733368109</v>
      </c>
    </row>
    <row r="5064" spans="1:9" x14ac:dyDescent="0.25">
      <c r="A5064" t="s">
        <v>5284</v>
      </c>
      <c r="B5064" s="3">
        <v>29.150384902954102</v>
      </c>
      <c r="C5064" s="3">
        <v>14.909999847412109</v>
      </c>
      <c r="D5064" s="4">
        <v>7.348414077807508E-3</v>
      </c>
      <c r="E5064" s="4">
        <v>-2.485285254342573E-2</v>
      </c>
      <c r="F5064" s="2">
        <v>2</v>
      </c>
      <c r="G5064" s="4">
        <v>1.2205720362219671E-2</v>
      </c>
      <c r="H5064" s="4">
        <v>-0.70884585492751129</v>
      </c>
      <c r="I5064" s="4">
        <v>0.47522189095660972</v>
      </c>
    </row>
    <row r="5065" spans="1:9" x14ac:dyDescent="0.25">
      <c r="A5065" t="s">
        <v>5285</v>
      </c>
      <c r="B5065" s="3">
        <v>28.937738418579102</v>
      </c>
      <c r="C5065" s="3">
        <v>15.289999961853029</v>
      </c>
      <c r="D5065" s="4">
        <v>1.1769928387284081E-3</v>
      </c>
      <c r="E5065" s="4">
        <v>-9.7150014641742555E-3</v>
      </c>
      <c r="F5065" s="2">
        <v>2</v>
      </c>
      <c r="G5065" s="4">
        <v>1.926612506310077E-2</v>
      </c>
      <c r="H5065" s="4">
        <v>-0.71096976874775719</v>
      </c>
      <c r="I5065" s="4">
        <v>0.46446042932139209</v>
      </c>
    </row>
    <row r="5066" spans="1:9" x14ac:dyDescent="0.25">
      <c r="A5066" t="s">
        <v>5286</v>
      </c>
      <c r="B5066" s="3">
        <v>28.903718948364261</v>
      </c>
      <c r="C5066" s="3">
        <v>15.439999580383301</v>
      </c>
      <c r="D5066" s="4">
        <v>-1.678219064502651E-2</v>
      </c>
      <c r="E5066" s="4">
        <v>4.9626073442776697E-2</v>
      </c>
      <c r="F5066" s="2">
        <v>2</v>
      </c>
      <c r="G5066" s="4">
        <v>2.7297643581539081E-2</v>
      </c>
      <c r="H5066" s="4">
        <v>-0.71130955533373874</v>
      </c>
      <c r="I5066" s="4">
        <v>0.46273879623329539</v>
      </c>
    </row>
    <row r="5067" spans="1:9" x14ac:dyDescent="0.25">
      <c r="A5067" t="s">
        <v>5287</v>
      </c>
      <c r="B5067" s="3">
        <v>29.397066116333011</v>
      </c>
      <c r="C5067" s="3">
        <v>14.710000038146971</v>
      </c>
      <c r="D5067" s="4">
        <v>4.6512085711301046E-3</v>
      </c>
      <c r="E5067" s="4">
        <v>-1.3413803575581531E-2</v>
      </c>
      <c r="F5067" s="2">
        <v>2</v>
      </c>
      <c r="G5067" s="4">
        <v>5.4070122118025532E-2</v>
      </c>
      <c r="H5067" s="4">
        <v>-0.70638200211644597</v>
      </c>
      <c r="I5067" s="4">
        <v>0.48770575788583931</v>
      </c>
    </row>
    <row r="5068" spans="1:9" x14ac:dyDescent="0.25">
      <c r="A5068" t="s">
        <v>5288</v>
      </c>
      <c r="B5068" s="3">
        <v>29.260967254638668</v>
      </c>
      <c r="C5068" s="3">
        <v>14.909999847412109</v>
      </c>
      <c r="D5068" s="4">
        <v>-4.341427123856656E-3</v>
      </c>
      <c r="E5068" s="4">
        <v>-4.6728769668419323E-3</v>
      </c>
      <c r="F5068" s="2">
        <v>2</v>
      </c>
      <c r="G5068" s="4">
        <v>5.7573508142692909E-2</v>
      </c>
      <c r="H5068" s="4">
        <v>-0.70774135801702409</v>
      </c>
      <c r="I5068" s="4">
        <v>0.48081816375031838</v>
      </c>
    </row>
    <row r="5069" spans="1:9" x14ac:dyDescent="0.25">
      <c r="A5069" t="s">
        <v>5289</v>
      </c>
      <c r="B5069" s="3">
        <v>29.388555526733398</v>
      </c>
      <c r="C5069" s="3">
        <v>14.97999954223633</v>
      </c>
      <c r="D5069" s="4">
        <v>1.379133149016409E-2</v>
      </c>
      <c r="E5069" s="4">
        <v>-2.2831075225805519E-2</v>
      </c>
      <c r="F5069" s="2">
        <v>2</v>
      </c>
      <c r="G5069" s="4">
        <v>6.3165251649182297E-2</v>
      </c>
      <c r="H5069" s="4">
        <v>-0.70646700591475553</v>
      </c>
      <c r="I5069" s="4">
        <v>0.48727506003659671</v>
      </c>
    </row>
    <row r="5070" spans="1:9" x14ac:dyDescent="0.25">
      <c r="A5070" t="s">
        <v>5290</v>
      </c>
      <c r="B5070" s="3">
        <v>28.988761901855469</v>
      </c>
      <c r="C5070" s="3">
        <v>15.329999923706049</v>
      </c>
      <c r="D5070" s="4">
        <v>-2.9389075578067908E-4</v>
      </c>
      <c r="E5070" s="4">
        <v>-3.4634772466701991E-2</v>
      </c>
      <c r="F5070" s="2">
        <v>2</v>
      </c>
      <c r="G5070" s="4">
        <v>5.096500464373066E-2</v>
      </c>
      <c r="H5070" s="4">
        <v>-0.71046014602059926</v>
      </c>
      <c r="I5070" s="4">
        <v>0.46704258937631932</v>
      </c>
    </row>
    <row r="5071" spans="1:9" x14ac:dyDescent="0.25">
      <c r="A5071" t="s">
        <v>5291</v>
      </c>
      <c r="B5071" s="3">
        <v>28.997283935546879</v>
      </c>
      <c r="C5071" s="3">
        <v>15.88000011444092</v>
      </c>
      <c r="D5071" s="4">
        <v>2.3527677376831151E-3</v>
      </c>
      <c r="E5071" s="4">
        <v>-7.499992847442627E-3</v>
      </c>
      <c r="F5071" s="2">
        <v>2</v>
      </c>
      <c r="G5071" s="4">
        <v>4.4832408857647721E-2</v>
      </c>
      <c r="H5071" s="4">
        <v>-0.71037502791866125</v>
      </c>
      <c r="I5071" s="4">
        <v>0.46747386637999799</v>
      </c>
    </row>
    <row r="5072" spans="1:9" x14ac:dyDescent="0.25">
      <c r="A5072" t="s">
        <v>5292</v>
      </c>
      <c r="B5072" s="3">
        <v>28.929220199584961</v>
      </c>
      <c r="C5072" s="3">
        <v>16</v>
      </c>
      <c r="D5072" s="4">
        <v>1.0097617674287299E-2</v>
      </c>
      <c r="E5072" s="4">
        <v>-5.6603722658898133E-2</v>
      </c>
      <c r="F5072" s="2">
        <v>2</v>
      </c>
      <c r="G5072" s="4">
        <v>5.3678600732790523E-2</v>
      </c>
      <c r="H5072" s="4">
        <v>-0.71105484874848579</v>
      </c>
      <c r="I5072" s="4">
        <v>0.46402934536919221</v>
      </c>
    </row>
    <row r="5073" spans="1:9" x14ac:dyDescent="0.25">
      <c r="A5073" t="s">
        <v>5293</v>
      </c>
      <c r="B5073" s="3">
        <v>28.640024185180661</v>
      </c>
      <c r="C5073" s="3">
        <v>16.95999908447266</v>
      </c>
      <c r="D5073" s="4">
        <v>-5.317670445000422E-3</v>
      </c>
      <c r="E5073" s="4">
        <v>4.4978408060740049E-2</v>
      </c>
      <c r="F5073" s="2">
        <v>3</v>
      </c>
      <c r="G5073" s="4">
        <v>4.0567134490182788E-2</v>
      </c>
      <c r="H5073" s="4">
        <v>-0.71394333953900424</v>
      </c>
      <c r="I5073" s="4">
        <v>0.44939391970853859</v>
      </c>
    </row>
    <row r="5074" spans="1:9" x14ac:dyDescent="0.25">
      <c r="A5074" t="s">
        <v>5294</v>
      </c>
      <c r="B5074" s="3">
        <v>28.793136596679691</v>
      </c>
      <c r="C5074" s="3">
        <v>16.229999542236332</v>
      </c>
      <c r="D5074" s="4">
        <v>1.7739436548976691E-2</v>
      </c>
      <c r="E5074" s="4">
        <v>-4.6416033741467078E-2</v>
      </c>
      <c r="F5074" s="2">
        <v>3</v>
      </c>
      <c r="G5074" s="4">
        <v>5.9219001632903723E-2</v>
      </c>
      <c r="H5074" s="4">
        <v>-0.71241405224422594</v>
      </c>
      <c r="I5074" s="4">
        <v>0.45714252343958672</v>
      </c>
    </row>
    <row r="5075" spans="1:9" x14ac:dyDescent="0.25">
      <c r="A5075" t="s">
        <v>5295</v>
      </c>
      <c r="B5075" s="3">
        <v>28.291265487670898</v>
      </c>
      <c r="C5075" s="3">
        <v>17.020000457763668</v>
      </c>
      <c r="D5075" s="4">
        <v>1.124908404630243E-2</v>
      </c>
      <c r="E5075" s="4">
        <v>-3.1303315117447987E-2</v>
      </c>
      <c r="F5075" s="2">
        <v>3</v>
      </c>
      <c r="G5075" s="4">
        <v>6.7467998495029047E-2</v>
      </c>
      <c r="H5075" s="4">
        <v>-0.71742674261406147</v>
      </c>
      <c r="I5075" s="4">
        <v>0.43174418825762451</v>
      </c>
    </row>
    <row r="5076" spans="1:9" x14ac:dyDescent="0.25">
      <c r="A5076" t="s">
        <v>5296</v>
      </c>
      <c r="B5076" s="3">
        <v>27.976554870605469</v>
      </c>
      <c r="C5076" s="3">
        <v>17.569999694824219</v>
      </c>
      <c r="D5076" s="4">
        <v>1.137804192981484E-2</v>
      </c>
      <c r="E5076" s="4">
        <v>-2.2803106665769901E-2</v>
      </c>
      <c r="F5076" s="2">
        <v>3</v>
      </c>
      <c r="G5076" s="4">
        <v>6.4817373141531576E-2</v>
      </c>
      <c r="H5076" s="4">
        <v>-0.7205700733440662</v>
      </c>
      <c r="I5076" s="4">
        <v>0.41581753778089842</v>
      </c>
    </row>
    <row r="5077" spans="1:9" x14ac:dyDescent="0.25">
      <c r="A5077" t="s">
        <v>5297</v>
      </c>
      <c r="B5077" s="3">
        <v>27.66181755065918</v>
      </c>
      <c r="C5077" s="3">
        <v>17.979999542236332</v>
      </c>
      <c r="D5077" s="4">
        <v>1.539453112941791E-3</v>
      </c>
      <c r="E5077" s="4">
        <v>-5.7652011837957318E-2</v>
      </c>
      <c r="F5077" s="2">
        <v>3</v>
      </c>
      <c r="G5077" s="4">
        <v>5.3861478604650508E-2</v>
      </c>
      <c r="H5077" s="4">
        <v>-0.72371367078253712</v>
      </c>
      <c r="I5077" s="4">
        <v>0.39988953594382037</v>
      </c>
    </row>
    <row r="5078" spans="1:9" x14ac:dyDescent="0.25">
      <c r="A5078" t="s">
        <v>5298</v>
      </c>
      <c r="B5078" s="3">
        <v>27.61929893493652</v>
      </c>
      <c r="C5078" s="3">
        <v>19.079999923706051</v>
      </c>
      <c r="D5078" s="4">
        <v>-1.3669433252844639E-2</v>
      </c>
      <c r="E5078" s="4">
        <v>5.7649609501048582E-2</v>
      </c>
      <c r="F5078" s="2">
        <v>3</v>
      </c>
      <c r="G5078" s="4">
        <v>5.2582582180933153E-2</v>
      </c>
      <c r="H5078" s="4">
        <v>-0.72413834686319989</v>
      </c>
      <c r="I5078" s="4">
        <v>0.39773778416091782</v>
      </c>
    </row>
    <row r="5079" spans="1:9" x14ac:dyDescent="0.25">
      <c r="A5079" t="s">
        <v>5299</v>
      </c>
      <c r="B5079" s="3">
        <v>28.002071380615231</v>
      </c>
      <c r="C5079" s="3">
        <v>18.04000091552734</v>
      </c>
      <c r="D5079" s="4">
        <v>-8.7319284987097401E-3</v>
      </c>
      <c r="E5079" s="4">
        <v>3.262745418296209E-2</v>
      </c>
      <c r="F5079" s="2">
        <v>3</v>
      </c>
      <c r="G5079" s="4">
        <v>8.3317886686151033E-2</v>
      </c>
      <c r="H5079" s="4">
        <v>-0.72031521435397527</v>
      </c>
      <c r="I5079" s="4">
        <v>0.41710885912271028</v>
      </c>
    </row>
    <row r="5080" spans="1:9" x14ac:dyDescent="0.25">
      <c r="A5080" t="s">
        <v>5300</v>
      </c>
      <c r="B5080" s="3">
        <v>28.248737335205082</v>
      </c>
      <c r="C5080" s="3">
        <v>17.469999313354489</v>
      </c>
      <c r="D5080" s="4">
        <v>1.2500182873147031E-2</v>
      </c>
      <c r="E5080" s="4">
        <v>-7.5172055170742547E-2</v>
      </c>
      <c r="F5080" s="2">
        <v>3</v>
      </c>
      <c r="G5080" s="4">
        <v>0.10485416802033699</v>
      </c>
      <c r="H5080" s="4">
        <v>-0.71785151394774782</v>
      </c>
      <c r="I5080" s="4">
        <v>0.42959195384602472</v>
      </c>
    </row>
    <row r="5081" spans="1:9" x14ac:dyDescent="0.25">
      <c r="A5081" t="s">
        <v>5301</v>
      </c>
      <c r="B5081" s="3">
        <v>27.899982452392582</v>
      </c>
      <c r="C5081" s="3">
        <v>18.889999389648441</v>
      </c>
      <c r="D5081" s="4">
        <v>2.4449096933583099E-3</v>
      </c>
      <c r="E5081" s="4">
        <v>-2.3267877941523071E-2</v>
      </c>
      <c r="F5081" s="2">
        <v>3</v>
      </c>
      <c r="G5081" s="4">
        <v>8.2573583285844299E-2</v>
      </c>
      <c r="H5081" s="4">
        <v>-0.72133487892159553</v>
      </c>
      <c r="I5081" s="4">
        <v>0.41194241544658938</v>
      </c>
    </row>
    <row r="5082" spans="1:9" x14ac:dyDescent="0.25">
      <c r="A5082" t="s">
        <v>5302</v>
      </c>
      <c r="B5082" s="3">
        <v>27.831935882568359</v>
      </c>
      <c r="C5082" s="3">
        <v>19.340000152587891</v>
      </c>
      <c r="D5082" s="4">
        <v>-2.6190961456863841E-2</v>
      </c>
      <c r="E5082" s="4">
        <v>5.567688180976571E-2</v>
      </c>
      <c r="F5082" s="2">
        <v>3</v>
      </c>
      <c r="G5082" s="4">
        <v>8.4226047044812624E-2</v>
      </c>
      <c r="H5082" s="4">
        <v>-0.72201452829597756</v>
      </c>
      <c r="I5082" s="4">
        <v>0.40849876316743822</v>
      </c>
    </row>
    <row r="5083" spans="1:9" x14ac:dyDescent="0.25">
      <c r="A5083" t="s">
        <v>5303</v>
      </c>
      <c r="B5083" s="3">
        <v>28.580486297607418</v>
      </c>
      <c r="C5083" s="3">
        <v>18.319999694824219</v>
      </c>
      <c r="D5083" s="4">
        <v>-1.8691700788974312E-2</v>
      </c>
      <c r="E5083" s="4">
        <v>0.13016660885395751</v>
      </c>
      <c r="F5083" s="2">
        <v>3</v>
      </c>
      <c r="G5083" s="4">
        <v>0.11264935320098179</v>
      </c>
      <c r="H5083" s="4">
        <v>-0.71453800416568147</v>
      </c>
      <c r="I5083" s="4">
        <v>0.44638086875289029</v>
      </c>
    </row>
    <row r="5084" spans="1:9" x14ac:dyDescent="0.25">
      <c r="A5084" t="s">
        <v>5304</v>
      </c>
      <c r="B5084" s="3">
        <v>29.124879837036129</v>
      </c>
      <c r="C5084" s="3">
        <v>16.20999908447266</v>
      </c>
      <c r="D5084" s="4">
        <v>2.925578101373727E-4</v>
      </c>
      <c r="E5084" s="4">
        <v>1.1228845297374329E-2</v>
      </c>
      <c r="F5084" s="2">
        <v>3</v>
      </c>
      <c r="G5084" s="4">
        <v>8.9138016908722806E-2</v>
      </c>
      <c r="H5084" s="4">
        <v>-0.70910059961397376</v>
      </c>
      <c r="I5084" s="4">
        <v>0.47393114876923409</v>
      </c>
    </row>
    <row r="5085" spans="1:9" x14ac:dyDescent="0.25">
      <c r="A5085" t="s">
        <v>5305</v>
      </c>
      <c r="B5085" s="3">
        <v>29.116361618041989</v>
      </c>
      <c r="C5085" s="3">
        <v>16.030000686645511</v>
      </c>
      <c r="D5085" s="4">
        <v>-2.0880946541164461E-2</v>
      </c>
      <c r="E5085" s="4">
        <v>4.2940846193924243E-2</v>
      </c>
      <c r="F5085" s="2">
        <v>2</v>
      </c>
      <c r="G5085" s="4">
        <v>8.8473370178698607E-2</v>
      </c>
      <c r="H5085" s="4">
        <v>-0.70918567961470225</v>
      </c>
      <c r="I5085" s="4">
        <v>0.47350006481703399</v>
      </c>
    </row>
    <row r="5086" spans="1:9" x14ac:dyDescent="0.25">
      <c r="A5086" t="s">
        <v>5306</v>
      </c>
      <c r="B5086" s="3">
        <v>29.7373046875</v>
      </c>
      <c r="C5086" s="3">
        <v>15.36999988555908</v>
      </c>
      <c r="D5086" s="4">
        <v>2.0064664519066082E-3</v>
      </c>
      <c r="E5086" s="4">
        <v>3.26372008687148E-3</v>
      </c>
      <c r="F5086" s="2">
        <v>2</v>
      </c>
      <c r="G5086" s="4">
        <v>9.9800298106746954E-2</v>
      </c>
      <c r="H5086" s="4">
        <v>-0.70298369809272199</v>
      </c>
      <c r="I5086" s="4">
        <v>0.50492430885881379</v>
      </c>
    </row>
    <row r="5087" spans="1:9" x14ac:dyDescent="0.25">
      <c r="A5087" t="s">
        <v>5307</v>
      </c>
      <c r="B5087" s="3">
        <v>29.67775726318359</v>
      </c>
      <c r="C5087" s="3">
        <v>15.319999694824221</v>
      </c>
      <c r="D5087" s="4">
        <v>3.1621508970129941E-3</v>
      </c>
      <c r="E5087" s="4">
        <v>-2.2959222152102329E-2</v>
      </c>
      <c r="F5087" s="2">
        <v>2</v>
      </c>
      <c r="G5087" s="4">
        <v>0.1108726384297147</v>
      </c>
      <c r="H5087" s="4">
        <v>-0.7035784579724228</v>
      </c>
      <c r="I5087" s="4">
        <v>0.50191077527446848</v>
      </c>
    </row>
    <row r="5088" spans="1:9" x14ac:dyDescent="0.25">
      <c r="A5088" t="s">
        <v>5308</v>
      </c>
      <c r="B5088" s="3">
        <v>29.584207534790039</v>
      </c>
      <c r="C5088" s="3">
        <v>15.680000305175779</v>
      </c>
      <c r="D5088" s="4">
        <v>1.1635080636877021E-2</v>
      </c>
      <c r="E5088" s="4">
        <v>-2.9102125353317129E-2</v>
      </c>
      <c r="F5088" s="2">
        <v>2</v>
      </c>
      <c r="G5088" s="4">
        <v>9.9323933264243935E-2</v>
      </c>
      <c r="H5088" s="4">
        <v>-0.70451283298266243</v>
      </c>
      <c r="I5088" s="4">
        <v>0.49717647733368109</v>
      </c>
    </row>
    <row r="5089" spans="1:9" x14ac:dyDescent="0.25">
      <c r="A5089" t="s">
        <v>5309</v>
      </c>
      <c r="B5089" s="3">
        <v>29.243951797485352</v>
      </c>
      <c r="C5089" s="3">
        <v>16.14999961853027</v>
      </c>
      <c r="D5089" s="4">
        <v>-4.3440715031766164E-3</v>
      </c>
      <c r="E5089" s="4">
        <v>-2.4169162354675588E-2</v>
      </c>
      <c r="F5089" s="2">
        <v>3</v>
      </c>
      <c r="G5089" s="4">
        <v>7.8502077341363163E-2</v>
      </c>
      <c r="H5089" s="4">
        <v>-0.70791130846182904</v>
      </c>
      <c r="I5089" s="4">
        <v>0.47995705762905172</v>
      </c>
    </row>
    <row r="5090" spans="1:9" x14ac:dyDescent="0.25">
      <c r="A5090" t="s">
        <v>5310</v>
      </c>
      <c r="B5090" s="3">
        <v>29.37154388427734</v>
      </c>
      <c r="C5090" s="3">
        <v>16.54999923706055</v>
      </c>
      <c r="D5090" s="4">
        <v>1.3799029029634591E-2</v>
      </c>
      <c r="E5090" s="4">
        <v>-4.3352603067942863E-2</v>
      </c>
      <c r="F5090" s="2">
        <v>3</v>
      </c>
      <c r="G5090" s="4">
        <v>8.6273051954235846E-2</v>
      </c>
      <c r="H5090" s="4">
        <v>-0.70663691825835107</v>
      </c>
      <c r="I5090" s="4">
        <v>0.48641414696680879</v>
      </c>
    </row>
    <row r="5091" spans="1:9" x14ac:dyDescent="0.25">
      <c r="A5091" t="s">
        <v>5311</v>
      </c>
      <c r="B5091" s="3">
        <v>28.971761703491211</v>
      </c>
      <c r="C5091" s="3">
        <v>17.29999923706055</v>
      </c>
      <c r="D5091" s="4">
        <v>-4.3847704212574001E-3</v>
      </c>
      <c r="E5091" s="4">
        <v>4.848480224609375E-2</v>
      </c>
      <c r="F5091" s="2">
        <v>3</v>
      </c>
      <c r="G5091" s="4">
        <v>9.279384207053698E-2</v>
      </c>
      <c r="H5091" s="4">
        <v>-0.71062994406056634</v>
      </c>
      <c r="I5091" s="4">
        <v>0.46618225546096781</v>
      </c>
    </row>
    <row r="5092" spans="1:9" x14ac:dyDescent="0.25">
      <c r="A5092" t="s">
        <v>5312</v>
      </c>
      <c r="B5092" s="3">
        <v>29.099355697631839</v>
      </c>
      <c r="C5092" s="3">
        <v>16.5</v>
      </c>
      <c r="D5092" s="4">
        <v>-1.8927538108857719E-2</v>
      </c>
      <c r="E5092" s="4">
        <v>4.7619047619047672E-2</v>
      </c>
      <c r="F5092" s="2">
        <v>3</v>
      </c>
      <c r="G5092" s="4">
        <v>8.3018450035192037E-2</v>
      </c>
      <c r="H5092" s="4">
        <v>-0.7093555348064835</v>
      </c>
      <c r="I5092" s="4">
        <v>0.47263944132446428</v>
      </c>
    </row>
    <row r="5093" spans="1:9" x14ac:dyDescent="0.25">
      <c r="A5093" t="s">
        <v>5313</v>
      </c>
      <c r="B5093" s="3">
        <v>29.660760879516602</v>
      </c>
      <c r="C5093" s="3">
        <v>15.75</v>
      </c>
      <c r="D5093" s="4">
        <v>1.366303517579559E-2</v>
      </c>
      <c r="E5093" s="4">
        <v>-4.0219369503296631E-2</v>
      </c>
      <c r="F5093" s="2">
        <v>2</v>
      </c>
      <c r="G5093" s="4">
        <v>0.1130705497397657</v>
      </c>
      <c r="H5093" s="4">
        <v>-0.70374821791118047</v>
      </c>
      <c r="I5093" s="4">
        <v>0.50105063441059605</v>
      </c>
    </row>
    <row r="5094" spans="1:9" x14ac:dyDescent="0.25">
      <c r="A5094" t="s">
        <v>5314</v>
      </c>
      <c r="B5094" s="3">
        <v>29.260967254638668</v>
      </c>
      <c r="C5094" s="3">
        <v>16.409999847412109</v>
      </c>
      <c r="D5094" s="4">
        <v>-2.9071206164558942E-2</v>
      </c>
      <c r="E5094" s="4">
        <v>0.1580804346547342</v>
      </c>
      <c r="F5094" s="2">
        <v>3</v>
      </c>
      <c r="G5094" s="4">
        <v>0.11442487909161141</v>
      </c>
      <c r="H5094" s="4">
        <v>-0.70774135801702409</v>
      </c>
      <c r="I5094" s="4">
        <v>0.48081816375031838</v>
      </c>
    </row>
    <row r="5095" spans="1:9" x14ac:dyDescent="0.25">
      <c r="A5095" t="s">
        <v>5315</v>
      </c>
      <c r="B5095" s="3">
        <v>30.137088775634769</v>
      </c>
      <c r="C5095" s="3">
        <v>14.170000076293951</v>
      </c>
      <c r="D5095" s="4">
        <v>2.398801843377707E-2</v>
      </c>
      <c r="E5095" s="4">
        <v>-6.5919577783173033E-2</v>
      </c>
      <c r="F5095" s="2">
        <v>2</v>
      </c>
      <c r="G5095" s="4">
        <v>0.13311478316008121</v>
      </c>
      <c r="H5095" s="4">
        <v>-0.69899065323990206</v>
      </c>
      <c r="I5095" s="4">
        <v>0.52515629689039445</v>
      </c>
    </row>
    <row r="5096" spans="1:9" x14ac:dyDescent="0.25">
      <c r="A5096" t="s">
        <v>5316</v>
      </c>
      <c r="B5096" s="3">
        <v>29.431095123291019</v>
      </c>
      <c r="C5096" s="3">
        <v>15.170000076293951</v>
      </c>
      <c r="D5096" s="4">
        <v>-2.0189390661475852E-3</v>
      </c>
      <c r="E5096" s="4">
        <v>5.7880049851761539E-2</v>
      </c>
      <c r="F5096" s="2">
        <v>2</v>
      </c>
      <c r="G5096" s="4">
        <v>0.1101195655716363</v>
      </c>
      <c r="H5096" s="4">
        <v>-0.70604212027744073</v>
      </c>
      <c r="I5096" s="4">
        <v>0.48942787360263301</v>
      </c>
    </row>
    <row r="5097" spans="1:9" x14ac:dyDescent="0.25">
      <c r="A5097" t="s">
        <v>5317</v>
      </c>
      <c r="B5097" s="3">
        <v>29.490634918212891</v>
      </c>
      <c r="C5097" s="3">
        <v>14.340000152587891</v>
      </c>
      <c r="D5097" s="4">
        <v>-1.1405395638328099E-2</v>
      </c>
      <c r="E5097" s="4">
        <v>-2.515294932695944E-2</v>
      </c>
      <c r="F5097" s="2">
        <v>2</v>
      </c>
      <c r="G5097" s="4">
        <v>7.8468533676677943E-2</v>
      </c>
      <c r="H5097" s="4">
        <v>-0.70544743660015896</v>
      </c>
      <c r="I5097" s="4">
        <v>0.49244102108402071</v>
      </c>
    </row>
    <row r="5098" spans="1:9" x14ac:dyDescent="0.25">
      <c r="A5098" t="s">
        <v>5318</v>
      </c>
      <c r="B5098" s="3">
        <v>29.830867767333981</v>
      </c>
      <c r="C5098" s="3">
        <v>14.710000038146971</v>
      </c>
      <c r="D5098" s="4">
        <v>-3.4103321594705078E-3</v>
      </c>
      <c r="E5098" s="4">
        <v>6.9040682664460729E-2</v>
      </c>
      <c r="F5098" s="2">
        <v>2</v>
      </c>
      <c r="G5098" s="4">
        <v>8.7529183950815659E-2</v>
      </c>
      <c r="H5098" s="4">
        <v>-0.70204918972824926</v>
      </c>
      <c r="I5098" s="4">
        <v>0.50965928247977721</v>
      </c>
    </row>
    <row r="5099" spans="1:9" x14ac:dyDescent="0.25">
      <c r="A5099" t="s">
        <v>5319</v>
      </c>
      <c r="B5099" s="3">
        <v>29.932949066162109</v>
      </c>
      <c r="C5099" s="3">
        <v>13.760000228881839</v>
      </c>
      <c r="D5099" s="4">
        <v>-1.0126821326328471E-2</v>
      </c>
      <c r="E5099" s="4">
        <v>-4.8409391937653153E-2</v>
      </c>
      <c r="F5099" s="2">
        <v>2</v>
      </c>
      <c r="G5099" s="4">
        <v>9.2605566706227993E-2</v>
      </c>
      <c r="H5099" s="4">
        <v>-0.70102960136304793</v>
      </c>
      <c r="I5099" s="4">
        <v>0.51482534005294056</v>
      </c>
    </row>
    <row r="5100" spans="1:9" x14ac:dyDescent="0.25">
      <c r="A5100" t="s">
        <v>5320</v>
      </c>
      <c r="B5100" s="3">
        <v>30.239175796508789</v>
      </c>
      <c r="C5100" s="3">
        <v>14.460000038146971</v>
      </c>
      <c r="D5100" s="4">
        <v>-1.404417417774195E-3</v>
      </c>
      <c r="E5100" s="4">
        <v>-3.3422459807823102E-2</v>
      </c>
      <c r="F5100" s="2">
        <v>2</v>
      </c>
      <c r="G5100" s="4">
        <v>0.11695705086827821</v>
      </c>
      <c r="H5100" s="4">
        <v>-0.69797100772288656</v>
      </c>
      <c r="I5100" s="4">
        <v>0.530322644040776</v>
      </c>
    </row>
    <row r="5101" spans="1:9" x14ac:dyDescent="0.25">
      <c r="A5101" t="s">
        <v>5321</v>
      </c>
      <c r="B5101" s="3">
        <v>30.281703948974609</v>
      </c>
      <c r="C5101" s="3">
        <v>14.960000038146971</v>
      </c>
      <c r="D5101" s="4">
        <v>-4.1958250740800063E-3</v>
      </c>
      <c r="E5101" s="4">
        <v>-5.1964493580496603E-2</v>
      </c>
      <c r="F5101" s="2">
        <v>2</v>
      </c>
      <c r="G5101" s="4">
        <v>0.12702303157564471</v>
      </c>
      <c r="H5101" s="4">
        <v>-0.69754623638920021</v>
      </c>
      <c r="I5101" s="4">
        <v>0.53247487845237584</v>
      </c>
    </row>
    <row r="5102" spans="1:9" x14ac:dyDescent="0.25">
      <c r="A5102" t="s">
        <v>5322</v>
      </c>
      <c r="B5102" s="3">
        <v>30.409296035766602</v>
      </c>
      <c r="C5102" s="3">
        <v>15.77999973297119</v>
      </c>
      <c r="D5102" s="4">
        <v>1.4009236272389809E-3</v>
      </c>
      <c r="E5102" s="4">
        <v>-2.5925988283228559E-2</v>
      </c>
      <c r="F5102" s="2">
        <v>2</v>
      </c>
      <c r="G5102" s="4">
        <v>0.1106822931376106</v>
      </c>
      <c r="H5102" s="4">
        <v>-0.69627184618572224</v>
      </c>
      <c r="I5102" s="4">
        <v>0.53893196779013297</v>
      </c>
    </row>
    <row r="5103" spans="1:9" x14ac:dyDescent="0.25">
      <c r="A5103" t="s">
        <v>5323</v>
      </c>
      <c r="B5103" s="3">
        <v>30.366754531860352</v>
      </c>
      <c r="C5103" s="3">
        <v>16.20000076293945</v>
      </c>
      <c r="D5103" s="4">
        <v>-1.108041138652383E-2</v>
      </c>
      <c r="E5103" s="4">
        <v>2.466795274963118E-2</v>
      </c>
      <c r="F5103" s="2">
        <v>3</v>
      </c>
      <c r="G5103" s="4">
        <v>0.10637996690225909</v>
      </c>
      <c r="H5103" s="4">
        <v>-0.69669675087364169</v>
      </c>
      <c r="I5103" s="4">
        <v>0.53677905769835732</v>
      </c>
    </row>
    <row r="5104" spans="1:9" x14ac:dyDescent="0.25">
      <c r="A5104" t="s">
        <v>5324</v>
      </c>
      <c r="B5104" s="3">
        <v>30.707000732421879</v>
      </c>
      <c r="C5104" s="3">
        <v>15.810000419616699</v>
      </c>
      <c r="D5104" s="4">
        <v>1.943105870081618E-3</v>
      </c>
      <c r="E5104" s="4">
        <v>-2.7076897254357021E-2</v>
      </c>
      <c r="F5104" s="2">
        <v>2</v>
      </c>
      <c r="G5104" s="4">
        <v>0.13245857838158151</v>
      </c>
      <c r="H5104" s="4">
        <v>-0.69329837064749888</v>
      </c>
      <c r="I5104" s="4">
        <v>0.55399799477428946</v>
      </c>
    </row>
    <row r="5105" spans="1:9" x14ac:dyDescent="0.25">
      <c r="A5105" t="s">
        <v>5325</v>
      </c>
      <c r="B5105" s="3">
        <v>30.6474494934082</v>
      </c>
      <c r="C5105" s="3">
        <v>16.25</v>
      </c>
      <c r="D5105" s="4">
        <v>-2.1455926330684268E-2</v>
      </c>
      <c r="E5105" s="4">
        <v>7.7586212348362382E-2</v>
      </c>
      <c r="F5105" s="2">
        <v>3</v>
      </c>
      <c r="G5105" s="4">
        <v>0.1786808721808151</v>
      </c>
      <c r="H5105" s="4">
        <v>-0.69389316862840911</v>
      </c>
      <c r="I5105" s="4">
        <v>0.55098426813846535</v>
      </c>
    </row>
    <row r="5106" spans="1:9" x14ac:dyDescent="0.25">
      <c r="A5106" t="s">
        <v>5326</v>
      </c>
      <c r="B5106" s="3">
        <v>31.319437026977539</v>
      </c>
      <c r="C5106" s="3">
        <v>15.079999923706049</v>
      </c>
      <c r="D5106" s="4">
        <v>-5.9395162410765812E-3</v>
      </c>
      <c r="E5106" s="4">
        <v>-7.8947294121632927E-3</v>
      </c>
      <c r="F5106" s="2">
        <v>2</v>
      </c>
      <c r="G5106" s="4">
        <v>0.18935705247796289</v>
      </c>
      <c r="H5106" s="4">
        <v>-0.68718135482261866</v>
      </c>
      <c r="I5106" s="4">
        <v>0.58499173401830573</v>
      </c>
    </row>
    <row r="5107" spans="1:9" x14ac:dyDescent="0.25">
      <c r="A5107" t="s">
        <v>5327</v>
      </c>
      <c r="B5107" s="3">
        <v>31.506570816040039</v>
      </c>
      <c r="C5107" s="3">
        <v>15.19999980926514</v>
      </c>
      <c r="D5107" s="4">
        <v>-1.8548076508312691E-2</v>
      </c>
      <c r="E5107" s="4">
        <v>5.9972081417450029E-2</v>
      </c>
      <c r="F5107" s="2">
        <v>2</v>
      </c>
      <c r="G5107" s="4">
        <v>0.22090505716632511</v>
      </c>
      <c r="H5107" s="4">
        <v>-0.68531226189125416</v>
      </c>
      <c r="I5107" s="4">
        <v>0.59446206736318996</v>
      </c>
    </row>
    <row r="5108" spans="1:9" x14ac:dyDescent="0.25">
      <c r="A5108" t="s">
        <v>5328</v>
      </c>
      <c r="B5108" s="3">
        <v>32.102001190185547</v>
      </c>
      <c r="C5108" s="3">
        <v>14.340000152587891</v>
      </c>
      <c r="D5108" s="4">
        <v>9.9010019808964955E-3</v>
      </c>
      <c r="E5108" s="4">
        <v>-7.3044608593141769E-2</v>
      </c>
      <c r="F5108" s="2">
        <v>2</v>
      </c>
      <c r="G5108" s="4">
        <v>0.26059205687484921</v>
      </c>
      <c r="H5108" s="4">
        <v>-0.6793651012581553</v>
      </c>
      <c r="I5108" s="4">
        <v>0.62459518311463658</v>
      </c>
    </row>
    <row r="5109" spans="1:9" x14ac:dyDescent="0.25">
      <c r="A5109" t="s">
        <v>5329</v>
      </c>
      <c r="B5109" s="3">
        <v>31.787275314331051</v>
      </c>
      <c r="C5109" s="3">
        <v>15.47000026702881</v>
      </c>
      <c r="D5109" s="4">
        <v>9.4548066360453653E-3</v>
      </c>
      <c r="E5109" s="4">
        <v>-3.7336617248888697E-2</v>
      </c>
      <c r="F5109" s="2">
        <v>2</v>
      </c>
      <c r="G5109" s="4">
        <v>0.25325517073346798</v>
      </c>
      <c r="H5109" s="4">
        <v>-0.68250858439299789</v>
      </c>
      <c r="I5109" s="4">
        <v>0.60866776043199522</v>
      </c>
    </row>
    <row r="5110" spans="1:9" x14ac:dyDescent="0.25">
      <c r="A5110" t="s">
        <v>5330</v>
      </c>
      <c r="B5110" s="3">
        <v>31.489547729492191</v>
      </c>
      <c r="C5110" s="3">
        <v>16.069999694824219</v>
      </c>
      <c r="D5110" s="4">
        <v>-8.3047966136646778E-3</v>
      </c>
      <c r="E5110" s="4">
        <v>5.7932859693911258E-2</v>
      </c>
      <c r="F5110" s="2">
        <v>2</v>
      </c>
      <c r="G5110" s="4">
        <v>0.22549493292457751</v>
      </c>
      <c r="H5110" s="4">
        <v>-0.68548228853847792</v>
      </c>
      <c r="I5110" s="4">
        <v>0.59360057513896569</v>
      </c>
    </row>
    <row r="5111" spans="1:9" x14ac:dyDescent="0.25">
      <c r="A5111" t="s">
        <v>5331</v>
      </c>
      <c r="B5111" s="3">
        <v>31.753252029418949</v>
      </c>
      <c r="C5111" s="3">
        <v>15.189999580383301</v>
      </c>
      <c r="D5111" s="4">
        <v>7.5575368505043086E-3</v>
      </c>
      <c r="E5111" s="4">
        <v>2.5658281566506291E-2</v>
      </c>
      <c r="F5111" s="2">
        <v>2</v>
      </c>
      <c r="G5111" s="4">
        <v>0.26506007342095922</v>
      </c>
      <c r="H5111" s="4">
        <v>-0.68284840908018873</v>
      </c>
      <c r="I5111" s="4">
        <v>0.6069459342924195</v>
      </c>
    </row>
    <row r="5112" spans="1:9" x14ac:dyDescent="0.25">
      <c r="A5112" t="s">
        <v>5332</v>
      </c>
      <c r="B5112" s="3">
        <v>31.51507568359375</v>
      </c>
      <c r="C5112" s="3">
        <v>14.810000419616699</v>
      </c>
      <c r="D5112" s="4">
        <v>-1.8858663921743619E-3</v>
      </c>
      <c r="E5112" s="4">
        <v>5.93705940313356E-2</v>
      </c>
      <c r="F5112" s="2">
        <v>2</v>
      </c>
      <c r="G5112" s="4">
        <v>0.24880298624803121</v>
      </c>
      <c r="H5112" s="4">
        <v>-0.68522731524475877</v>
      </c>
      <c r="I5112" s="4">
        <v>0.59489247563521408</v>
      </c>
    </row>
    <row r="5113" spans="1:9" x14ac:dyDescent="0.25">
      <c r="A5113" t="s">
        <v>5333</v>
      </c>
      <c r="B5113" s="3">
        <v>31.57462120056152</v>
      </c>
      <c r="C5113" s="3">
        <v>13.97999954223633</v>
      </c>
      <c r="D5113" s="4">
        <v>1.1995496018974979E-2</v>
      </c>
      <c r="E5113" s="4">
        <v>-2.3060857281876349E-2</v>
      </c>
      <c r="F5113" s="2">
        <v>2</v>
      </c>
      <c r="G5113" s="4">
        <v>0.24154137713771309</v>
      </c>
      <c r="H5113" s="4">
        <v>-0.68463257441566272</v>
      </c>
      <c r="I5113" s="4">
        <v>0.59790591269381999</v>
      </c>
    </row>
    <row r="5114" spans="1:9" x14ac:dyDescent="0.25">
      <c r="A5114" t="s">
        <v>5334</v>
      </c>
      <c r="B5114" s="3">
        <v>31.200357437133789</v>
      </c>
      <c r="C5114" s="3">
        <v>14.310000419616699</v>
      </c>
      <c r="D5114" s="4">
        <v>1.4660812249788661E-2</v>
      </c>
      <c r="E5114" s="4">
        <v>-6.2254246069218262E-2</v>
      </c>
      <c r="F5114" s="2">
        <v>2</v>
      </c>
      <c r="G5114" s="4">
        <v>0.20784500985224511</v>
      </c>
      <c r="H5114" s="4">
        <v>-0.68837072217718243</v>
      </c>
      <c r="I5114" s="4">
        <v>0.57896543905553033</v>
      </c>
    </row>
    <row r="5115" spans="1:9" x14ac:dyDescent="0.25">
      <c r="A5115" t="s">
        <v>5335</v>
      </c>
      <c r="B5115" s="3">
        <v>30.749544143676761</v>
      </c>
      <c r="C5115" s="3">
        <v>15.260000228881839</v>
      </c>
      <c r="D5115" s="4">
        <v>-7.9580612645062665E-3</v>
      </c>
      <c r="E5115" s="4">
        <v>1.801203881829894E-2</v>
      </c>
      <c r="F5115" s="2">
        <v>2</v>
      </c>
      <c r="G5115" s="4">
        <v>0.1888276599176002</v>
      </c>
      <c r="H5115" s="4">
        <v>-0.69287344690897457</v>
      </c>
      <c r="I5115" s="4">
        <v>0.55615100139180473</v>
      </c>
    </row>
    <row r="5116" spans="1:9" x14ac:dyDescent="0.25">
      <c r="A5116" t="s">
        <v>5336</v>
      </c>
      <c r="B5116" s="3">
        <v>30.996213912963871</v>
      </c>
      <c r="C5116" s="3">
        <v>14.989999771118161</v>
      </c>
      <c r="D5116" s="4">
        <v>1.3742987705684939E-3</v>
      </c>
      <c r="E5116" s="4">
        <v>-1.0561046299724651E-2</v>
      </c>
      <c r="F5116" s="2">
        <v>2</v>
      </c>
      <c r="G5116" s="4">
        <v>0.17898551607839799</v>
      </c>
      <c r="H5116" s="4">
        <v>-0.6904097084015377</v>
      </c>
      <c r="I5116" s="4">
        <v>0.56863428916659764</v>
      </c>
    </row>
    <row r="5117" spans="1:9" x14ac:dyDescent="0.25">
      <c r="A5117" t="s">
        <v>5337</v>
      </c>
      <c r="B5117" s="3">
        <v>30.95367431640625</v>
      </c>
      <c r="C5117" s="3">
        <v>15.14999961853027</v>
      </c>
      <c r="D5117" s="4">
        <v>-9.2571101069494066E-3</v>
      </c>
      <c r="E5117" s="4">
        <v>2.4340747640687829E-2</v>
      </c>
      <c r="F5117" s="2">
        <v>2</v>
      </c>
      <c r="G5117" s="4">
        <v>0.18349226129556809</v>
      </c>
      <c r="H5117" s="4">
        <v>-0.69083459403885239</v>
      </c>
      <c r="I5117" s="4">
        <v>0.56648147560056139</v>
      </c>
    </row>
    <row r="5118" spans="1:9" x14ac:dyDescent="0.25">
      <c r="A5118" t="s">
        <v>5338</v>
      </c>
      <c r="B5118" s="3">
        <v>31.242893218994141</v>
      </c>
      <c r="C5118" s="3">
        <v>14.789999961853029</v>
      </c>
      <c r="D5118" s="4">
        <v>-1.6308860737274109E-3</v>
      </c>
      <c r="E5118" s="4">
        <v>-1.727576249745821E-2</v>
      </c>
      <c r="F5118" s="2">
        <v>2</v>
      </c>
      <c r="G5118" s="4">
        <v>0.1899079478491974</v>
      </c>
      <c r="H5118" s="4">
        <v>-0.68794587464107715</v>
      </c>
      <c r="I5118" s="4">
        <v>0.58111805957008777</v>
      </c>
    </row>
    <row r="5119" spans="1:9" x14ac:dyDescent="0.25">
      <c r="A5119" t="s">
        <v>5339</v>
      </c>
      <c r="B5119" s="3">
        <v>31.293930053710941</v>
      </c>
      <c r="C5119" s="3">
        <v>15.05000019073486</v>
      </c>
      <c r="D5119" s="4">
        <v>1.294038542284892E-2</v>
      </c>
      <c r="E5119" s="4">
        <v>-6.3472278995616582E-2</v>
      </c>
      <c r="F5119" s="2">
        <v>2</v>
      </c>
      <c r="G5119" s="4">
        <v>0.22845045880929099</v>
      </c>
      <c r="H5119" s="4">
        <v>-0.68743611855968589</v>
      </c>
      <c r="I5119" s="4">
        <v>0.58370089530519076</v>
      </c>
    </row>
    <row r="5120" spans="1:9" x14ac:dyDescent="0.25">
      <c r="A5120" t="s">
        <v>5340</v>
      </c>
      <c r="B5120" s="3">
        <v>30.894147872924801</v>
      </c>
      <c r="C5120" s="3">
        <v>16.069999694824219</v>
      </c>
      <c r="D5120" s="4">
        <v>-1.411481954709282E-2</v>
      </c>
      <c r="E5120" s="4">
        <v>6.8484024972317092E-2</v>
      </c>
      <c r="F5120" s="2">
        <v>2</v>
      </c>
      <c r="G5120" s="4">
        <v>0.1854555927065353</v>
      </c>
      <c r="H5120" s="4">
        <v>-0.69142914436190117</v>
      </c>
      <c r="I5120" s="4">
        <v>0.56346900379934972</v>
      </c>
    </row>
    <row r="5121" spans="1:9" x14ac:dyDescent="0.25">
      <c r="A5121" t="s">
        <v>5341</v>
      </c>
      <c r="B5121" s="3">
        <v>31.336456298828121</v>
      </c>
      <c r="C5121" s="3">
        <v>15.039999961853029</v>
      </c>
      <c r="D5121" s="4">
        <v>7.1079103562512458E-3</v>
      </c>
      <c r="E5121" s="4">
        <v>-2.274206456542294E-2</v>
      </c>
      <c r="F5121" s="2">
        <v>2</v>
      </c>
      <c r="G5121" s="4">
        <v>0.20754887833010119</v>
      </c>
      <c r="H5121" s="4">
        <v>-0.6870113662766042</v>
      </c>
      <c r="I5121" s="4">
        <v>0.5858530331910512</v>
      </c>
    </row>
    <row r="5122" spans="1:9" x14ac:dyDescent="0.25">
      <c r="A5122" t="s">
        <v>5342</v>
      </c>
      <c r="B5122" s="3">
        <v>31.115291595458981</v>
      </c>
      <c r="C5122" s="3">
        <v>15.39000034332275</v>
      </c>
      <c r="D5122" s="4">
        <v>-1.4017219278014579E-2</v>
      </c>
      <c r="E5122" s="4">
        <v>2.5316462934472869E-2</v>
      </c>
      <c r="F5122" s="2">
        <v>2</v>
      </c>
      <c r="G5122" s="4">
        <v>0.2125347035783707</v>
      </c>
      <c r="H5122" s="4">
        <v>-0.6892203600975787</v>
      </c>
      <c r="I5122" s="4">
        <v>0.57466048760363364</v>
      </c>
    </row>
    <row r="5123" spans="1:9" x14ac:dyDescent="0.25">
      <c r="A5123" t="s">
        <v>5343</v>
      </c>
      <c r="B5123" s="3">
        <v>31.55764198303223</v>
      </c>
      <c r="C5123" s="3">
        <v>15.010000228881839</v>
      </c>
      <c r="D5123" s="4">
        <v>1.350664674450996E-3</v>
      </c>
      <c r="E5123" s="4">
        <v>-2.4691364909929181E-2</v>
      </c>
      <c r="F5123" s="2">
        <v>2</v>
      </c>
      <c r="G5123" s="4">
        <v>0.24838648244344719</v>
      </c>
      <c r="H5123" s="4">
        <v>-0.68480216289897777</v>
      </c>
      <c r="I5123" s="4">
        <v>0.59704664056160217</v>
      </c>
    </row>
    <row r="5124" spans="1:9" x14ac:dyDescent="0.25">
      <c r="A5124" t="s">
        <v>5344</v>
      </c>
      <c r="B5124" s="3">
        <v>31.51507568359375</v>
      </c>
      <c r="C5124" s="3">
        <v>15.39000034332275</v>
      </c>
      <c r="D5124" s="4">
        <v>2.376294614657071E-2</v>
      </c>
      <c r="E5124" s="4">
        <v>-8.2836727440005142E-2</v>
      </c>
      <c r="F5124" s="2">
        <v>2</v>
      </c>
      <c r="G5124" s="4">
        <v>0.23015172290358521</v>
      </c>
      <c r="H5124" s="4">
        <v>-0.68522731524475877</v>
      </c>
      <c r="I5124" s="4">
        <v>0.59489247563521408</v>
      </c>
    </row>
    <row r="5125" spans="1:9" x14ac:dyDescent="0.25">
      <c r="A5125" t="s">
        <v>5345</v>
      </c>
      <c r="B5125" s="3">
        <v>30.783567428588871</v>
      </c>
      <c r="C5125" s="3">
        <v>16.780000686645511</v>
      </c>
      <c r="D5125" s="4">
        <v>5.8366044900715064E-3</v>
      </c>
      <c r="E5125" s="4">
        <v>-1.4679975920144471E-2</v>
      </c>
      <c r="F5125" s="2">
        <v>3</v>
      </c>
      <c r="G5125" s="4">
        <v>0.18159788763576379</v>
      </c>
      <c r="H5125" s="4">
        <v>-0.69253362222178372</v>
      </c>
      <c r="I5125" s="4">
        <v>0.55787282753138023</v>
      </c>
    </row>
    <row r="5126" spans="1:9" x14ac:dyDescent="0.25">
      <c r="A5126" t="s">
        <v>5346</v>
      </c>
      <c r="B5126" s="3">
        <v>30.604938507080082</v>
      </c>
      <c r="C5126" s="3">
        <v>17.030000686645511</v>
      </c>
      <c r="D5126" s="4">
        <v>-1.2081068965362211E-2</v>
      </c>
      <c r="E5126" s="4">
        <v>5.9079649716845317E-2</v>
      </c>
      <c r="F5126" s="2">
        <v>3</v>
      </c>
      <c r="G5126" s="4">
        <v>0.1832369695397891</v>
      </c>
      <c r="H5126" s="4">
        <v>-0.69431776850665283</v>
      </c>
      <c r="I5126" s="4">
        <v>0.54883290245852034</v>
      </c>
    </row>
    <row r="5127" spans="1:9" x14ac:dyDescent="0.25">
      <c r="A5127" t="s">
        <v>5347</v>
      </c>
      <c r="B5127" s="3">
        <v>30.97920036315918</v>
      </c>
      <c r="C5127" s="3">
        <v>16.079999923706051</v>
      </c>
      <c r="D5127" s="4">
        <v>-2.1918941629475159E-3</v>
      </c>
      <c r="E5127" s="4">
        <v>-1.3496891021583021E-2</v>
      </c>
      <c r="F5127" s="2">
        <v>3</v>
      </c>
      <c r="G5127" s="4">
        <v>0.22016860269181951</v>
      </c>
      <c r="H5127" s="4">
        <v>-0.69057963979573789</v>
      </c>
      <c r="I5127" s="4">
        <v>0.5677732795710706</v>
      </c>
    </row>
    <row r="5128" spans="1:9" x14ac:dyDescent="0.25">
      <c r="A5128" t="s">
        <v>5348</v>
      </c>
      <c r="B5128" s="3">
        <v>31.0472526550293</v>
      </c>
      <c r="C5128" s="3">
        <v>16.29999923706055</v>
      </c>
      <c r="D5128" s="4">
        <v>-1.368343054597654E-3</v>
      </c>
      <c r="E5128" s="4">
        <v>5.161285400390625E-2</v>
      </c>
      <c r="F5128" s="2">
        <v>3</v>
      </c>
      <c r="G5128" s="4">
        <v>0.23442443395204071</v>
      </c>
      <c r="H5128" s="4">
        <v>-0.68989993326954169</v>
      </c>
      <c r="I5128" s="4">
        <v>0.57121722142744003</v>
      </c>
    </row>
    <row r="5129" spans="1:9" x14ac:dyDescent="0.25">
      <c r="A5129" t="s">
        <v>5349</v>
      </c>
      <c r="B5129" s="3">
        <v>31.08979415893555</v>
      </c>
      <c r="C5129" s="3">
        <v>15.5</v>
      </c>
      <c r="D5129" s="4">
        <v>3.569937070031282E-3</v>
      </c>
      <c r="E5129" s="4">
        <v>1.4397923486483499E-2</v>
      </c>
      <c r="F5129" s="2">
        <v>2</v>
      </c>
      <c r="G5129" s="4">
        <v>0.2274018645507572</v>
      </c>
      <c r="H5129" s="4">
        <v>-0.68947502858162224</v>
      </c>
      <c r="I5129" s="4">
        <v>0.57337013151921568</v>
      </c>
    </row>
    <row r="5130" spans="1:9" x14ac:dyDescent="0.25">
      <c r="A5130" t="s">
        <v>5350</v>
      </c>
      <c r="B5130" s="3">
        <v>30.97920036315918</v>
      </c>
      <c r="C5130" s="3">
        <v>15.27999973297119</v>
      </c>
      <c r="D5130" s="4">
        <v>6.3551092648419516E-3</v>
      </c>
      <c r="E5130" s="4">
        <v>-4.3206043990003717E-2</v>
      </c>
      <c r="F5130" s="2">
        <v>2</v>
      </c>
      <c r="G5130" s="4">
        <v>0.2430648262516675</v>
      </c>
      <c r="H5130" s="4">
        <v>-0.69057963979573789</v>
      </c>
      <c r="I5130" s="4">
        <v>0.5677732795710706</v>
      </c>
    </row>
    <row r="5131" spans="1:9" x14ac:dyDescent="0.25">
      <c r="A5131" t="s">
        <v>5351</v>
      </c>
      <c r="B5131" s="3">
        <v>30.783567428588871</v>
      </c>
      <c r="C5131" s="3">
        <v>15.97000026702881</v>
      </c>
      <c r="D5131" s="4">
        <v>6.3960060069030433E-3</v>
      </c>
      <c r="E5131" s="4">
        <v>6.2658075550969805E-4</v>
      </c>
      <c r="F5131" s="2">
        <v>2</v>
      </c>
      <c r="G5131" s="4">
        <v>0.24029288192320439</v>
      </c>
      <c r="H5131" s="4">
        <v>-0.69253362222178372</v>
      </c>
      <c r="I5131" s="4">
        <v>0.55787282753138023</v>
      </c>
    </row>
    <row r="5132" spans="1:9" x14ac:dyDescent="0.25">
      <c r="A5132" t="s">
        <v>5352</v>
      </c>
      <c r="B5132" s="3">
        <v>30.58792686462402</v>
      </c>
      <c r="C5132" s="3">
        <v>15.960000038146971</v>
      </c>
      <c r="D5132" s="4">
        <v>1.9852904048674569E-2</v>
      </c>
      <c r="E5132" s="4">
        <v>-0.117256631333244</v>
      </c>
      <c r="F5132" s="2">
        <v>2</v>
      </c>
      <c r="G5132" s="4">
        <v>0.23622213556021959</v>
      </c>
      <c r="H5132" s="4">
        <v>-0.69448768085024826</v>
      </c>
      <c r="I5132" s="4">
        <v>0.54797198938873248</v>
      </c>
    </row>
    <row r="5133" spans="1:9" x14ac:dyDescent="0.25">
      <c r="A5133" t="s">
        <v>5353</v>
      </c>
      <c r="B5133" s="3">
        <v>29.992488861083981</v>
      </c>
      <c r="C5133" s="3">
        <v>18.079999923706051</v>
      </c>
      <c r="D5133" s="4">
        <v>6.8533919404611954E-3</v>
      </c>
      <c r="E5133" s="4">
        <v>-2.2174140210241559E-2</v>
      </c>
      <c r="F5133" s="2">
        <v>3</v>
      </c>
      <c r="G5133" s="4">
        <v>0.25529454957142361</v>
      </c>
      <c r="H5133" s="4">
        <v>-0.70043491768576605</v>
      </c>
      <c r="I5133" s="4">
        <v>0.51783848753432826</v>
      </c>
    </row>
    <row r="5134" spans="1:9" x14ac:dyDescent="0.25">
      <c r="A5134" t="s">
        <v>5354</v>
      </c>
      <c r="B5134" s="3">
        <v>29.788337707519531</v>
      </c>
      <c r="C5134" s="3">
        <v>18.489999771118161</v>
      </c>
      <c r="D5134" s="4">
        <v>4.8778598336092216E-3</v>
      </c>
      <c r="E5134" s="4">
        <v>-9.6411518179014832E-3</v>
      </c>
      <c r="F5134" s="2">
        <v>3</v>
      </c>
      <c r="G5134" s="4">
        <v>0.24719373447912349</v>
      </c>
      <c r="H5134" s="4">
        <v>-0.70247398011254036</v>
      </c>
      <c r="I5134" s="4">
        <v>0.50750695154243797</v>
      </c>
    </row>
    <row r="5135" spans="1:9" x14ac:dyDescent="0.25">
      <c r="A5135" t="s">
        <v>5355</v>
      </c>
      <c r="B5135" s="3">
        <v>29.643739700317379</v>
      </c>
      <c r="C5135" s="3">
        <v>18.670000076293949</v>
      </c>
      <c r="D5135" s="4">
        <v>4.6123910272848354E-3</v>
      </c>
      <c r="E5135" s="4">
        <v>-1.373482433651874E-2</v>
      </c>
      <c r="F5135" s="2">
        <v>3</v>
      </c>
      <c r="G5135" s="4">
        <v>0.25906858527736548</v>
      </c>
      <c r="H5135" s="4">
        <v>-0.70391822550779959</v>
      </c>
      <c r="I5135" s="4">
        <v>0.50018923871211118</v>
      </c>
    </row>
    <row r="5136" spans="1:9" x14ac:dyDescent="0.25">
      <c r="A5136" t="s">
        <v>5356</v>
      </c>
      <c r="B5136" s="3">
        <v>29.507638931274411</v>
      </c>
      <c r="C5136" s="3">
        <v>18.930000305175781</v>
      </c>
      <c r="D5136" s="4">
        <v>-1.15228557622804E-3</v>
      </c>
      <c r="E5136" s="4">
        <v>-2.069320331655666E-2</v>
      </c>
      <c r="F5136" s="2">
        <v>3</v>
      </c>
      <c r="G5136" s="4">
        <v>0.24967757424031831</v>
      </c>
      <c r="H5136" s="4">
        <v>-0.70527760045898247</v>
      </c>
      <c r="I5136" s="4">
        <v>0.49330154805085091</v>
      </c>
    </row>
    <row r="5137" spans="1:9" x14ac:dyDescent="0.25">
      <c r="A5137" t="s">
        <v>5357</v>
      </c>
      <c r="B5137" s="3">
        <v>29.541679382324219</v>
      </c>
      <c r="C5137" s="3">
        <v>19.329999923706051</v>
      </c>
      <c r="D5137" s="4">
        <v>9.0063914245763765E-3</v>
      </c>
      <c r="E5137" s="4">
        <v>-3.1563085654482403E-2</v>
      </c>
      <c r="F5137" s="2">
        <v>3</v>
      </c>
      <c r="G5137" s="4">
        <v>0.25473374286248501</v>
      </c>
      <c r="H5137" s="4">
        <v>-0.70493760431634889</v>
      </c>
      <c r="I5137" s="4">
        <v>0.49502424292208119</v>
      </c>
    </row>
    <row r="5138" spans="1:9" x14ac:dyDescent="0.25">
      <c r="A5138" t="s">
        <v>5358</v>
      </c>
      <c r="B5138" s="3">
        <v>29.27799034118652</v>
      </c>
      <c r="C5138" s="3">
        <v>19.95999908447266</v>
      </c>
      <c r="D5138" s="4">
        <v>-9.495553212201302E-3</v>
      </c>
      <c r="E5138" s="4">
        <v>8.0671349567449147E-2</v>
      </c>
      <c r="F5138" s="2">
        <v>4</v>
      </c>
      <c r="G5138" s="4">
        <v>0.19977191193402691</v>
      </c>
      <c r="H5138" s="4">
        <v>-0.70757133136980022</v>
      </c>
      <c r="I5138" s="4">
        <v>0.48167965597454271</v>
      </c>
    </row>
    <row r="5139" spans="1:9" x14ac:dyDescent="0.25">
      <c r="A5139" t="s">
        <v>5359</v>
      </c>
      <c r="B5139" s="3">
        <v>29.55866622924805</v>
      </c>
      <c r="C5139" s="3">
        <v>18.469999313354489</v>
      </c>
      <c r="D5139" s="4">
        <v>-7.4271058202939333E-3</v>
      </c>
      <c r="E5139" s="4">
        <v>-2.0678753148237639E-2</v>
      </c>
      <c r="F5139" s="2">
        <v>3</v>
      </c>
      <c r="G5139" s="4">
        <v>0.2020591275879102</v>
      </c>
      <c r="H5139" s="4">
        <v>-0.70476793963061479</v>
      </c>
      <c r="I5139" s="4">
        <v>0.49588390115725672</v>
      </c>
    </row>
    <row r="5140" spans="1:9" x14ac:dyDescent="0.25">
      <c r="A5140" t="s">
        <v>5360</v>
      </c>
      <c r="B5140" s="3">
        <v>29.779844284057621</v>
      </c>
      <c r="C5140" s="3">
        <v>18.860000610351559</v>
      </c>
      <c r="D5140" s="4">
        <v>-7.0899276819363921E-3</v>
      </c>
      <c r="E5140" s="4">
        <v>3.9691358595854931E-2</v>
      </c>
      <c r="F5140" s="2">
        <v>3</v>
      </c>
      <c r="G5140" s="4">
        <v>0.2246043973618308</v>
      </c>
      <c r="H5140" s="4">
        <v>-0.7025588124554073</v>
      </c>
      <c r="I5140" s="4">
        <v>0.50707712242485004</v>
      </c>
    </row>
    <row r="5141" spans="1:9" x14ac:dyDescent="0.25">
      <c r="A5141" t="s">
        <v>5361</v>
      </c>
      <c r="B5141" s="3">
        <v>29.992488861083981</v>
      </c>
      <c r="C5141" s="3">
        <v>18.139999389648441</v>
      </c>
      <c r="D5141" s="4">
        <v>1.989105543535707E-3</v>
      </c>
      <c r="E5141" s="4">
        <v>-2.315564417029203E-2</v>
      </c>
      <c r="F5141" s="2">
        <v>3</v>
      </c>
      <c r="G5141" s="4">
        <v>0.23076685859688359</v>
      </c>
      <c r="H5141" s="4">
        <v>-0.70043491768576605</v>
      </c>
      <c r="I5141" s="4">
        <v>0.51783848753432826</v>
      </c>
    </row>
    <row r="5142" spans="1:9" x14ac:dyDescent="0.25">
      <c r="A5142" t="s">
        <v>5362</v>
      </c>
      <c r="B5142" s="3">
        <v>29.932949066162109</v>
      </c>
      <c r="C5142" s="3">
        <v>18.569999694824219</v>
      </c>
      <c r="D5142" s="4">
        <v>1.4998461348014301E-2</v>
      </c>
      <c r="E5142" s="4">
        <v>-6.0698064499447812E-2</v>
      </c>
      <c r="F5142" s="2">
        <v>3</v>
      </c>
      <c r="G5142" s="4">
        <v>0.22065695491572801</v>
      </c>
      <c r="H5142" s="4">
        <v>-0.70102960136304793</v>
      </c>
      <c r="I5142" s="4">
        <v>0.51482534005294056</v>
      </c>
    </row>
    <row r="5143" spans="1:9" x14ac:dyDescent="0.25">
      <c r="A5143" t="s">
        <v>5363</v>
      </c>
      <c r="B5143" s="3">
        <v>29.490634918212891</v>
      </c>
      <c r="C5143" s="3">
        <v>19.770000457763668</v>
      </c>
      <c r="D5143" s="4">
        <v>-8.5786341884865891E-3</v>
      </c>
      <c r="E5143" s="4">
        <v>9.0457880469517082E-2</v>
      </c>
      <c r="F5143" s="2">
        <v>4</v>
      </c>
      <c r="G5143" s="4">
        <v>0.22082179882983691</v>
      </c>
      <c r="H5143" s="4">
        <v>-0.70544743660015896</v>
      </c>
      <c r="I5143" s="4">
        <v>0.49244102108402071</v>
      </c>
    </row>
    <row r="5144" spans="1:9" x14ac:dyDescent="0.25">
      <c r="A5144" t="s">
        <v>5364</v>
      </c>
      <c r="B5144" s="3">
        <v>29.74581336975098</v>
      </c>
      <c r="C5144" s="3">
        <v>18.129999160766602</v>
      </c>
      <c r="D5144" s="4">
        <v>-8.2245755754226657E-3</v>
      </c>
      <c r="E5144" s="4">
        <v>6.3343106864106158E-2</v>
      </c>
      <c r="F5144" s="2">
        <v>3</v>
      </c>
      <c r="G5144" s="4">
        <v>0.25976449631546877</v>
      </c>
      <c r="H5144" s="4">
        <v>-0.70289871334501719</v>
      </c>
      <c r="I5144" s="4">
        <v>0.50535491018231693</v>
      </c>
    </row>
    <row r="5145" spans="1:9" x14ac:dyDescent="0.25">
      <c r="A5145" t="s">
        <v>5365</v>
      </c>
      <c r="B5145" s="3">
        <v>29.992488861083981</v>
      </c>
      <c r="C5145" s="3">
        <v>17.04999923706055</v>
      </c>
      <c r="D5145" s="4">
        <v>-7.599564736595843E-3</v>
      </c>
      <c r="E5145" s="4">
        <v>8.1166692589835776E-2</v>
      </c>
      <c r="F5145" s="2">
        <v>3</v>
      </c>
      <c r="G5145" s="4">
        <v>0.24686381047374351</v>
      </c>
      <c r="H5145" s="4">
        <v>-0.70043491768576605</v>
      </c>
      <c r="I5145" s="4">
        <v>0.51783848753432826</v>
      </c>
    </row>
    <row r="5146" spans="1:9" x14ac:dyDescent="0.25">
      <c r="A5146" t="s">
        <v>5366</v>
      </c>
      <c r="B5146" s="3">
        <v>30.222164154052731</v>
      </c>
      <c r="C5146" s="3">
        <v>15.77000045776367</v>
      </c>
      <c r="D5146" s="4">
        <v>7.944220674082958E-3</v>
      </c>
      <c r="E5146" s="4">
        <v>-4.7129837779703143E-2</v>
      </c>
      <c r="F5146" s="2">
        <v>2</v>
      </c>
      <c r="G5146" s="4">
        <v>0.24235903916690971</v>
      </c>
      <c r="H5146" s="4">
        <v>-0.6981409200664821</v>
      </c>
      <c r="I5146" s="4">
        <v>0.52946173097098814</v>
      </c>
    </row>
    <row r="5147" spans="1:9" x14ac:dyDescent="0.25">
      <c r="A5147" t="s">
        <v>5367</v>
      </c>
      <c r="B5147" s="3">
        <v>29.983964920043949</v>
      </c>
      <c r="C5147" s="3">
        <v>16.54999923706055</v>
      </c>
      <c r="D5147" s="4">
        <v>4.2726311910701309E-3</v>
      </c>
      <c r="E5147" s="4">
        <v>-4.2118892080682544E-3</v>
      </c>
      <c r="F5147" s="2">
        <v>3</v>
      </c>
      <c r="G5147" s="4">
        <v>0.24827425862382341</v>
      </c>
      <c r="H5147" s="4">
        <v>-0.70052005483830881</v>
      </c>
      <c r="I5147" s="4">
        <v>0.51740711400490991</v>
      </c>
    </row>
    <row r="5148" spans="1:9" x14ac:dyDescent="0.25">
      <c r="A5148" t="s">
        <v>5368</v>
      </c>
      <c r="B5148" s="3">
        <v>29.856399536132809</v>
      </c>
      <c r="C5148" s="3">
        <v>16.620000839233398</v>
      </c>
      <c r="D5148" s="4">
        <v>9.490858002790592E-3</v>
      </c>
      <c r="E5148" s="4">
        <v>-3.3158794480250831E-2</v>
      </c>
      <c r="F5148" s="2">
        <v>3</v>
      </c>
      <c r="G5148" s="4">
        <v>0.24164474687729751</v>
      </c>
      <c r="H5148" s="4">
        <v>-0.70179417833332058</v>
      </c>
      <c r="I5148" s="4">
        <v>0.5109513760275044</v>
      </c>
    </row>
    <row r="5149" spans="1:9" x14ac:dyDescent="0.25">
      <c r="A5149" t="s">
        <v>5369</v>
      </c>
      <c r="B5149" s="3">
        <v>29.575700759887699</v>
      </c>
      <c r="C5149" s="3">
        <v>17.190000534057621</v>
      </c>
      <c r="D5149" s="4">
        <v>-2.441027733068846E-2</v>
      </c>
      <c r="E5149" s="4">
        <v>3.554217704997753E-2</v>
      </c>
      <c r="F5149" s="2">
        <v>3</v>
      </c>
      <c r="G5149" s="4">
        <v>0.25617874434175419</v>
      </c>
      <c r="H5149" s="4">
        <v>-0.70459779867976269</v>
      </c>
      <c r="I5149" s="4">
        <v>0.49674597253591762</v>
      </c>
    </row>
    <row r="5150" spans="1:9" x14ac:dyDescent="0.25">
      <c r="A5150" t="s">
        <v>5370</v>
      </c>
      <c r="B5150" s="3">
        <v>30.315715789794918</v>
      </c>
      <c r="C5150" s="3">
        <v>16.60000038146973</v>
      </c>
      <c r="D5150" s="4">
        <v>-1.546998026252866E-2</v>
      </c>
      <c r="E5150" s="4">
        <v>1.9030045949653521E-2</v>
      </c>
      <c r="F5150" s="2">
        <v>3</v>
      </c>
      <c r="G5150" s="4">
        <v>0.298867053920153</v>
      </c>
      <c r="H5150" s="4">
        <v>-0.69720652600563759</v>
      </c>
      <c r="I5150" s="4">
        <v>0.53419612543751493</v>
      </c>
    </row>
    <row r="5151" spans="1:9" x14ac:dyDescent="0.25">
      <c r="A5151" t="s">
        <v>5371</v>
      </c>
      <c r="B5151" s="3">
        <v>30.792068481445309</v>
      </c>
      <c r="C5151" s="3">
        <v>16.29000091552734</v>
      </c>
      <c r="D5151" s="4">
        <v>-1.8171766750057269E-2</v>
      </c>
      <c r="E5151" s="4">
        <v>8.0955623451149261E-2</v>
      </c>
      <c r="F5151" s="2">
        <v>3</v>
      </c>
      <c r="G5151" s="4">
        <v>0.30595568058628531</v>
      </c>
      <c r="H5151" s="4">
        <v>-0.69244871367649774</v>
      </c>
      <c r="I5151" s="4">
        <v>0.55830304275192577</v>
      </c>
    </row>
    <row r="5152" spans="1:9" x14ac:dyDescent="0.25">
      <c r="A5152" t="s">
        <v>5372</v>
      </c>
      <c r="B5152" s="3">
        <v>31.361970901489261</v>
      </c>
      <c r="C5152" s="3">
        <v>15.069999694824221</v>
      </c>
      <c r="D5152" s="4">
        <v>-1.894570786933669E-3</v>
      </c>
      <c r="E5152" s="4">
        <v>2.0311389828214569E-2</v>
      </c>
      <c r="F5152" s="2">
        <v>2</v>
      </c>
      <c r="G5152" s="4">
        <v>0.34222711824144941</v>
      </c>
      <c r="H5152" s="4">
        <v>-0.68675652633711814</v>
      </c>
      <c r="I5152" s="4">
        <v>0.58714425800712378</v>
      </c>
    </row>
    <row r="5153" spans="1:9" x14ac:dyDescent="0.25">
      <c r="A5153" t="s">
        <v>5373</v>
      </c>
      <c r="B5153" s="3">
        <v>31.421501159667969</v>
      </c>
      <c r="C5153" s="3">
        <v>14.77000045776367</v>
      </c>
      <c r="D5153" s="4">
        <v>-7.2567527102770368E-3</v>
      </c>
      <c r="E5153" s="4">
        <v>5.4246981903332443E-2</v>
      </c>
      <c r="F5153" s="2">
        <v>2</v>
      </c>
      <c r="G5153" s="4">
        <v>0.37122154704943638</v>
      </c>
      <c r="H5153" s="4">
        <v>-0.68616193791285995</v>
      </c>
      <c r="I5153" s="4">
        <v>0.59015692285981447</v>
      </c>
    </row>
    <row r="5154" spans="1:9" x14ac:dyDescent="0.25">
      <c r="A5154" t="s">
        <v>5374</v>
      </c>
      <c r="B5154" s="3">
        <v>31.651185989379879</v>
      </c>
      <c r="C5154" s="3">
        <v>14.010000228881839</v>
      </c>
      <c r="D5154" s="4">
        <v>7.8553299638828289E-3</v>
      </c>
      <c r="E5154" s="4">
        <v>-4.1067723606768913E-2</v>
      </c>
      <c r="F5154" s="2">
        <v>2</v>
      </c>
      <c r="G5154" s="4">
        <v>0.35460492240403618</v>
      </c>
      <c r="H5154" s="4">
        <v>-0.6838678450405522</v>
      </c>
      <c r="I5154" s="4">
        <v>0.60178064892517136</v>
      </c>
    </row>
    <row r="5155" spans="1:9" x14ac:dyDescent="0.25">
      <c r="A5155" t="s">
        <v>5375</v>
      </c>
      <c r="B5155" s="3">
        <v>31.40449333190918</v>
      </c>
      <c r="C5155" s="3">
        <v>14.60999965667725</v>
      </c>
      <c r="D5155" s="4">
        <v>2.584072060190468E-2</v>
      </c>
      <c r="E5155" s="4">
        <v>-6.3461583370756913E-2</v>
      </c>
      <c r="F5155" s="2">
        <v>2</v>
      </c>
      <c r="G5155" s="4">
        <v>0.33675080958066772</v>
      </c>
      <c r="H5155" s="4">
        <v>-0.68633181215524597</v>
      </c>
      <c r="I5155" s="4">
        <v>0.58929620284150541</v>
      </c>
    </row>
    <row r="5156" spans="1:9" x14ac:dyDescent="0.25">
      <c r="A5156" t="s">
        <v>5376</v>
      </c>
      <c r="B5156" s="3">
        <v>30.613420486450199</v>
      </c>
      <c r="C5156" s="3">
        <v>15.60000038146973</v>
      </c>
      <c r="D5156" s="4">
        <v>8.6877144999280009E-3</v>
      </c>
      <c r="E5156" s="4">
        <v>-6.4187143966834337E-2</v>
      </c>
      <c r="F5156" s="2">
        <v>2</v>
      </c>
      <c r="G5156" s="4">
        <v>0.31257901419076251</v>
      </c>
      <c r="H5156" s="4">
        <v>-0.69423305046741413</v>
      </c>
      <c r="I5156" s="4">
        <v>0.54926215242167142</v>
      </c>
    </row>
    <row r="5157" spans="1:9" x14ac:dyDescent="0.25">
      <c r="A5157" t="s">
        <v>5377</v>
      </c>
      <c r="B5157" s="3">
        <v>30.349750518798832</v>
      </c>
      <c r="C5157" s="3">
        <v>16.670000076293949</v>
      </c>
      <c r="D5157" s="4">
        <v>-2.3268681601381621E-2</v>
      </c>
      <c r="E5157" s="4">
        <v>8.1063553425119395E-2</v>
      </c>
      <c r="F5157" s="2">
        <v>3</v>
      </c>
      <c r="G5157" s="4">
        <v>0.32592680242019823</v>
      </c>
      <c r="H5157" s="4">
        <v>-0.6968665870148183</v>
      </c>
      <c r="I5157" s="4">
        <v>0.53591853073152707</v>
      </c>
    </row>
    <row r="5158" spans="1:9" x14ac:dyDescent="0.25">
      <c r="A5158" t="s">
        <v>5378</v>
      </c>
      <c r="B5158" s="3">
        <v>31.072772979736332</v>
      </c>
      <c r="C5158" s="3">
        <v>15.420000076293951</v>
      </c>
      <c r="D5158" s="4">
        <v>1.21922229781577E-2</v>
      </c>
      <c r="E5158" s="4">
        <v>3.2128548152096308E-2</v>
      </c>
      <c r="F5158" s="2">
        <v>2</v>
      </c>
      <c r="G5158" s="4">
        <v>0.36257514784505779</v>
      </c>
      <c r="H5158" s="4">
        <v>-0.68964503617824136</v>
      </c>
      <c r="I5158" s="4">
        <v>0.57250873582073081</v>
      </c>
    </row>
    <row r="5159" spans="1:9" x14ac:dyDescent="0.25">
      <c r="A5159" t="s">
        <v>5379</v>
      </c>
      <c r="B5159" s="3">
        <v>30.698490142822269</v>
      </c>
      <c r="C5159" s="3">
        <v>14.939999580383301</v>
      </c>
      <c r="D5159" s="4">
        <v>-1.660317324248539E-3</v>
      </c>
      <c r="E5159" s="4">
        <v>-5.0825934076746959E-2</v>
      </c>
      <c r="F5159" s="2">
        <v>2</v>
      </c>
      <c r="G5159" s="4">
        <v>0.37696798320690839</v>
      </c>
      <c r="H5159" s="4">
        <v>-0.69338337444580844</v>
      </c>
      <c r="I5159" s="4">
        <v>0.55356729692504714</v>
      </c>
    </row>
    <row r="5160" spans="1:9" x14ac:dyDescent="0.25">
      <c r="A5160" t="s">
        <v>5380</v>
      </c>
      <c r="B5160" s="3">
        <v>30.749544143676761</v>
      </c>
      <c r="C5160" s="3">
        <v>15.739999771118161</v>
      </c>
      <c r="D5160" s="4">
        <v>-1.7930175016286021E-2</v>
      </c>
      <c r="E5160" s="4">
        <v>7.6824511164064191E-3</v>
      </c>
      <c r="F5160" s="2">
        <v>2</v>
      </c>
      <c r="G5160" s="4">
        <v>0.3761083411030417</v>
      </c>
      <c r="H5160" s="4">
        <v>-0.69287344690897457</v>
      </c>
      <c r="I5160" s="4">
        <v>0.55615100139180473</v>
      </c>
    </row>
    <row r="5161" spans="1:9" x14ac:dyDescent="0.25">
      <c r="A5161" t="s">
        <v>5381</v>
      </c>
      <c r="B5161" s="3">
        <v>31.310955047607418</v>
      </c>
      <c r="C5161" s="3">
        <v>15.61999988555908</v>
      </c>
      <c r="D5161" s="4">
        <v>4.9147656735517584E-3</v>
      </c>
      <c r="E5161" s="4">
        <v>-9.5017399859501528E-2</v>
      </c>
      <c r="F5161" s="2">
        <v>2</v>
      </c>
      <c r="G5161" s="4">
        <v>0.41469133477796061</v>
      </c>
      <c r="H5161" s="4">
        <v>-0.68726607286185726</v>
      </c>
      <c r="I5161" s="4">
        <v>0.58456248405515443</v>
      </c>
    </row>
    <row r="5162" spans="1:9" x14ac:dyDescent="0.25">
      <c r="A5162" t="s">
        <v>5382</v>
      </c>
      <c r="B5162" s="3">
        <v>31.157821655273441</v>
      </c>
      <c r="C5162" s="3">
        <v>17.260000228881839</v>
      </c>
      <c r="D5162" s="4">
        <v>-1.4527861834225161E-2</v>
      </c>
      <c r="E5162" s="4">
        <v>0.12958118655186879</v>
      </c>
      <c r="F5162" s="2">
        <v>3</v>
      </c>
      <c r="G5162" s="4">
        <v>0.43646824317883709</v>
      </c>
      <c r="H5162" s="4">
        <v>-0.6887955697132877</v>
      </c>
      <c r="I5162" s="4">
        <v>0.57681281854097288</v>
      </c>
    </row>
    <row r="5163" spans="1:9" x14ac:dyDescent="0.25">
      <c r="A5163" t="s">
        <v>5383</v>
      </c>
      <c r="B5163" s="3">
        <v>31.61715126037598</v>
      </c>
      <c r="C5163" s="3">
        <v>15.27999973297119</v>
      </c>
      <c r="D5163" s="4">
        <v>6.2266312393484116E-3</v>
      </c>
      <c r="E5163" s="4">
        <v>-6.0270632356444698E-2</v>
      </c>
      <c r="F5163" s="2">
        <v>2</v>
      </c>
      <c r="G5163" s="4">
        <v>0.44293871984257671</v>
      </c>
      <c r="H5163" s="4">
        <v>-0.68420778403137161</v>
      </c>
      <c r="I5163" s="4">
        <v>0.60005824363115923</v>
      </c>
    </row>
    <row r="5164" spans="1:9" x14ac:dyDescent="0.25">
      <c r="A5164" t="s">
        <v>5384</v>
      </c>
      <c r="B5164" s="3">
        <v>31.421501159667969</v>
      </c>
      <c r="C5164" s="3">
        <v>16.260000228881839</v>
      </c>
      <c r="D5164" s="4">
        <v>0</v>
      </c>
      <c r="E5164" s="4">
        <v>3.172588786411934E-2</v>
      </c>
      <c r="F5164" s="2">
        <v>3</v>
      </c>
      <c r="G5164" s="4">
        <v>0.45147000193395209</v>
      </c>
      <c r="H5164" s="4">
        <v>-0.68616193791285995</v>
      </c>
      <c r="I5164" s="4">
        <v>0.59015692285981447</v>
      </c>
    </row>
    <row r="5165" spans="1:9" x14ac:dyDescent="0.25">
      <c r="A5165" t="s">
        <v>5385</v>
      </c>
      <c r="B5165" s="3">
        <v>31.421501159667969</v>
      </c>
      <c r="C5165" s="3">
        <v>15.760000228881839</v>
      </c>
      <c r="D5165" s="4">
        <v>-1.082237170020095E-3</v>
      </c>
      <c r="E5165" s="4">
        <v>2.872066206412982E-2</v>
      </c>
      <c r="F5165" s="2">
        <v>2</v>
      </c>
      <c r="G5165" s="4">
        <v>0.41805080975813991</v>
      </c>
      <c r="H5165" s="4">
        <v>-0.68616193791285995</v>
      </c>
      <c r="I5165" s="4">
        <v>0.59015692285981447</v>
      </c>
    </row>
    <row r="5166" spans="1:9" x14ac:dyDescent="0.25">
      <c r="A5166" t="s">
        <v>5386</v>
      </c>
      <c r="B5166" s="3">
        <v>31.45554351806641</v>
      </c>
      <c r="C5166" s="3">
        <v>15.319999694824221</v>
      </c>
      <c r="D5166" s="4">
        <v>-1.254987317203549E-2</v>
      </c>
      <c r="E5166" s="4">
        <v>2.3380054879910569E-2</v>
      </c>
      <c r="F5166" s="2">
        <v>2</v>
      </c>
      <c r="G5166" s="4">
        <v>0.41795476958765071</v>
      </c>
      <c r="H5166" s="4">
        <v>-0.68582192271962161</v>
      </c>
      <c r="I5166" s="4">
        <v>0.59187971425678421</v>
      </c>
    </row>
    <row r="5167" spans="1:9" x14ac:dyDescent="0.25">
      <c r="A5167" t="s">
        <v>5387</v>
      </c>
      <c r="B5167" s="3">
        <v>31.85532379150391</v>
      </c>
      <c r="C5167" s="3">
        <v>14.97000026702881</v>
      </c>
      <c r="D5167" s="4">
        <v>9.432954738244792E-3</v>
      </c>
      <c r="E5167" s="4">
        <v>-4.2838878618055243E-2</v>
      </c>
      <c r="F5167" s="2">
        <v>2</v>
      </c>
      <c r="G5167" s="4">
        <v>0.43818170811549589</v>
      </c>
      <c r="H5167" s="4">
        <v>-0.6818289159680111</v>
      </c>
      <c r="I5167" s="4">
        <v>0.61211150923688584</v>
      </c>
    </row>
    <row r="5168" spans="1:9" x14ac:dyDescent="0.25">
      <c r="A5168" t="s">
        <v>5388</v>
      </c>
      <c r="B5168" s="3">
        <v>31.55764198303223</v>
      </c>
      <c r="C5168" s="3">
        <v>15.64000034332275</v>
      </c>
      <c r="D5168" s="4">
        <v>2.599666415913271E-2</v>
      </c>
      <c r="E5168" s="4">
        <v>-6.0660618519381981E-2</v>
      </c>
      <c r="F5168" s="2">
        <v>2</v>
      </c>
      <c r="G5168" s="4">
        <v>0.40160611304615079</v>
      </c>
      <c r="H5168" s="4">
        <v>-0.68480216289897777</v>
      </c>
      <c r="I5168" s="4">
        <v>0.59704664056160217</v>
      </c>
    </row>
    <row r="5169" spans="1:9" x14ac:dyDescent="0.25">
      <c r="A5169" t="s">
        <v>5389</v>
      </c>
      <c r="B5169" s="3">
        <v>30.758035659790039</v>
      </c>
      <c r="C5169" s="3">
        <v>16.64999961853027</v>
      </c>
      <c r="D5169" s="4">
        <v>8.928787613265543E-3</v>
      </c>
      <c r="E5169" s="4">
        <v>-5.3763532746977649E-3</v>
      </c>
      <c r="F5169" s="2">
        <v>3</v>
      </c>
      <c r="G5169" s="4">
        <v>0.38333182356426981</v>
      </c>
      <c r="H5169" s="4">
        <v>-0.69278863361671239</v>
      </c>
      <c r="I5169" s="4">
        <v>0.55658073398365304</v>
      </c>
    </row>
    <row r="5170" spans="1:9" x14ac:dyDescent="0.25">
      <c r="A5170" t="s">
        <v>5390</v>
      </c>
      <c r="B5170" s="3">
        <v>30.485834121704102</v>
      </c>
      <c r="C5170" s="3">
        <v>16.739999771118161</v>
      </c>
      <c r="D5170" s="4">
        <v>-1.949349264654177E-3</v>
      </c>
      <c r="E5170" s="4">
        <v>2.8255470827467159E-2</v>
      </c>
      <c r="F5170" s="2">
        <v>3</v>
      </c>
      <c r="G5170" s="4">
        <v>0.40880097082843192</v>
      </c>
      <c r="H5170" s="4">
        <v>-0.69550738351907793</v>
      </c>
      <c r="I5170" s="4">
        <v>0.5428053526611325</v>
      </c>
    </row>
    <row r="5171" spans="1:9" x14ac:dyDescent="0.25">
      <c r="A5171" t="s">
        <v>5391</v>
      </c>
      <c r="B5171" s="3">
        <v>30.545377731323239</v>
      </c>
      <c r="C5171" s="3">
        <v>16.280000686645511</v>
      </c>
      <c r="D5171" s="4">
        <v>3.352344592479684E-3</v>
      </c>
      <c r="E5171" s="4">
        <v>-1.3333291718454101E-2</v>
      </c>
      <c r="F5171" s="2">
        <v>3</v>
      </c>
      <c r="G5171" s="4">
        <v>0.42273356703562781</v>
      </c>
      <c r="H5171" s="4">
        <v>-0.69491266174058675</v>
      </c>
      <c r="I5171" s="4">
        <v>0.545818693193999</v>
      </c>
    </row>
    <row r="5172" spans="1:9" x14ac:dyDescent="0.25">
      <c r="A5172" t="s">
        <v>5392</v>
      </c>
      <c r="B5172" s="3">
        <v>30.44332122802734</v>
      </c>
      <c r="C5172" s="3">
        <v>16.5</v>
      </c>
      <c r="D5172" s="4">
        <v>1.6183679590457078E-2</v>
      </c>
      <c r="E5172" s="4">
        <v>-4.7893821544146793E-2</v>
      </c>
      <c r="F5172" s="2">
        <v>3</v>
      </c>
      <c r="G5172" s="4">
        <v>0.37285232013289971</v>
      </c>
      <c r="H5172" s="4">
        <v>-0.69593200244792652</v>
      </c>
      <c r="I5172" s="4">
        <v>0.54065389045544809</v>
      </c>
    </row>
    <row r="5173" spans="1:9" x14ac:dyDescent="0.25">
      <c r="A5173" t="s">
        <v>5393</v>
      </c>
      <c r="B5173" s="3">
        <v>29.95848274230957</v>
      </c>
      <c r="C5173" s="3">
        <v>17.329999923706051</v>
      </c>
      <c r="D5173" s="4">
        <v>-3.395348527336139E-3</v>
      </c>
      <c r="E5173" s="4">
        <v>-3.076058517202784E-2</v>
      </c>
      <c r="F5173" s="2">
        <v>3</v>
      </c>
      <c r="G5173" s="4">
        <v>0.33613097677178733</v>
      </c>
      <c r="H5173" s="4">
        <v>-0.70077457091751438</v>
      </c>
      <c r="I5173" s="4">
        <v>0.51611753012640715</v>
      </c>
    </row>
    <row r="5174" spans="1:9" x14ac:dyDescent="0.25">
      <c r="A5174" t="s">
        <v>5394</v>
      </c>
      <c r="B5174" s="3">
        <v>30.060548782348629</v>
      </c>
      <c r="C5174" s="3">
        <v>17.879999160766602</v>
      </c>
      <c r="D5174" s="4">
        <v>2.6728557255559119E-2</v>
      </c>
      <c r="E5174" s="4">
        <v>-9.7425560686857371E-2</v>
      </c>
      <c r="F5174" s="2">
        <v>3</v>
      </c>
      <c r="G5174" s="4">
        <v>0.33109257480477278</v>
      </c>
      <c r="H5174" s="4">
        <v>-0.69975513495715103</v>
      </c>
      <c r="I5174" s="4">
        <v>0.52128281549365529</v>
      </c>
    </row>
    <row r="5175" spans="1:9" x14ac:dyDescent="0.25">
      <c r="A5175" t="s">
        <v>5395</v>
      </c>
      <c r="B5175" s="3">
        <v>29.27799034118652</v>
      </c>
      <c r="C5175" s="3">
        <v>19.809999465942379</v>
      </c>
      <c r="D5175" s="4">
        <v>1.1461064864612741E-2</v>
      </c>
      <c r="E5175" s="4">
        <v>-4.1606221924395781E-2</v>
      </c>
      <c r="F5175" s="2">
        <v>4</v>
      </c>
      <c r="G5175" s="4">
        <v>0.30380321616875428</v>
      </c>
      <c r="H5175" s="4">
        <v>-0.70757133136980022</v>
      </c>
      <c r="I5175" s="4">
        <v>0.48167965597454271</v>
      </c>
    </row>
    <row r="5176" spans="1:9" x14ac:dyDescent="0.25">
      <c r="A5176" t="s">
        <v>5396</v>
      </c>
      <c r="B5176" s="3">
        <v>28.946235656738281</v>
      </c>
      <c r="C5176" s="3">
        <v>20.670000076293949</v>
      </c>
      <c r="D5176" s="4">
        <v>-8.1610808470040652E-3</v>
      </c>
      <c r="E5176" s="4">
        <v>-4.2168667777077062E-2</v>
      </c>
      <c r="F5176" s="2">
        <v>4</v>
      </c>
      <c r="G5176" s="4">
        <v>0.30734555553832671</v>
      </c>
      <c r="H5176" s="4">
        <v>-0.71088489830368085</v>
      </c>
      <c r="I5176" s="4">
        <v>0.46489045149045882</v>
      </c>
    </row>
    <row r="5177" spans="1:9" x14ac:dyDescent="0.25">
      <c r="A5177" t="s">
        <v>5397</v>
      </c>
      <c r="B5177" s="3">
        <v>29.18441200256348</v>
      </c>
      <c r="C5177" s="3">
        <v>21.579999923706051</v>
      </c>
      <c r="D5177" s="4">
        <v>-1.266140440106356E-2</v>
      </c>
      <c r="E5177" s="4">
        <v>0.1268929688554363</v>
      </c>
      <c r="F5177" s="2">
        <v>4</v>
      </c>
      <c r="G5177" s="4">
        <v>0.26328314118420232</v>
      </c>
      <c r="H5177" s="4">
        <v>-0.70850599213911081</v>
      </c>
      <c r="I5177" s="4">
        <v>0.47694391014766402</v>
      </c>
    </row>
    <row r="5178" spans="1:9" x14ac:dyDescent="0.25">
      <c r="A5178" t="s">
        <v>5398</v>
      </c>
      <c r="B5178" s="3">
        <v>29.55866622924805</v>
      </c>
      <c r="C5178" s="3">
        <v>19.14999961853027</v>
      </c>
      <c r="D5178" s="4">
        <v>-1.669572158294352E-2</v>
      </c>
      <c r="E5178" s="4">
        <v>3.3459196379393319E-2</v>
      </c>
      <c r="F5178" s="2">
        <v>3</v>
      </c>
      <c r="G5178" s="4">
        <v>0.29714776971999329</v>
      </c>
      <c r="H5178" s="4">
        <v>-0.70476793963061479</v>
      </c>
      <c r="I5178" s="4">
        <v>0.49588390115725672</v>
      </c>
    </row>
    <row r="5179" spans="1:9" x14ac:dyDescent="0.25">
      <c r="A5179" t="s">
        <v>5399</v>
      </c>
      <c r="B5179" s="3">
        <v>30.060548782348629</v>
      </c>
      <c r="C5179" s="3">
        <v>18.530000686645511</v>
      </c>
      <c r="D5179" s="4">
        <v>-4.5068336157196853E-3</v>
      </c>
      <c r="E5179" s="4">
        <v>2.319161027823902E-2</v>
      </c>
      <c r="F5179" s="2">
        <v>3</v>
      </c>
      <c r="G5179" s="4">
        <v>0.32411368885029401</v>
      </c>
      <c r="H5179" s="4">
        <v>-0.69975513495715103</v>
      </c>
      <c r="I5179" s="4">
        <v>0.52128281549365529</v>
      </c>
    </row>
    <row r="5180" spans="1:9" x14ac:dyDescent="0.25">
      <c r="A5180" t="s">
        <v>5400</v>
      </c>
      <c r="B5180" s="3">
        <v>30.196640014648441</v>
      </c>
      <c r="C5180" s="3">
        <v>18.110000610351559</v>
      </c>
      <c r="D5180" s="4">
        <v>1.5736674473230131E-2</v>
      </c>
      <c r="E5180" s="4">
        <v>-0.1096361615293597</v>
      </c>
      <c r="F5180" s="2">
        <v>3</v>
      </c>
      <c r="G5180" s="4">
        <v>0.31874756874769372</v>
      </c>
      <c r="H5180" s="4">
        <v>-0.69839585525899184</v>
      </c>
      <c r="I5180" s="4">
        <v>0.52817002352621856</v>
      </c>
    </row>
    <row r="5181" spans="1:9" x14ac:dyDescent="0.25">
      <c r="A5181" t="s">
        <v>5401</v>
      </c>
      <c r="B5181" s="3">
        <v>29.72880744934082</v>
      </c>
      <c r="C5181" s="3">
        <v>20.340000152587891</v>
      </c>
      <c r="D5181" s="4">
        <v>1.7201497304701881E-3</v>
      </c>
      <c r="E5181" s="4">
        <v>-3.7387555113847393E-2</v>
      </c>
      <c r="F5181" s="2">
        <v>4</v>
      </c>
      <c r="G5181" s="4">
        <v>0.31442334507981479</v>
      </c>
      <c r="H5181" s="4">
        <v>-0.70306856853679855</v>
      </c>
      <c r="I5181" s="4">
        <v>0.50449428668974727</v>
      </c>
    </row>
    <row r="5182" spans="1:9" x14ac:dyDescent="0.25">
      <c r="A5182" t="s">
        <v>5402</v>
      </c>
      <c r="B5182" s="3">
        <v>29.67775726318359</v>
      </c>
      <c r="C5182" s="3">
        <v>21.129999160766602</v>
      </c>
      <c r="D5182" s="4">
        <v>-1.7460191668516312E-2</v>
      </c>
      <c r="E5182" s="4">
        <v>0.15464481102134869</v>
      </c>
      <c r="F5182" s="2">
        <v>4</v>
      </c>
      <c r="G5182" s="4">
        <v>0.35706132843758248</v>
      </c>
      <c r="H5182" s="4">
        <v>-0.7035784579724228</v>
      </c>
      <c r="I5182" s="4">
        <v>0.50191077527446848</v>
      </c>
    </row>
    <row r="5183" spans="1:9" x14ac:dyDescent="0.25">
      <c r="A5183" t="s">
        <v>5403</v>
      </c>
      <c r="B5183" s="3">
        <v>30.205144882202148</v>
      </c>
      <c r="C5183" s="3">
        <v>18.29999923706055</v>
      </c>
      <c r="D5183" s="4">
        <v>1.8353676255874252E-2</v>
      </c>
      <c r="E5183" s="4">
        <v>-0.1146589661579881</v>
      </c>
      <c r="F5183" s="2">
        <v>3</v>
      </c>
      <c r="G5183" s="4">
        <v>0.38656795036154867</v>
      </c>
      <c r="H5183" s="4">
        <v>-0.69831090861249645</v>
      </c>
      <c r="I5183" s="4">
        <v>0.52860043179824268</v>
      </c>
    </row>
    <row r="5184" spans="1:9" x14ac:dyDescent="0.25">
      <c r="A5184" t="s">
        <v>5404</v>
      </c>
      <c r="B5184" s="3">
        <v>29.660760879516602</v>
      </c>
      <c r="C5184" s="3">
        <v>20.670000076293949</v>
      </c>
      <c r="D5184" s="4">
        <v>-9.0932632813385261E-3</v>
      </c>
      <c r="E5184" s="4">
        <v>0.1071237274679757</v>
      </c>
      <c r="F5184" s="2">
        <v>4</v>
      </c>
      <c r="G5184" s="4">
        <v>0.43968810607940961</v>
      </c>
      <c r="H5184" s="4">
        <v>-0.70374821791118047</v>
      </c>
      <c r="I5184" s="4">
        <v>0.50105063441059605</v>
      </c>
    </row>
    <row r="5185" spans="1:9" x14ac:dyDescent="0.25">
      <c r="A5185" t="s">
        <v>5405</v>
      </c>
      <c r="B5185" s="3">
        <v>29.932949066162109</v>
      </c>
      <c r="C5185" s="3">
        <v>18.670000076293949</v>
      </c>
      <c r="D5185" s="4">
        <v>-1.3180328305925859E-2</v>
      </c>
      <c r="E5185" s="4">
        <v>0.12469877393104881</v>
      </c>
      <c r="F5185" s="2">
        <v>3</v>
      </c>
      <c r="G5185" s="4">
        <v>0.47914905520901557</v>
      </c>
      <c r="H5185" s="4">
        <v>-0.70102960136304793</v>
      </c>
      <c r="I5185" s="4">
        <v>0.51482534005294056</v>
      </c>
    </row>
    <row r="5186" spans="1:9" x14ac:dyDescent="0.25">
      <c r="A5186" t="s">
        <v>5406</v>
      </c>
      <c r="B5186" s="3">
        <v>30.332744598388668</v>
      </c>
      <c r="C5186" s="3">
        <v>16.60000038146973</v>
      </c>
      <c r="D5186" s="4">
        <v>-3.07482179197982E-3</v>
      </c>
      <c r="E5186" s="4">
        <v>5.1298316755767903E-2</v>
      </c>
      <c r="F5186" s="2">
        <v>3</v>
      </c>
      <c r="G5186" s="4">
        <v>0.48579515170053539</v>
      </c>
      <c r="H5186" s="4">
        <v>-0.69703644220659955</v>
      </c>
      <c r="I5186" s="4">
        <v>0.53505790723895741</v>
      </c>
    </row>
    <row r="5187" spans="1:9" x14ac:dyDescent="0.25">
      <c r="A5187" t="s">
        <v>5407</v>
      </c>
      <c r="B5187" s="3">
        <v>30.426300048828121</v>
      </c>
      <c r="C5187" s="3">
        <v>15.789999961853029</v>
      </c>
      <c r="D5187" s="4">
        <v>-2.3477944464115112E-2</v>
      </c>
      <c r="E5187" s="4">
        <v>9.0469645098785634E-2</v>
      </c>
      <c r="F5187" s="2">
        <v>2</v>
      </c>
      <c r="G5187" s="4">
        <v>0.45819029906342829</v>
      </c>
      <c r="H5187" s="4">
        <v>-0.69610201004454564</v>
      </c>
      <c r="I5187" s="4">
        <v>0.53979249475696323</v>
      </c>
    </row>
    <row r="5188" spans="1:9" x14ac:dyDescent="0.25">
      <c r="A5188" t="s">
        <v>5408</v>
      </c>
      <c r="B5188" s="3">
        <v>31.157821655273441</v>
      </c>
      <c r="C5188" s="3">
        <v>14.47999954223633</v>
      </c>
      <c r="D5188" s="4">
        <v>-3.5366132618422919E-3</v>
      </c>
      <c r="E5188" s="4">
        <v>5.5555504045368131E-3</v>
      </c>
      <c r="F5188" s="2">
        <v>2</v>
      </c>
      <c r="G5188" s="4">
        <v>0.4962963722877709</v>
      </c>
      <c r="H5188" s="4">
        <v>-0.6887955697132877</v>
      </c>
      <c r="I5188" s="4">
        <v>0.57681281854097288</v>
      </c>
    </row>
    <row r="5189" spans="1:9" x14ac:dyDescent="0.25">
      <c r="A5189" t="s">
        <v>5409</v>
      </c>
      <c r="B5189" s="3">
        <v>31.268405914306641</v>
      </c>
      <c r="C5189" s="3">
        <v>14.39999961853027</v>
      </c>
      <c r="D5189" s="4">
        <v>9.3354750205685288E-3</v>
      </c>
      <c r="E5189" s="4">
        <v>-1.0309317542147371E-2</v>
      </c>
      <c r="F5189" s="2">
        <v>2</v>
      </c>
      <c r="G5189" s="4">
        <v>0.49793739102053541</v>
      </c>
      <c r="H5189" s="4">
        <v>-0.68769105375219564</v>
      </c>
      <c r="I5189" s="4">
        <v>0.58240918786042117</v>
      </c>
    </row>
    <row r="5190" spans="1:9" x14ac:dyDescent="0.25">
      <c r="A5190" t="s">
        <v>5410</v>
      </c>
      <c r="B5190" s="3">
        <v>30.97920036315918</v>
      </c>
      <c r="C5190" s="3">
        <v>14.55000019073486</v>
      </c>
      <c r="D5190" s="4">
        <v>-5.4617474995743986E-3</v>
      </c>
      <c r="E5190" s="4">
        <v>-2.0861337355622789E-2</v>
      </c>
      <c r="F5190" s="2">
        <v>2</v>
      </c>
      <c r="G5190" s="4">
        <v>0.48711198902457609</v>
      </c>
      <c r="H5190" s="4">
        <v>-0.69057963979573789</v>
      </c>
      <c r="I5190" s="4">
        <v>0.5677732795710706</v>
      </c>
    </row>
    <row r="5191" spans="1:9" x14ac:dyDescent="0.25">
      <c r="A5191" t="s">
        <v>5411</v>
      </c>
      <c r="B5191" s="3">
        <v>31.14933013916016</v>
      </c>
      <c r="C5191" s="3">
        <v>14.85999965667725</v>
      </c>
      <c r="D5191" s="4">
        <v>-1.160541539248139E-2</v>
      </c>
      <c r="E5191" s="4">
        <v>2.9085878704907531E-2</v>
      </c>
      <c r="F5191" s="2">
        <v>2</v>
      </c>
      <c r="G5191" s="4">
        <v>0.48618010356436359</v>
      </c>
      <c r="H5191" s="4">
        <v>-0.68888038300554988</v>
      </c>
      <c r="I5191" s="4">
        <v>0.57638308594912457</v>
      </c>
    </row>
    <row r="5192" spans="1:9" x14ac:dyDescent="0.25">
      <c r="A5192" t="s">
        <v>5412</v>
      </c>
      <c r="B5192" s="3">
        <v>31.51507568359375</v>
      </c>
      <c r="C5192" s="3">
        <v>14.439999580383301</v>
      </c>
      <c r="D5192" s="4">
        <v>1.3125335859231811E-2</v>
      </c>
      <c r="E5192" s="4">
        <v>-7.5601793064998812E-3</v>
      </c>
      <c r="F5192" s="2">
        <v>2</v>
      </c>
      <c r="G5192" s="4">
        <v>0.47315069079393163</v>
      </c>
      <c r="H5192" s="4">
        <v>-0.68522731524475877</v>
      </c>
      <c r="I5192" s="4">
        <v>0.59489247563521408</v>
      </c>
    </row>
    <row r="5193" spans="1:9" x14ac:dyDescent="0.25">
      <c r="A5193" t="s">
        <v>5413</v>
      </c>
      <c r="B5193" s="3">
        <v>31.10678863525391</v>
      </c>
      <c r="C5193" s="3">
        <v>14.55000019073486</v>
      </c>
      <c r="D5193" s="4">
        <v>-2.7272422639877951E-3</v>
      </c>
      <c r="E5193" s="4">
        <v>-1.8880629427624359E-2</v>
      </c>
      <c r="F5193" s="2">
        <v>2</v>
      </c>
      <c r="G5193" s="4">
        <v>0.476959886689452</v>
      </c>
      <c r="H5193" s="4">
        <v>-0.68930528769346933</v>
      </c>
      <c r="I5193" s="4">
        <v>0.57423017585734892</v>
      </c>
    </row>
    <row r="5194" spans="1:9" x14ac:dyDescent="0.25">
      <c r="A5194" t="s">
        <v>5414</v>
      </c>
      <c r="B5194" s="3">
        <v>31.19185638427734</v>
      </c>
      <c r="C5194" s="3">
        <v>14.829999923706049</v>
      </c>
      <c r="D5194" s="4">
        <v>2.4606804208620052E-3</v>
      </c>
      <c r="E5194" s="4">
        <v>-6.6979490573124689E-3</v>
      </c>
      <c r="F5194" s="2">
        <v>2</v>
      </c>
      <c r="G5194" s="4">
        <v>0.51462984570397929</v>
      </c>
      <c r="H5194" s="4">
        <v>-0.68845563072246829</v>
      </c>
      <c r="I5194" s="4">
        <v>0.57853522383498501</v>
      </c>
    </row>
    <row r="5195" spans="1:9" x14ac:dyDescent="0.25">
      <c r="A5195" t="s">
        <v>5415</v>
      </c>
      <c r="B5195" s="3">
        <v>31.115291595458981</v>
      </c>
      <c r="C5195" s="3">
        <v>14.930000305175779</v>
      </c>
      <c r="D5195" s="4">
        <v>6.0498515165392508E-3</v>
      </c>
      <c r="E5195" s="4">
        <v>-6.1006247586574143E-2</v>
      </c>
      <c r="F5195" s="2">
        <v>2</v>
      </c>
      <c r="G5195" s="4">
        <v>0.47736360985381571</v>
      </c>
      <c r="H5195" s="4">
        <v>-0.6892203600975787</v>
      </c>
      <c r="I5195" s="4">
        <v>0.57466048760363364</v>
      </c>
    </row>
    <row r="5196" spans="1:9" x14ac:dyDescent="0.25">
      <c r="A5196" t="s">
        <v>5416</v>
      </c>
      <c r="B5196" s="3">
        <v>30.928180694580082</v>
      </c>
      <c r="C5196" s="3">
        <v>15.89999961853027</v>
      </c>
      <c r="D5196" s="4">
        <v>-2.4683492831120151E-3</v>
      </c>
      <c r="E5196" s="4">
        <v>-2.3941146413646201E-2</v>
      </c>
      <c r="F5196" s="2">
        <v>2</v>
      </c>
      <c r="G5196" s="4">
        <v>0.47026026113702191</v>
      </c>
      <c r="H5196" s="4">
        <v>-0.69108922442168652</v>
      </c>
      <c r="I5196" s="4">
        <v>0.56519131256762223</v>
      </c>
    </row>
    <row r="5197" spans="1:9" x14ac:dyDescent="0.25">
      <c r="A5197" t="s">
        <v>5417</v>
      </c>
      <c r="B5197" s="3">
        <v>31.00471115112305</v>
      </c>
      <c r="C5197" s="3">
        <v>16.29000091552734</v>
      </c>
      <c r="D5197" s="4">
        <v>-1.112362866341432E-2</v>
      </c>
      <c r="E5197" s="4">
        <v>1.558603402310221E-2</v>
      </c>
      <c r="F5197" s="2">
        <v>3</v>
      </c>
      <c r="G5197" s="4">
        <v>0.44871758880118362</v>
      </c>
      <c r="H5197" s="4">
        <v>-0.69032483795746125</v>
      </c>
      <c r="I5197" s="4">
        <v>0.56906431133566437</v>
      </c>
    </row>
    <row r="5198" spans="1:9" x14ac:dyDescent="0.25">
      <c r="A5198" t="s">
        <v>5418</v>
      </c>
      <c r="B5198" s="3">
        <v>31.353475570678711</v>
      </c>
      <c r="C5198" s="3">
        <v>16.04000091552734</v>
      </c>
      <c r="D5198" s="4">
        <v>-3.2448317839134382E-3</v>
      </c>
      <c r="E5198" s="4">
        <v>1.518991910729328E-2</v>
      </c>
      <c r="F5198" s="2">
        <v>2</v>
      </c>
      <c r="G5198" s="4">
        <v>0.4761572544145749</v>
      </c>
      <c r="H5198" s="4">
        <v>-0.68684137773058984</v>
      </c>
      <c r="I5198" s="4">
        <v>0.58671433236379666</v>
      </c>
    </row>
    <row r="5199" spans="1:9" x14ac:dyDescent="0.25">
      <c r="A5199" t="s">
        <v>5419</v>
      </c>
      <c r="B5199" s="3">
        <v>31.45554351806641</v>
      </c>
      <c r="C5199" s="3">
        <v>15.80000019073486</v>
      </c>
      <c r="D5199" s="4">
        <v>-1.5179894668363669E-2</v>
      </c>
      <c r="E5199" s="4">
        <v>1.347017550298824E-2</v>
      </c>
      <c r="F5199" s="2">
        <v>2</v>
      </c>
      <c r="G5199" s="4">
        <v>0.47505724962284512</v>
      </c>
      <c r="H5199" s="4">
        <v>-0.68582192271962161</v>
      </c>
      <c r="I5199" s="4">
        <v>0.59187971425678421</v>
      </c>
    </row>
    <row r="5200" spans="1:9" x14ac:dyDescent="0.25">
      <c r="A5200" t="s">
        <v>5420</v>
      </c>
      <c r="B5200" s="3">
        <v>31.940395355224609</v>
      </c>
      <c r="C5200" s="3">
        <v>15.590000152587891</v>
      </c>
      <c r="D5200" s="4">
        <v>2.938088720493059E-3</v>
      </c>
      <c r="E5200" s="4">
        <v>1.233769732234258E-2</v>
      </c>
      <c r="F5200" s="2">
        <v>2</v>
      </c>
      <c r="G5200" s="4">
        <v>0.48771028520190768</v>
      </c>
      <c r="H5200" s="4">
        <v>-0.68097922089580054</v>
      </c>
      <c r="I5200" s="4">
        <v>0.61641675026600073</v>
      </c>
    </row>
    <row r="5201" spans="1:9" x14ac:dyDescent="0.25">
      <c r="A5201" t="s">
        <v>5421</v>
      </c>
      <c r="B5201" s="3">
        <v>31.84682655334473</v>
      </c>
      <c r="C5201" s="3">
        <v>15.39999961853027</v>
      </c>
      <c r="D5201" s="4">
        <v>1.353612583674701E-2</v>
      </c>
      <c r="E5201" s="4">
        <v>-1.1553293071709049E-2</v>
      </c>
      <c r="F5201" s="2">
        <v>2</v>
      </c>
      <c r="G5201" s="4">
        <v>0.52938454966034043</v>
      </c>
      <c r="H5201" s="4">
        <v>-0.68191378641208766</v>
      </c>
      <c r="I5201" s="4">
        <v>0.61168148706781933</v>
      </c>
    </row>
    <row r="5202" spans="1:9" x14ac:dyDescent="0.25">
      <c r="A5202" t="s">
        <v>5422</v>
      </c>
      <c r="B5202" s="3">
        <v>31.421501159667969</v>
      </c>
      <c r="C5202" s="3">
        <v>15.579999923706049</v>
      </c>
      <c r="D5202" s="4">
        <v>-8.3229900183473537E-3</v>
      </c>
      <c r="E5202" s="4">
        <v>1.763549945716569E-2</v>
      </c>
      <c r="F5202" s="2">
        <v>2</v>
      </c>
      <c r="G5202" s="4">
        <v>0.5436269872049968</v>
      </c>
      <c r="H5202" s="4">
        <v>-0.68616193791285995</v>
      </c>
      <c r="I5202" s="4">
        <v>0.59015692285981447</v>
      </c>
    </row>
    <row r="5203" spans="1:9" x14ac:dyDescent="0.25">
      <c r="A5203" t="s">
        <v>5423</v>
      </c>
      <c r="B5203" s="3">
        <v>31.68521690368652</v>
      </c>
      <c r="C5203" s="3">
        <v>15.310000419616699</v>
      </c>
      <c r="D5203" s="4">
        <v>-8.7805984676242455E-3</v>
      </c>
      <c r="E5203" s="4">
        <v>-5.1981755634439297E-3</v>
      </c>
      <c r="F5203" s="2">
        <v>2</v>
      </c>
      <c r="G5203" s="4">
        <v>0.56442401385703866</v>
      </c>
      <c r="H5203" s="4">
        <v>-0.68352794415094231</v>
      </c>
      <c r="I5203" s="4">
        <v>0.60350286116770469</v>
      </c>
    </row>
    <row r="5204" spans="1:9" x14ac:dyDescent="0.25">
      <c r="A5204" t="s">
        <v>5424</v>
      </c>
      <c r="B5204" s="3">
        <v>31.965896606445309</v>
      </c>
      <c r="C5204" s="3">
        <v>15.39000034332275</v>
      </c>
      <c r="D5204" s="4">
        <v>1.075769845213448E-2</v>
      </c>
      <c r="E5204" s="4">
        <v>-3.4504344513120788E-2</v>
      </c>
      <c r="F5204" s="2">
        <v>2</v>
      </c>
      <c r="G5204" s="4">
        <v>0.55671535650937143</v>
      </c>
      <c r="H5204" s="4">
        <v>-0.68072451431054759</v>
      </c>
      <c r="I5204" s="4">
        <v>0.6177072994018975</v>
      </c>
    </row>
    <row r="5205" spans="1:9" x14ac:dyDescent="0.25">
      <c r="A5205" t="s">
        <v>5425</v>
      </c>
      <c r="B5205" s="3">
        <v>31.625677108764648</v>
      </c>
      <c r="C5205" s="3">
        <v>15.939999580383301</v>
      </c>
      <c r="D5205" s="4">
        <v>1.6169919467543541E-3</v>
      </c>
      <c r="E5205" s="4">
        <v>-2.7455755095960991E-2</v>
      </c>
      <c r="F5205" s="2">
        <v>2</v>
      </c>
      <c r="G5205" s="4">
        <v>0.54848291108339309</v>
      </c>
      <c r="H5205" s="4">
        <v>-0.68412262782822419</v>
      </c>
      <c r="I5205" s="4">
        <v>0.60048971368631698</v>
      </c>
    </row>
    <row r="5206" spans="1:9" x14ac:dyDescent="0.25">
      <c r="A5206" t="s">
        <v>5426</v>
      </c>
      <c r="B5206" s="3">
        <v>31.57462120056152</v>
      </c>
      <c r="C5206" s="3">
        <v>16.389999389648441</v>
      </c>
      <c r="D5206" s="4">
        <v>-2.6910404718349929E-4</v>
      </c>
      <c r="E5206" s="4">
        <v>2.437496185302734E-2</v>
      </c>
      <c r="F5206" s="2">
        <v>3</v>
      </c>
      <c r="G5206" s="4">
        <v>0.55961808743744967</v>
      </c>
      <c r="H5206" s="4">
        <v>-0.68463257441566272</v>
      </c>
      <c r="I5206" s="4">
        <v>0.59790591269381999</v>
      </c>
    </row>
    <row r="5207" spans="1:9" x14ac:dyDescent="0.25">
      <c r="A5207" t="s">
        <v>5427</v>
      </c>
      <c r="B5207" s="3">
        <v>31.583120346069339</v>
      </c>
      <c r="C5207" s="3">
        <v>16</v>
      </c>
      <c r="D5207" s="4">
        <v>1.8096792125142262E-2</v>
      </c>
      <c r="E5207" s="4">
        <v>-9.6555571590735356E-2</v>
      </c>
      <c r="F5207" s="2">
        <v>2</v>
      </c>
      <c r="G5207" s="4">
        <v>0.5342625211024612</v>
      </c>
      <c r="H5207" s="4">
        <v>-0.6845476849209815</v>
      </c>
      <c r="I5207" s="4">
        <v>0.59833603138862612</v>
      </c>
    </row>
    <row r="5208" spans="1:9" x14ac:dyDescent="0.25">
      <c r="A5208" t="s">
        <v>5428</v>
      </c>
      <c r="B5208" s="3">
        <v>31.021726608276371</v>
      </c>
      <c r="C5208" s="3">
        <v>17.70999908447266</v>
      </c>
      <c r="D5208" s="4">
        <v>3.853192436191089E-3</v>
      </c>
      <c r="E5208" s="4">
        <v>-8.9536512169300364E-3</v>
      </c>
      <c r="F5208" s="2">
        <v>3</v>
      </c>
      <c r="G5208" s="4">
        <v>0.51512646735406209</v>
      </c>
      <c r="H5208" s="4">
        <v>-0.69015488751265619</v>
      </c>
      <c r="I5208" s="4">
        <v>0.56992541745693104</v>
      </c>
    </row>
    <row r="5209" spans="1:9" x14ac:dyDescent="0.25">
      <c r="A5209" t="s">
        <v>5429</v>
      </c>
      <c r="B5209" s="3">
        <v>30.902652740478519</v>
      </c>
      <c r="C5209" s="3">
        <v>17.870000839233398</v>
      </c>
      <c r="D5209" s="4">
        <v>-1.624721082453584E-2</v>
      </c>
      <c r="E5209" s="4">
        <v>3.0565206573334839E-2</v>
      </c>
      <c r="F5209" s="2">
        <v>3</v>
      </c>
      <c r="G5209" s="4">
        <v>0.50244773042332658</v>
      </c>
      <c r="H5209" s="4">
        <v>-0.69134419771540578</v>
      </c>
      <c r="I5209" s="4">
        <v>0.56389941207137384</v>
      </c>
    </row>
    <row r="5210" spans="1:9" x14ac:dyDescent="0.25">
      <c r="A5210" t="s">
        <v>5430</v>
      </c>
      <c r="B5210" s="3">
        <v>31.413026809692379</v>
      </c>
      <c r="C5210" s="3">
        <v>17.340000152587891</v>
      </c>
      <c r="D5210" s="4">
        <v>-1.081377656574789E-3</v>
      </c>
      <c r="E5210" s="4">
        <v>1.344240409302966E-2</v>
      </c>
      <c r="F5210" s="2">
        <v>3</v>
      </c>
      <c r="G5210" s="4">
        <v>0.50855212466260302</v>
      </c>
      <c r="H5210" s="4">
        <v>-0.68624657974967962</v>
      </c>
      <c r="I5210" s="4">
        <v>0.58972805899962077</v>
      </c>
    </row>
    <row r="5211" spans="1:9" x14ac:dyDescent="0.25">
      <c r="A5211" t="s">
        <v>5431</v>
      </c>
      <c r="B5211" s="3">
        <v>31.4470329284668</v>
      </c>
      <c r="C5211" s="3">
        <v>17.110000610351559</v>
      </c>
      <c r="D5211" s="4">
        <v>-2.6980555055176052E-3</v>
      </c>
      <c r="E5211" s="4">
        <v>2.8863588322805001E-2</v>
      </c>
      <c r="F5211" s="2">
        <v>3</v>
      </c>
      <c r="G5211" s="4">
        <v>0.51327512741493608</v>
      </c>
      <c r="H5211" s="4">
        <v>-0.68590692651793117</v>
      </c>
      <c r="I5211" s="4">
        <v>0.59144901640754166</v>
      </c>
    </row>
    <row r="5212" spans="1:9" x14ac:dyDescent="0.25">
      <c r="A5212" t="s">
        <v>5432</v>
      </c>
      <c r="B5212" s="3">
        <v>31.532108306884769</v>
      </c>
      <c r="C5212" s="3">
        <v>16.629999160766602</v>
      </c>
      <c r="D5212" s="4">
        <v>-4.5644459974044649E-3</v>
      </c>
      <c r="E5212" s="4">
        <v>-2.9754973573093979E-2</v>
      </c>
      <c r="F5212" s="2">
        <v>3</v>
      </c>
      <c r="G5212" s="4">
        <v>0.51365354020415577</v>
      </c>
      <c r="H5212" s="4">
        <v>-0.68505719334451121</v>
      </c>
      <c r="I5212" s="4">
        <v>0.59575445048813558</v>
      </c>
    </row>
    <row r="5213" spans="1:9" x14ac:dyDescent="0.25">
      <c r="A5213" t="s">
        <v>5433</v>
      </c>
      <c r="B5213" s="3">
        <v>31.676694869995121</v>
      </c>
      <c r="C5213" s="3">
        <v>17.139999389648441</v>
      </c>
      <c r="D5213" s="4">
        <v>3.7725533177321862E-3</v>
      </c>
      <c r="E5213" s="4">
        <v>2.145403386600786E-2</v>
      </c>
      <c r="F5213" s="2">
        <v>3</v>
      </c>
      <c r="G5213" s="4">
        <v>0.48129396776060268</v>
      </c>
      <c r="H5213" s="4">
        <v>-0.68361306225288032</v>
      </c>
      <c r="I5213" s="4">
        <v>0.60307158416402573</v>
      </c>
    </row>
    <row r="5214" spans="1:9" x14ac:dyDescent="0.25">
      <c r="A5214" t="s">
        <v>5434</v>
      </c>
      <c r="B5214" s="3">
        <v>31.55764198303223</v>
      </c>
      <c r="C5214" s="3">
        <v>16.780000686645511</v>
      </c>
      <c r="D5214" s="4">
        <v>-1.6957173601991671E-2</v>
      </c>
      <c r="E5214" s="4">
        <v>9.3159626686527996E-2</v>
      </c>
      <c r="F5214" s="2">
        <v>3</v>
      </c>
      <c r="G5214" s="4">
        <v>0.49776145432279623</v>
      </c>
      <c r="H5214" s="4">
        <v>-0.68480216289897777</v>
      </c>
      <c r="I5214" s="4">
        <v>0.59704664056160217</v>
      </c>
    </row>
    <row r="5215" spans="1:9" x14ac:dyDescent="0.25">
      <c r="A5215" t="s">
        <v>5435</v>
      </c>
      <c r="B5215" s="3">
        <v>32.102001190185547</v>
      </c>
      <c r="C5215" s="3">
        <v>15.35000038146973</v>
      </c>
      <c r="D5215" s="4">
        <v>-2.2027017902733651E-2</v>
      </c>
      <c r="E5215" s="4">
        <v>5.4982830257575221E-2</v>
      </c>
      <c r="F5215" s="2">
        <v>2</v>
      </c>
      <c r="G5215" s="4">
        <v>0.53912588387495131</v>
      </c>
      <c r="H5215" s="4">
        <v>-0.6793651012581553</v>
      </c>
      <c r="I5215" s="4">
        <v>0.62459518311463658</v>
      </c>
    </row>
    <row r="5216" spans="1:9" x14ac:dyDescent="0.25">
      <c r="A5216" t="s">
        <v>5436</v>
      </c>
      <c r="B5216" s="3">
        <v>32.825038909912109</v>
      </c>
      <c r="C5216" s="3">
        <v>14.55000019073486</v>
      </c>
      <c r="D5216" s="4">
        <v>1.525941369031281E-2</v>
      </c>
      <c r="E5216" s="4">
        <v>-1.954177620425801E-2</v>
      </c>
      <c r="F5216" s="2">
        <v>2</v>
      </c>
      <c r="G5216" s="4">
        <v>0.555403176462401</v>
      </c>
      <c r="H5216" s="4">
        <v>-0.67214339801674061</v>
      </c>
      <c r="I5216" s="4">
        <v>0.66118616040975553</v>
      </c>
    </row>
    <row r="5217" spans="1:9" x14ac:dyDescent="0.25">
      <c r="A5217" t="s">
        <v>5437</v>
      </c>
      <c r="B5217" s="3">
        <v>32.331676483154297</v>
      </c>
      <c r="C5217" s="3">
        <v>14.840000152587891</v>
      </c>
      <c r="D5217" s="4">
        <v>-3.669078981474394E-3</v>
      </c>
      <c r="E5217" s="4">
        <v>8.8375332497478976E-3</v>
      </c>
      <c r="F5217" s="2">
        <v>2</v>
      </c>
      <c r="G5217" s="4">
        <v>0.49058644184525863</v>
      </c>
      <c r="H5217" s="4">
        <v>-0.67707110363887124</v>
      </c>
      <c r="I5217" s="4">
        <v>0.63621842655129646</v>
      </c>
    </row>
    <row r="5218" spans="1:9" x14ac:dyDescent="0.25">
      <c r="A5218" t="s">
        <v>5438</v>
      </c>
      <c r="B5218" s="3">
        <v>32.450740814208977</v>
      </c>
      <c r="C5218" s="3">
        <v>14.710000038146971</v>
      </c>
      <c r="D5218" s="4">
        <v>-5.9934150956425514E-3</v>
      </c>
      <c r="E5218" s="4">
        <v>2.5801944325105849E-2</v>
      </c>
      <c r="F5218" s="2">
        <v>2</v>
      </c>
      <c r="G5218" s="4">
        <v>0.53088216914326836</v>
      </c>
      <c r="H5218" s="4">
        <v>-0.67588188868914534</v>
      </c>
      <c r="I5218" s="4">
        <v>0.64224394930815665</v>
      </c>
    </row>
    <row r="5219" spans="1:9" x14ac:dyDescent="0.25">
      <c r="A5219" t="s">
        <v>5439</v>
      </c>
      <c r="B5219" s="3">
        <v>32.646404266357422</v>
      </c>
      <c r="C5219" s="3">
        <v>14.340000152587891</v>
      </c>
      <c r="D5219" s="4">
        <v>-4.1516280984629228E-3</v>
      </c>
      <c r="E5219" s="4">
        <v>-5.7199203377850449E-2</v>
      </c>
      <c r="F5219" s="2">
        <v>2</v>
      </c>
      <c r="G5219" s="4">
        <v>0.53396005153195536</v>
      </c>
      <c r="H5219" s="4">
        <v>-0.6739276014534239</v>
      </c>
      <c r="I5219" s="4">
        <v>0.65214594575967744</v>
      </c>
    </row>
    <row r="5220" spans="1:9" x14ac:dyDescent="0.25">
      <c r="A5220" t="s">
        <v>5440</v>
      </c>
      <c r="B5220" s="3">
        <v>32.782505035400391</v>
      </c>
      <c r="C5220" s="3">
        <v>15.210000038146971</v>
      </c>
      <c r="D5220" s="4">
        <v>-7.7763598891911201E-4</v>
      </c>
      <c r="E5220" s="4">
        <v>1.4000002543131501E-2</v>
      </c>
      <c r="F5220" s="2">
        <v>2</v>
      </c>
      <c r="G5220" s="4">
        <v>0.52331357963766933</v>
      </c>
      <c r="H5220" s="4">
        <v>-0.67256822650224113</v>
      </c>
      <c r="I5220" s="4">
        <v>0.65903363642093749</v>
      </c>
    </row>
    <row r="5221" spans="1:9" x14ac:dyDescent="0.25">
      <c r="A5221" t="s">
        <v>5441</v>
      </c>
      <c r="B5221" s="3">
        <v>32.808017730712891</v>
      </c>
      <c r="C5221" s="3">
        <v>15</v>
      </c>
      <c r="D5221" s="4">
        <v>1.0214763394727161E-2</v>
      </c>
      <c r="E5221" s="4">
        <v>-3.5989743220745662E-2</v>
      </c>
      <c r="F5221" s="2">
        <v>2</v>
      </c>
      <c r="G5221" s="4">
        <v>0.45934524450884862</v>
      </c>
      <c r="H5221" s="4">
        <v>-0.67231340561335973</v>
      </c>
      <c r="I5221" s="4">
        <v>0.66032476471127066</v>
      </c>
    </row>
    <row r="5222" spans="1:9" x14ac:dyDescent="0.25">
      <c r="A5222" t="s">
        <v>5442</v>
      </c>
      <c r="B5222" s="3">
        <v>32.476280212402337</v>
      </c>
      <c r="C5222" s="3">
        <v>15.560000419616699</v>
      </c>
      <c r="D5222" s="4">
        <v>2.626260104329647E-3</v>
      </c>
      <c r="E5222" s="4">
        <v>-7.1044751067659728E-2</v>
      </c>
      <c r="F5222" s="2">
        <v>2</v>
      </c>
      <c r="G5222" s="4">
        <v>0.42838205376367799</v>
      </c>
      <c r="H5222" s="4">
        <v>-0.67562680109179785</v>
      </c>
      <c r="I5222" s="4">
        <v>0.64353642895884144</v>
      </c>
    </row>
    <row r="5223" spans="1:9" x14ac:dyDescent="0.25">
      <c r="A5223" t="s">
        <v>5443</v>
      </c>
      <c r="B5223" s="3">
        <v>32.391212463378913</v>
      </c>
      <c r="C5223" s="3">
        <v>16.75</v>
      </c>
      <c r="D5223" s="4">
        <v>3.4255972519592341E-3</v>
      </c>
      <c r="E5223" s="4">
        <v>-7.1507807652992805E-2</v>
      </c>
      <c r="F5223" s="2">
        <v>3</v>
      </c>
      <c r="G5223" s="4">
        <v>0.40675361390113118</v>
      </c>
      <c r="H5223" s="4">
        <v>-0.67647645806279888</v>
      </c>
      <c r="I5223" s="4">
        <v>0.63923138098120535</v>
      </c>
    </row>
    <row r="5224" spans="1:9" x14ac:dyDescent="0.25">
      <c r="A5224" t="s">
        <v>5444</v>
      </c>
      <c r="B5224" s="3">
        <v>32.280632019042969</v>
      </c>
      <c r="C5224" s="3">
        <v>18.04000091552734</v>
      </c>
      <c r="D5224" s="4">
        <v>-9.9138787867938394E-3</v>
      </c>
      <c r="E5224" s="4">
        <v>7.2532773058167077E-2</v>
      </c>
      <c r="F5224" s="2">
        <v>3</v>
      </c>
      <c r="G5224" s="4">
        <v>0.40923647082951309</v>
      </c>
      <c r="H5224" s="4">
        <v>-0.67758093592268143</v>
      </c>
      <c r="I5224" s="4">
        <v>0.63363520471323609</v>
      </c>
    </row>
    <row r="5225" spans="1:9" x14ac:dyDescent="0.25">
      <c r="A5225" t="s">
        <v>5445</v>
      </c>
      <c r="B5225" s="3">
        <v>32.603862762451172</v>
      </c>
      <c r="C5225" s="3">
        <v>16.819999694824219</v>
      </c>
      <c r="D5225" s="4">
        <v>1.5902548365843479E-2</v>
      </c>
      <c r="E5225" s="4">
        <v>4.1790862581623234E-3</v>
      </c>
      <c r="F5225" s="2">
        <v>3</v>
      </c>
      <c r="G5225" s="4">
        <v>0.41494388710522129</v>
      </c>
      <c r="H5225" s="4">
        <v>-0.67435250614134346</v>
      </c>
      <c r="I5225" s="4">
        <v>0.64999303566790156</v>
      </c>
    </row>
    <row r="5226" spans="1:9" x14ac:dyDescent="0.25">
      <c r="A5226" t="s">
        <v>5446</v>
      </c>
      <c r="B5226" s="3">
        <v>32.093494415283203</v>
      </c>
      <c r="C5226" s="3">
        <v>16.75</v>
      </c>
      <c r="D5226" s="4">
        <v>-6.5824656745540064E-3</v>
      </c>
      <c r="E5226" s="4">
        <v>7.3030132504526613E-2</v>
      </c>
      <c r="F5226" s="2">
        <v>3</v>
      </c>
      <c r="G5226" s="4">
        <v>0.41366132687737261</v>
      </c>
      <c r="H5226" s="4">
        <v>-0.67945006695525545</v>
      </c>
      <c r="I5226" s="4">
        <v>0.62416467831687306</v>
      </c>
    </row>
    <row r="5227" spans="1:9" x14ac:dyDescent="0.25">
      <c r="A5227" t="s">
        <v>5447</v>
      </c>
      <c r="B5227" s="3">
        <v>32.306148529052727</v>
      </c>
      <c r="C5227" s="3">
        <v>15.60999965667725</v>
      </c>
      <c r="D5227" s="4">
        <v>7.9615851996615028E-3</v>
      </c>
      <c r="E5227" s="4">
        <v>7.0967520436933107E-3</v>
      </c>
      <c r="F5227" s="2">
        <v>2</v>
      </c>
      <c r="G5227" s="4">
        <v>0.4669817665368754</v>
      </c>
      <c r="H5227" s="4">
        <v>-0.6773260769325905</v>
      </c>
      <c r="I5227" s="4">
        <v>0.63492652605504807</v>
      </c>
    </row>
    <row r="5228" spans="1:9" x14ac:dyDescent="0.25">
      <c r="A5228" t="s">
        <v>5448</v>
      </c>
      <c r="B5228" s="3">
        <v>32.050971984863281</v>
      </c>
      <c r="C5228" s="3">
        <v>15.5</v>
      </c>
      <c r="D5228" s="4">
        <v>9.105946594180292E-3</v>
      </c>
      <c r="E5228" s="4">
        <v>-7.3520596287590334E-2</v>
      </c>
      <c r="F5228" s="2">
        <v>2</v>
      </c>
      <c r="G5228" s="4">
        <v>0.41443639339990179</v>
      </c>
      <c r="H5228" s="4">
        <v>-0.67987478113712752</v>
      </c>
      <c r="I5228" s="4">
        <v>0.62201273348249142</v>
      </c>
    </row>
    <row r="5229" spans="1:9" x14ac:dyDescent="0.25">
      <c r="A5229" t="s">
        <v>5449</v>
      </c>
      <c r="B5229" s="3">
        <v>31.761751174926761</v>
      </c>
      <c r="C5229" s="3">
        <v>16.729999542236332</v>
      </c>
      <c r="D5229" s="4">
        <v>6.7404183820951591E-3</v>
      </c>
      <c r="E5229" s="4">
        <v>-4.3453415599058458E-2</v>
      </c>
      <c r="F5229" s="2">
        <v>3</v>
      </c>
      <c r="G5229" s="4">
        <v>0.41924715141552232</v>
      </c>
      <c r="H5229" s="4">
        <v>-0.68276351958550763</v>
      </c>
      <c r="I5229" s="4">
        <v>0.60737605298722541</v>
      </c>
    </row>
    <row r="5230" spans="1:9" x14ac:dyDescent="0.25">
      <c r="A5230" t="s">
        <v>5450</v>
      </c>
      <c r="B5230" s="3">
        <v>31.54909706115723</v>
      </c>
      <c r="C5230" s="3">
        <v>17.489999771118161</v>
      </c>
      <c r="D5230" s="4">
        <v>2.0076071486673671E-2</v>
      </c>
      <c r="E5230" s="4">
        <v>-4.0065838076144722E-2</v>
      </c>
      <c r="F5230" s="2">
        <v>3</v>
      </c>
      <c r="G5230" s="4">
        <v>0.44487811951454842</v>
      </c>
      <c r="H5230" s="4">
        <v>-0.68488750960817257</v>
      </c>
      <c r="I5230" s="4">
        <v>0.5966142052490504</v>
      </c>
    </row>
    <row r="5231" spans="1:9" x14ac:dyDescent="0.25">
      <c r="A5231" t="s">
        <v>5451</v>
      </c>
      <c r="B5231" s="3">
        <v>30.928180694580082</v>
      </c>
      <c r="C5231" s="3">
        <v>18.219999313354489</v>
      </c>
      <c r="D5231" s="4">
        <v>-2.742335360246595E-3</v>
      </c>
      <c r="E5231" s="4">
        <v>-4.9153552819756197E-3</v>
      </c>
      <c r="F5231" s="2">
        <v>3</v>
      </c>
      <c r="G5231" s="4">
        <v>0.43205632394748061</v>
      </c>
      <c r="H5231" s="4">
        <v>-0.69108922442168652</v>
      </c>
      <c r="I5231" s="4">
        <v>0.56519131256762223</v>
      </c>
    </row>
    <row r="5232" spans="1:9" x14ac:dyDescent="0.25">
      <c r="A5232" t="s">
        <v>5452</v>
      </c>
      <c r="B5232" s="3">
        <v>31.013229370117191</v>
      </c>
      <c r="C5232" s="3">
        <v>18.309999465942379</v>
      </c>
      <c r="D5232" s="4">
        <v>-2.7353248454319301E-3</v>
      </c>
      <c r="E5232" s="4">
        <v>3.5633436079872238E-2</v>
      </c>
      <c r="F5232" s="2">
        <v>3</v>
      </c>
      <c r="G5232" s="4">
        <v>0.4966864594214162</v>
      </c>
      <c r="H5232" s="4">
        <v>-0.69023975795673276</v>
      </c>
      <c r="I5232" s="4">
        <v>0.5694953952878643</v>
      </c>
    </row>
    <row r="5233" spans="1:9" x14ac:dyDescent="0.25">
      <c r="A5233" t="s">
        <v>5453</v>
      </c>
      <c r="B5233" s="3">
        <v>31.098293304443359</v>
      </c>
      <c r="C5233" s="3">
        <v>17.680000305175781</v>
      </c>
      <c r="D5233" s="4">
        <v>3.2932858111680559E-3</v>
      </c>
      <c r="E5233" s="4">
        <v>3.4523121551789382E-2</v>
      </c>
      <c r="F5233" s="2">
        <v>3</v>
      </c>
      <c r="G5233" s="4">
        <v>0.48494896953163052</v>
      </c>
      <c r="H5233" s="4">
        <v>-0.68939013908694102</v>
      </c>
      <c r="I5233" s="4">
        <v>0.57380025021402159</v>
      </c>
    </row>
    <row r="5234" spans="1:9" x14ac:dyDescent="0.25">
      <c r="A5234" t="s">
        <v>5454</v>
      </c>
      <c r="B5234" s="3">
        <v>30.996213912963871</v>
      </c>
      <c r="C5234" s="3">
        <v>17.090000152587891</v>
      </c>
      <c r="D5234" s="4">
        <v>1.6457970244341039E-2</v>
      </c>
      <c r="E5234" s="4">
        <v>-2.0630406568012068E-2</v>
      </c>
      <c r="F5234" s="2">
        <v>3</v>
      </c>
      <c r="G5234" s="4">
        <v>0.46874493312401538</v>
      </c>
      <c r="H5234" s="4">
        <v>-0.6904097084015377</v>
      </c>
      <c r="I5234" s="4">
        <v>0.56863428916659764</v>
      </c>
    </row>
    <row r="5235" spans="1:9" x14ac:dyDescent="0.25">
      <c r="A5235" t="s">
        <v>5455</v>
      </c>
      <c r="B5235" s="3">
        <v>30.494338989257809</v>
      </c>
      <c r="C5235" s="3">
        <v>17.45000076293945</v>
      </c>
      <c r="D5235" s="4">
        <v>-1.393680213319981E-3</v>
      </c>
      <c r="E5235" s="4">
        <v>4.7419022974964697E-2</v>
      </c>
      <c r="F5235" s="2">
        <v>3</v>
      </c>
      <c r="G5235" s="4">
        <v>0.41867096472954213</v>
      </c>
      <c r="H5235" s="4">
        <v>-0.69542243687258254</v>
      </c>
      <c r="I5235" s="4">
        <v>0.54323576093315684</v>
      </c>
    </row>
    <row r="5236" spans="1:9" x14ac:dyDescent="0.25">
      <c r="A5236" t="s">
        <v>5456</v>
      </c>
      <c r="B5236" s="3">
        <v>30.536897659301761</v>
      </c>
      <c r="C5236" s="3">
        <v>16.659999847412109</v>
      </c>
      <c r="D5236" s="4">
        <v>2.066455936063027E-3</v>
      </c>
      <c r="E5236" s="4">
        <v>1.030928312028823E-2</v>
      </c>
      <c r="F5236" s="2">
        <v>3</v>
      </c>
      <c r="G5236" s="4">
        <v>0.41672765802646738</v>
      </c>
      <c r="H5236" s="4">
        <v>-0.69499736072922058</v>
      </c>
      <c r="I5236" s="4">
        <v>0.54538953975658711</v>
      </c>
    </row>
    <row r="5237" spans="1:9" x14ac:dyDescent="0.25">
      <c r="A5237" t="s">
        <v>5457</v>
      </c>
      <c r="B5237" s="3">
        <v>30.47392463684082</v>
      </c>
      <c r="C5237" s="3">
        <v>16.489999771118161</v>
      </c>
      <c r="D5237" s="4">
        <v>7.5904568860976074E-3</v>
      </c>
      <c r="E5237" s="4">
        <v>-2.6564388946430869E-2</v>
      </c>
      <c r="F5237" s="2">
        <v>3</v>
      </c>
      <c r="G5237" s="4">
        <v>0.39618193213364661</v>
      </c>
      <c r="H5237" s="4">
        <v>-0.69562633549501818</v>
      </c>
      <c r="I5237" s="4">
        <v>0.54220264594426348</v>
      </c>
    </row>
    <row r="5238" spans="1:9" x14ac:dyDescent="0.25">
      <c r="A5238" t="s">
        <v>5458</v>
      </c>
      <c r="B5238" s="3">
        <v>30.244356155395511</v>
      </c>
      <c r="C5238" s="3">
        <v>16.940000534057621</v>
      </c>
      <c r="D5238" s="4">
        <v>3.101775391911366E-3</v>
      </c>
      <c r="E5238" s="4">
        <v>3.1668724442602818E-2</v>
      </c>
      <c r="F5238" s="2">
        <v>3</v>
      </c>
      <c r="G5238" s="4">
        <v>0.40481841528840468</v>
      </c>
      <c r="H5238" s="4">
        <v>-0.69791926628043721</v>
      </c>
      <c r="I5238" s="4">
        <v>0.53058480794901053</v>
      </c>
    </row>
    <row r="5239" spans="1:9" x14ac:dyDescent="0.25">
      <c r="A5239" t="s">
        <v>5459</v>
      </c>
      <c r="B5239" s="3">
        <v>30.150835037231449</v>
      </c>
      <c r="C5239" s="3">
        <v>16.420000076293949</v>
      </c>
      <c r="D5239" s="4">
        <v>-2.8122729430716249E-3</v>
      </c>
      <c r="E5239" s="4">
        <v>1.608912322628964E-2</v>
      </c>
      <c r="F5239" s="2">
        <v>3</v>
      </c>
      <c r="G5239" s="4">
        <v>0.41500459472847773</v>
      </c>
      <c r="H5239" s="4">
        <v>-0.69885335553160599</v>
      </c>
      <c r="I5239" s="4">
        <v>0.52585195789431416</v>
      </c>
    </row>
    <row r="5240" spans="1:9" x14ac:dyDescent="0.25">
      <c r="A5240" t="s">
        <v>5460</v>
      </c>
      <c r="B5240" s="3">
        <v>30.235866546630859</v>
      </c>
      <c r="C5240" s="3">
        <v>16.159999847412109</v>
      </c>
      <c r="D5240" s="4">
        <v>1.861945893651273E-2</v>
      </c>
      <c r="E5240" s="4">
        <v>3.7227209662789917E-2</v>
      </c>
      <c r="F5240" s="2">
        <v>3</v>
      </c>
      <c r="G5240" s="4">
        <v>0.40110373264353072</v>
      </c>
      <c r="H5240" s="4">
        <v>-0.69800406052209474</v>
      </c>
      <c r="I5240" s="4">
        <v>0.53015517188290162</v>
      </c>
    </row>
    <row r="5241" spans="1:9" x14ac:dyDescent="0.25">
      <c r="A5241" t="s">
        <v>5461</v>
      </c>
      <c r="B5241" s="3">
        <v>29.683181762695309</v>
      </c>
      <c r="C5241" s="3">
        <v>15.579999923706049</v>
      </c>
      <c r="D5241" s="4">
        <v>1.7213797840895939E-3</v>
      </c>
      <c r="E5241" s="4">
        <v>-2.197114719175541E-2</v>
      </c>
      <c r="F5241" s="2">
        <v>2</v>
      </c>
      <c r="G5241" s="4">
        <v>0.34631688778798031</v>
      </c>
      <c r="H5241" s="4">
        <v>-0.7035242780525679</v>
      </c>
      <c r="I5241" s="4">
        <v>0.50218529447734728</v>
      </c>
    </row>
    <row r="5242" spans="1:9" x14ac:dyDescent="0.25">
      <c r="A5242" t="s">
        <v>5462</v>
      </c>
      <c r="B5242" s="3">
        <v>29.632173538208011</v>
      </c>
      <c r="C5242" s="3">
        <v>15.930000305175779</v>
      </c>
      <c r="D5242" s="4">
        <v>2.0128885754044919E-3</v>
      </c>
      <c r="E5242" s="4">
        <v>-7.5449754590754758E-2</v>
      </c>
      <c r="F5242" s="2">
        <v>2</v>
      </c>
      <c r="G5242" s="4">
        <v>0.34816259633750629</v>
      </c>
      <c r="H5242" s="4">
        <v>-0.70403374837488819</v>
      </c>
      <c r="I5242" s="4">
        <v>0.49960390662833581</v>
      </c>
    </row>
    <row r="5243" spans="1:9" x14ac:dyDescent="0.25">
      <c r="A5243" t="s">
        <v>5463</v>
      </c>
      <c r="B5243" s="3">
        <v>29.572647094726559</v>
      </c>
      <c r="C5243" s="3">
        <v>17.229999542236332</v>
      </c>
      <c r="D5243" s="4">
        <v>-1.3053065559796569E-2</v>
      </c>
      <c r="E5243" s="4">
        <v>4.9969512641618641E-2</v>
      </c>
      <c r="F5243" s="2">
        <v>3</v>
      </c>
      <c r="G5243" s="4">
        <v>0.38897803590996483</v>
      </c>
      <c r="H5243" s="4">
        <v>-0.70462829869793686</v>
      </c>
      <c r="I5243" s="4">
        <v>0.49659143482712392</v>
      </c>
    </row>
    <row r="5244" spans="1:9" x14ac:dyDescent="0.25">
      <c r="A5244" t="s">
        <v>5464</v>
      </c>
      <c r="B5244" s="3">
        <v>29.963766098022461</v>
      </c>
      <c r="C5244" s="3">
        <v>16.409999847412109</v>
      </c>
      <c r="D5244" s="4">
        <v>-1.69962753208508E-3</v>
      </c>
      <c r="E5244" s="4">
        <v>-1.9127298480573929E-2</v>
      </c>
      <c r="F5244" s="2">
        <v>3</v>
      </c>
      <c r="G5244" s="4">
        <v>0.36272210229339802</v>
      </c>
      <c r="H5244" s="4">
        <v>-0.70072180074240964</v>
      </c>
      <c r="I5244" s="4">
        <v>0.5163849064245698</v>
      </c>
    </row>
    <row r="5245" spans="1:9" x14ac:dyDescent="0.25">
      <c r="A5245" t="s">
        <v>5465</v>
      </c>
      <c r="B5245" s="3">
        <v>30.014780044555661</v>
      </c>
      <c r="C5245" s="3">
        <v>16.729999542236332</v>
      </c>
      <c r="D5245" s="4">
        <v>2.1412193371344031E-2</v>
      </c>
      <c r="E5245" s="4">
        <v>-6.3794137854443211E-2</v>
      </c>
      <c r="F5245" s="2">
        <v>3</v>
      </c>
      <c r="G5245" s="4">
        <v>0.37247221610495629</v>
      </c>
      <c r="H5245" s="4">
        <v>-0.70021227326827529</v>
      </c>
      <c r="I5245" s="4">
        <v>0.51896658385079975</v>
      </c>
    </row>
    <row r="5246" spans="1:9" x14ac:dyDescent="0.25">
      <c r="A5246" t="s">
        <v>5466</v>
      </c>
      <c r="B5246" s="3">
        <v>29.38557052612305</v>
      </c>
      <c r="C5246" s="3">
        <v>17.870000839233398</v>
      </c>
      <c r="D5246" s="4">
        <v>3.775208068406144E-3</v>
      </c>
      <c r="E5246" s="4">
        <v>1.361325524058388E-2</v>
      </c>
      <c r="F5246" s="2">
        <v>3</v>
      </c>
      <c r="G5246" s="4">
        <v>0.34999949177321033</v>
      </c>
      <c r="H5246" s="4">
        <v>-0.70649682011115944</v>
      </c>
      <c r="I5246" s="4">
        <v>0.4871239972544219</v>
      </c>
    </row>
    <row r="5247" spans="1:9" x14ac:dyDescent="0.25">
      <c r="A5247" t="s">
        <v>5467</v>
      </c>
      <c r="B5247" s="3">
        <v>29.275051116943359</v>
      </c>
      <c r="C5247" s="3">
        <v>17.629999160766602</v>
      </c>
      <c r="D5247" s="4">
        <v>-2.2984927155887621E-2</v>
      </c>
      <c r="E5247" s="4">
        <v>6.5900736693188078E-2</v>
      </c>
      <c r="F5247" s="2">
        <v>3</v>
      </c>
      <c r="G5247" s="4">
        <v>0.3651865882854386</v>
      </c>
      <c r="H5247" s="4">
        <v>-0.70760068835169054</v>
      </c>
      <c r="I5247" s="4">
        <v>0.48153090981011371</v>
      </c>
    </row>
    <row r="5248" spans="1:9" x14ac:dyDescent="0.25">
      <c r="A5248" t="s">
        <v>5468</v>
      </c>
      <c r="B5248" s="3">
        <v>29.963766098022461</v>
      </c>
      <c r="C5248" s="3">
        <v>16.54000091552734</v>
      </c>
      <c r="D5248" s="4">
        <v>5.7074393953071567E-3</v>
      </c>
      <c r="E5248" s="4">
        <v>-3.218251797249172E-2</v>
      </c>
      <c r="F5248" s="2">
        <v>3</v>
      </c>
      <c r="G5248" s="4">
        <v>0.33131857007882082</v>
      </c>
      <c r="H5248" s="4">
        <v>-0.70072180074240964</v>
      </c>
      <c r="I5248" s="4">
        <v>0.5163849064245698</v>
      </c>
    </row>
    <row r="5249" spans="1:9" x14ac:dyDescent="0.25">
      <c r="A5249" t="s">
        <v>5469</v>
      </c>
      <c r="B5249" s="3">
        <v>29.793720245361332</v>
      </c>
      <c r="C5249" s="3">
        <v>17.090000152587891</v>
      </c>
      <c r="D5249" s="4">
        <v>-1.6559126394441681E-2</v>
      </c>
      <c r="E5249" s="4">
        <v>4.8466316104552647E-2</v>
      </c>
      <c r="F5249" s="2">
        <v>3</v>
      </c>
      <c r="G5249" s="4">
        <v>0.33740495582892072</v>
      </c>
      <c r="H5249" s="4">
        <v>-0.70242021930598952</v>
      </c>
      <c r="I5249" s="4">
        <v>0.50777934717904971</v>
      </c>
    </row>
    <row r="5250" spans="1:9" x14ac:dyDescent="0.25">
      <c r="A5250" t="s">
        <v>5470</v>
      </c>
      <c r="B5250" s="3">
        <v>30.29538536071777</v>
      </c>
      <c r="C5250" s="3">
        <v>16.29999923706055</v>
      </c>
      <c r="D5250" s="4">
        <v>1.077941504575697E-2</v>
      </c>
      <c r="E5250" s="4">
        <v>-1.984365245697595E-2</v>
      </c>
      <c r="F5250" s="2">
        <v>3</v>
      </c>
      <c r="G5250" s="4">
        <v>0.34098621436216819</v>
      </c>
      <c r="H5250" s="4">
        <v>-0.697409586401465</v>
      </c>
      <c r="I5250" s="4">
        <v>0.53316725758115568</v>
      </c>
    </row>
    <row r="5251" spans="1:9" x14ac:dyDescent="0.25">
      <c r="A5251" t="s">
        <v>5471</v>
      </c>
      <c r="B5251" s="3">
        <v>29.9723014831543</v>
      </c>
      <c r="C5251" s="3">
        <v>16.629999160766602</v>
      </c>
      <c r="D5251" s="4">
        <v>-1.2604436372529171E-2</v>
      </c>
      <c r="E5251" s="4">
        <v>2.2126533059262821E-2</v>
      </c>
      <c r="F5251" s="2">
        <v>3</v>
      </c>
      <c r="G5251" s="4">
        <v>0.29738790566804152</v>
      </c>
      <c r="H5251" s="4">
        <v>-0.70063654928623853</v>
      </c>
      <c r="I5251" s="4">
        <v>0.51681685910842456</v>
      </c>
    </row>
    <row r="5252" spans="1:9" x14ac:dyDescent="0.25">
      <c r="A5252" t="s">
        <v>5472</v>
      </c>
      <c r="B5252" s="3">
        <v>30.35490798950195</v>
      </c>
      <c r="C5252" s="3">
        <v>16.270000457763668</v>
      </c>
      <c r="D5252" s="4">
        <v>-5.5706539907295349E-3</v>
      </c>
      <c r="E5252" s="4">
        <v>-2.981514528036433E-2</v>
      </c>
      <c r="F5252" s="2">
        <v>3</v>
      </c>
      <c r="G5252" s="4">
        <v>0.27500077911438292</v>
      </c>
      <c r="H5252" s="4">
        <v>-0.69681507417962574</v>
      </c>
      <c r="I5252" s="4">
        <v>0.53617953633088877</v>
      </c>
    </row>
    <row r="5253" spans="1:9" x14ac:dyDescent="0.25">
      <c r="A5253" t="s">
        <v>5473</v>
      </c>
      <c r="B5253" s="3">
        <v>30.52495193481445</v>
      </c>
      <c r="C5253" s="3">
        <v>16.770000457763668</v>
      </c>
      <c r="D5253" s="4">
        <v>1.4697320115274691E-2</v>
      </c>
      <c r="E5253" s="4">
        <v>2.7573576676117591E-2</v>
      </c>
      <c r="F5253" s="2">
        <v>3</v>
      </c>
      <c r="G5253" s="4">
        <v>0.29509344512468982</v>
      </c>
      <c r="H5253" s="4">
        <v>-0.69511667466665061</v>
      </c>
      <c r="I5253" s="4">
        <v>0.54478499905066946</v>
      </c>
    </row>
    <row r="5254" spans="1:9" x14ac:dyDescent="0.25">
      <c r="A5254" t="s">
        <v>5474</v>
      </c>
      <c r="B5254" s="3">
        <v>30.082815170288089</v>
      </c>
      <c r="C5254" s="3">
        <v>16.319999694824219</v>
      </c>
      <c r="D5254" s="4">
        <v>1.132395074614712E-3</v>
      </c>
      <c r="E5254" s="4">
        <v>5.54529606446863E-3</v>
      </c>
      <c r="F5254" s="2">
        <v>3</v>
      </c>
      <c r="G5254" s="4">
        <v>0.26764598891850722</v>
      </c>
      <c r="H5254" s="4">
        <v>-0.69953273819752171</v>
      </c>
      <c r="I5254" s="4">
        <v>0.52240965697551456</v>
      </c>
    </row>
    <row r="5255" spans="1:9" x14ac:dyDescent="0.25">
      <c r="A5255" t="s">
        <v>5475</v>
      </c>
      <c r="B5255" s="3">
        <v>30.048788070678711</v>
      </c>
      <c r="C5255" s="3">
        <v>16.229999542236332</v>
      </c>
      <c r="D5255" s="4">
        <v>4.5480769745784846E-3</v>
      </c>
      <c r="E5255" s="4">
        <v>-2.8725288362364761E-2</v>
      </c>
      <c r="F5255" s="2">
        <v>3</v>
      </c>
      <c r="G5255" s="4">
        <v>0.30646893820812893</v>
      </c>
      <c r="H5255" s="4">
        <v>-0.69987260098592219</v>
      </c>
      <c r="I5255" s="4">
        <v>0.52068763778446026</v>
      </c>
    </row>
    <row r="5256" spans="1:9" x14ac:dyDescent="0.25">
      <c r="A5256" t="s">
        <v>5476</v>
      </c>
      <c r="B5256" s="3">
        <v>29.91274261474609</v>
      </c>
      <c r="C5256" s="3">
        <v>16.70999908447266</v>
      </c>
      <c r="D5256" s="4">
        <v>0</v>
      </c>
      <c r="E5256" s="4">
        <v>-4.1857880001745507E-2</v>
      </c>
      <c r="F5256" s="2">
        <v>3</v>
      </c>
      <c r="G5256" s="4">
        <v>0.25687684589780718</v>
      </c>
      <c r="H5256" s="4">
        <v>-0.70123142346956779</v>
      </c>
      <c r="I5256" s="4">
        <v>0.51380274636964285</v>
      </c>
    </row>
    <row r="5257" spans="1:9" x14ac:dyDescent="0.25">
      <c r="A5257" t="s">
        <v>5477</v>
      </c>
      <c r="B5257" s="3">
        <v>29.91274261474609</v>
      </c>
      <c r="C5257" s="3">
        <v>17.440000534057621</v>
      </c>
      <c r="D5257" s="4">
        <v>2.7752860531868869E-2</v>
      </c>
      <c r="E5257" s="4">
        <v>-8.1137989742925964E-2</v>
      </c>
      <c r="F5257" s="2">
        <v>3</v>
      </c>
      <c r="G5257" s="4">
        <v>0.26911901348076989</v>
      </c>
      <c r="H5257" s="4">
        <v>-0.70123142346956779</v>
      </c>
      <c r="I5257" s="4">
        <v>0.51380274636964285</v>
      </c>
    </row>
    <row r="5258" spans="1:9" x14ac:dyDescent="0.25">
      <c r="A5258" t="s">
        <v>5478</v>
      </c>
      <c r="B5258" s="3">
        <v>29.104995727539059</v>
      </c>
      <c r="C5258" s="3">
        <v>18.979999542236332</v>
      </c>
      <c r="D5258" s="4">
        <v>1.033094075440655E-2</v>
      </c>
      <c r="E5258" s="4">
        <v>-2.566735173252466E-2</v>
      </c>
      <c r="F5258" s="2">
        <v>3</v>
      </c>
      <c r="G5258" s="4">
        <v>0.23440341550042909</v>
      </c>
      <c r="H5258" s="4">
        <v>-0.70929920216829412</v>
      </c>
      <c r="I5258" s="4">
        <v>0.47292486793589639</v>
      </c>
    </row>
    <row r="5259" spans="1:9" x14ac:dyDescent="0.25">
      <c r="A5259" t="s">
        <v>5479</v>
      </c>
      <c r="B5259" s="3">
        <v>28.807388305664059</v>
      </c>
      <c r="C5259" s="3">
        <v>19.479999542236332</v>
      </c>
      <c r="D5259" s="4">
        <v>-9.6458004477369963E-3</v>
      </c>
      <c r="E5259" s="4">
        <v>3.6170230466567872E-2</v>
      </c>
      <c r="F5259" s="2">
        <v>3</v>
      </c>
      <c r="G5259" s="4">
        <v>0.26701568660250169</v>
      </c>
      <c r="H5259" s="4">
        <v>-0.71227170612567625</v>
      </c>
      <c r="I5259" s="4">
        <v>0.45786376376444982</v>
      </c>
    </row>
    <row r="5260" spans="1:9" x14ac:dyDescent="0.25">
      <c r="A5260" t="s">
        <v>5480</v>
      </c>
      <c r="B5260" s="3">
        <v>29.08796501159668</v>
      </c>
      <c r="C5260" s="3">
        <v>18.79999923706055</v>
      </c>
      <c r="D5260" s="4">
        <v>9.7397481144603226E-3</v>
      </c>
      <c r="E5260" s="4">
        <v>-1.622194470904903E-2</v>
      </c>
      <c r="F5260" s="2">
        <v>3</v>
      </c>
      <c r="G5260" s="4">
        <v>0.33372236011368028</v>
      </c>
      <c r="H5260" s="4">
        <v>-0.70946930501793692</v>
      </c>
      <c r="I5260" s="4">
        <v>0.47206298960871451</v>
      </c>
    </row>
    <row r="5261" spans="1:9" x14ac:dyDescent="0.25">
      <c r="A5261" t="s">
        <v>5481</v>
      </c>
      <c r="B5261" s="3">
        <v>28.807388305664059</v>
      </c>
      <c r="C5261" s="3">
        <v>19.110000610351559</v>
      </c>
      <c r="D5261" s="4">
        <v>-2.3068552099067441E-2</v>
      </c>
      <c r="E5261" s="4">
        <v>2.7419366581837409E-2</v>
      </c>
      <c r="F5261" s="2">
        <v>3</v>
      </c>
      <c r="G5261" s="4">
        <v>0.30057566487006238</v>
      </c>
      <c r="H5261" s="4">
        <v>-0.71227170612567625</v>
      </c>
      <c r="I5261" s="4">
        <v>0.45786376376444982</v>
      </c>
    </row>
    <row r="5262" spans="1:9" x14ac:dyDescent="0.25">
      <c r="A5262" t="s">
        <v>5482</v>
      </c>
      <c r="B5262" s="3">
        <v>29.487625122070309</v>
      </c>
      <c r="C5262" s="3">
        <v>18.60000038146973</v>
      </c>
      <c r="D5262" s="4">
        <v>-1.0273813433509421E-2</v>
      </c>
      <c r="E5262" s="4">
        <v>9.799290407781891E-2</v>
      </c>
      <c r="F5262" s="2">
        <v>3</v>
      </c>
      <c r="G5262" s="4">
        <v>0.3116496658519059</v>
      </c>
      <c r="H5262" s="4">
        <v>-0.70547749845442442</v>
      </c>
      <c r="I5262" s="4">
        <v>0.49228870346723341</v>
      </c>
    </row>
    <row r="5263" spans="1:9" x14ac:dyDescent="0.25">
      <c r="A5263" t="s">
        <v>5483</v>
      </c>
      <c r="B5263" s="3">
        <v>29.793720245361332</v>
      </c>
      <c r="C5263" s="3">
        <v>16.940000534057621</v>
      </c>
      <c r="D5263" s="4">
        <v>-2.04081709443239E-2</v>
      </c>
      <c r="E5263" s="4">
        <v>2.8536808761250532E-2</v>
      </c>
      <c r="F5263" s="2">
        <v>3</v>
      </c>
      <c r="G5263" s="4">
        <v>0.34252876526895931</v>
      </c>
      <c r="H5263" s="4">
        <v>-0.70242021930598952</v>
      </c>
      <c r="I5263" s="4">
        <v>0.50777934717904971</v>
      </c>
    </row>
    <row r="5264" spans="1:9" x14ac:dyDescent="0.25">
      <c r="A5264" t="s">
        <v>5484</v>
      </c>
      <c r="B5264" s="3">
        <v>30.414422988891602</v>
      </c>
      <c r="C5264" s="3">
        <v>16.469999313354489</v>
      </c>
      <c r="D5264" s="4">
        <v>-1.11678055493869E-3</v>
      </c>
      <c r="E5264" s="4">
        <v>-1.6716458904209471E-2</v>
      </c>
      <c r="F5264" s="2">
        <v>3</v>
      </c>
      <c r="G5264" s="4">
        <v>0.41775750067949757</v>
      </c>
      <c r="H5264" s="4">
        <v>-0.69622063816020541</v>
      </c>
      <c r="I5264" s="4">
        <v>0.53919142897766403</v>
      </c>
    </row>
    <row r="5265" spans="1:9" x14ac:dyDescent="0.25">
      <c r="A5265" t="s">
        <v>5485</v>
      </c>
      <c r="B5265" s="3">
        <v>30.448427200317379</v>
      </c>
      <c r="C5265" s="3">
        <v>16.75</v>
      </c>
      <c r="D5265" s="4">
        <v>2.1391925295670241E-2</v>
      </c>
      <c r="E5265" s="4">
        <v>-4.503995862554333E-2</v>
      </c>
      <c r="F5265" s="2">
        <v>3</v>
      </c>
      <c r="G5265" s="4">
        <v>0.43642188467428361</v>
      </c>
      <c r="H5265" s="4">
        <v>-0.69588100397906172</v>
      </c>
      <c r="I5265" s="4">
        <v>0.54091228985984552</v>
      </c>
    </row>
    <row r="5266" spans="1:9" x14ac:dyDescent="0.25">
      <c r="A5266" t="s">
        <v>5486</v>
      </c>
      <c r="B5266" s="3">
        <v>29.81071853637695</v>
      </c>
      <c r="C5266" s="3">
        <v>17.54000091552734</v>
      </c>
      <c r="D5266" s="4">
        <v>-3.693995244958836E-3</v>
      </c>
      <c r="E5266" s="4">
        <v>-4.5402905729676757E-3</v>
      </c>
      <c r="F5266" s="2">
        <v>3</v>
      </c>
      <c r="G5266" s="4">
        <v>0.44220526512724062</v>
      </c>
      <c r="H5266" s="4">
        <v>-0.7022504403166272</v>
      </c>
      <c r="I5266" s="4">
        <v>0.50863958456866176</v>
      </c>
    </row>
    <row r="5267" spans="1:9" x14ac:dyDescent="0.25">
      <c r="A5267" t="s">
        <v>5487</v>
      </c>
      <c r="B5267" s="3">
        <v>29.921247482299801</v>
      </c>
      <c r="C5267" s="3">
        <v>17.620000839233398</v>
      </c>
      <c r="D5267" s="4">
        <v>-1.234966559966888E-2</v>
      </c>
      <c r="E5267" s="4">
        <v>4.075608515179252E-2</v>
      </c>
      <c r="F5267" s="2">
        <v>3</v>
      </c>
      <c r="G5267" s="4">
        <v>0.403669466188044</v>
      </c>
      <c r="H5267" s="4">
        <v>-0.70114647682307241</v>
      </c>
      <c r="I5267" s="4">
        <v>0.51423315464166697</v>
      </c>
    </row>
    <row r="5268" spans="1:9" x14ac:dyDescent="0.25">
      <c r="A5268" t="s">
        <v>5488</v>
      </c>
      <c r="B5268" s="3">
        <v>30.29538536071777</v>
      </c>
      <c r="C5268" s="3">
        <v>16.930000305175781</v>
      </c>
      <c r="D5268" s="4">
        <v>-8.6249930874975345E-3</v>
      </c>
      <c r="E5268" s="4">
        <v>1.135009179542701E-2</v>
      </c>
      <c r="F5268" s="2">
        <v>3</v>
      </c>
      <c r="G5268" s="4">
        <v>0.39506683995168951</v>
      </c>
      <c r="H5268" s="4">
        <v>-0.697409586401465</v>
      </c>
      <c r="I5268" s="4">
        <v>0.53316725758115568</v>
      </c>
    </row>
    <row r="5269" spans="1:9" x14ac:dyDescent="0.25">
      <c r="A5269" t="s">
        <v>5489</v>
      </c>
      <c r="B5269" s="3">
        <v>30.558956146240231</v>
      </c>
      <c r="C5269" s="3">
        <v>16.739999771118161</v>
      </c>
      <c r="D5269" s="4">
        <v>2.7903038552710151E-3</v>
      </c>
      <c r="E5269" s="4">
        <v>-7.1174872413540813E-3</v>
      </c>
      <c r="F5269" s="2">
        <v>3</v>
      </c>
      <c r="G5269" s="4">
        <v>0.35776342889016788</v>
      </c>
      <c r="H5269" s="4">
        <v>-0.69477704048550692</v>
      </c>
      <c r="I5269" s="4">
        <v>0.54650585993285095</v>
      </c>
    </row>
    <row r="5270" spans="1:9" x14ac:dyDescent="0.25">
      <c r="A5270" t="s">
        <v>5490</v>
      </c>
      <c r="B5270" s="3">
        <v>30.47392463684082</v>
      </c>
      <c r="C5270" s="3">
        <v>16.860000610351559</v>
      </c>
      <c r="D5270" s="4">
        <v>9.0085760385871794E-3</v>
      </c>
      <c r="E5270" s="4">
        <v>1.8731201666573272E-2</v>
      </c>
      <c r="F5270" s="2">
        <v>3</v>
      </c>
      <c r="G5270" s="4">
        <v>0.37317931693901008</v>
      </c>
      <c r="H5270" s="4">
        <v>-0.69562633549501818</v>
      </c>
      <c r="I5270" s="4">
        <v>0.54220264594426348</v>
      </c>
    </row>
    <row r="5271" spans="1:9" x14ac:dyDescent="0.25">
      <c r="A5271" t="s">
        <v>5491</v>
      </c>
      <c r="B5271" s="3">
        <v>30.201848983764648</v>
      </c>
      <c r="C5271" s="3">
        <v>16.54999923706055</v>
      </c>
      <c r="D5271" s="4">
        <v>-6.7114940176739024E-3</v>
      </c>
      <c r="E5271" s="4">
        <v>0</v>
      </c>
      <c r="F5271" s="2">
        <v>3</v>
      </c>
      <c r="G5271" s="4">
        <v>0.37142815817364488</v>
      </c>
      <c r="H5271" s="4">
        <v>-0.69834382805747164</v>
      </c>
      <c r="I5271" s="4">
        <v>0.5284336353205441</v>
      </c>
    </row>
    <row r="5272" spans="1:9" x14ac:dyDescent="0.25">
      <c r="A5272" t="s">
        <v>5492</v>
      </c>
      <c r="B5272" s="3">
        <v>30.405918121337891</v>
      </c>
      <c r="C5272" s="3">
        <v>16.54999923706055</v>
      </c>
      <c r="D5272" s="4">
        <v>1.648713770393884E-2</v>
      </c>
      <c r="E5272" s="4">
        <v>2.7950238815444228E-2</v>
      </c>
      <c r="F5272" s="2">
        <v>3</v>
      </c>
      <c r="G5272" s="4">
        <v>0.41623785858123902</v>
      </c>
      <c r="H5272" s="4">
        <v>-0.69630558480670079</v>
      </c>
      <c r="I5272" s="4">
        <v>0.53876102070563991</v>
      </c>
    </row>
    <row r="5273" spans="1:9" x14ac:dyDescent="0.25">
      <c r="A5273" t="s">
        <v>5493</v>
      </c>
      <c r="B5273" s="3">
        <v>29.91274261474609</v>
      </c>
      <c r="C5273" s="3">
        <v>16.10000038146973</v>
      </c>
      <c r="D5273" s="4">
        <v>-5.9343900769980307E-3</v>
      </c>
      <c r="E5273" s="4">
        <v>-1.408447907598831E-2</v>
      </c>
      <c r="F5273" s="2">
        <v>3</v>
      </c>
      <c r="G5273" s="4">
        <v>0.43299328252932229</v>
      </c>
      <c r="H5273" s="4">
        <v>-0.70123142346956779</v>
      </c>
      <c r="I5273" s="4">
        <v>0.51380274636964285</v>
      </c>
    </row>
    <row r="5274" spans="1:9" x14ac:dyDescent="0.25">
      <c r="A5274" t="s">
        <v>5494</v>
      </c>
      <c r="B5274" s="3">
        <v>30.091316223144531</v>
      </c>
      <c r="C5274" s="3">
        <v>16.329999923706051</v>
      </c>
      <c r="D5274" s="4">
        <v>1.9816689587772722E-3</v>
      </c>
      <c r="E5274" s="4">
        <v>-6.0864503720200469E-3</v>
      </c>
      <c r="F5274" s="2">
        <v>3</v>
      </c>
      <c r="G5274" s="4">
        <v>0.44096129141566442</v>
      </c>
      <c r="H5274" s="4">
        <v>-0.69944782965223573</v>
      </c>
      <c r="I5274" s="4">
        <v>0.5228398721960601</v>
      </c>
    </row>
    <row r="5275" spans="1:9" x14ac:dyDescent="0.25">
      <c r="A5275" t="s">
        <v>5495</v>
      </c>
      <c r="B5275" s="3">
        <v>30.031803131103519</v>
      </c>
      <c r="C5275" s="3">
        <v>16.430000305175781</v>
      </c>
      <c r="D5275" s="4">
        <v>-1.1309927931880679E-3</v>
      </c>
      <c r="E5275" s="4">
        <v>-2.31866466542473E-2</v>
      </c>
      <c r="F5275" s="2">
        <v>3</v>
      </c>
      <c r="G5275" s="4">
        <v>0.47658951292555091</v>
      </c>
      <c r="H5275" s="4">
        <v>-0.70004224662105141</v>
      </c>
      <c r="I5275" s="4">
        <v>0.51982807607502401</v>
      </c>
    </row>
    <row r="5276" spans="1:9" x14ac:dyDescent="0.25">
      <c r="A5276" t="s">
        <v>5496</v>
      </c>
      <c r="B5276" s="3">
        <v>30.0658073425293</v>
      </c>
      <c r="C5276" s="3">
        <v>16.819999694824219</v>
      </c>
      <c r="D5276" s="4">
        <v>3.3616732230761892E-2</v>
      </c>
      <c r="E5276" s="4">
        <v>-6.8144021840780611E-2</v>
      </c>
      <c r="F5276" s="2">
        <v>3</v>
      </c>
      <c r="G5276" s="4">
        <v>0.44385441813823129</v>
      </c>
      <c r="H5276" s="4">
        <v>-0.69970261243990772</v>
      </c>
      <c r="I5276" s="4">
        <v>0.5215489369572055</v>
      </c>
    </row>
    <row r="5277" spans="1:9" x14ac:dyDescent="0.25">
      <c r="A5277" t="s">
        <v>5497</v>
      </c>
      <c r="B5277" s="3">
        <v>29.08796501159668</v>
      </c>
      <c r="C5277" s="3">
        <v>18.04999923706055</v>
      </c>
      <c r="D5277" s="4">
        <v>2.9148577527782221E-4</v>
      </c>
      <c r="E5277" s="4">
        <v>1.9198202719614251E-2</v>
      </c>
      <c r="F5277" s="2">
        <v>3</v>
      </c>
      <c r="G5277" s="4">
        <v>0.38501891741182931</v>
      </c>
      <c r="H5277" s="4">
        <v>-0.70946930501793692</v>
      </c>
      <c r="I5277" s="4">
        <v>0.47206298960871451</v>
      </c>
    </row>
    <row r="5278" spans="1:9" x14ac:dyDescent="0.25">
      <c r="A5278" t="s">
        <v>5498</v>
      </c>
      <c r="B5278" s="3">
        <v>29.079488754272461</v>
      </c>
      <c r="C5278" s="3">
        <v>17.70999908447266</v>
      </c>
      <c r="D5278" s="4">
        <v>8.7811373082735678E-4</v>
      </c>
      <c r="E5278" s="4">
        <v>1.696763505603105E-3</v>
      </c>
      <c r="F5278" s="2">
        <v>3</v>
      </c>
      <c r="G5278" s="4">
        <v>0.4261889587576182</v>
      </c>
      <c r="H5278" s="4">
        <v>-0.70955396590536135</v>
      </c>
      <c r="I5278" s="4">
        <v>0.47163402922278141</v>
      </c>
    </row>
    <row r="5279" spans="1:9" x14ac:dyDescent="0.25">
      <c r="A5279" t="s">
        <v>5499</v>
      </c>
      <c r="B5279" s="3">
        <v>29.053976058959961</v>
      </c>
      <c r="C5279" s="3">
        <v>17.680000305175781</v>
      </c>
      <c r="D5279" s="4">
        <v>-1.157091344672012E-2</v>
      </c>
      <c r="E5279" s="4">
        <v>5.6594390711128817E-4</v>
      </c>
      <c r="F5279" s="2">
        <v>3</v>
      </c>
      <c r="G5279" s="4">
        <v>0.38902487453762319</v>
      </c>
      <c r="H5279" s="4">
        <v>-0.70980878679424275</v>
      </c>
      <c r="I5279" s="4">
        <v>0.47034290093244818</v>
      </c>
    </row>
    <row r="5280" spans="1:9" x14ac:dyDescent="0.25">
      <c r="A5280" t="s">
        <v>5500</v>
      </c>
      <c r="B5280" s="3">
        <v>29.39409255981445</v>
      </c>
      <c r="C5280" s="3">
        <v>17.670000076293949</v>
      </c>
      <c r="D5280" s="4">
        <v>-1.9291442255938259E-2</v>
      </c>
      <c r="E5280" s="4">
        <v>6.7673769840748577E-2</v>
      </c>
      <c r="F5280" s="2">
        <v>3</v>
      </c>
      <c r="G5280" s="4">
        <v>0.43206328187615428</v>
      </c>
      <c r="H5280" s="4">
        <v>-0.70641170200922154</v>
      </c>
      <c r="I5280" s="4">
        <v>0.48755527425810091</v>
      </c>
    </row>
    <row r="5281" spans="1:9" x14ac:dyDescent="0.25">
      <c r="A5281" t="s">
        <v>5501</v>
      </c>
      <c r="B5281" s="3">
        <v>29.9723014831543</v>
      </c>
      <c r="C5281" s="3">
        <v>16.54999923706055</v>
      </c>
      <c r="D5281" s="4">
        <v>5.9939220856708442E-3</v>
      </c>
      <c r="E5281" s="4">
        <v>-2.8755965501169212E-2</v>
      </c>
      <c r="F5281" s="2">
        <v>3</v>
      </c>
      <c r="G5281" s="4">
        <v>0.45121599609613461</v>
      </c>
      <c r="H5281" s="4">
        <v>-0.70063654928623853</v>
      </c>
      <c r="I5281" s="4">
        <v>0.51681685910842456</v>
      </c>
    </row>
    <row r="5282" spans="1:9" x14ac:dyDescent="0.25">
      <c r="A5282" t="s">
        <v>5502</v>
      </c>
      <c r="B5282" s="3">
        <v>29.793720245361332</v>
      </c>
      <c r="C5282" s="3">
        <v>17.04000091552734</v>
      </c>
      <c r="D5282" s="4">
        <v>1.242397093280667E-2</v>
      </c>
      <c r="E5282" s="4">
        <v>-3.2917133716282472E-2</v>
      </c>
      <c r="F5282" s="2">
        <v>3</v>
      </c>
      <c r="G5282" s="4">
        <v>0.4716510672150358</v>
      </c>
      <c r="H5282" s="4">
        <v>-0.70242021930598952</v>
      </c>
      <c r="I5282" s="4">
        <v>0.50777934717904971</v>
      </c>
    </row>
    <row r="5283" spans="1:9" x14ac:dyDescent="0.25">
      <c r="A5283" t="s">
        <v>5503</v>
      </c>
      <c r="B5283" s="3">
        <v>29.428106307983398</v>
      </c>
      <c r="C5283" s="3">
        <v>17.620000839233398</v>
      </c>
      <c r="D5283" s="4">
        <v>-2.3970438243438141E-2</v>
      </c>
      <c r="E5283" s="4">
        <v>2.501456031509974E-2</v>
      </c>
      <c r="F5283" s="2">
        <v>3</v>
      </c>
      <c r="G5283" s="4">
        <v>0.46963949318174403</v>
      </c>
      <c r="H5283" s="4">
        <v>-0.70607197257505416</v>
      </c>
      <c r="I5283" s="4">
        <v>0.48927661776897929</v>
      </c>
    </row>
    <row r="5284" spans="1:9" x14ac:dyDescent="0.25">
      <c r="A5284" t="s">
        <v>5504</v>
      </c>
      <c r="B5284" s="3">
        <v>30.150835037231449</v>
      </c>
      <c r="C5284" s="3">
        <v>17.190000534057621</v>
      </c>
      <c r="D5284" s="4">
        <v>7.9595651108226306E-3</v>
      </c>
      <c r="E5284" s="4">
        <v>-2.8264555393165521E-2</v>
      </c>
      <c r="F5284" s="2">
        <v>3</v>
      </c>
      <c r="G5284" s="4">
        <v>0.55662909407668937</v>
      </c>
      <c r="H5284" s="4">
        <v>-0.69885335553160599</v>
      </c>
      <c r="I5284" s="4">
        <v>0.52585195789431416</v>
      </c>
    </row>
    <row r="5285" spans="1:9" x14ac:dyDescent="0.25">
      <c r="A5285" t="s">
        <v>5505</v>
      </c>
      <c r="B5285" s="3">
        <v>29.91274261474609</v>
      </c>
      <c r="C5285" s="3">
        <v>17.690000534057621</v>
      </c>
      <c r="D5285" s="4">
        <v>-4.2464739015604103E-3</v>
      </c>
      <c r="E5285" s="4">
        <v>1.8422549186148499E-2</v>
      </c>
      <c r="F5285" s="2">
        <v>3</v>
      </c>
      <c r="G5285" s="4">
        <v>0.49320815548818953</v>
      </c>
      <c r="H5285" s="4">
        <v>-0.70123142346956779</v>
      </c>
      <c r="I5285" s="4">
        <v>0.51380274636964285</v>
      </c>
    </row>
    <row r="5286" spans="1:9" x14ac:dyDescent="0.25">
      <c r="A5286" t="s">
        <v>5506</v>
      </c>
      <c r="B5286" s="3">
        <v>30.04030799865723</v>
      </c>
      <c r="C5286" s="3">
        <v>17.370000839233398</v>
      </c>
      <c r="D5286" s="4">
        <v>2.554481982817824E-3</v>
      </c>
      <c r="E5286" s="4">
        <v>-1.0256319410375969E-2</v>
      </c>
      <c r="F5286" s="2">
        <v>3</v>
      </c>
      <c r="G5286" s="4">
        <v>0.57162000534458279</v>
      </c>
      <c r="H5286" s="4">
        <v>-0.69995729997455602</v>
      </c>
      <c r="I5286" s="4">
        <v>0.52025848434704836</v>
      </c>
    </row>
    <row r="5287" spans="1:9" x14ac:dyDescent="0.25">
      <c r="A5287" t="s">
        <v>5507</v>
      </c>
      <c r="B5287" s="3">
        <v>29.963766098022461</v>
      </c>
      <c r="C5287" s="3">
        <v>17.54999923706055</v>
      </c>
      <c r="D5287" s="4">
        <v>6.5695049795246874E-3</v>
      </c>
      <c r="E5287" s="4">
        <v>-4.8780568491180842E-2</v>
      </c>
      <c r="F5287" s="2">
        <v>3</v>
      </c>
      <c r="G5287" s="4">
        <v>0.58595826664451045</v>
      </c>
      <c r="H5287" s="4">
        <v>-0.70072180074240964</v>
      </c>
      <c r="I5287" s="4">
        <v>0.5163849064245698</v>
      </c>
    </row>
    <row r="5288" spans="1:9" x14ac:dyDescent="0.25">
      <c r="A5288" t="s">
        <v>5508</v>
      </c>
      <c r="B5288" s="3">
        <v>29.768203735351559</v>
      </c>
      <c r="C5288" s="3">
        <v>18.45000076293945</v>
      </c>
      <c r="D5288" s="4">
        <v>9.2244404767809485E-3</v>
      </c>
      <c r="E5288" s="4">
        <v>-1.9659879802576219E-2</v>
      </c>
      <c r="F5288" s="2">
        <v>3</v>
      </c>
      <c r="G5288" s="4">
        <v>0.66081588072092545</v>
      </c>
      <c r="H5288" s="4">
        <v>-0.70267507829608045</v>
      </c>
      <c r="I5288" s="4">
        <v>0.50648802583723773</v>
      </c>
    </row>
    <row r="5289" spans="1:9" x14ac:dyDescent="0.25">
      <c r="A5289" t="s">
        <v>5509</v>
      </c>
      <c r="B5289" s="3">
        <v>29.49611854553223</v>
      </c>
      <c r="C5289" s="3">
        <v>18.819999694824219</v>
      </c>
      <c r="D5289" s="4">
        <v>7.5513934273174774E-3</v>
      </c>
      <c r="E5289" s="4">
        <v>-1.87695831399135E-2</v>
      </c>
      <c r="F5289" s="2">
        <v>3</v>
      </c>
      <c r="G5289" s="4">
        <v>0.72931164064669218</v>
      </c>
      <c r="H5289" s="4">
        <v>-0.70539266611155749</v>
      </c>
      <c r="I5289" s="4">
        <v>0.49271853258482129</v>
      </c>
    </row>
    <row r="5290" spans="1:9" x14ac:dyDescent="0.25">
      <c r="A5290" t="s">
        <v>5510</v>
      </c>
      <c r="B5290" s="3">
        <v>29.275051116943359</v>
      </c>
      <c r="C5290" s="3">
        <v>19.180000305175781</v>
      </c>
      <c r="D5290" s="4">
        <v>-6.3493444591229409E-3</v>
      </c>
      <c r="E5290" s="4">
        <v>-1.184953859064519E-2</v>
      </c>
      <c r="F5290" s="2">
        <v>3</v>
      </c>
      <c r="G5290" s="4">
        <v>0.70445598869956116</v>
      </c>
      <c r="H5290" s="4">
        <v>-0.70760068835169054</v>
      </c>
      <c r="I5290" s="4">
        <v>0.48153090981011371</v>
      </c>
    </row>
    <row r="5291" spans="1:9" x14ac:dyDescent="0.25">
      <c r="A5291" t="s">
        <v>5511</v>
      </c>
      <c r="B5291" s="3">
        <v>29.462116241455082</v>
      </c>
      <c r="C5291" s="3">
        <v>19.409999847412109</v>
      </c>
      <c r="D5291" s="4">
        <v>6.0981531372774622E-3</v>
      </c>
      <c r="E5291" s="4">
        <v>-5.1255961197627098E-3</v>
      </c>
      <c r="F5291" s="2">
        <v>3</v>
      </c>
      <c r="G5291" s="4">
        <v>0.71875028860712065</v>
      </c>
      <c r="H5291" s="4">
        <v>-0.7057322812420963</v>
      </c>
      <c r="I5291" s="4">
        <v>0.49099776822837898</v>
      </c>
    </row>
    <row r="5292" spans="1:9" x14ac:dyDescent="0.25">
      <c r="A5292" t="s">
        <v>5512</v>
      </c>
      <c r="B5292" s="3">
        <v>29.283540725708011</v>
      </c>
      <c r="C5292" s="3">
        <v>19.510000228881839</v>
      </c>
      <c r="D5292" s="4">
        <v>7.3118475694589069E-3</v>
      </c>
      <c r="E5292" s="4">
        <v>5.1283225035048119E-4</v>
      </c>
      <c r="F5292" s="2">
        <v>3</v>
      </c>
      <c r="G5292" s="4">
        <v>0.69238335343035096</v>
      </c>
      <c r="H5292" s="4">
        <v>-0.70751589411003302</v>
      </c>
      <c r="I5292" s="4">
        <v>0.48196054587622261</v>
      </c>
    </row>
    <row r="5293" spans="1:9" x14ac:dyDescent="0.25">
      <c r="A5293" t="s">
        <v>5513</v>
      </c>
      <c r="B5293" s="3">
        <v>29.070978164672852</v>
      </c>
      <c r="C5293" s="3">
        <v>19.5</v>
      </c>
      <c r="D5293" s="4">
        <v>2.7961388231266589E-2</v>
      </c>
      <c r="E5293" s="4">
        <v>-6.2499965612703663E-2</v>
      </c>
      <c r="F5293" s="2">
        <v>3</v>
      </c>
      <c r="G5293" s="4">
        <v>0.64850451431866873</v>
      </c>
      <c r="H5293" s="4">
        <v>-0.70963896970367091</v>
      </c>
      <c r="I5293" s="4">
        <v>0.47120333137353909</v>
      </c>
    </row>
    <row r="5294" spans="1:9" x14ac:dyDescent="0.25">
      <c r="A5294" t="s">
        <v>5514</v>
      </c>
      <c r="B5294" s="3">
        <v>28.28022384643555</v>
      </c>
      <c r="C5294" s="3">
        <v>20.79999923706055</v>
      </c>
      <c r="D5294" s="4">
        <v>3.318052005596428E-3</v>
      </c>
      <c r="E5294" s="4">
        <v>-1.281445000827397E-2</v>
      </c>
      <c r="F5294" s="2">
        <v>4</v>
      </c>
      <c r="G5294" s="4">
        <v>0.56517609334444141</v>
      </c>
      <c r="H5294" s="4">
        <v>-0.71753702656484908</v>
      </c>
      <c r="I5294" s="4">
        <v>0.43118540075218648</v>
      </c>
    </row>
    <row r="5295" spans="1:9" x14ac:dyDescent="0.25">
      <c r="A5295" t="s">
        <v>5515</v>
      </c>
      <c r="B5295" s="3">
        <v>28.186698913574219</v>
      </c>
      <c r="C5295" s="3">
        <v>21.069999694824219</v>
      </c>
      <c r="D5295" s="4">
        <v>2.251732501109149E-2</v>
      </c>
      <c r="E5295" s="4">
        <v>-7.2623224841403378E-2</v>
      </c>
      <c r="F5295" s="2">
        <v>4</v>
      </c>
      <c r="G5295" s="4">
        <v>0.50818872408091309</v>
      </c>
      <c r="H5295" s="4">
        <v>-0.71847115391722727</v>
      </c>
      <c r="I5295" s="4">
        <v>0.4264523576460113</v>
      </c>
    </row>
    <row r="5296" spans="1:9" x14ac:dyDescent="0.25">
      <c r="A5296" t="s">
        <v>5516</v>
      </c>
      <c r="B5296" s="3">
        <v>27.565986633300781</v>
      </c>
      <c r="C5296" s="3">
        <v>22.719999313354489</v>
      </c>
      <c r="D5296" s="4">
        <v>-2.1726216584736169E-2</v>
      </c>
      <c r="E5296" s="4">
        <v>4.845404860931235E-2</v>
      </c>
      <c r="F5296" s="2">
        <v>4</v>
      </c>
      <c r="G5296" s="4">
        <v>0.56467189670502815</v>
      </c>
      <c r="H5296" s="4">
        <v>-0.72467083031603508</v>
      </c>
      <c r="I5296" s="4">
        <v>0.39503979321869997</v>
      </c>
    </row>
    <row r="5297" spans="1:9" x14ac:dyDescent="0.25">
      <c r="A5297" t="s">
        <v>5517</v>
      </c>
      <c r="B5297" s="3">
        <v>28.178192138671879</v>
      </c>
      <c r="C5297" s="3">
        <v>21.670000076293949</v>
      </c>
      <c r="D5297" s="4">
        <v>1.718835236972693E-2</v>
      </c>
      <c r="E5297" s="4">
        <v>-2.5191159580475912E-2</v>
      </c>
      <c r="F5297" s="2">
        <v>4</v>
      </c>
      <c r="G5297" s="4">
        <v>0.55513837674306488</v>
      </c>
      <c r="H5297" s="4">
        <v>-0.7185561196143273</v>
      </c>
      <c r="I5297" s="4">
        <v>0.42602185284824778</v>
      </c>
    </row>
    <row r="5298" spans="1:9" x14ac:dyDescent="0.25">
      <c r="A5298" t="s">
        <v>5518</v>
      </c>
      <c r="B5298" s="3">
        <v>27.70203971862793</v>
      </c>
      <c r="C5298" s="3">
        <v>22.229999542236332</v>
      </c>
      <c r="D5298" s="4">
        <v>-6.4040546584775981E-3</v>
      </c>
      <c r="E5298" s="4">
        <v>-1.3477397276295819E-3</v>
      </c>
      <c r="F5298" s="2">
        <v>4</v>
      </c>
      <c r="G5298" s="4">
        <v>0.50833330737028604</v>
      </c>
      <c r="H5298" s="4">
        <v>-0.72331193162997054</v>
      </c>
      <c r="I5298" s="4">
        <v>0.40192507073647499</v>
      </c>
    </row>
    <row r="5299" spans="1:9" x14ac:dyDescent="0.25">
      <c r="A5299" t="s">
        <v>5519</v>
      </c>
      <c r="B5299" s="3">
        <v>27.880588531494141</v>
      </c>
      <c r="C5299" s="3">
        <v>22.260000228881839</v>
      </c>
      <c r="D5299" s="4">
        <v>-1.294375961230443E-2</v>
      </c>
      <c r="E5299" s="4">
        <v>4.9010412308205582E-2</v>
      </c>
      <c r="F5299" s="2">
        <v>4</v>
      </c>
      <c r="G5299" s="4">
        <v>0.49931334482459738</v>
      </c>
      <c r="H5299" s="4">
        <v>-0.72152858547050003</v>
      </c>
      <c r="I5299" s="4">
        <v>0.41096094172827979</v>
      </c>
    </row>
    <row r="5300" spans="1:9" x14ac:dyDescent="0.25">
      <c r="A5300" t="s">
        <v>5520</v>
      </c>
      <c r="B5300" s="3">
        <v>28.246200561523441</v>
      </c>
      <c r="C5300" s="3">
        <v>21.219999313354489</v>
      </c>
      <c r="D5300" s="4">
        <v>-3.7659264900735463E-2</v>
      </c>
      <c r="E5300" s="4">
        <v>8.9881872712736621E-2</v>
      </c>
      <c r="F5300" s="2">
        <v>4</v>
      </c>
      <c r="G5300" s="4">
        <v>0.57964708153732758</v>
      </c>
      <c r="H5300" s="4">
        <v>-0.71787685125204004</v>
      </c>
      <c r="I5300" s="4">
        <v>0.42946357461261081</v>
      </c>
    </row>
    <row r="5301" spans="1:9" x14ac:dyDescent="0.25">
      <c r="A5301" t="s">
        <v>5521</v>
      </c>
      <c r="B5301" s="3">
        <v>29.351558685302731</v>
      </c>
      <c r="C5301" s="3">
        <v>19.469999313354489</v>
      </c>
      <c r="D5301" s="4">
        <v>1.768841097267404E-2</v>
      </c>
      <c r="E5301" s="4">
        <v>-9.1603210519168865E-3</v>
      </c>
      <c r="F5301" s="2">
        <v>3</v>
      </c>
      <c r="G5301" s="4">
        <v>0.6422446590420372</v>
      </c>
      <c r="H5301" s="4">
        <v>-0.70683653049472217</v>
      </c>
      <c r="I5301" s="4">
        <v>0.48540275026928259</v>
      </c>
    </row>
    <row r="5302" spans="1:9" x14ac:dyDescent="0.25">
      <c r="A5302" t="s">
        <v>5522</v>
      </c>
      <c r="B5302" s="3">
        <v>28.841400146484379</v>
      </c>
      <c r="C5302" s="3">
        <v>19.64999961853027</v>
      </c>
      <c r="D5302" s="4">
        <v>-1.908659298982807E-2</v>
      </c>
      <c r="E5302" s="4">
        <v>0.1202963849981926</v>
      </c>
      <c r="F5302" s="2">
        <v>4</v>
      </c>
      <c r="G5302" s="4">
        <v>0.56529770231083587</v>
      </c>
      <c r="H5302" s="4">
        <v>-0.71193199574211363</v>
      </c>
      <c r="I5302" s="4">
        <v>0.45958501074958891</v>
      </c>
    </row>
    <row r="5303" spans="1:9" x14ac:dyDescent="0.25">
      <c r="A5303" t="s">
        <v>5523</v>
      </c>
      <c r="B5303" s="3">
        <v>29.402595520019531</v>
      </c>
      <c r="C5303" s="3">
        <v>17.54000091552734</v>
      </c>
      <c r="D5303" s="4">
        <v>-5.7502993953272297E-3</v>
      </c>
      <c r="E5303" s="4">
        <v>-1.7073864438206241E-3</v>
      </c>
      <c r="F5303" s="2">
        <v>3</v>
      </c>
      <c r="G5303" s="4">
        <v>0.60240952458666208</v>
      </c>
      <c r="H5303" s="4">
        <v>-0.70632677441333092</v>
      </c>
      <c r="I5303" s="4">
        <v>0.48798558600438557</v>
      </c>
    </row>
    <row r="5304" spans="1:9" x14ac:dyDescent="0.25">
      <c r="A5304" t="s">
        <v>5524</v>
      </c>
      <c r="B5304" s="3">
        <v>29.572647094726559</v>
      </c>
      <c r="C5304" s="3">
        <v>17.569999694824219</v>
      </c>
      <c r="D5304" s="4">
        <v>1.5178521035416949E-2</v>
      </c>
      <c r="E5304" s="4">
        <v>-3.1955919333127802E-2</v>
      </c>
      <c r="F5304" s="2">
        <v>3</v>
      </c>
      <c r="G5304" s="4">
        <v>0.58595589932096148</v>
      </c>
      <c r="H5304" s="4">
        <v>-0.70462829869793686</v>
      </c>
      <c r="I5304" s="4">
        <v>0.49659143482712392</v>
      </c>
    </row>
    <row r="5305" spans="1:9" x14ac:dyDescent="0.25">
      <c r="A5305" t="s">
        <v>5525</v>
      </c>
      <c r="B5305" s="3">
        <v>29.130489349365231</v>
      </c>
      <c r="C5305" s="3">
        <v>18.14999961853027</v>
      </c>
      <c r="D5305" s="4">
        <v>-4.0701829251075239E-3</v>
      </c>
      <c r="E5305" s="4">
        <v>6.6555145487956491E-3</v>
      </c>
      <c r="F5305" s="2">
        <v>3</v>
      </c>
      <c r="G5305" s="4">
        <v>0.54463474183835681</v>
      </c>
      <c r="H5305" s="4">
        <v>-0.70904457178545999</v>
      </c>
      <c r="I5305" s="4">
        <v>0.47421503096883549</v>
      </c>
    </row>
    <row r="5306" spans="1:9" x14ac:dyDescent="0.25">
      <c r="A5306" t="s">
        <v>5526</v>
      </c>
      <c r="B5306" s="3">
        <v>29.249540328979489</v>
      </c>
      <c r="C5306" s="3">
        <v>18.030000686645511</v>
      </c>
      <c r="D5306" s="4">
        <v>2.7172421978695519E-2</v>
      </c>
      <c r="E5306" s="4">
        <v>-6.4834022587241136E-2</v>
      </c>
      <c r="F5306" s="2">
        <v>3</v>
      </c>
      <c r="G5306" s="4">
        <v>0.51809355858860462</v>
      </c>
      <c r="H5306" s="4">
        <v>-0.7078554901899673</v>
      </c>
      <c r="I5306" s="4">
        <v>0.48023987804551971</v>
      </c>
    </row>
    <row r="5307" spans="1:9" x14ac:dyDescent="0.25">
      <c r="A5307" t="s">
        <v>5527</v>
      </c>
      <c r="B5307" s="3">
        <v>28.475784301757809</v>
      </c>
      <c r="C5307" s="3">
        <v>19.280000686645511</v>
      </c>
      <c r="D5307" s="4">
        <v>-9.7578848532974272E-3</v>
      </c>
      <c r="E5307" s="4">
        <v>3.2119934243442172E-2</v>
      </c>
      <c r="F5307" s="2">
        <v>3</v>
      </c>
      <c r="G5307" s="4">
        <v>0.45672023695456088</v>
      </c>
      <c r="H5307" s="4">
        <v>-0.71558376806178314</v>
      </c>
      <c r="I5307" s="4">
        <v>0.44108218481377909</v>
      </c>
    </row>
    <row r="5308" spans="1:9" x14ac:dyDescent="0.25">
      <c r="A5308" t="s">
        <v>5528</v>
      </c>
      <c r="B5308" s="3">
        <v>28.75638580322266</v>
      </c>
      <c r="C5308" s="3">
        <v>18.680000305175781</v>
      </c>
      <c r="D5308" s="4">
        <v>5.3508899211969219E-3</v>
      </c>
      <c r="E5308" s="4">
        <v>-2.9610373757102289E-2</v>
      </c>
      <c r="F5308" s="2">
        <v>3</v>
      </c>
      <c r="G5308" s="4">
        <v>0.48268402227670443</v>
      </c>
      <c r="H5308" s="4">
        <v>-0.71278111929618226</v>
      </c>
      <c r="I5308" s="4">
        <v>0.45528266549265628</v>
      </c>
    </row>
    <row r="5309" spans="1:9" x14ac:dyDescent="0.25">
      <c r="A5309" t="s">
        <v>5529</v>
      </c>
      <c r="B5309" s="3">
        <v>28.60333251953125</v>
      </c>
      <c r="C5309" s="3">
        <v>19.25</v>
      </c>
      <c r="D5309" s="4">
        <v>1.1121648789995661E-2</v>
      </c>
      <c r="E5309" s="4">
        <v>-3.7981020499183948E-2</v>
      </c>
      <c r="F5309" s="2">
        <v>3</v>
      </c>
      <c r="G5309" s="4">
        <v>0.4345414893863293</v>
      </c>
      <c r="H5309" s="4">
        <v>-0.71430981602221388</v>
      </c>
      <c r="I5309" s="4">
        <v>0.44753705405952998</v>
      </c>
    </row>
    <row r="5310" spans="1:9" x14ac:dyDescent="0.25">
      <c r="A5310" t="s">
        <v>5530</v>
      </c>
      <c r="B5310" s="3">
        <v>28.288715362548832</v>
      </c>
      <c r="C5310" s="3">
        <v>20.010000228881839</v>
      </c>
      <c r="D5310" s="4">
        <v>-2.4054307607159209E-2</v>
      </c>
      <c r="E5310" s="4">
        <v>6.1538452198252047E-2</v>
      </c>
      <c r="F5310" s="2">
        <v>4</v>
      </c>
      <c r="G5310" s="4">
        <v>0.40676506051065853</v>
      </c>
      <c r="H5310" s="4">
        <v>-0.71745221327258679</v>
      </c>
      <c r="I5310" s="4">
        <v>0.43161513334403478</v>
      </c>
    </row>
    <row r="5311" spans="1:9" x14ac:dyDescent="0.25">
      <c r="A5311" t="s">
        <v>5531</v>
      </c>
      <c r="B5311" s="3">
        <v>28.985952377319339</v>
      </c>
      <c r="C5311" s="3">
        <v>18.85000038146973</v>
      </c>
      <c r="D5311" s="4">
        <v>-1.1884188332421001E-2</v>
      </c>
      <c r="E5311" s="4">
        <v>3.2311070382939462E-2</v>
      </c>
      <c r="F5311" s="2">
        <v>3</v>
      </c>
      <c r="G5311" s="4">
        <v>0.47703642306705812</v>
      </c>
      <c r="H5311" s="4">
        <v>-0.71048820756136788</v>
      </c>
      <c r="I5311" s="4">
        <v>0.46690040696216978</v>
      </c>
    </row>
    <row r="5312" spans="1:9" x14ac:dyDescent="0.25">
      <c r="A5312" t="s">
        <v>5532</v>
      </c>
      <c r="B5312" s="3">
        <v>29.33456993103027</v>
      </c>
      <c r="C5312" s="3">
        <v>18.260000228881839</v>
      </c>
      <c r="D5312" s="4">
        <v>1.6499871316271401E-2</v>
      </c>
      <c r="E5312" s="4">
        <v>4.9532279697297446E-3</v>
      </c>
      <c r="F5312" s="2">
        <v>3</v>
      </c>
      <c r="G5312" s="4">
        <v>0.5098463526046233</v>
      </c>
      <c r="H5312" s="4">
        <v>-0.7070062142310608</v>
      </c>
      <c r="I5312" s="4">
        <v>0.48454299550836782</v>
      </c>
    </row>
    <row r="5313" spans="1:9" x14ac:dyDescent="0.25">
      <c r="A5313" t="s">
        <v>5533</v>
      </c>
      <c r="B5313" s="3">
        <v>28.8584098815918</v>
      </c>
      <c r="C5313" s="3">
        <v>18.170000076293949</v>
      </c>
      <c r="D5313" s="4">
        <v>-6.4400960613241187E-3</v>
      </c>
      <c r="E5313" s="4">
        <v>-2.8861519754260882E-2</v>
      </c>
      <c r="F5313" s="2">
        <v>3</v>
      </c>
      <c r="G5313" s="4">
        <v>0.53089711793917149</v>
      </c>
      <c r="H5313" s="4">
        <v>-0.71176210244912286</v>
      </c>
      <c r="I5313" s="4">
        <v>0.46044582729363742</v>
      </c>
    </row>
    <row r="5314" spans="1:9" x14ac:dyDescent="0.25">
      <c r="A5314" t="s">
        <v>5534</v>
      </c>
      <c r="B5314" s="3">
        <v>29.045465469360352</v>
      </c>
      <c r="C5314" s="3">
        <v>18.70999908447266</v>
      </c>
      <c r="D5314" s="4">
        <v>9.1578547033508428E-3</v>
      </c>
      <c r="E5314" s="4">
        <v>-3.7551513864726771E-2</v>
      </c>
      <c r="F5314" s="2">
        <v>3</v>
      </c>
      <c r="G5314" s="4">
        <v>0.50285986893858725</v>
      </c>
      <c r="H5314" s="4">
        <v>-0.70989379059255231</v>
      </c>
      <c r="I5314" s="4">
        <v>0.46991220308320591</v>
      </c>
    </row>
    <row r="5315" spans="1:9" x14ac:dyDescent="0.25">
      <c r="A5315" t="s">
        <v>5535</v>
      </c>
      <c r="B5315" s="3">
        <v>28.78188514709473</v>
      </c>
      <c r="C5315" s="3">
        <v>19.440000534057621</v>
      </c>
      <c r="D5315" s="4">
        <v>-5.8991036700417609E-4</v>
      </c>
      <c r="E5315" s="4">
        <v>2.2082022407234451E-2</v>
      </c>
      <c r="F5315" s="2">
        <v>3</v>
      </c>
      <c r="G5315" s="4">
        <v>0.49514212473114178</v>
      </c>
      <c r="H5315" s="4">
        <v>-0.71252643176153396</v>
      </c>
      <c r="I5315" s="4">
        <v>0.45657311810281359</v>
      </c>
    </row>
    <row r="5316" spans="1:9" x14ac:dyDescent="0.25">
      <c r="A5316" t="s">
        <v>5536</v>
      </c>
      <c r="B5316" s="3">
        <v>28.798873901367191</v>
      </c>
      <c r="C5316" s="3">
        <v>19.020000457763668</v>
      </c>
      <c r="D5316" s="4">
        <v>1.437493777264987E-2</v>
      </c>
      <c r="E5316" s="4">
        <v>2.0934048017478449E-2</v>
      </c>
      <c r="F5316" s="2">
        <v>3</v>
      </c>
      <c r="G5316" s="4">
        <v>0.4418889007940896</v>
      </c>
      <c r="H5316" s="4">
        <v>-0.71235674802519533</v>
      </c>
      <c r="I5316" s="4">
        <v>0.45743287286372852</v>
      </c>
    </row>
    <row r="5317" spans="1:9" x14ac:dyDescent="0.25">
      <c r="A5317" t="s">
        <v>5537</v>
      </c>
      <c r="B5317" s="3">
        <v>28.3907585144043</v>
      </c>
      <c r="C5317" s="3">
        <v>18.629999160766602</v>
      </c>
      <c r="D5317" s="4">
        <v>9.0659742936167742E-3</v>
      </c>
      <c r="E5317" s="4">
        <v>8.1168626756427109E-3</v>
      </c>
      <c r="F5317" s="2">
        <v>3</v>
      </c>
      <c r="G5317" s="4">
        <v>0.40353080318243179</v>
      </c>
      <c r="H5317" s="4">
        <v>-0.71643300591948011</v>
      </c>
      <c r="I5317" s="4">
        <v>0.43677926040241011</v>
      </c>
    </row>
    <row r="5318" spans="1:9" x14ac:dyDescent="0.25">
      <c r="A5318" t="s">
        <v>5538</v>
      </c>
      <c r="B5318" s="3">
        <v>28.13568115234375</v>
      </c>
      <c r="C5318" s="3">
        <v>18.479999542236332</v>
      </c>
      <c r="D5318" s="4">
        <v>8.8415201286835554E-3</v>
      </c>
      <c r="E5318" s="4">
        <v>-3.3978026505267489E-2</v>
      </c>
      <c r="F5318" s="2">
        <v>3</v>
      </c>
      <c r="G5318" s="4">
        <v>0.40928470145753088</v>
      </c>
      <c r="H5318" s="4">
        <v>-0.71898071949257114</v>
      </c>
      <c r="I5318" s="4">
        <v>0.42387048716830261</v>
      </c>
    </row>
    <row r="5319" spans="1:9" x14ac:dyDescent="0.25">
      <c r="A5319" t="s">
        <v>5539</v>
      </c>
      <c r="B5319" s="3">
        <v>27.88909912109375</v>
      </c>
      <c r="C5319" s="3">
        <v>19.129999160766602</v>
      </c>
      <c r="D5319" s="4">
        <v>7.9903422112155287E-3</v>
      </c>
      <c r="E5319" s="4">
        <v>-1.8471042307811599E-2</v>
      </c>
      <c r="F5319" s="2">
        <v>3</v>
      </c>
      <c r="G5319" s="4">
        <v>0.34591714141909158</v>
      </c>
      <c r="H5319" s="4">
        <v>-0.72144358167219047</v>
      </c>
      <c r="I5319" s="4">
        <v>0.41139163957752228</v>
      </c>
    </row>
    <row r="5320" spans="1:9" x14ac:dyDescent="0.25">
      <c r="A5320" t="s">
        <v>5540</v>
      </c>
      <c r="B5320" s="3">
        <v>27.668022155761719</v>
      </c>
      <c r="C5320" s="3">
        <v>19.489999771118161</v>
      </c>
      <c r="D5320" s="4">
        <v>9.2295149067433968E-4</v>
      </c>
      <c r="E5320" s="4">
        <v>-2.048177886378455E-3</v>
      </c>
      <c r="F5320" s="2">
        <v>3</v>
      </c>
      <c r="G5320" s="4">
        <v>0.28871295031067762</v>
      </c>
      <c r="H5320" s="4">
        <v>-0.72365169916534722</v>
      </c>
      <c r="I5320" s="4">
        <v>0.40020353417411753</v>
      </c>
    </row>
    <row r="5321" spans="1:9" x14ac:dyDescent="0.25">
      <c r="A5321" t="s">
        <v>5541</v>
      </c>
      <c r="B5321" s="3">
        <v>27.642509460449219</v>
      </c>
      <c r="C5321" s="3">
        <v>19.530000686645511</v>
      </c>
      <c r="D5321" s="4">
        <v>2.1576699902423608E-3</v>
      </c>
      <c r="E5321" s="4">
        <v>5.2830268996833192E-2</v>
      </c>
      <c r="F5321" s="2">
        <v>3</v>
      </c>
      <c r="G5321" s="4">
        <v>0.29264377756514143</v>
      </c>
      <c r="H5321" s="4">
        <v>-0.72390652005422873</v>
      </c>
      <c r="I5321" s="4">
        <v>0.39891240588378429</v>
      </c>
    </row>
    <row r="5322" spans="1:9" x14ac:dyDescent="0.25">
      <c r="A5322" t="s">
        <v>5542</v>
      </c>
      <c r="B5322" s="3">
        <v>27.58299446105957</v>
      </c>
      <c r="C5322" s="3">
        <v>18.54999923706055</v>
      </c>
      <c r="D5322" s="4">
        <v>-6.1273804017568656E-3</v>
      </c>
      <c r="E5322" s="4">
        <v>3.9798154618830628E-2</v>
      </c>
      <c r="F5322" s="2">
        <v>3</v>
      </c>
      <c r="G5322" s="4">
        <v>0.24006102965287221</v>
      </c>
      <c r="H5322" s="4">
        <v>-0.72450095607364906</v>
      </c>
      <c r="I5322" s="4">
        <v>0.39590051323700898</v>
      </c>
    </row>
    <row r="5323" spans="1:9" x14ac:dyDescent="0.25">
      <c r="A5323" t="s">
        <v>5543</v>
      </c>
      <c r="B5323" s="3">
        <v>27.753047943115231</v>
      </c>
      <c r="C5323" s="3">
        <v>17.840000152587891</v>
      </c>
      <c r="D5323" s="4">
        <v>1.083930092216079E-2</v>
      </c>
      <c r="E5323" s="4">
        <v>1.1223601630858671E-3</v>
      </c>
      <c r="F5323" s="2">
        <v>3</v>
      </c>
      <c r="G5323" s="4">
        <v>0.267572591505012</v>
      </c>
      <c r="H5323" s="4">
        <v>-0.72280246130765025</v>
      </c>
      <c r="I5323" s="4">
        <v>0.40450645858548667</v>
      </c>
    </row>
    <row r="5324" spans="1:9" x14ac:dyDescent="0.25">
      <c r="A5324" t="s">
        <v>5544</v>
      </c>
      <c r="B5324" s="3">
        <v>27.455450057983398</v>
      </c>
      <c r="C5324" s="3">
        <v>17.819999694824219</v>
      </c>
      <c r="D5324" s="4">
        <v>-2.4715479201021791E-3</v>
      </c>
      <c r="E5324" s="4">
        <v>-2.2396928421245521E-3</v>
      </c>
      <c r="F5324" s="2">
        <v>3</v>
      </c>
      <c r="G5324" s="4">
        <v>0.28185732561624982</v>
      </c>
      <c r="H5324" s="4">
        <v>-0.7257748700120088</v>
      </c>
      <c r="I5324" s="4">
        <v>0.38944583704273722</v>
      </c>
    </row>
    <row r="5325" spans="1:9" x14ac:dyDescent="0.25">
      <c r="A5325" t="s">
        <v>5545</v>
      </c>
      <c r="B5325" s="3">
        <v>27.52347564697266</v>
      </c>
      <c r="C5325" s="3">
        <v>17.860000610351559</v>
      </c>
      <c r="D5325" s="4">
        <v>1.251172474261697E-2</v>
      </c>
      <c r="E5325" s="4">
        <v>-1.7601743094202042E-2</v>
      </c>
      <c r="F5325" s="2">
        <v>3</v>
      </c>
      <c r="G5325" s="4">
        <v>0.27944680537908878</v>
      </c>
      <c r="H5325" s="4">
        <v>-0.72509543019427891</v>
      </c>
      <c r="I5325" s="4">
        <v>0.39288842753875469</v>
      </c>
    </row>
    <row r="5326" spans="1:9" x14ac:dyDescent="0.25">
      <c r="A5326" t="s">
        <v>5546</v>
      </c>
      <c r="B5326" s="3">
        <v>27.183364868164059</v>
      </c>
      <c r="C5326" s="3">
        <v>18.180000305175781</v>
      </c>
      <c r="D5326" s="4">
        <v>2.566539841862903E-2</v>
      </c>
      <c r="E5326" s="4">
        <v>-4.9261166027856351E-3</v>
      </c>
      <c r="F5326" s="2">
        <v>3</v>
      </c>
      <c r="G5326" s="4">
        <v>0.2943316786274115</v>
      </c>
      <c r="H5326" s="4">
        <v>-0.72849245782748584</v>
      </c>
      <c r="I5326" s="4">
        <v>0.37567634379032061</v>
      </c>
    </row>
    <row r="5327" spans="1:9" x14ac:dyDescent="0.25">
      <c r="A5327" t="s">
        <v>5547</v>
      </c>
      <c r="B5327" s="3">
        <v>26.50315093994141</v>
      </c>
      <c r="C5327" s="3">
        <v>18.270000457763668</v>
      </c>
      <c r="D5327" s="4">
        <v>8.7380556457758995E-3</v>
      </c>
      <c r="E5327" s="4">
        <v>-1.0828308772389271E-2</v>
      </c>
      <c r="F5327" s="2">
        <v>3</v>
      </c>
      <c r="G5327" s="4">
        <v>0.27068980448420432</v>
      </c>
      <c r="H5327" s="4">
        <v>-0.73528643689148088</v>
      </c>
      <c r="I5327" s="4">
        <v>0.34125256239640978</v>
      </c>
    </row>
    <row r="5328" spans="1:9" x14ac:dyDescent="0.25">
      <c r="A5328" t="s">
        <v>5548</v>
      </c>
      <c r="B5328" s="3">
        <v>26.2735710144043</v>
      </c>
      <c r="C5328" s="3">
        <v>18.469999313354489</v>
      </c>
      <c r="D5328" s="4">
        <v>9.7198409887488957E-4</v>
      </c>
      <c r="E5328" s="4">
        <v>-1.5983012098707339E-2</v>
      </c>
      <c r="F5328" s="2">
        <v>3</v>
      </c>
      <c r="G5328" s="4">
        <v>0.28535798249383332</v>
      </c>
      <c r="H5328" s="4">
        <v>-0.73757948198052836</v>
      </c>
      <c r="I5328" s="4">
        <v>0.32963414524672019</v>
      </c>
    </row>
    <row r="5329" spans="1:9" x14ac:dyDescent="0.25">
      <c r="A5329" t="s">
        <v>5549</v>
      </c>
      <c r="B5329" s="3">
        <v>26.2480583190918</v>
      </c>
      <c r="C5329" s="3">
        <v>18.770000457763668</v>
      </c>
      <c r="D5329" s="4">
        <v>3.2405123062417829E-4</v>
      </c>
      <c r="E5329" s="4">
        <v>4.626532324401933E-2</v>
      </c>
      <c r="F5329" s="2">
        <v>3</v>
      </c>
      <c r="G5329" s="4">
        <v>0.36592926331361331</v>
      </c>
      <c r="H5329" s="4">
        <v>-0.73783430286940965</v>
      </c>
      <c r="I5329" s="4">
        <v>0.32834301695638701</v>
      </c>
    </row>
    <row r="5330" spans="1:9" x14ac:dyDescent="0.25">
      <c r="A5330" t="s">
        <v>5550</v>
      </c>
      <c r="B5330" s="3">
        <v>26.239555358886719</v>
      </c>
      <c r="C5330" s="3">
        <v>17.940000534057621</v>
      </c>
      <c r="D5330" s="4">
        <v>1.513131912989518E-2</v>
      </c>
      <c r="E5330" s="4">
        <v>-9.1645542579361194E-2</v>
      </c>
      <c r="F5330" s="2">
        <v>3</v>
      </c>
      <c r="G5330" s="4">
        <v>0.31880322764981539</v>
      </c>
      <c r="H5330" s="4">
        <v>-0.73791923046530039</v>
      </c>
      <c r="I5330" s="4">
        <v>0.3279127052101023</v>
      </c>
    </row>
    <row r="5331" spans="1:9" x14ac:dyDescent="0.25">
      <c r="A5331" t="s">
        <v>5551</v>
      </c>
      <c r="B5331" s="3">
        <v>25.848434448242191</v>
      </c>
      <c r="C5331" s="3">
        <v>19.75</v>
      </c>
      <c r="D5331" s="4">
        <v>1.097440915879133E-2</v>
      </c>
      <c r="E5331" s="4">
        <v>8.1674245107636878E-3</v>
      </c>
      <c r="F5331" s="2">
        <v>4</v>
      </c>
      <c r="G5331" s="4">
        <v>0.30304339707581129</v>
      </c>
      <c r="H5331" s="4">
        <v>-0.74182574747143226</v>
      </c>
      <c r="I5331" s="4">
        <v>0.30811913708691702</v>
      </c>
    </row>
    <row r="5332" spans="1:9" x14ac:dyDescent="0.25">
      <c r="A5332" t="s">
        <v>5552</v>
      </c>
      <c r="B5332" s="3">
        <v>25.567842483520511</v>
      </c>
      <c r="C5332" s="3">
        <v>19.590000152587891</v>
      </c>
      <c r="D5332" s="4">
        <v>-7.9179834072188315E-3</v>
      </c>
      <c r="E5332" s="4">
        <v>-3.3070092237157067E-2</v>
      </c>
      <c r="F5332" s="2">
        <v>4</v>
      </c>
      <c r="G5332" s="4">
        <v>0.27577481576569068</v>
      </c>
      <c r="H5332" s="4">
        <v>-0.74462830098400945</v>
      </c>
      <c r="I5332" s="4">
        <v>0.29391913903673678</v>
      </c>
    </row>
    <row r="5333" spans="1:9" x14ac:dyDescent="0.25">
      <c r="A5333" t="s">
        <v>5553</v>
      </c>
      <c r="B5333" s="3">
        <v>25.771903991699219</v>
      </c>
      <c r="C5333" s="3">
        <v>20.260000228881839</v>
      </c>
      <c r="D5333" s="4">
        <v>3.9750633098936117E-3</v>
      </c>
      <c r="E5333" s="4">
        <v>-5.7674407958984382E-2</v>
      </c>
      <c r="F5333" s="2">
        <v>4</v>
      </c>
      <c r="G5333" s="4">
        <v>0.32938620509574279</v>
      </c>
      <c r="H5333" s="4">
        <v>-0.74259013393565754</v>
      </c>
      <c r="I5333" s="4">
        <v>0.30424613831887481</v>
      </c>
    </row>
    <row r="5334" spans="1:9" x14ac:dyDescent="0.25">
      <c r="A5334" t="s">
        <v>5554</v>
      </c>
      <c r="B5334" s="3">
        <v>25.669864654541019</v>
      </c>
      <c r="C5334" s="3">
        <v>21.5</v>
      </c>
      <c r="D5334" s="4">
        <v>-6.6226980109851397E-4</v>
      </c>
      <c r="E5334" s="4">
        <v>-5.202823145053026E-2</v>
      </c>
      <c r="F5334" s="2">
        <v>4</v>
      </c>
      <c r="G5334" s="4">
        <v>0.34177743211330402</v>
      </c>
      <c r="H5334" s="4">
        <v>-0.7436093031875548</v>
      </c>
      <c r="I5334" s="4">
        <v>0.29908220431197852</v>
      </c>
    </row>
    <row r="5335" spans="1:9" x14ac:dyDescent="0.25">
      <c r="A5335" t="s">
        <v>5555</v>
      </c>
      <c r="B5335" s="3">
        <v>25.68687629699707</v>
      </c>
      <c r="C5335" s="3">
        <v>22.680000305175781</v>
      </c>
      <c r="D5335" s="4">
        <v>-3.9427676020308278E-2</v>
      </c>
      <c r="E5335" s="4">
        <v>6.6290541469991027E-2</v>
      </c>
      <c r="F5335" s="2">
        <v>4</v>
      </c>
      <c r="G5335" s="4">
        <v>0.40904765526854803</v>
      </c>
      <c r="H5335" s="4">
        <v>-0.74343939084395938</v>
      </c>
      <c r="I5335" s="4">
        <v>0.29994311738176638</v>
      </c>
    </row>
    <row r="5336" spans="1:9" x14ac:dyDescent="0.25">
      <c r="A5336" t="s">
        <v>5556</v>
      </c>
      <c r="B5336" s="3">
        <v>26.741220474243161</v>
      </c>
      <c r="C5336" s="3">
        <v>21.270000457763668</v>
      </c>
      <c r="D5336" s="4">
        <v>-3.1787095765367651E-4</v>
      </c>
      <c r="E5336" s="4">
        <v>2.5060263024755169E-2</v>
      </c>
      <c r="F5336" s="2">
        <v>4</v>
      </c>
      <c r="G5336" s="4">
        <v>0.41348291679071519</v>
      </c>
      <c r="H5336" s="4">
        <v>-0.73290859756077587</v>
      </c>
      <c r="I5336" s="4">
        <v>0.35330061561220832</v>
      </c>
    </row>
    <row r="5337" spans="1:9" x14ac:dyDescent="0.25">
      <c r="A5337" t="s">
        <v>5557</v>
      </c>
      <c r="B5337" s="3">
        <v>26.749723434448239</v>
      </c>
      <c r="C5337" s="3">
        <v>20.75</v>
      </c>
      <c r="D5337" s="4">
        <v>-1.069198716433895E-2</v>
      </c>
      <c r="E5337" s="4">
        <v>6.4648550214402967E-2</v>
      </c>
      <c r="F5337" s="2">
        <v>4</v>
      </c>
      <c r="G5337" s="4">
        <v>0.38407442281294801</v>
      </c>
      <c r="H5337" s="4">
        <v>-0.73282366996488513</v>
      </c>
      <c r="I5337" s="4">
        <v>0.35373092735849299</v>
      </c>
    </row>
    <row r="5338" spans="1:9" x14ac:dyDescent="0.25">
      <c r="A5338" t="s">
        <v>5558</v>
      </c>
      <c r="B5338" s="3">
        <v>27.038822174072269</v>
      </c>
      <c r="C5338" s="3">
        <v>19.489999771118161</v>
      </c>
      <c r="D5338" s="4">
        <v>1.209425840965439E-2</v>
      </c>
      <c r="E5338" s="4">
        <v>3.3952221575421333E-2</v>
      </c>
      <c r="F5338" s="2">
        <v>3</v>
      </c>
      <c r="G5338" s="4">
        <v>0.33333377225596389</v>
      </c>
      <c r="H5338" s="4">
        <v>-0.7299361507552079</v>
      </c>
      <c r="I5338" s="4">
        <v>0.36836143020643658</v>
      </c>
    </row>
    <row r="5339" spans="1:9" x14ac:dyDescent="0.25">
      <c r="A5339" t="s">
        <v>5559</v>
      </c>
      <c r="B5339" s="3">
        <v>26.715715408325199</v>
      </c>
      <c r="C5339" s="3">
        <v>18.85000038146973</v>
      </c>
      <c r="D5339" s="4">
        <v>-7.266788940991753E-3</v>
      </c>
      <c r="E5339" s="4">
        <v>9.6411518179013722E-3</v>
      </c>
      <c r="F5339" s="2">
        <v>3</v>
      </c>
      <c r="G5339" s="4">
        <v>0.29247288610340999</v>
      </c>
      <c r="H5339" s="4">
        <v>-0.73316334224723834</v>
      </c>
      <c r="I5339" s="4">
        <v>0.3520098734248327</v>
      </c>
    </row>
    <row r="5340" spans="1:9" x14ac:dyDescent="0.25">
      <c r="A5340" t="s">
        <v>5560</v>
      </c>
      <c r="B5340" s="3">
        <v>26.911273956298832</v>
      </c>
      <c r="C5340" s="3">
        <v>18.670000076293949</v>
      </c>
      <c r="D5340" s="4">
        <v>-7.5258957215715849E-3</v>
      </c>
      <c r="E5340" s="4">
        <v>1.6884501941007771E-2</v>
      </c>
      <c r="F5340" s="2">
        <v>3</v>
      </c>
      <c r="G5340" s="4">
        <v>0.32815729522874643</v>
      </c>
      <c r="H5340" s="4">
        <v>-0.73121010279477705</v>
      </c>
      <c r="I5340" s="4">
        <v>0.36190656096068602</v>
      </c>
    </row>
    <row r="5341" spans="1:9" x14ac:dyDescent="0.25">
      <c r="A5341" t="s">
        <v>5561</v>
      </c>
      <c r="B5341" s="3">
        <v>27.115341186523441</v>
      </c>
      <c r="C5341" s="3">
        <v>18.360000610351559</v>
      </c>
      <c r="D5341" s="4">
        <v>2.8299684046351188E-3</v>
      </c>
      <c r="E5341" s="4">
        <v>3.4366231569102013E-2</v>
      </c>
      <c r="F5341" s="2">
        <v>3</v>
      </c>
      <c r="G5341" s="4">
        <v>0.40670486617785778</v>
      </c>
      <c r="H5341" s="4">
        <v>-0.72917187859461097</v>
      </c>
      <c r="I5341" s="4">
        <v>0.37223384982004221</v>
      </c>
    </row>
    <row r="5342" spans="1:9" x14ac:dyDescent="0.25">
      <c r="A5342" t="s">
        <v>5562</v>
      </c>
      <c r="B5342" s="3">
        <v>27.038822174072269</v>
      </c>
      <c r="C5342" s="3">
        <v>17.75</v>
      </c>
      <c r="D5342" s="4">
        <v>1.988476472612399E-2</v>
      </c>
      <c r="E5342" s="4">
        <v>-4.5698944303062539E-2</v>
      </c>
      <c r="F5342" s="2">
        <v>3</v>
      </c>
      <c r="G5342" s="4">
        <v>0.42921349719266377</v>
      </c>
      <c r="H5342" s="4">
        <v>-0.7299361507552079</v>
      </c>
      <c r="I5342" s="4">
        <v>0.36836143020643658</v>
      </c>
    </row>
    <row r="5343" spans="1:9" x14ac:dyDescent="0.25">
      <c r="A5343" t="s">
        <v>5563</v>
      </c>
      <c r="B5343" s="3">
        <v>26.51164436340332</v>
      </c>
      <c r="C5343" s="3">
        <v>18.60000038146973</v>
      </c>
      <c r="D5343" s="4">
        <v>-1.3290868544076019E-2</v>
      </c>
      <c r="E5343" s="4">
        <v>-2.1458696077492072E-3</v>
      </c>
      <c r="F5343" s="2">
        <v>3</v>
      </c>
      <c r="G5343" s="4">
        <v>0.32006791925438122</v>
      </c>
      <c r="H5343" s="4">
        <v>-0.73520160454861383</v>
      </c>
      <c r="I5343" s="4">
        <v>0.34168239151399749</v>
      </c>
    </row>
    <row r="5344" spans="1:9" x14ac:dyDescent="0.25">
      <c r="A5344" t="s">
        <v>5564</v>
      </c>
      <c r="B5344" s="3">
        <v>26.868753433227539</v>
      </c>
      <c r="C5344" s="3">
        <v>18.639999389648441</v>
      </c>
      <c r="D5344" s="4">
        <v>8.2957168977455531E-3</v>
      </c>
      <c r="E5344" s="4">
        <v>-2.764740138425548E-2</v>
      </c>
      <c r="F5344" s="2">
        <v>3</v>
      </c>
      <c r="G5344" s="4">
        <v>0.4107141033105548</v>
      </c>
      <c r="H5344" s="4">
        <v>-0.73163479792604447</v>
      </c>
      <c r="I5344" s="4">
        <v>0.35975471265204367</v>
      </c>
    </row>
    <row r="5345" spans="1:9" x14ac:dyDescent="0.25">
      <c r="A5345" t="s">
        <v>5565</v>
      </c>
      <c r="B5345" s="3">
        <v>26.64769172668457</v>
      </c>
      <c r="C5345" s="3">
        <v>19.170000076293949</v>
      </c>
      <c r="D5345" s="4">
        <v>1.4896410366380231E-2</v>
      </c>
      <c r="E5345" s="4">
        <v>-3.0839261333464259E-2</v>
      </c>
      <c r="F5345" s="2">
        <v>3</v>
      </c>
      <c r="G5345" s="4">
        <v>0.33931621088490621</v>
      </c>
      <c r="H5345" s="4">
        <v>-0.73384276301436346</v>
      </c>
      <c r="I5345" s="4">
        <v>0.34856737945455429</v>
      </c>
    </row>
    <row r="5346" spans="1:9" x14ac:dyDescent="0.25">
      <c r="A5346" t="s">
        <v>5566</v>
      </c>
      <c r="B5346" s="3">
        <v>26.256563186645511</v>
      </c>
      <c r="C5346" s="3">
        <v>19.780000686645511</v>
      </c>
      <c r="D5346" s="4">
        <v>-1.278786005971322E-2</v>
      </c>
      <c r="E5346" s="4">
        <v>3.5060180789895812E-2</v>
      </c>
      <c r="F5346" s="2">
        <v>4</v>
      </c>
      <c r="G5346" s="4">
        <v>0.28720355562138372</v>
      </c>
      <c r="H5346" s="4">
        <v>-0.73774935622291427</v>
      </c>
      <c r="I5346" s="4">
        <v>0.32877342522841141</v>
      </c>
    </row>
    <row r="5347" spans="1:9" x14ac:dyDescent="0.25">
      <c r="A5347" t="s">
        <v>5567</v>
      </c>
      <c r="B5347" s="3">
        <v>26.596677780151371</v>
      </c>
      <c r="C5347" s="3">
        <v>19.110000610351559</v>
      </c>
      <c r="D5347" s="4">
        <v>3.2073988162510951E-3</v>
      </c>
      <c r="E5347" s="4">
        <v>-5.4896080153168943E-2</v>
      </c>
      <c r="F5347" s="2">
        <v>3</v>
      </c>
      <c r="G5347" s="4">
        <v>0.26486105169738222</v>
      </c>
      <c r="H5347" s="4">
        <v>-0.73435229048849782</v>
      </c>
      <c r="I5347" s="4">
        <v>0.34598570202832429</v>
      </c>
    </row>
    <row r="5348" spans="1:9" x14ac:dyDescent="0.25">
      <c r="A5348" t="s">
        <v>5568</v>
      </c>
      <c r="B5348" s="3">
        <v>26.51164436340332</v>
      </c>
      <c r="C5348" s="3">
        <v>20.219999313354489</v>
      </c>
      <c r="D5348" s="4">
        <v>-3.047274834021119E-2</v>
      </c>
      <c r="E5348" s="4">
        <v>2.3279305624718919E-2</v>
      </c>
      <c r="F5348" s="2">
        <v>4</v>
      </c>
      <c r="G5348" s="4">
        <v>0.215594589609688</v>
      </c>
      <c r="H5348" s="4">
        <v>-0.73520160454861383</v>
      </c>
      <c r="I5348" s="4">
        <v>0.34168239151399749</v>
      </c>
    </row>
    <row r="5349" spans="1:9" x14ac:dyDescent="0.25">
      <c r="A5349" t="s">
        <v>5569</v>
      </c>
      <c r="B5349" s="3">
        <v>27.344919204711911</v>
      </c>
      <c r="C5349" s="3">
        <v>19.760000228881839</v>
      </c>
      <c r="D5349" s="4">
        <v>-3.0998125885531862E-3</v>
      </c>
      <c r="E5349" s="4">
        <v>1.0741739131283181E-2</v>
      </c>
      <c r="F5349" s="2">
        <v>4</v>
      </c>
      <c r="G5349" s="4">
        <v>0.27669679159938082</v>
      </c>
      <c r="H5349" s="4">
        <v>-0.72687885255616824</v>
      </c>
      <c r="I5349" s="4">
        <v>0.38385217044399228</v>
      </c>
    </row>
    <row r="5350" spans="1:9" x14ac:dyDescent="0.25">
      <c r="A5350" t="s">
        <v>5570</v>
      </c>
      <c r="B5350" s="3">
        <v>27.429946899414059</v>
      </c>
      <c r="C5350" s="3">
        <v>19.54999923706055</v>
      </c>
      <c r="D5350" s="4">
        <v>1.2415619494019481E-3</v>
      </c>
      <c r="E5350" s="4">
        <v>-2.041904809381045E-3</v>
      </c>
      <c r="F5350" s="2">
        <v>3</v>
      </c>
      <c r="G5350" s="4">
        <v>0.26163467632190462</v>
      </c>
      <c r="H5350" s="4">
        <v>-0.72602959564786651</v>
      </c>
      <c r="I5350" s="4">
        <v>0.38815519138110099</v>
      </c>
    </row>
    <row r="5351" spans="1:9" x14ac:dyDescent="0.25">
      <c r="A5351" t="s">
        <v>5571</v>
      </c>
      <c r="B5351" s="3">
        <v>27.395933151245121</v>
      </c>
      <c r="C5351" s="3">
        <v>19.590000152587891</v>
      </c>
      <c r="D5351" s="4">
        <v>1.193501120265705E-2</v>
      </c>
      <c r="E5351" s="4">
        <v>6.0638921541463997E-2</v>
      </c>
      <c r="F5351" s="2">
        <v>4</v>
      </c>
      <c r="G5351" s="4">
        <v>0.29919390122266631</v>
      </c>
      <c r="H5351" s="4">
        <v>-0.72636932508203378</v>
      </c>
      <c r="I5351" s="4">
        <v>0.38643384787022228</v>
      </c>
    </row>
    <row r="5352" spans="1:9" x14ac:dyDescent="0.25">
      <c r="A5352" t="s">
        <v>5572</v>
      </c>
      <c r="B5352" s="3">
        <v>27.072818756103519</v>
      </c>
      <c r="C5352" s="3">
        <v>18.469999313354489</v>
      </c>
      <c r="D5352" s="4">
        <v>7.5948935771474879E-3</v>
      </c>
      <c r="E5352" s="4">
        <v>-3.7519603995075257E-2</v>
      </c>
      <c r="F5352" s="2">
        <v>3</v>
      </c>
      <c r="G5352" s="4">
        <v>0.28387088779407849</v>
      </c>
      <c r="H5352" s="4">
        <v>-0.72959659277648314</v>
      </c>
      <c r="I5352" s="4">
        <v>0.37008190498566051</v>
      </c>
    </row>
    <row r="5353" spans="1:9" x14ac:dyDescent="0.25">
      <c r="A5353" t="s">
        <v>5573</v>
      </c>
      <c r="B5353" s="3">
        <v>26.868753433227539</v>
      </c>
      <c r="C5353" s="3">
        <v>19.190000534057621</v>
      </c>
      <c r="D5353" s="4">
        <v>-1.863401764164219E-2</v>
      </c>
      <c r="E5353" s="4">
        <v>1.373482433651874E-2</v>
      </c>
      <c r="F5353" s="2">
        <v>3</v>
      </c>
      <c r="G5353" s="4">
        <v>0.3221758260756773</v>
      </c>
      <c r="H5353" s="4">
        <v>-0.73163479792604447</v>
      </c>
      <c r="I5353" s="4">
        <v>0.35975471265204367</v>
      </c>
    </row>
    <row r="5354" spans="1:9" x14ac:dyDescent="0.25">
      <c r="A5354" t="s">
        <v>5574</v>
      </c>
      <c r="B5354" s="3">
        <v>27.378932952880859</v>
      </c>
      <c r="C5354" s="3">
        <v>18.930000305175781</v>
      </c>
      <c r="D5354" s="4">
        <v>-2.478091544287464E-3</v>
      </c>
      <c r="E5354" s="4">
        <v>-2.8234047740506529E-2</v>
      </c>
      <c r="F5354" s="2">
        <v>3</v>
      </c>
      <c r="G5354" s="4">
        <v>0.30575801928284679</v>
      </c>
      <c r="H5354" s="4">
        <v>-0.72653912312200086</v>
      </c>
      <c r="I5354" s="4">
        <v>0.38557351395487077</v>
      </c>
    </row>
    <row r="5355" spans="1:9" x14ac:dyDescent="0.25">
      <c r="A5355" t="s">
        <v>5575</v>
      </c>
      <c r="B5355" s="3">
        <v>27.44694900512695</v>
      </c>
      <c r="C5355" s="3">
        <v>19.479999542236332</v>
      </c>
      <c r="D5355" s="4">
        <v>1.2229527791017819E-2</v>
      </c>
      <c r="E5355" s="4">
        <v>-2.891325718581261E-2</v>
      </c>
      <c r="F5355" s="2">
        <v>3</v>
      </c>
      <c r="G5355" s="4">
        <v>0.27186772178173652</v>
      </c>
      <c r="H5355" s="4">
        <v>-0.72585977855729467</v>
      </c>
      <c r="I5355" s="4">
        <v>0.38901562182219163</v>
      </c>
    </row>
    <row r="5356" spans="1:9" x14ac:dyDescent="0.25">
      <c r="A5356" t="s">
        <v>5576</v>
      </c>
      <c r="B5356" s="3">
        <v>27.115341186523441</v>
      </c>
      <c r="C5356" s="3">
        <v>20.059999465942379</v>
      </c>
      <c r="D5356" s="4">
        <v>4.2838295763763412E-2</v>
      </c>
      <c r="E5356" s="4">
        <v>3.4553898782051062E-2</v>
      </c>
      <c r="F5356" s="2">
        <v>4</v>
      </c>
      <c r="G5356" s="4">
        <v>0.21070611396773309</v>
      </c>
      <c r="H5356" s="4">
        <v>-0.72917187859461097</v>
      </c>
      <c r="I5356" s="4">
        <v>0.37223384982004221</v>
      </c>
    </row>
    <row r="5357" spans="1:9" x14ac:dyDescent="0.25">
      <c r="A5357" t="s">
        <v>5577</v>
      </c>
      <c r="B5357" s="3">
        <v>26.001482009887699</v>
      </c>
      <c r="C5357" s="3">
        <v>19.389999389648441</v>
      </c>
      <c r="D5357" s="4">
        <v>-1.25925323401892E-2</v>
      </c>
      <c r="E5357" s="4">
        <v>1.891742984831124E-2</v>
      </c>
      <c r="F5357" s="2">
        <v>3</v>
      </c>
      <c r="G5357" s="4">
        <v>0.23555577992670559</v>
      </c>
      <c r="H5357" s="4">
        <v>-0.74029710789721481</v>
      </c>
      <c r="I5357" s="4">
        <v>0.315864458942825</v>
      </c>
    </row>
    <row r="5358" spans="1:9" x14ac:dyDescent="0.25">
      <c r="A5358" t="s">
        <v>5578</v>
      </c>
      <c r="B5358" s="3">
        <v>26.33308219909668</v>
      </c>
      <c r="C5358" s="3">
        <v>19.030000686645511</v>
      </c>
      <c r="D5358" s="4">
        <v>2.042819624425651E-2</v>
      </c>
      <c r="E5358" s="4">
        <v>-2.2096527135515021E-2</v>
      </c>
      <c r="F5358" s="2">
        <v>3</v>
      </c>
      <c r="G5358" s="4">
        <v>0.29311023393423202</v>
      </c>
      <c r="H5358" s="4">
        <v>-0.73698508406231744</v>
      </c>
      <c r="I5358" s="4">
        <v>0.33264584484201692</v>
      </c>
    </row>
    <row r="5359" spans="1:9" x14ac:dyDescent="0.25">
      <c r="A5359" t="s">
        <v>5579</v>
      </c>
      <c r="B5359" s="3">
        <v>25.805913925170898</v>
      </c>
      <c r="C5359" s="3">
        <v>19.45999908447266</v>
      </c>
      <c r="D5359" s="4">
        <v>1.3355208659453501E-2</v>
      </c>
      <c r="E5359" s="4">
        <v>-3.0738407727419759E-3</v>
      </c>
      <c r="F5359" s="2">
        <v>3</v>
      </c>
      <c r="G5359" s="4">
        <v>0.2213276574018441</v>
      </c>
      <c r="H5359" s="4">
        <v>-0.74225044260269968</v>
      </c>
      <c r="I5359" s="4">
        <v>0.30596728877827473</v>
      </c>
    </row>
    <row r="5360" spans="1:9" x14ac:dyDescent="0.25">
      <c r="A5360" t="s">
        <v>5580</v>
      </c>
      <c r="B5360" s="3">
        <v>25.465812683105469</v>
      </c>
      <c r="C5360" s="3">
        <v>19.520000457763668</v>
      </c>
      <c r="D5360" s="4">
        <v>4.0231855809029771E-3</v>
      </c>
      <c r="E5360" s="4">
        <v>1.878917605524855E-2</v>
      </c>
      <c r="F5360" s="2">
        <v>3</v>
      </c>
      <c r="G5360" s="4">
        <v>0.14750980328960811</v>
      </c>
      <c r="H5360" s="4">
        <v>-0.74564737498288303</v>
      </c>
      <c r="I5360" s="4">
        <v>0.28875568765853749</v>
      </c>
    </row>
    <row r="5361" spans="1:9" x14ac:dyDescent="0.25">
      <c r="A5361" t="s">
        <v>5581</v>
      </c>
      <c r="B5361" s="3">
        <v>25.36376953125</v>
      </c>
      <c r="C5361" s="3">
        <v>19.159999847412109</v>
      </c>
      <c r="D5361" s="4">
        <v>-1.2905129428007809E-2</v>
      </c>
      <c r="E5361" s="4">
        <v>-1.2371122465843929E-2</v>
      </c>
      <c r="F5361" s="2">
        <v>3</v>
      </c>
      <c r="G5361" s="4">
        <v>0.13811528925616301</v>
      </c>
      <c r="H5361" s="4">
        <v>-0.7466665823359897</v>
      </c>
      <c r="I5361" s="4">
        <v>0.28359156060016222</v>
      </c>
    </row>
    <row r="5362" spans="1:9" x14ac:dyDescent="0.25">
      <c r="A5362" t="s">
        <v>5582</v>
      </c>
      <c r="B5362" s="3">
        <v>25.695371627807621</v>
      </c>
      <c r="C5362" s="3">
        <v>19.39999961853027</v>
      </c>
      <c r="D5362" s="4">
        <v>2.3712112634529658E-2</v>
      </c>
      <c r="E5362" s="4">
        <v>-6.775588099940677E-2</v>
      </c>
      <c r="F5362" s="2">
        <v>3</v>
      </c>
      <c r="G5362" s="4">
        <v>0.1781673856447106</v>
      </c>
      <c r="H5362" s="4">
        <v>-0.74335453945048757</v>
      </c>
      <c r="I5362" s="4">
        <v>0.30037304302509349</v>
      </c>
    </row>
    <row r="5363" spans="1:9" x14ac:dyDescent="0.25">
      <c r="A5363" t="s">
        <v>5583</v>
      </c>
      <c r="B5363" s="3">
        <v>25.100193023681641</v>
      </c>
      <c r="C5363" s="3">
        <v>20.809999465942379</v>
      </c>
      <c r="D5363" s="4">
        <v>-5.3904259004065036E-3</v>
      </c>
      <c r="E5363" s="4">
        <v>2.89154052734375E-3</v>
      </c>
      <c r="F5363" s="2">
        <v>4</v>
      </c>
      <c r="G5363" s="4">
        <v>0.1594664758852897</v>
      </c>
      <c r="H5363" s="4">
        <v>-0.74929918540376195</v>
      </c>
      <c r="I5363" s="4">
        <v>0.27025266867124897</v>
      </c>
    </row>
    <row r="5364" spans="1:9" x14ac:dyDescent="0.25">
      <c r="A5364" t="s">
        <v>5584</v>
      </c>
      <c r="B5364" s="3">
        <v>25.236227035522461</v>
      </c>
      <c r="C5364" s="3">
        <v>20.75</v>
      </c>
      <c r="D5364" s="4">
        <v>-7.68975600931876E-3</v>
      </c>
      <c r="E5364" s="4">
        <v>8.2604507737691346E-3</v>
      </c>
      <c r="F5364" s="2">
        <v>4</v>
      </c>
      <c r="G5364" s="4">
        <v>0.1272311098570276</v>
      </c>
      <c r="H5364" s="4">
        <v>-0.74794047722374468</v>
      </c>
      <c r="I5364" s="4">
        <v>0.27713698093162981</v>
      </c>
    </row>
    <row r="5365" spans="1:9" x14ac:dyDescent="0.25">
      <c r="A5365" t="s">
        <v>5585</v>
      </c>
      <c r="B5365" s="3">
        <v>25.431791305541989</v>
      </c>
      <c r="C5365" s="3">
        <v>20.579999923706051</v>
      </c>
      <c r="D5365" s="4">
        <v>-1.547082331039862E-2</v>
      </c>
      <c r="E5365" s="4">
        <v>7.5235140019723312E-2</v>
      </c>
      <c r="F5365" s="2">
        <v>4</v>
      </c>
      <c r="G5365" s="4">
        <v>0.1584037680315564</v>
      </c>
      <c r="H5365" s="4">
        <v>-0.74598718061946934</v>
      </c>
      <c r="I5365" s="4">
        <v>0.28703395804470122</v>
      </c>
    </row>
    <row r="5366" spans="1:9" x14ac:dyDescent="0.25">
      <c r="A5366" t="s">
        <v>5586</v>
      </c>
      <c r="B5366" s="3">
        <v>25.831424713134769</v>
      </c>
      <c r="C5366" s="3">
        <v>19.139999389648441</v>
      </c>
      <c r="D5366" s="4">
        <v>-1.314879642903777E-3</v>
      </c>
      <c r="E5366" s="4">
        <v>-3.3333326911283767E-2</v>
      </c>
      <c r="F5366" s="2">
        <v>3</v>
      </c>
      <c r="G5366" s="4">
        <v>0.14814877612859451</v>
      </c>
      <c r="H5366" s="4">
        <v>-0.74199564076442304</v>
      </c>
      <c r="I5366" s="4">
        <v>0.3072583205428685</v>
      </c>
    </row>
    <row r="5367" spans="1:9" x14ac:dyDescent="0.25">
      <c r="A5367" t="s">
        <v>5587</v>
      </c>
      <c r="B5367" s="3">
        <v>25.865434646606449</v>
      </c>
      <c r="C5367" s="3">
        <v>19.79999923706055</v>
      </c>
      <c r="D5367" s="4">
        <v>-1.6171042661854099E-2</v>
      </c>
      <c r="E5367" s="4">
        <v>2.0242412811437571E-3</v>
      </c>
      <c r="F5367" s="2">
        <v>4</v>
      </c>
      <c r="G5367" s="4">
        <v>0.1126555661507616</v>
      </c>
      <c r="H5367" s="4">
        <v>-0.74165594943146518</v>
      </c>
      <c r="I5367" s="4">
        <v>0.30897947100226819</v>
      </c>
    </row>
    <row r="5368" spans="1:9" x14ac:dyDescent="0.25">
      <c r="A5368" t="s">
        <v>5588</v>
      </c>
      <c r="B5368" s="3">
        <v>26.290580749511719</v>
      </c>
      <c r="C5368" s="3">
        <v>19.760000228881839</v>
      </c>
      <c r="D5368" s="4">
        <v>5.2021140999651827E-3</v>
      </c>
      <c r="E5368" s="4">
        <v>-1.249375298053013E-2</v>
      </c>
      <c r="F5368" s="2">
        <v>4</v>
      </c>
      <c r="G5368" s="4">
        <v>6.5472206373847541E-2</v>
      </c>
      <c r="H5368" s="4">
        <v>-0.73740958868753759</v>
      </c>
      <c r="I5368" s="4">
        <v>0.33049496179076859</v>
      </c>
    </row>
    <row r="5369" spans="1:9" x14ac:dyDescent="0.25">
      <c r="A5369" t="s">
        <v>5589</v>
      </c>
      <c r="B5369" s="3">
        <v>26.154521942138668</v>
      </c>
      <c r="C5369" s="3">
        <v>20.010000228881839</v>
      </c>
      <c r="D5369" s="4">
        <v>-3.886313824908227E-3</v>
      </c>
      <c r="E5369" s="4">
        <v>-1.038571175093761E-2</v>
      </c>
      <c r="F5369" s="2">
        <v>4</v>
      </c>
      <c r="G5369" s="4">
        <v>7.7030633456505626E-2</v>
      </c>
      <c r="H5369" s="4">
        <v>-0.73876854452541629</v>
      </c>
      <c r="I5369" s="4">
        <v>0.32360939469577538</v>
      </c>
    </row>
    <row r="5370" spans="1:9" x14ac:dyDescent="0.25">
      <c r="A5370" t="s">
        <v>5590</v>
      </c>
      <c r="B5370" s="3">
        <v>26.256563186645511</v>
      </c>
      <c r="C5370" s="3">
        <v>20.219999313354489</v>
      </c>
      <c r="D5370" s="4">
        <v>3.070745790092699E-2</v>
      </c>
      <c r="E5370" s="4">
        <v>-2.12972186499184E-2</v>
      </c>
      <c r="F5370" s="2">
        <v>4</v>
      </c>
      <c r="G5370" s="4">
        <v>0.1180305932327073</v>
      </c>
      <c r="H5370" s="4">
        <v>-0.73774935622291427</v>
      </c>
      <c r="I5370" s="4">
        <v>0.32877342522841141</v>
      </c>
    </row>
    <row r="5371" spans="1:9" x14ac:dyDescent="0.25">
      <c r="A5371" t="s">
        <v>5591</v>
      </c>
      <c r="B5371" s="3">
        <v>25.474311828613281</v>
      </c>
      <c r="C5371" s="3">
        <v>20.659999847412109</v>
      </c>
      <c r="D5371" s="4">
        <v>-2.2511785992791689E-2</v>
      </c>
      <c r="E5371" s="4">
        <v>1.2248897690790409E-2</v>
      </c>
      <c r="F5371" s="2">
        <v>4</v>
      </c>
      <c r="G5371" s="4">
        <v>8.2370224785162982E-2</v>
      </c>
      <c r="H5371" s="4">
        <v>-0.74556248548820192</v>
      </c>
      <c r="I5371" s="4">
        <v>0.28918580635334351</v>
      </c>
    </row>
    <row r="5372" spans="1:9" x14ac:dyDescent="0.25">
      <c r="A5372" t="s">
        <v>5592</v>
      </c>
      <c r="B5372" s="3">
        <v>26.060991287231449</v>
      </c>
      <c r="C5372" s="3">
        <v>20.409999847412109</v>
      </c>
      <c r="D5372" s="4">
        <v>4.2590807641429418E-3</v>
      </c>
      <c r="E5372" s="4">
        <v>9.8961292429307068E-3</v>
      </c>
      <c r="F5372" s="2">
        <v>4</v>
      </c>
      <c r="G5372" s="4">
        <v>0.1001431111629283</v>
      </c>
      <c r="H5372" s="4">
        <v>-0.73970272902960865</v>
      </c>
      <c r="I5372" s="4">
        <v>0.31887606201238211</v>
      </c>
    </row>
    <row r="5373" spans="1:9" x14ac:dyDescent="0.25">
      <c r="A5373" t="s">
        <v>5593</v>
      </c>
      <c r="B5373" s="3">
        <v>25.950466156005859</v>
      </c>
      <c r="C5373" s="3">
        <v>20.20999908447266</v>
      </c>
      <c r="D5373" s="4">
        <v>1.126613876198679E-2</v>
      </c>
      <c r="E5373" s="4">
        <v>-2.0833348735050831E-2</v>
      </c>
      <c r="F5373" s="2">
        <v>4</v>
      </c>
      <c r="G5373" s="4">
        <v>0.11143507558818649</v>
      </c>
      <c r="H5373" s="4">
        <v>-0.74080665442195404</v>
      </c>
      <c r="I5373" s="4">
        <v>0.31328268499085571</v>
      </c>
    </row>
    <row r="5374" spans="1:9" x14ac:dyDescent="0.25">
      <c r="A5374" t="s">
        <v>5594</v>
      </c>
      <c r="B5374" s="3">
        <v>25.661361694335941</v>
      </c>
      <c r="C5374" s="3">
        <v>20.639999389648441</v>
      </c>
      <c r="D5374" s="4">
        <v>1.5135955897010779E-2</v>
      </c>
      <c r="E5374" s="4">
        <v>-6.8171569069400695E-2</v>
      </c>
      <c r="F5374" s="2">
        <v>4</v>
      </c>
      <c r="G5374" s="4">
        <v>6.8318260433317901E-2</v>
      </c>
      <c r="H5374" s="4">
        <v>-0.74369423078344543</v>
      </c>
      <c r="I5374" s="4">
        <v>0.2986518925656938</v>
      </c>
    </row>
    <row r="5375" spans="1:9" x14ac:dyDescent="0.25">
      <c r="A5375" t="s">
        <v>5595</v>
      </c>
      <c r="B5375" s="3">
        <v>25.278743743896481</v>
      </c>
      <c r="C5375" s="3">
        <v>22.14999961853027</v>
      </c>
      <c r="D5375" s="4">
        <v>-1.327572614458516E-2</v>
      </c>
      <c r="E5375" s="4">
        <v>4.2352923224953987E-2</v>
      </c>
      <c r="F5375" s="2">
        <v>4</v>
      </c>
      <c r="G5375" s="4">
        <v>5.0530288900660691E-2</v>
      </c>
      <c r="H5375" s="4">
        <v>-0.74751582019368668</v>
      </c>
      <c r="I5375" s="4">
        <v>0.27928863618879318</v>
      </c>
    </row>
    <row r="5376" spans="1:9" x14ac:dyDescent="0.25">
      <c r="A5376" t="s">
        <v>5596</v>
      </c>
      <c r="B5376" s="3">
        <v>25.618852615356449</v>
      </c>
      <c r="C5376" s="3">
        <v>21.25</v>
      </c>
      <c r="D5376" s="4">
        <v>-1.6644766589198889E-2</v>
      </c>
      <c r="E5376" s="4">
        <v>2.0163229852725669E-2</v>
      </c>
      <c r="F5376" s="2">
        <v>4</v>
      </c>
      <c r="G5376" s="4">
        <v>4.3282817643922611E-2</v>
      </c>
      <c r="H5376" s="4">
        <v>-0.74411881161108451</v>
      </c>
      <c r="I5376" s="4">
        <v>0.29650062341148797</v>
      </c>
    </row>
    <row r="5377" spans="1:9" x14ac:dyDescent="0.25">
      <c r="A5377" t="s">
        <v>5597</v>
      </c>
      <c r="B5377" s="3">
        <v>26.052490234375</v>
      </c>
      <c r="C5377" s="3">
        <v>20.829999923706051</v>
      </c>
      <c r="D5377" s="4">
        <v>7.2318749065791721E-3</v>
      </c>
      <c r="E5377" s="4">
        <v>1.018424228543657E-2</v>
      </c>
      <c r="F5377" s="2">
        <v>4</v>
      </c>
      <c r="G5377" s="4">
        <v>3.3040954956143231E-2</v>
      </c>
      <c r="H5377" s="4">
        <v>-0.73978763757489463</v>
      </c>
      <c r="I5377" s="4">
        <v>0.31844584679183668</v>
      </c>
    </row>
    <row r="5378" spans="1:9" x14ac:dyDescent="0.25">
      <c r="A5378" t="s">
        <v>5598</v>
      </c>
      <c r="B5378" s="3">
        <v>25.865434646606449</v>
      </c>
      <c r="C5378" s="3">
        <v>20.620000839233398</v>
      </c>
      <c r="D5378" s="4">
        <v>1.8754224795876299E-2</v>
      </c>
      <c r="E5378" s="4">
        <v>-1.055658885526323E-2</v>
      </c>
      <c r="F5378" s="2">
        <v>4</v>
      </c>
      <c r="G5378" s="4">
        <v>3.610365454962472E-2</v>
      </c>
      <c r="H5378" s="4">
        <v>-0.74165594943146518</v>
      </c>
      <c r="I5378" s="4">
        <v>0.30897947100226819</v>
      </c>
    </row>
    <row r="5379" spans="1:9" x14ac:dyDescent="0.25">
      <c r="A5379" t="s">
        <v>5599</v>
      </c>
      <c r="B5379" s="3">
        <v>25.389278411865231</v>
      </c>
      <c r="C5379" s="3">
        <v>20.840000152587891</v>
      </c>
      <c r="D5379" s="4">
        <v>9.4659898012137145E-3</v>
      </c>
      <c r="E5379" s="4">
        <v>-4.7962727572525837E-4</v>
      </c>
      <c r="F5379" s="2">
        <v>4</v>
      </c>
      <c r="G5379" s="4">
        <v>3.036558322117933E-2</v>
      </c>
      <c r="H5379" s="4">
        <v>-0.74641179954831771</v>
      </c>
      <c r="I5379" s="4">
        <v>0.28488249583901659</v>
      </c>
    </row>
    <row r="5380" spans="1:9" x14ac:dyDescent="0.25">
      <c r="A5380" t="s">
        <v>5600</v>
      </c>
      <c r="B5380" s="3">
        <v>25.15119743347168</v>
      </c>
      <c r="C5380" s="3">
        <v>20.85000038146973</v>
      </c>
      <c r="D5380" s="4">
        <v>-7.0495009483746429E-3</v>
      </c>
      <c r="E5380" s="4">
        <v>7.0878331627299618E-2</v>
      </c>
      <c r="F5380" s="2">
        <v>4</v>
      </c>
      <c r="G5380" s="4">
        <v>-1.531273643672737E-2</v>
      </c>
      <c r="H5380" s="4">
        <v>-0.74878975318265117</v>
      </c>
      <c r="I5380" s="4">
        <v>0.27283386346878169</v>
      </c>
    </row>
    <row r="5381" spans="1:9" x14ac:dyDescent="0.25">
      <c r="A5381" t="s">
        <v>5601</v>
      </c>
      <c r="B5381" s="3">
        <v>25.32975959777832</v>
      </c>
      <c r="C5381" s="3">
        <v>19.469999313354489</v>
      </c>
      <c r="D5381" s="4">
        <v>1.6376563768668358E-2</v>
      </c>
      <c r="E5381" s="4">
        <v>-4.6989768843913371E-2</v>
      </c>
      <c r="F5381" s="2">
        <v>3</v>
      </c>
      <c r="G5381" s="4">
        <v>-2.4557983763112579E-2</v>
      </c>
      <c r="H5381" s="4">
        <v>-0.74700627366894756</v>
      </c>
      <c r="I5381" s="4">
        <v>0.28187041014076247</v>
      </c>
    </row>
    <row r="5382" spans="1:9" x14ac:dyDescent="0.25">
      <c r="A5382" t="s">
        <v>5602</v>
      </c>
      <c r="B5382" s="3">
        <v>24.921628952026371</v>
      </c>
      <c r="C5382" s="3">
        <v>20.430000305175781</v>
      </c>
      <c r="D5382" s="4">
        <v>4.1110104225008381E-3</v>
      </c>
      <c r="E5382" s="4">
        <v>1.9970025203092549E-2</v>
      </c>
      <c r="F5382" s="2">
        <v>4</v>
      </c>
      <c r="G5382" s="4">
        <v>-3.203438182296614E-2</v>
      </c>
      <c r="H5382" s="4">
        <v>-0.75108268396807021</v>
      </c>
      <c r="I5382" s="4">
        <v>0.26121602547352868</v>
      </c>
    </row>
    <row r="5383" spans="1:9" x14ac:dyDescent="0.25">
      <c r="A5383" t="s">
        <v>5603</v>
      </c>
      <c r="B5383" s="3">
        <v>24.819595336914059</v>
      </c>
      <c r="C5383" s="3">
        <v>20.030000686645511</v>
      </c>
      <c r="D5383" s="4">
        <v>3.0929290152632571E-3</v>
      </c>
      <c r="E5383" s="4">
        <v>2.0010463224284791E-3</v>
      </c>
      <c r="F5383" s="2">
        <v>4</v>
      </c>
      <c r="G5383" s="4">
        <v>-6.1414839330078741E-2</v>
      </c>
      <c r="H5383" s="4">
        <v>-0.75210179606815331</v>
      </c>
      <c r="I5383" s="4">
        <v>0.25605238104385059</v>
      </c>
    </row>
    <row r="5384" spans="1:9" x14ac:dyDescent="0.25">
      <c r="A5384" t="s">
        <v>5604</v>
      </c>
      <c r="B5384" s="3">
        <v>24.74306678771973</v>
      </c>
      <c r="C5384" s="3">
        <v>19.989999771118161</v>
      </c>
      <c r="D5384" s="4">
        <v>3.5587177248474822E-2</v>
      </c>
      <c r="E5384" s="4">
        <v>4.2775153446047653E-2</v>
      </c>
      <c r="F5384" s="2">
        <v>4</v>
      </c>
      <c r="G5384" s="4">
        <v>-6.85019276940253E-2</v>
      </c>
      <c r="H5384" s="4">
        <v>-0.75286616348177393</v>
      </c>
      <c r="I5384" s="4">
        <v>0.2521794788015479</v>
      </c>
    </row>
    <row r="5385" spans="1:9" x14ac:dyDescent="0.25">
      <c r="A5385" t="s">
        <v>5605</v>
      </c>
      <c r="B5385" s="3">
        <v>23.892789840698239</v>
      </c>
      <c r="C5385" s="3">
        <v>19.170000076293949</v>
      </c>
      <c r="D5385" s="4">
        <v>3.5584667831578543E-4</v>
      </c>
      <c r="E5385" s="4">
        <v>-3.0839261333464259E-2</v>
      </c>
      <c r="F5385" s="2">
        <v>3</v>
      </c>
      <c r="G5385" s="4">
        <v>-0.1226972708563937</v>
      </c>
      <c r="H5385" s="4">
        <v>-0.76135873256479125</v>
      </c>
      <c r="I5385" s="4">
        <v>0.20914926943046239</v>
      </c>
    </row>
    <row r="5386" spans="1:9" x14ac:dyDescent="0.25">
      <c r="A5386" t="s">
        <v>5606</v>
      </c>
      <c r="B5386" s="3">
        <v>23.88429069519043</v>
      </c>
      <c r="C5386" s="3">
        <v>19.780000686645511</v>
      </c>
      <c r="D5386" s="4">
        <v>1.444555916218593E-2</v>
      </c>
      <c r="E5386" s="4">
        <v>-6.7420955188725928E-2</v>
      </c>
      <c r="F5386" s="2">
        <v>4</v>
      </c>
      <c r="G5386" s="4">
        <v>-0.105413910789337</v>
      </c>
      <c r="H5386" s="4">
        <v>-0.76144362205947247</v>
      </c>
      <c r="I5386" s="4">
        <v>0.2087191507356565</v>
      </c>
    </row>
    <row r="5387" spans="1:9" x14ac:dyDescent="0.25">
      <c r="A5387" t="s">
        <v>5607</v>
      </c>
      <c r="B5387" s="3">
        <v>23.544181823730469</v>
      </c>
      <c r="C5387" s="3">
        <v>21.20999908447266</v>
      </c>
      <c r="D5387" s="4">
        <v>-2.8807083657186321E-3</v>
      </c>
      <c r="E5387" s="4">
        <v>-3.7577185351993499E-3</v>
      </c>
      <c r="F5387" s="2">
        <v>4</v>
      </c>
      <c r="G5387" s="4">
        <v>-0.1161824139665714</v>
      </c>
      <c r="H5387" s="4">
        <v>-0.76484063064207475</v>
      </c>
      <c r="I5387" s="4">
        <v>0.19150716351296171</v>
      </c>
    </row>
    <row r="5388" spans="1:9" x14ac:dyDescent="0.25">
      <c r="A5388" t="s">
        <v>5608</v>
      </c>
      <c r="B5388" s="3">
        <v>23.612201690673832</v>
      </c>
      <c r="C5388" s="3">
        <v>21.29000091552734</v>
      </c>
      <c r="D5388" s="4">
        <v>2.889030820973471E-3</v>
      </c>
      <c r="E5388" s="4">
        <v>3.8030262210681183E-2</v>
      </c>
      <c r="F5388" s="2">
        <v>4</v>
      </c>
      <c r="G5388" s="4">
        <v>-0.1378451187549351</v>
      </c>
      <c r="H5388" s="4">
        <v>-0.76416124797615903</v>
      </c>
      <c r="I5388" s="4">
        <v>0.19494946443176109</v>
      </c>
    </row>
    <row r="5389" spans="1:9" x14ac:dyDescent="0.25">
      <c r="A5389" t="s">
        <v>5609</v>
      </c>
      <c r="B5389" s="3">
        <v>23.544181823730469</v>
      </c>
      <c r="C5389" s="3">
        <v>20.510000228881839</v>
      </c>
      <c r="D5389" s="4">
        <v>-3.5191701602470649E-2</v>
      </c>
      <c r="E5389" s="4">
        <v>0.1146739485921848</v>
      </c>
      <c r="F5389" s="2">
        <v>4</v>
      </c>
      <c r="G5389" s="4">
        <v>-0.15912553751309191</v>
      </c>
      <c r="H5389" s="4">
        <v>-0.76484063064207475</v>
      </c>
      <c r="I5389" s="4">
        <v>0.19150716351296171</v>
      </c>
    </row>
    <row r="5390" spans="1:9" x14ac:dyDescent="0.25">
      <c r="A5390" t="s">
        <v>5610</v>
      </c>
      <c r="B5390" s="3">
        <v>24.402963638305661</v>
      </c>
      <c r="C5390" s="3">
        <v>18.39999961853027</v>
      </c>
      <c r="D5390" s="4">
        <v>-7.6072799050841411E-3</v>
      </c>
      <c r="E5390" s="4">
        <v>-4.365905210918164E-2</v>
      </c>
      <c r="F5390" s="2">
        <v>3</v>
      </c>
      <c r="G5390" s="4">
        <v>-0.12659759417017261</v>
      </c>
      <c r="H5390" s="4">
        <v>-0.75626311491256193</v>
      </c>
      <c r="I5390" s="4">
        <v>0.23496778115607131</v>
      </c>
    </row>
    <row r="5391" spans="1:9" x14ac:dyDescent="0.25">
      <c r="A5391" t="s">
        <v>5611</v>
      </c>
      <c r="B5391" s="3">
        <v>24.59002685546875</v>
      </c>
      <c r="C5391" s="3">
        <v>19.239999771118161</v>
      </c>
      <c r="D5391" s="4">
        <v>1.118913622302942E-2</v>
      </c>
      <c r="E5391" s="4">
        <v>-3.8000011444091819E-2</v>
      </c>
      <c r="F5391" s="2">
        <v>3</v>
      </c>
      <c r="G5391" s="4">
        <v>-0.1185613938650575</v>
      </c>
      <c r="H5391" s="4">
        <v>-0.75439472685357245</v>
      </c>
      <c r="I5391" s="4">
        <v>0.24443454304859749</v>
      </c>
    </row>
    <row r="5392" spans="1:9" x14ac:dyDescent="0.25">
      <c r="A5392" t="s">
        <v>5612</v>
      </c>
      <c r="B5392" s="3">
        <v>24.317930221557621</v>
      </c>
      <c r="C5392" s="3">
        <v>20</v>
      </c>
      <c r="D5392" s="4">
        <v>-2.093399951238029E-3</v>
      </c>
      <c r="E5392" s="4">
        <v>4.5203492354415342E-3</v>
      </c>
      <c r="F5392" s="2">
        <v>4</v>
      </c>
      <c r="G5392" s="4">
        <v>-0.1218911299467753</v>
      </c>
      <c r="H5392" s="4">
        <v>-0.75711242897267783</v>
      </c>
      <c r="I5392" s="4">
        <v>0.2306644706417447</v>
      </c>
    </row>
    <row r="5393" spans="1:9" x14ac:dyDescent="0.25">
      <c r="A5393" t="s">
        <v>5613</v>
      </c>
      <c r="B5393" s="3">
        <v>24.36894416809082</v>
      </c>
      <c r="C5393" s="3">
        <v>19.909999847412109</v>
      </c>
      <c r="D5393" s="4">
        <v>-6.2415461642628678E-3</v>
      </c>
      <c r="E5393" s="4">
        <v>1.9979476460172171E-2</v>
      </c>
      <c r="F5393" s="2">
        <v>4</v>
      </c>
      <c r="G5393" s="4">
        <v>-6.8270327326114488E-2</v>
      </c>
      <c r="H5393" s="4">
        <v>-0.75660290149854337</v>
      </c>
      <c r="I5393" s="4">
        <v>0.23324614806797461</v>
      </c>
    </row>
    <row r="5394" spans="1:9" x14ac:dyDescent="0.25">
      <c r="A5394" t="s">
        <v>5614</v>
      </c>
      <c r="B5394" s="3">
        <v>24.521999359130859</v>
      </c>
      <c r="C5394" s="3">
        <v>19.520000457763668</v>
      </c>
      <c r="D5394" s="4">
        <v>1.513553206105067E-2</v>
      </c>
      <c r="E5394" s="4">
        <v>-8.6338279168605148E-3</v>
      </c>
      <c r="F5394" s="2">
        <v>3</v>
      </c>
      <c r="G5394" s="4">
        <v>-2.435731652900841E-2</v>
      </c>
      <c r="H5394" s="4">
        <v>-0.75507418572190699</v>
      </c>
      <c r="I5394" s="4">
        <v>0.24099185602684031</v>
      </c>
    </row>
    <row r="5395" spans="1:9" x14ac:dyDescent="0.25">
      <c r="A5395" t="s">
        <v>5615</v>
      </c>
      <c r="B5395" s="3">
        <v>24.156379699707031</v>
      </c>
      <c r="C5395" s="3">
        <v>19.690000534057621</v>
      </c>
      <c r="D5395" s="4">
        <v>2.3046474706682529E-2</v>
      </c>
      <c r="E5395" s="4">
        <v>-7.2975482757217991E-2</v>
      </c>
      <c r="F5395" s="2">
        <v>4</v>
      </c>
      <c r="G5395" s="4">
        <v>-8.2067775171291935E-2</v>
      </c>
      <c r="H5395" s="4">
        <v>-0.75872599614278591</v>
      </c>
      <c r="I5395" s="4">
        <v>0.22248883703955169</v>
      </c>
    </row>
    <row r="5396" spans="1:9" x14ac:dyDescent="0.25">
      <c r="A5396" t="s">
        <v>5616</v>
      </c>
      <c r="B5396" s="3">
        <v>23.612201690673832</v>
      </c>
      <c r="C5396" s="3">
        <v>21.239999771118161</v>
      </c>
      <c r="D5396" s="4">
        <v>-1.8380904963547721E-2</v>
      </c>
      <c r="E5396" s="4">
        <v>1.1428560529436421E-2</v>
      </c>
      <c r="F5396" s="2">
        <v>4</v>
      </c>
      <c r="G5396" s="4">
        <v>-0.12590482937886441</v>
      </c>
      <c r="H5396" s="4">
        <v>-0.76416124797615903</v>
      </c>
      <c r="I5396" s="4">
        <v>0.19494946443176109</v>
      </c>
    </row>
    <row r="5397" spans="1:9" x14ac:dyDescent="0.25">
      <c r="A5397" t="s">
        <v>5617</v>
      </c>
      <c r="B5397" s="3">
        <v>24.054342269897461</v>
      </c>
      <c r="C5397" s="3">
        <v>21</v>
      </c>
      <c r="D5397" s="4">
        <v>-1.1184989999652671E-2</v>
      </c>
      <c r="E5397" s="4">
        <v>9.6154216478576693E-3</v>
      </c>
      <c r="F5397" s="2">
        <v>4</v>
      </c>
      <c r="G5397" s="4">
        <v>-1.4286025811265261E-2</v>
      </c>
      <c r="H5397" s="4">
        <v>-0.75974514634407853</v>
      </c>
      <c r="I5397" s="4">
        <v>0.21732499955839479</v>
      </c>
    </row>
    <row r="5398" spans="1:9" x14ac:dyDescent="0.25">
      <c r="A5398" t="s">
        <v>5618</v>
      </c>
      <c r="B5398" s="3">
        <v>24.326433181762699</v>
      </c>
      <c r="C5398" s="3">
        <v>20.79999923706055</v>
      </c>
      <c r="D5398" s="4">
        <v>1.274332550420754E-2</v>
      </c>
      <c r="E5398" s="4">
        <v>-1.5617602310121549E-2</v>
      </c>
      <c r="F5398" s="2">
        <v>4</v>
      </c>
      <c r="G5398" s="4">
        <v>-1.2426383351847309E-2</v>
      </c>
      <c r="H5398" s="4">
        <v>-0.7570275013767872</v>
      </c>
      <c r="I5398" s="4">
        <v>0.23109478238802941</v>
      </c>
    </row>
    <row r="5399" spans="1:9" x14ac:dyDescent="0.25">
      <c r="A5399" t="s">
        <v>5619</v>
      </c>
      <c r="B5399" s="3">
        <v>24.020334243774411</v>
      </c>
      <c r="C5399" s="3">
        <v>21.129999160766602</v>
      </c>
      <c r="D5399" s="4">
        <v>-1.061002150480661E-3</v>
      </c>
      <c r="E5399" s="4">
        <v>2.4236549701411651E-2</v>
      </c>
      <c r="F5399" s="2">
        <v>4</v>
      </c>
      <c r="G5399" s="4">
        <v>-5.0100917942575873E-2</v>
      </c>
      <c r="H5399" s="4">
        <v>-0.76008481862643162</v>
      </c>
      <c r="I5399" s="4">
        <v>0.21560394562473431</v>
      </c>
    </row>
    <row r="5400" spans="1:9" x14ac:dyDescent="0.25">
      <c r="A5400" t="s">
        <v>5620</v>
      </c>
      <c r="B5400" s="3">
        <v>24.045846939086911</v>
      </c>
      <c r="C5400" s="3">
        <v>20.629999160766602</v>
      </c>
      <c r="D5400" s="4">
        <v>2.1307392166450612E-2</v>
      </c>
      <c r="E5400" s="4">
        <v>-4.446507573119296E-2</v>
      </c>
      <c r="F5400" s="2">
        <v>4</v>
      </c>
      <c r="G5400" s="4">
        <v>-7.3090768433433206E-2</v>
      </c>
      <c r="H5400" s="4">
        <v>-0.75982999773755022</v>
      </c>
      <c r="I5400" s="4">
        <v>0.21689507391506771</v>
      </c>
    </row>
    <row r="5401" spans="1:9" x14ac:dyDescent="0.25">
      <c r="A5401" t="s">
        <v>5621</v>
      </c>
      <c r="B5401" s="3">
        <v>23.544181823730469</v>
      </c>
      <c r="C5401" s="3">
        <v>21.590000152587891</v>
      </c>
      <c r="D5401" s="4">
        <v>8.7428677057168613E-3</v>
      </c>
      <c r="E5401" s="4">
        <v>1.7916128454405381E-2</v>
      </c>
      <c r="F5401" s="2">
        <v>4</v>
      </c>
      <c r="G5401" s="4">
        <v>-0.122623308211677</v>
      </c>
      <c r="H5401" s="4">
        <v>-0.76484063064207475</v>
      </c>
      <c r="I5401" s="4">
        <v>0.19150716351296171</v>
      </c>
    </row>
    <row r="5402" spans="1:9" x14ac:dyDescent="0.25">
      <c r="A5402" t="s">
        <v>5622</v>
      </c>
      <c r="B5402" s="3">
        <v>23.340122222900391</v>
      </c>
      <c r="C5402" s="3">
        <v>21.20999908447266</v>
      </c>
      <c r="D5402" s="4">
        <v>-1.009686241304941E-2</v>
      </c>
      <c r="E5402" s="4">
        <v>2.167624521336808E-2</v>
      </c>
      <c r="F5402" s="2">
        <v>4</v>
      </c>
      <c r="G5402" s="4">
        <v>-0.13488782265638191</v>
      </c>
      <c r="H5402" s="4">
        <v>-0.7668787786398219</v>
      </c>
      <c r="I5402" s="4">
        <v>0.18118026075656291</v>
      </c>
    </row>
    <row r="5403" spans="1:9" x14ac:dyDescent="0.25">
      <c r="A5403" t="s">
        <v>5623</v>
      </c>
      <c r="B5403" s="3">
        <v>23.578187942504879</v>
      </c>
      <c r="C5403" s="3">
        <v>20.760000228881839</v>
      </c>
      <c r="D5403" s="4">
        <v>9.0973987199511885E-3</v>
      </c>
      <c r="E5403" s="4">
        <v>-3.8387679040453588E-3</v>
      </c>
      <c r="F5403" s="2">
        <v>4</v>
      </c>
      <c r="G5403" s="4">
        <v>-0.1089334429179455</v>
      </c>
      <c r="H5403" s="4">
        <v>-0.7645009774103263</v>
      </c>
      <c r="I5403" s="4">
        <v>0.1932281209208826</v>
      </c>
    </row>
    <row r="5404" spans="1:9" x14ac:dyDescent="0.25">
      <c r="A5404" t="s">
        <v>5624</v>
      </c>
      <c r="B5404" s="3">
        <v>23.365621566772461</v>
      </c>
      <c r="C5404" s="3">
        <v>20.840000152587891</v>
      </c>
      <c r="D5404" s="4">
        <v>1.96662339508662E-2</v>
      </c>
      <c r="E5404" s="4">
        <v>1.9231210093542119E-3</v>
      </c>
      <c r="F5404" s="2">
        <v>4</v>
      </c>
      <c r="G5404" s="4">
        <v>-0.11469058400445289</v>
      </c>
      <c r="H5404" s="4">
        <v>-0.7666240911051736</v>
      </c>
      <c r="I5404" s="4">
        <v>0.1824707133667203</v>
      </c>
    </row>
    <row r="5405" spans="1:9" x14ac:dyDescent="0.25">
      <c r="A5405" t="s">
        <v>5625</v>
      </c>
      <c r="B5405" s="3">
        <v>22.914970397949219</v>
      </c>
      <c r="C5405" s="3">
        <v>20.79999923706055</v>
      </c>
      <c r="D5405" s="4">
        <v>-1.928693262173253E-2</v>
      </c>
      <c r="E5405" s="4">
        <v>2.3118510335381041E-2</v>
      </c>
      <c r="F5405" s="2">
        <v>4</v>
      </c>
      <c r="G5405" s="4">
        <v>-0.16872300988976591</v>
      </c>
      <c r="H5405" s="4">
        <v>-0.77112519653556366</v>
      </c>
      <c r="I5405" s="4">
        <v>0.15966448039084419</v>
      </c>
    </row>
    <row r="5406" spans="1:9" x14ac:dyDescent="0.25">
      <c r="A5406" t="s">
        <v>5626</v>
      </c>
      <c r="B5406" s="3">
        <v>23.365621566772461</v>
      </c>
      <c r="C5406" s="3">
        <v>20.329999923706051</v>
      </c>
      <c r="D5406" s="4">
        <v>-5.4285157340004941E-3</v>
      </c>
      <c r="E5406" s="4">
        <v>-2.2596121663171379E-2</v>
      </c>
      <c r="F5406" s="2">
        <v>4</v>
      </c>
      <c r="G5406" s="4">
        <v>-0.15446131321688619</v>
      </c>
      <c r="H5406" s="4">
        <v>-0.7666240911051736</v>
      </c>
      <c r="I5406" s="4">
        <v>0.1824707133667203</v>
      </c>
    </row>
    <row r="5407" spans="1:9" x14ac:dyDescent="0.25">
      <c r="A5407" t="s">
        <v>5627</v>
      </c>
      <c r="B5407" s="3">
        <v>23.493154525756839</v>
      </c>
      <c r="C5407" s="3">
        <v>20.79999923706055</v>
      </c>
      <c r="D5407" s="4">
        <v>7.2909566344523391E-3</v>
      </c>
      <c r="E5407" s="4">
        <v>4.8308439823889771E-3</v>
      </c>
      <c r="F5407" s="2">
        <v>4</v>
      </c>
      <c r="G5407" s="4">
        <v>-0.1629808891002151</v>
      </c>
      <c r="H5407" s="4">
        <v>-0.7653502914704422</v>
      </c>
      <c r="I5407" s="4">
        <v>0.1889248104065557</v>
      </c>
    </row>
    <row r="5408" spans="1:9" x14ac:dyDescent="0.25">
      <c r="A5408" t="s">
        <v>5628</v>
      </c>
      <c r="B5408" s="3">
        <v>23.32310676574707</v>
      </c>
      <c r="C5408" s="3">
        <v>20.70000076293945</v>
      </c>
      <c r="D5408" s="4">
        <v>1.8945192226767379E-2</v>
      </c>
      <c r="E5408" s="4">
        <v>-5.6947606221067197E-2</v>
      </c>
      <c r="F5408" s="2">
        <v>4</v>
      </c>
      <c r="G5408" s="4">
        <v>-0.1833881535561043</v>
      </c>
      <c r="H5408" s="4">
        <v>-0.76704872908462685</v>
      </c>
      <c r="I5408" s="4">
        <v>0.18031915463529621</v>
      </c>
    </row>
    <row r="5409" spans="1:9" x14ac:dyDescent="0.25">
      <c r="A5409" t="s">
        <v>211</v>
      </c>
      <c r="B5409" s="3">
        <v>22.889461517333981</v>
      </c>
      <c r="C5409" s="3">
        <v>21.95000076293945</v>
      </c>
      <c r="D5409" s="4">
        <v>3.727972119331957E-3</v>
      </c>
      <c r="E5409" s="4">
        <v>2.093026804369558E-2</v>
      </c>
      <c r="F5409" s="2">
        <v>4</v>
      </c>
      <c r="G5409" s="4">
        <v>-0.21880463993721619</v>
      </c>
      <c r="H5409" s="4">
        <v>-0.77137997932323565</v>
      </c>
      <c r="I5409" s="4">
        <v>0.1583735451519899</v>
      </c>
    </row>
    <row r="5410" spans="1:9" x14ac:dyDescent="0.25">
      <c r="A5410" t="s">
        <v>5629</v>
      </c>
      <c r="B5410" s="3">
        <v>22.804447174072269</v>
      </c>
      <c r="C5410" s="3">
        <v>21.5</v>
      </c>
      <c r="D5410" s="4">
        <v>2.288397531410058E-2</v>
      </c>
      <c r="E5410" s="4">
        <v>-4.5293092230468068E-2</v>
      </c>
      <c r="F5410" s="2">
        <v>4</v>
      </c>
      <c r="G5410" s="4">
        <v>-0.21921312923242481</v>
      </c>
      <c r="H5410" s="4">
        <v>-0.77222910287730429</v>
      </c>
      <c r="I5410" s="4">
        <v>0.15407119989505719</v>
      </c>
    </row>
    <row r="5411" spans="1:9" x14ac:dyDescent="0.25">
      <c r="A5411" t="s">
        <v>5630</v>
      </c>
      <c r="B5411" s="3">
        <v>22.294265747070309</v>
      </c>
      <c r="C5411" s="3">
        <v>22.520000457763668</v>
      </c>
      <c r="D5411" s="4">
        <v>-2.2835815073345418E-3</v>
      </c>
      <c r="E5411" s="4">
        <v>-1.773005723652354E-3</v>
      </c>
      <c r="F5411" s="2">
        <v>4</v>
      </c>
      <c r="G5411" s="4">
        <v>-0.25128513643597189</v>
      </c>
      <c r="H5411" s="4">
        <v>-0.77732479673195254</v>
      </c>
      <c r="I5411" s="4">
        <v>0.12825230206649049</v>
      </c>
    </row>
    <row r="5412" spans="1:9" x14ac:dyDescent="0.25">
      <c r="A5412" t="s">
        <v>5631</v>
      </c>
      <c r="B5412" s="3">
        <v>22.345293045043949</v>
      </c>
      <c r="C5412" s="3">
        <v>22.559999465942379</v>
      </c>
      <c r="D5412" s="4">
        <v>9.604861807415821E-3</v>
      </c>
      <c r="E5412" s="4">
        <v>-3.6309286074757918E-2</v>
      </c>
      <c r="F5412" s="2">
        <v>4</v>
      </c>
      <c r="G5412" s="4">
        <v>-0.25340883172645501</v>
      </c>
      <c r="H5412" s="4">
        <v>-0.77681513590358509</v>
      </c>
      <c r="I5412" s="4">
        <v>0.1308346551728965</v>
      </c>
    </row>
    <row r="5413" spans="1:9" x14ac:dyDescent="0.25">
      <c r="A5413" t="s">
        <v>5632</v>
      </c>
      <c r="B5413" s="3">
        <v>22.132711410522461</v>
      </c>
      <c r="C5413" s="3">
        <v>23.409999847412109</v>
      </c>
      <c r="D5413" s="4">
        <v>2.0383819780818161E-2</v>
      </c>
      <c r="E5413" s="4">
        <v>-4.2144053360808287E-2</v>
      </c>
      <c r="F5413" s="2">
        <v>4</v>
      </c>
      <c r="G5413" s="4">
        <v>-0.2296541637019465</v>
      </c>
      <c r="H5413" s="4">
        <v>-0.77893840200327014</v>
      </c>
      <c r="I5413" s="4">
        <v>0.120076475412819</v>
      </c>
    </row>
    <row r="5414" spans="1:9" x14ac:dyDescent="0.25">
      <c r="A5414" t="s">
        <v>5633</v>
      </c>
      <c r="B5414" s="3">
        <v>21.69057464599609</v>
      </c>
      <c r="C5414" s="3">
        <v>24.440000534057621</v>
      </c>
      <c r="D5414" s="4">
        <v>-1.008886744430648E-2</v>
      </c>
      <c r="E5414" s="4">
        <v>-4.5312493364326738E-2</v>
      </c>
      <c r="F5414" s="2">
        <v>5</v>
      </c>
      <c r="G5414" s="4">
        <v>-0.2389617883077079</v>
      </c>
      <c r="H5414" s="4">
        <v>-0.78335446553414123</v>
      </c>
      <c r="I5414" s="4">
        <v>9.7701133337664059E-2</v>
      </c>
    </row>
    <row r="5415" spans="1:9" x14ac:dyDescent="0.25">
      <c r="A5415" t="s">
        <v>5634</v>
      </c>
      <c r="B5415" s="3">
        <v>21.911638259887699</v>
      </c>
      <c r="C5415" s="3">
        <v>25.60000038146973</v>
      </c>
      <c r="D5415" s="4">
        <v>1.2175881280884321E-2</v>
      </c>
      <c r="E5415" s="4">
        <v>-5.5699011246250762E-2</v>
      </c>
      <c r="F5415" s="2">
        <v>5</v>
      </c>
      <c r="G5415" s="4">
        <v>-0.21909123308918849</v>
      </c>
      <c r="H5415" s="4">
        <v>-0.78114648139521758</v>
      </c>
      <c r="I5415" s="4">
        <v>0.1088885630608929</v>
      </c>
    </row>
    <row r="5416" spans="1:9" x14ac:dyDescent="0.25">
      <c r="A5416" t="s">
        <v>5635</v>
      </c>
      <c r="B5416" s="3">
        <v>21.648054122924801</v>
      </c>
      <c r="C5416" s="3">
        <v>27.110000610351559</v>
      </c>
      <c r="D5416" s="4">
        <v>-2.30243767568632E-2</v>
      </c>
      <c r="E5416" s="4">
        <v>-7.3713789287388476E-4</v>
      </c>
      <c r="F5416" s="2">
        <v>5</v>
      </c>
      <c r="G5416" s="4">
        <v>-0.2476362965522686</v>
      </c>
      <c r="H5416" s="4">
        <v>-0.78377916066540865</v>
      </c>
      <c r="I5416" s="4">
        <v>9.5549285029021824E-2</v>
      </c>
    </row>
    <row r="5417" spans="1:9" x14ac:dyDescent="0.25">
      <c r="A5417" t="s">
        <v>5636</v>
      </c>
      <c r="B5417" s="3">
        <v>22.158233642578121</v>
      </c>
      <c r="C5417" s="3">
        <v>27.129999160766602</v>
      </c>
      <c r="D5417" s="4">
        <v>-1.1498907629569071E-3</v>
      </c>
      <c r="E5417" s="4">
        <v>-4.6397243120371301E-2</v>
      </c>
      <c r="F5417" s="2">
        <v>5</v>
      </c>
      <c r="G5417" s="4">
        <v>-0.22417385168534701</v>
      </c>
      <c r="H5417" s="4">
        <v>-0.77868348586136515</v>
      </c>
      <c r="I5417" s="4">
        <v>0.1213680863318491</v>
      </c>
    </row>
    <row r="5418" spans="1:9" x14ac:dyDescent="0.25">
      <c r="A5418" t="s">
        <v>5637</v>
      </c>
      <c r="B5418" s="3">
        <v>22.183742523193359</v>
      </c>
      <c r="C5418" s="3">
        <v>28.45000076293945</v>
      </c>
      <c r="D5418" s="4">
        <v>1.535973177259953E-3</v>
      </c>
      <c r="E5418" s="4">
        <v>-2.3343577666249841E-2</v>
      </c>
      <c r="F5418" s="2">
        <v>5</v>
      </c>
      <c r="G5418" s="4">
        <v>-0.25028692760722188</v>
      </c>
      <c r="H5418" s="4">
        <v>-0.77842870307369316</v>
      </c>
      <c r="I5418" s="4">
        <v>0.12265902157070351</v>
      </c>
    </row>
    <row r="5419" spans="1:9" x14ac:dyDescent="0.25">
      <c r="A5419" t="s">
        <v>5638</v>
      </c>
      <c r="B5419" s="3">
        <v>22.149721145629879</v>
      </c>
      <c r="C5419" s="3">
        <v>29.129999160766602</v>
      </c>
      <c r="D5419" s="4">
        <v>-1.6238774219104472E-2</v>
      </c>
      <c r="E5419" s="4">
        <v>3.261255250448869E-2</v>
      </c>
      <c r="F5419" s="2">
        <v>5</v>
      </c>
      <c r="G5419" s="4">
        <v>-0.24207133077427831</v>
      </c>
      <c r="H5419" s="4">
        <v>-0.77876850871027936</v>
      </c>
      <c r="I5419" s="4">
        <v>0.1209372919568672</v>
      </c>
    </row>
    <row r="5420" spans="1:9" x14ac:dyDescent="0.25">
      <c r="A5420" t="s">
        <v>5639</v>
      </c>
      <c r="B5420" s="3">
        <v>22.51534271240234</v>
      </c>
      <c r="C5420" s="3">
        <v>28.20999908447266</v>
      </c>
      <c r="D5420" s="4">
        <v>1.2619610596245501E-2</v>
      </c>
      <c r="E5420" s="4">
        <v>6.7808216846885214E-3</v>
      </c>
      <c r="F5420" s="2">
        <v>5</v>
      </c>
      <c r="G5420" s="4">
        <v>-0.2382044053889161</v>
      </c>
      <c r="H5420" s="4">
        <v>-0.77511667923879579</v>
      </c>
      <c r="I5420" s="4">
        <v>0.13944040746989539</v>
      </c>
    </row>
    <row r="5421" spans="1:9" x14ac:dyDescent="0.25">
      <c r="A5421" t="s">
        <v>5640</v>
      </c>
      <c r="B5421" s="3">
        <v>22.234748840332031</v>
      </c>
      <c r="C5421" s="3">
        <v>28.020000457763668</v>
      </c>
      <c r="D5421" s="4">
        <v>2.7504631407970988E-2</v>
      </c>
      <c r="E5421" s="4">
        <v>-1.198872162449072E-2</v>
      </c>
      <c r="F5421" s="2">
        <v>5</v>
      </c>
      <c r="G5421" s="4">
        <v>-0.25349698399618648</v>
      </c>
      <c r="H5421" s="4">
        <v>-0.77791925180197763</v>
      </c>
      <c r="I5421" s="4">
        <v>0.12524031289397591</v>
      </c>
    </row>
    <row r="5422" spans="1:9" x14ac:dyDescent="0.25">
      <c r="A5422" t="s">
        <v>5641</v>
      </c>
      <c r="B5422" s="3">
        <v>21.639560699462891</v>
      </c>
      <c r="C5422" s="3">
        <v>28.360000610351559</v>
      </c>
      <c r="D5422" s="4">
        <v>7.9210561360800735E-3</v>
      </c>
      <c r="E5422" s="4">
        <v>-2.7101167016020059E-2</v>
      </c>
      <c r="F5422" s="2">
        <v>5</v>
      </c>
      <c r="G5422" s="4">
        <v>-0.27472200108714723</v>
      </c>
      <c r="H5422" s="4">
        <v>-0.78386399300827569</v>
      </c>
      <c r="I5422" s="4">
        <v>9.5119455911434114E-2</v>
      </c>
    </row>
    <row r="5423" spans="1:9" x14ac:dyDescent="0.25">
      <c r="A5423" t="s">
        <v>5642</v>
      </c>
      <c r="B5423" s="3">
        <v>21.469499588012699</v>
      </c>
      <c r="C5423" s="3">
        <v>29.14999961853027</v>
      </c>
      <c r="D5423" s="4">
        <v>-3.1825335326416397E-2</v>
      </c>
      <c r="E5423" s="4">
        <v>5.0450436703793677E-2</v>
      </c>
      <c r="F5423" s="2">
        <v>5</v>
      </c>
      <c r="G5423" s="4">
        <v>-0.31292552260310152</v>
      </c>
      <c r="H5423" s="4">
        <v>-0.78556256397669333</v>
      </c>
      <c r="I5423" s="4">
        <v>8.6513124459998814E-2</v>
      </c>
    </row>
    <row r="5424" spans="1:9" x14ac:dyDescent="0.25">
      <c r="A5424" t="s">
        <v>5643</v>
      </c>
      <c r="B5424" s="3">
        <v>22.175233840942379</v>
      </c>
      <c r="C5424" s="3">
        <v>27.75</v>
      </c>
      <c r="D5424" s="4">
        <v>-1.099741576041624E-2</v>
      </c>
      <c r="E5424" s="4">
        <v>-7.5106971154830227E-3</v>
      </c>
      <c r="F5424" s="2">
        <v>5</v>
      </c>
      <c r="G5424" s="4">
        <v>-0.27676066514676739</v>
      </c>
      <c r="H5424" s="4">
        <v>-0.77851368782139796</v>
      </c>
      <c r="I5424" s="4">
        <v>0.1222284202472006</v>
      </c>
    </row>
    <row r="5425" spans="1:9" x14ac:dyDescent="0.25">
      <c r="A5425" t="s">
        <v>5644</v>
      </c>
      <c r="B5425" s="3">
        <v>22.421815872192379</v>
      </c>
      <c r="C5425" s="3">
        <v>27.95999908447266</v>
      </c>
      <c r="D5425" s="4">
        <v>-7.1534343165357006E-3</v>
      </c>
      <c r="E5425" s="4">
        <v>-9.5643096755885226E-3</v>
      </c>
      <c r="F5425" s="2">
        <v>5</v>
      </c>
      <c r="G5425" s="4">
        <v>-0.25947730406524688</v>
      </c>
      <c r="H5425" s="4">
        <v>-0.77605082564177863</v>
      </c>
      <c r="I5425" s="4">
        <v>0.13470726783798079</v>
      </c>
    </row>
    <row r="5426" spans="1:9" x14ac:dyDescent="0.25">
      <c r="A5426" t="s">
        <v>5645</v>
      </c>
      <c r="B5426" s="3">
        <v>22.583364486694339</v>
      </c>
      <c r="C5426" s="3">
        <v>28.229999542236332</v>
      </c>
      <c r="D5426" s="4">
        <v>5.6791093425179176E-3</v>
      </c>
      <c r="E5426" s="4">
        <v>-1.8086972443953849E-2</v>
      </c>
      <c r="F5426" s="2">
        <v>5</v>
      </c>
      <c r="G5426" s="4">
        <v>-0.25996097730859941</v>
      </c>
      <c r="H5426" s="4">
        <v>-0.77443727752227531</v>
      </c>
      <c r="I5426" s="4">
        <v>0.1428828049144342</v>
      </c>
    </row>
    <row r="5427" spans="1:9" x14ac:dyDescent="0.25">
      <c r="A5427" t="s">
        <v>5646</v>
      </c>
      <c r="B5427" s="3">
        <v>22.45583534240723</v>
      </c>
      <c r="C5427" s="3">
        <v>28.75</v>
      </c>
      <c r="D5427" s="4">
        <v>1.420913167901117E-2</v>
      </c>
      <c r="E5427" s="4">
        <v>-5.3965101105170173E-2</v>
      </c>
      <c r="F5427" s="2">
        <v>5</v>
      </c>
      <c r="G5427" s="4">
        <v>-0.25731133560286701</v>
      </c>
      <c r="H5427" s="4">
        <v>-0.77571103905579719</v>
      </c>
      <c r="I5427" s="4">
        <v>0.13642890092607751</v>
      </c>
    </row>
    <row r="5428" spans="1:9" x14ac:dyDescent="0.25">
      <c r="A5428" t="s">
        <v>5647</v>
      </c>
      <c r="B5428" s="3">
        <v>22.141227722167969</v>
      </c>
      <c r="C5428" s="3">
        <v>30.389999389648441</v>
      </c>
      <c r="D5428" s="4">
        <v>-4.1589746468826287E-2</v>
      </c>
      <c r="E5428" s="4">
        <v>5.9992999957355853E-2</v>
      </c>
      <c r="F5428" s="2">
        <v>5</v>
      </c>
      <c r="G5428" s="4">
        <v>-0.29007646472588111</v>
      </c>
      <c r="H5428" s="4">
        <v>-0.77885334105314641</v>
      </c>
      <c r="I5428" s="4">
        <v>0.1205074628392795</v>
      </c>
    </row>
    <row r="5429" spans="1:9" x14ac:dyDescent="0.25">
      <c r="A5429" t="s">
        <v>5648</v>
      </c>
      <c r="B5429" s="3">
        <v>23.102035522460941</v>
      </c>
      <c r="C5429" s="3">
        <v>28.670000076293949</v>
      </c>
      <c r="D5429" s="4">
        <v>1.380602296257938E-2</v>
      </c>
      <c r="E5429" s="4">
        <v>-5.8147188788098658E-2</v>
      </c>
      <c r="F5429" s="2">
        <v>5</v>
      </c>
      <c r="G5429" s="4">
        <v>-0.26607223469458863</v>
      </c>
      <c r="H5429" s="4">
        <v>-0.76925678942596942</v>
      </c>
      <c r="I5429" s="4">
        <v>0.1691313388091098</v>
      </c>
    </row>
    <row r="5430" spans="1:9" x14ac:dyDescent="0.25">
      <c r="A5430" t="s">
        <v>5649</v>
      </c>
      <c r="B5430" s="3">
        <v>22.787431716918949</v>
      </c>
      <c r="C5430" s="3">
        <v>30.440000534057621</v>
      </c>
      <c r="D5430" s="4">
        <v>3.7458227586057991E-3</v>
      </c>
      <c r="E5430" s="4">
        <v>-3.4876358577662248E-2</v>
      </c>
      <c r="F5430" s="2">
        <v>5</v>
      </c>
      <c r="G5430" s="4">
        <v>-0.25679399477045028</v>
      </c>
      <c r="H5430" s="4">
        <v>-0.77239905332210923</v>
      </c>
      <c r="I5430" s="4">
        <v>0.15321009377379061</v>
      </c>
    </row>
    <row r="5431" spans="1:9" x14ac:dyDescent="0.25">
      <c r="A5431" t="s">
        <v>5650</v>
      </c>
      <c r="B5431" s="3">
        <v>22.702392578125</v>
      </c>
      <c r="C5431" s="3">
        <v>31.54000091552734</v>
      </c>
      <c r="D5431" s="4">
        <v>-8.5411819780377707E-3</v>
      </c>
      <c r="E5431" s="4">
        <v>3.6477180388419628E-2</v>
      </c>
      <c r="F5431" s="2">
        <v>5</v>
      </c>
      <c r="G5431" s="4">
        <v>-0.2857146372067515</v>
      </c>
      <c r="H5431" s="4">
        <v>-0.77324842453403941</v>
      </c>
      <c r="I5431" s="4">
        <v>0.14890649368224551</v>
      </c>
    </row>
    <row r="5432" spans="1:9" x14ac:dyDescent="0.25">
      <c r="A5432" t="s">
        <v>5651</v>
      </c>
      <c r="B5432" s="3">
        <v>22.897968292236332</v>
      </c>
      <c r="C5432" s="3">
        <v>30.430000305175781</v>
      </c>
      <c r="D5432" s="4">
        <v>1.2406035105863911E-2</v>
      </c>
      <c r="E5432" s="4">
        <v>-4.1574793537770723E-2</v>
      </c>
      <c r="F5432" s="2">
        <v>5</v>
      </c>
      <c r="G5432" s="4">
        <v>-0.28071559784738281</v>
      </c>
      <c r="H5432" s="4">
        <v>-0.77129501362613551</v>
      </c>
      <c r="I5432" s="4">
        <v>0.15880404994975361</v>
      </c>
    </row>
    <row r="5433" spans="1:9" x14ac:dyDescent="0.25">
      <c r="A5433" t="s">
        <v>5652</v>
      </c>
      <c r="B5433" s="3">
        <v>22.617376327514648</v>
      </c>
      <c r="C5433" s="3">
        <v>31.75</v>
      </c>
      <c r="D5433" s="4">
        <v>3.4214495812519452E-2</v>
      </c>
      <c r="E5433" s="4">
        <v>2.485476014013166E-2</v>
      </c>
      <c r="F5433" s="2">
        <v>5</v>
      </c>
      <c r="G5433" s="4">
        <v>-0.28552257029258471</v>
      </c>
      <c r="H5433" s="4">
        <v>-0.77409756713871269</v>
      </c>
      <c r="I5433" s="4">
        <v>0.14460405189957351</v>
      </c>
    </row>
    <row r="5434" spans="1:9" x14ac:dyDescent="0.25">
      <c r="A5434" t="s">
        <v>5653</v>
      </c>
      <c r="B5434" s="3">
        <v>21.869134902954102</v>
      </c>
      <c r="C5434" s="3">
        <v>30.979999542236332</v>
      </c>
      <c r="D5434" s="4">
        <v>3.9031985056490188E-3</v>
      </c>
      <c r="E5434" s="4">
        <v>-2.4559215397492059E-2</v>
      </c>
      <c r="F5434" s="2">
        <v>5</v>
      </c>
      <c r="G5434" s="4">
        <v>-0.30222445177114837</v>
      </c>
      <c r="H5434" s="4">
        <v>-0.78157100507104238</v>
      </c>
      <c r="I5434" s="4">
        <v>0.1067375834839055</v>
      </c>
    </row>
    <row r="5435" spans="1:9" x14ac:dyDescent="0.25">
      <c r="A5435" t="s">
        <v>5654</v>
      </c>
      <c r="B5435" s="3">
        <v>21.78410720825195</v>
      </c>
      <c r="C5435" s="3">
        <v>31.760000228881839</v>
      </c>
      <c r="D5435" s="4">
        <v>5.7367347273196367E-2</v>
      </c>
      <c r="E5435" s="4">
        <v>-5.2223162647156429E-2</v>
      </c>
      <c r="F5435" s="2">
        <v>5</v>
      </c>
      <c r="G5435" s="4">
        <v>-0.30906102163650079</v>
      </c>
      <c r="H5435" s="4">
        <v>-0.78242026197934411</v>
      </c>
      <c r="I5435" s="4">
        <v>0.1024345625467968</v>
      </c>
    </row>
    <row r="5436" spans="1:9" x14ac:dyDescent="0.25">
      <c r="A5436" t="s">
        <v>5655</v>
      </c>
      <c r="B5436" s="3">
        <v>20.602212905883789</v>
      </c>
      <c r="C5436" s="3">
        <v>33.509998321533203</v>
      </c>
      <c r="D5436" s="4">
        <v>1.8066869642397791E-2</v>
      </c>
      <c r="E5436" s="4">
        <v>-2.975373014053484E-3</v>
      </c>
      <c r="F5436" s="2">
        <v>5</v>
      </c>
      <c r="G5436" s="4">
        <v>-0.36236826903017461</v>
      </c>
      <c r="H5436" s="4">
        <v>-0.79422502635270154</v>
      </c>
      <c r="I5436" s="4">
        <v>4.2622098544864873E-2</v>
      </c>
    </row>
    <row r="5437" spans="1:9" x14ac:dyDescent="0.25">
      <c r="A5437" t="s">
        <v>5656</v>
      </c>
      <c r="B5437" s="3">
        <v>20.236600875854489</v>
      </c>
      <c r="C5437" s="3">
        <v>33.610000610351563</v>
      </c>
      <c r="D5437" s="4">
        <v>-8.7463608604462229E-3</v>
      </c>
      <c r="E5437" s="4">
        <v>9.0062811375652974E-3</v>
      </c>
      <c r="F5437" s="2">
        <v>5</v>
      </c>
      <c r="G5437" s="4">
        <v>-0.38229955022904238</v>
      </c>
      <c r="H5437" s="4">
        <v>-0.79787676057116153</v>
      </c>
      <c r="I5437" s="4">
        <v>2.4119465660533908E-2</v>
      </c>
    </row>
    <row r="5438" spans="1:9" x14ac:dyDescent="0.25">
      <c r="A5438" t="s">
        <v>5657</v>
      </c>
      <c r="B5438" s="3">
        <v>20.415159225463871</v>
      </c>
      <c r="C5438" s="3">
        <v>33.310001373291023</v>
      </c>
      <c r="D5438" s="4">
        <v>-2.1596872158853531E-2</v>
      </c>
      <c r="E5438" s="4">
        <v>7.175036856689454E-2</v>
      </c>
      <c r="F5438" s="2">
        <v>5</v>
      </c>
      <c r="G5438" s="4">
        <v>-0.37910505094873148</v>
      </c>
      <c r="H5438" s="4">
        <v>-0.79609331915866743</v>
      </c>
      <c r="I5438" s="4">
        <v>3.3155819281035732E-2</v>
      </c>
    </row>
    <row r="5439" spans="1:9" x14ac:dyDescent="0.25">
      <c r="A5439" t="s">
        <v>5658</v>
      </c>
      <c r="B5439" s="3">
        <v>20.86579513549805</v>
      </c>
      <c r="C5439" s="3">
        <v>31.079999923706051</v>
      </c>
      <c r="D5439" s="4">
        <v>2.0409613860583602E-3</v>
      </c>
      <c r="E5439" s="4">
        <v>-9.2445300532044694E-3</v>
      </c>
      <c r="F5439" s="2">
        <v>5</v>
      </c>
      <c r="G5439" s="4">
        <v>-0.34872633647692031</v>
      </c>
      <c r="H5439" s="4">
        <v>-0.79159236613311512</v>
      </c>
      <c r="I5439" s="4">
        <v>5.5961280050996542E-2</v>
      </c>
    </row>
    <row r="5440" spans="1:9" x14ac:dyDescent="0.25">
      <c r="A5440" t="s">
        <v>5659</v>
      </c>
      <c r="B5440" s="3">
        <v>20.823295593261719</v>
      </c>
      <c r="C5440" s="3">
        <v>31.370000839233398</v>
      </c>
      <c r="D5440" s="4">
        <v>-2.443771553183316E-3</v>
      </c>
      <c r="E5440" s="4">
        <v>3.2587284589043357E-2</v>
      </c>
      <c r="F5440" s="2">
        <v>5</v>
      </c>
      <c r="G5440" s="4">
        <v>-0.34867011197901498</v>
      </c>
      <c r="H5440" s="4">
        <v>-0.79201685170773051</v>
      </c>
      <c r="I5440" s="4">
        <v>5.3810493525487717E-2</v>
      </c>
    </row>
    <row r="5441" spans="1:9" x14ac:dyDescent="0.25">
      <c r="A5441" t="s">
        <v>5660</v>
      </c>
      <c r="B5441" s="3">
        <v>20.874307632446289</v>
      </c>
      <c r="C5441" s="3">
        <v>30.379999160766602</v>
      </c>
      <c r="D5441" s="4">
        <v>2.041136598028848E-3</v>
      </c>
      <c r="E5441" s="4">
        <v>-4.5554532403863868E-2</v>
      </c>
      <c r="F5441" s="2">
        <v>5</v>
      </c>
      <c r="G5441" s="4">
        <v>-0.34393409265054331</v>
      </c>
      <c r="H5441" s="4">
        <v>-0.7915073432842008</v>
      </c>
      <c r="I5441" s="4">
        <v>5.6392074425978267E-2</v>
      </c>
    </row>
    <row r="5442" spans="1:9" x14ac:dyDescent="0.25">
      <c r="A5442" t="s">
        <v>5661</v>
      </c>
      <c r="B5442" s="3">
        <v>20.831787109375</v>
      </c>
      <c r="C5442" s="3">
        <v>31.829999923706051</v>
      </c>
      <c r="D5442" s="4">
        <v>-6.0849660224364674E-3</v>
      </c>
      <c r="E5442" s="4">
        <v>4.6007216710153953E-2</v>
      </c>
      <c r="F5442" s="2">
        <v>5</v>
      </c>
      <c r="G5442" s="4">
        <v>-0.34051159874365872</v>
      </c>
      <c r="H5442" s="4">
        <v>-0.79193203841546822</v>
      </c>
      <c r="I5442" s="4">
        <v>5.4240226117336032E-2</v>
      </c>
    </row>
    <row r="5443" spans="1:9" x14ac:dyDescent="0.25">
      <c r="A5443" t="s">
        <v>5662</v>
      </c>
      <c r="B5443" s="3">
        <v>20.959323883056641</v>
      </c>
      <c r="C5443" s="3">
        <v>30.430000305175781</v>
      </c>
      <c r="D5443" s="4">
        <v>-2.0270718468484491E-2</v>
      </c>
      <c r="E5443" s="4">
        <v>2.6999701892279179E-2</v>
      </c>
      <c r="F5443" s="2">
        <v>5</v>
      </c>
      <c r="G5443" s="4">
        <v>-0.31029687107622961</v>
      </c>
      <c r="H5443" s="4">
        <v>-0.79065820067952741</v>
      </c>
      <c r="I5443" s="4">
        <v>6.0694516208650517E-2</v>
      </c>
    </row>
    <row r="5444" spans="1:9" x14ac:dyDescent="0.25">
      <c r="A5444" t="s">
        <v>5663</v>
      </c>
      <c r="B5444" s="3">
        <v>21.392974853515621</v>
      </c>
      <c r="C5444" s="3">
        <v>29.629999160766602</v>
      </c>
      <c r="D5444" s="4">
        <v>1.574502228718511E-2</v>
      </c>
      <c r="E5444" s="4">
        <v>-2.9479250102755091E-2</v>
      </c>
      <c r="F5444" s="2">
        <v>5</v>
      </c>
      <c r="G5444" s="4">
        <v>-0.25518067749520168</v>
      </c>
      <c r="H5444" s="4">
        <v>-0.78632689328910443</v>
      </c>
      <c r="I5444" s="4">
        <v>8.2640415269175094E-2</v>
      </c>
    </row>
    <row r="5445" spans="1:9" x14ac:dyDescent="0.25">
      <c r="A5445" t="s">
        <v>5664</v>
      </c>
      <c r="B5445" s="3">
        <v>21.06136322021484</v>
      </c>
      <c r="C5445" s="3">
        <v>30.530000686645511</v>
      </c>
      <c r="D5445" s="4">
        <v>2.2708264988972049E-2</v>
      </c>
      <c r="E5445" s="4">
        <v>-4.414526687025655E-2</v>
      </c>
      <c r="F5445" s="2">
        <v>5</v>
      </c>
      <c r="G5445" s="4">
        <v>-0.27994207829146872</v>
      </c>
      <c r="H5445" s="4">
        <v>-0.78963903142763026</v>
      </c>
      <c r="I5445" s="4">
        <v>6.5858450215546815E-2</v>
      </c>
    </row>
    <row r="5446" spans="1:9" x14ac:dyDescent="0.25">
      <c r="A5446" t="s">
        <v>5665</v>
      </c>
      <c r="B5446" s="3">
        <v>20.593715667724609</v>
      </c>
      <c r="C5446" s="3">
        <v>31.940000534057621</v>
      </c>
      <c r="D5446" s="4">
        <v>-2.2204049548007591E-2</v>
      </c>
      <c r="E5446" s="4">
        <v>6.3012213100721581E-3</v>
      </c>
      <c r="F5446" s="2">
        <v>5</v>
      </c>
      <c r="G5446" s="4">
        <v>-0.30561943358373272</v>
      </c>
      <c r="H5446" s="4">
        <v>-0.79430989679677799</v>
      </c>
      <c r="I5446" s="4">
        <v>4.219207637579836E-2</v>
      </c>
    </row>
    <row r="5447" spans="1:9" x14ac:dyDescent="0.25">
      <c r="A5447" t="s">
        <v>5666</v>
      </c>
      <c r="B5447" s="3">
        <v>21.06136322021484</v>
      </c>
      <c r="C5447" s="3">
        <v>31.739999771118161</v>
      </c>
      <c r="D5447" s="4">
        <v>1.2126382034893799E-3</v>
      </c>
      <c r="E5447" s="4">
        <v>-7.5046833819116809E-3</v>
      </c>
      <c r="F5447" s="2">
        <v>5</v>
      </c>
      <c r="G5447" s="4">
        <v>-0.29248793755052183</v>
      </c>
      <c r="H5447" s="4">
        <v>-0.78963903142763026</v>
      </c>
      <c r="I5447" s="4">
        <v>6.5858450215546815E-2</v>
      </c>
    </row>
    <row r="5448" spans="1:9" x14ac:dyDescent="0.25">
      <c r="A5448" t="s">
        <v>5667</v>
      </c>
      <c r="B5448" s="3">
        <v>21.035854339599609</v>
      </c>
      <c r="C5448" s="3">
        <v>31.979999542236332</v>
      </c>
      <c r="D5448" s="4">
        <v>-1.7084467302518221E-2</v>
      </c>
      <c r="E5448" s="4">
        <v>5.7190067511944782E-2</v>
      </c>
      <c r="F5448" s="2">
        <v>5</v>
      </c>
      <c r="G5448" s="4">
        <v>-0.26478457600629718</v>
      </c>
      <c r="H5448" s="4">
        <v>-0.78989381421530214</v>
      </c>
      <c r="I5448" s="4">
        <v>6.4567514976692442E-2</v>
      </c>
    </row>
    <row r="5449" spans="1:9" x14ac:dyDescent="0.25">
      <c r="A5449" t="s">
        <v>5668</v>
      </c>
      <c r="B5449" s="3">
        <v>21.401487350463871</v>
      </c>
      <c r="C5449" s="3">
        <v>30.25</v>
      </c>
      <c r="D5449" s="4">
        <v>7.6063413267430926E-3</v>
      </c>
      <c r="E5449" s="4">
        <v>-2.9204103076646452E-2</v>
      </c>
      <c r="F5449" s="2">
        <v>5</v>
      </c>
      <c r="G5449" s="4">
        <v>-0.24820774565834181</v>
      </c>
      <c r="H5449" s="4">
        <v>-0.78624187044019012</v>
      </c>
      <c r="I5449" s="4">
        <v>8.3071209644156818E-2</v>
      </c>
    </row>
    <row r="5450" spans="1:9" x14ac:dyDescent="0.25">
      <c r="A5450" t="s">
        <v>5669</v>
      </c>
      <c r="B5450" s="3">
        <v>21.23992919921875</v>
      </c>
      <c r="C5450" s="3">
        <v>31.159999847412109</v>
      </c>
      <c r="D5450" s="4">
        <v>-3.9875951026182577E-3</v>
      </c>
      <c r="E5450" s="4">
        <v>-4.7907895588895633E-3</v>
      </c>
      <c r="F5450" s="2">
        <v>5</v>
      </c>
      <c r="G5450" s="4">
        <v>-0.28933154276685658</v>
      </c>
      <c r="H5450" s="4">
        <v>-0.78785551381271712</v>
      </c>
      <c r="I5450" s="4">
        <v>7.4895189939006457E-2</v>
      </c>
    </row>
    <row r="5451" spans="1:9" x14ac:dyDescent="0.25">
      <c r="A5451" t="s">
        <v>5670</v>
      </c>
      <c r="B5451" s="3">
        <v>21.32496452331543</v>
      </c>
      <c r="C5451" s="3">
        <v>31.309999465942379</v>
      </c>
      <c r="D5451" s="4">
        <v>-6.732111482373182E-3</v>
      </c>
      <c r="E5451" s="4">
        <v>6.4287641165867706E-3</v>
      </c>
      <c r="F5451" s="2">
        <v>5</v>
      </c>
      <c r="G5451" s="4">
        <v>-0.27681648030195072</v>
      </c>
      <c r="H5451" s="4">
        <v>-0.78700618070199646</v>
      </c>
      <c r="I5451" s="4">
        <v>7.91985969790725E-2</v>
      </c>
    </row>
    <row r="5452" spans="1:9" x14ac:dyDescent="0.25">
      <c r="A5452" t="s">
        <v>5671</v>
      </c>
      <c r="B5452" s="3">
        <v>21.469499588012699</v>
      </c>
      <c r="C5452" s="3">
        <v>31.110000610351559</v>
      </c>
      <c r="D5452" s="4">
        <v>3.1032743681556511E-2</v>
      </c>
      <c r="E5452" s="4">
        <v>-4.6290569312595453E-2</v>
      </c>
      <c r="F5452" s="2">
        <v>5</v>
      </c>
      <c r="G5452" s="4">
        <v>-0.29429808552307468</v>
      </c>
      <c r="H5452" s="4">
        <v>-0.78556256397669333</v>
      </c>
      <c r="I5452" s="4">
        <v>8.6513124459998814E-2</v>
      </c>
    </row>
    <row r="5453" spans="1:9" x14ac:dyDescent="0.25">
      <c r="A5453" t="s">
        <v>5672</v>
      </c>
      <c r="B5453" s="3">
        <v>20.823295593261719</v>
      </c>
      <c r="C5453" s="3">
        <v>32.619998931884773</v>
      </c>
      <c r="D5453" s="4">
        <v>2.2974710118697891E-2</v>
      </c>
      <c r="E5453" s="4">
        <v>-3.2047531353245118E-2</v>
      </c>
      <c r="F5453" s="2">
        <v>5</v>
      </c>
      <c r="G5453" s="4">
        <v>-0.33595458455086202</v>
      </c>
      <c r="H5453" s="4">
        <v>-0.79201685170773051</v>
      </c>
      <c r="I5453" s="4">
        <v>5.3810493525487717E-2</v>
      </c>
    </row>
    <row r="5454" spans="1:9" x14ac:dyDescent="0.25">
      <c r="A5454" t="s">
        <v>5673</v>
      </c>
      <c r="B5454" s="3">
        <v>20.355630874633789</v>
      </c>
      <c r="C5454" s="3">
        <v>33.700000762939453</v>
      </c>
      <c r="D5454" s="4">
        <v>5.0377074673508826E-3</v>
      </c>
      <c r="E5454" s="4">
        <v>-1.8351326376724542E-2</v>
      </c>
      <c r="F5454" s="2">
        <v>5</v>
      </c>
      <c r="G5454" s="4">
        <v>-0.35209750300860082</v>
      </c>
      <c r="H5454" s="4">
        <v>-0.79668788853232086</v>
      </c>
      <c r="I5454" s="4">
        <v>3.0143250954084429E-2</v>
      </c>
    </row>
    <row r="5455" spans="1:9" x14ac:dyDescent="0.25">
      <c r="A5455" t="s">
        <v>5674</v>
      </c>
      <c r="B5455" s="3">
        <v>20.253599166870121</v>
      </c>
      <c r="C5455" s="3">
        <v>34.330001831054688</v>
      </c>
      <c r="D5455" s="4">
        <v>-1.3664805469749131E-2</v>
      </c>
      <c r="E5455" s="4">
        <v>1.9299332541247601E-2</v>
      </c>
      <c r="F5455" s="2">
        <v>5</v>
      </c>
      <c r="G5455" s="4">
        <v>-0.34434345580462189</v>
      </c>
      <c r="H5455" s="4">
        <v>-0.7977069815817992</v>
      </c>
      <c r="I5455" s="4">
        <v>2.4979703050145741E-2</v>
      </c>
    </row>
    <row r="5456" spans="1:9" x14ac:dyDescent="0.25">
      <c r="A5456" t="s">
        <v>5675</v>
      </c>
      <c r="B5456" s="3">
        <v>20.534194946289059</v>
      </c>
      <c r="C5456" s="3">
        <v>33.680000305175781</v>
      </c>
      <c r="D5456" s="4">
        <v>5.4124646195006232E-3</v>
      </c>
      <c r="E5456" s="4">
        <v>-9.120369461099731E-3</v>
      </c>
      <c r="F5456" s="2">
        <v>5</v>
      </c>
      <c r="G5456" s="4">
        <v>-0.34070462297832732</v>
      </c>
      <c r="H5456" s="4">
        <v>-0.79490438996801249</v>
      </c>
      <c r="I5456" s="4">
        <v>3.9179894151804673E-2</v>
      </c>
    </row>
    <row r="5457" spans="1:9" x14ac:dyDescent="0.25">
      <c r="A5457" t="s">
        <v>5676</v>
      </c>
      <c r="B5457" s="3">
        <v>20.423652648925781</v>
      </c>
      <c r="C5457" s="3">
        <v>33.990001678466797</v>
      </c>
      <c r="D5457" s="4">
        <v>8.8196428541145178E-3</v>
      </c>
      <c r="E5457" s="4">
        <v>-5.8796365931446104E-4</v>
      </c>
      <c r="F5457" s="2">
        <v>5</v>
      </c>
      <c r="G5457" s="4">
        <v>-0.33591383946653691</v>
      </c>
      <c r="H5457" s="4">
        <v>-0.79600848681580039</v>
      </c>
      <c r="I5457" s="4">
        <v>3.3585648398623442E-2</v>
      </c>
    </row>
    <row r="5458" spans="1:9" x14ac:dyDescent="0.25">
      <c r="A5458" t="s">
        <v>5677</v>
      </c>
      <c r="B5458" s="3">
        <v>20.245098114013668</v>
      </c>
      <c r="C5458" s="3">
        <v>34.009998321533203</v>
      </c>
      <c r="D5458" s="4">
        <v>-1.6522277342396311E-2</v>
      </c>
      <c r="E5458" s="4">
        <v>1.9790101277643361E-2</v>
      </c>
      <c r="F5458" s="2">
        <v>5</v>
      </c>
      <c r="G5458" s="4">
        <v>-0.32338723089704569</v>
      </c>
      <c r="H5458" s="4">
        <v>-0.79779189012708507</v>
      </c>
      <c r="I5458" s="4">
        <v>2.4549487829600421E-2</v>
      </c>
    </row>
    <row r="5459" spans="1:9" x14ac:dyDescent="0.25">
      <c r="A5459" t="s">
        <v>5678</v>
      </c>
      <c r="B5459" s="3">
        <v>20.585212707519531</v>
      </c>
      <c r="C5459" s="3">
        <v>33.349998474121087</v>
      </c>
      <c r="D5459" s="4">
        <v>5.3986034727984133E-3</v>
      </c>
      <c r="E5459" s="4">
        <v>9.3824924335297322E-3</v>
      </c>
      <c r="F5459" s="2">
        <v>5</v>
      </c>
      <c r="G5459" s="4">
        <v>-0.32861878015866558</v>
      </c>
      <c r="H5459" s="4">
        <v>-0.79439482439266862</v>
      </c>
      <c r="I5459" s="4">
        <v>4.176176462951342E-2</v>
      </c>
    </row>
    <row r="5460" spans="1:9" x14ac:dyDescent="0.25">
      <c r="A5460" t="s">
        <v>5679</v>
      </c>
      <c r="B5460" s="3">
        <v>20.474678039550781</v>
      </c>
      <c r="C5460" s="3">
        <v>33.040000915527337</v>
      </c>
      <c r="D5460" s="4">
        <v>-4.5471561935865878E-3</v>
      </c>
      <c r="E5460" s="4">
        <v>8.5470881666711573E-3</v>
      </c>
      <c r="F5460" s="2">
        <v>5</v>
      </c>
      <c r="G5460" s="4">
        <v>-0.3368222572016587</v>
      </c>
      <c r="H5460" s="4">
        <v>-0.79549884503803758</v>
      </c>
      <c r="I5460" s="4">
        <v>3.6167904979290011E-2</v>
      </c>
    </row>
    <row r="5461" spans="1:9" x14ac:dyDescent="0.25">
      <c r="A5461" t="s">
        <v>5680</v>
      </c>
      <c r="B5461" s="3">
        <v>20.568204879760739</v>
      </c>
      <c r="C5461" s="3">
        <v>32.759998321533203</v>
      </c>
      <c r="D5461" s="4">
        <v>-1.225025656282386E-2</v>
      </c>
      <c r="E5461" s="4">
        <v>5.6092773632891557E-2</v>
      </c>
      <c r="F5461" s="2">
        <v>5</v>
      </c>
      <c r="G5461" s="4">
        <v>-0.34479971686491689</v>
      </c>
      <c r="H5461" s="4">
        <v>-0.79456469863505463</v>
      </c>
      <c r="I5461" s="4">
        <v>4.0901044611204362E-2</v>
      </c>
    </row>
    <row r="5462" spans="1:9" x14ac:dyDescent="0.25">
      <c r="A5462" t="s">
        <v>5681</v>
      </c>
      <c r="B5462" s="3">
        <v>20.823295593261719</v>
      </c>
      <c r="C5462" s="3">
        <v>31.020000457763668</v>
      </c>
      <c r="D5462" s="4">
        <v>2.0460551484005052E-3</v>
      </c>
      <c r="E5462" s="4">
        <v>-4.8123072878769602E-3</v>
      </c>
      <c r="F5462" s="2">
        <v>5</v>
      </c>
      <c r="G5462" s="4">
        <v>-0.35789192610001858</v>
      </c>
      <c r="H5462" s="4">
        <v>-0.79201685170773051</v>
      </c>
      <c r="I5462" s="4">
        <v>5.3810493525487717E-2</v>
      </c>
    </row>
    <row r="5463" spans="1:9" x14ac:dyDescent="0.25">
      <c r="A5463" t="s">
        <v>5682</v>
      </c>
      <c r="B5463" s="3">
        <v>20.780776977539059</v>
      </c>
      <c r="C5463" s="3">
        <v>31.170000076293949</v>
      </c>
      <c r="D5463" s="4">
        <v>-2.4486680652079369E-3</v>
      </c>
      <c r="E5463" s="4">
        <v>-4.7892598975682876E-3</v>
      </c>
      <c r="F5463" s="2">
        <v>5</v>
      </c>
      <c r="G5463" s="4">
        <v>-0.36535950514510779</v>
      </c>
      <c r="H5463" s="4">
        <v>-0.79244152778839316</v>
      </c>
      <c r="I5463" s="4">
        <v>5.165874174258489E-2</v>
      </c>
    </row>
    <row r="5464" spans="1:9" x14ac:dyDescent="0.25">
      <c r="A5464" t="s">
        <v>5683</v>
      </c>
      <c r="B5464" s="3">
        <v>20.831787109375</v>
      </c>
      <c r="C5464" s="3">
        <v>31.319999694824219</v>
      </c>
      <c r="D5464" s="4">
        <v>-2.5845319108097061E-2</v>
      </c>
      <c r="E5464" s="4">
        <v>1.919368698114932E-3</v>
      </c>
      <c r="F5464" s="2">
        <v>5</v>
      </c>
      <c r="G5464" s="4">
        <v>-0.35981213092876169</v>
      </c>
      <c r="H5464" s="4">
        <v>-0.79193203841546822</v>
      </c>
      <c r="I5464" s="4">
        <v>5.4240226117336032E-2</v>
      </c>
    </row>
    <row r="5465" spans="1:9" x14ac:dyDescent="0.25">
      <c r="A5465" t="s">
        <v>5684</v>
      </c>
      <c r="B5465" s="3">
        <v>21.384475708007809</v>
      </c>
      <c r="C5465" s="3">
        <v>31.260000228881839</v>
      </c>
      <c r="D5465" s="4">
        <v>1.493145316679279E-2</v>
      </c>
      <c r="E5465" s="4">
        <v>-2.0983403378963979E-2</v>
      </c>
      <c r="F5465" s="2">
        <v>5</v>
      </c>
      <c r="G5465" s="4">
        <v>-0.33780919712992208</v>
      </c>
      <c r="H5465" s="4">
        <v>-0.78641178278378565</v>
      </c>
      <c r="I5465" s="4">
        <v>8.2210296574369179E-2</v>
      </c>
    </row>
    <row r="5466" spans="1:9" x14ac:dyDescent="0.25">
      <c r="A5466" t="s">
        <v>5685</v>
      </c>
      <c r="B5466" s="3">
        <v>21.06987190246582</v>
      </c>
      <c r="C5466" s="3">
        <v>31.930000305175781</v>
      </c>
      <c r="D5466" s="4">
        <v>1.0192013354269889E-2</v>
      </c>
      <c r="E5466" s="4">
        <v>-7.9561788146286894E-2</v>
      </c>
      <c r="F5466" s="2">
        <v>5</v>
      </c>
      <c r="G5466" s="4">
        <v>-0.36542904427878731</v>
      </c>
      <c r="H5466" s="4">
        <v>-0.78955404667992535</v>
      </c>
      <c r="I5466" s="4">
        <v>6.6289051539049737E-2</v>
      </c>
    </row>
    <row r="5467" spans="1:9" x14ac:dyDescent="0.25">
      <c r="A5467" t="s">
        <v>5686</v>
      </c>
      <c r="B5467" s="3">
        <v>20.857294082641602</v>
      </c>
      <c r="C5467" s="3">
        <v>34.689998626708977</v>
      </c>
      <c r="D5467" s="4">
        <v>-1.1684295102087679E-2</v>
      </c>
      <c r="E5467" s="4">
        <v>0.10092029116878209</v>
      </c>
      <c r="F5467" s="2">
        <v>5</v>
      </c>
      <c r="G5467" s="4">
        <v>-0.36827238623046349</v>
      </c>
      <c r="H5467" s="4">
        <v>-0.79167727467840099</v>
      </c>
      <c r="I5467" s="4">
        <v>5.5531064830450998E-2</v>
      </c>
    </row>
    <row r="5468" spans="1:9" x14ac:dyDescent="0.25">
      <c r="A5468" t="s">
        <v>5687</v>
      </c>
      <c r="B5468" s="3">
        <v>21.103878021240231</v>
      </c>
      <c r="C5468" s="3">
        <v>31.510000228881839</v>
      </c>
      <c r="D5468" s="4">
        <v>-2.704845926542376E-2</v>
      </c>
      <c r="E5468" s="4">
        <v>0.144569540245852</v>
      </c>
      <c r="F5468" s="2">
        <v>5</v>
      </c>
      <c r="G5468" s="4">
        <v>-0.362609213812631</v>
      </c>
      <c r="H5468" s="4">
        <v>-0.78921439344817701</v>
      </c>
      <c r="I5468" s="4">
        <v>6.8010008946970846E-2</v>
      </c>
    </row>
    <row r="5469" spans="1:9" x14ac:dyDescent="0.25">
      <c r="A5469" t="s">
        <v>5688</v>
      </c>
      <c r="B5469" s="3">
        <v>21.69057464599609</v>
      </c>
      <c r="C5469" s="3">
        <v>27.530000686645511</v>
      </c>
      <c r="D5469" s="4">
        <v>2.3265205381287402E-2</v>
      </c>
      <c r="E5469" s="4">
        <v>-5.1016874545311668E-2</v>
      </c>
      <c r="F5469" s="2">
        <v>5</v>
      </c>
      <c r="G5469" s="4">
        <v>-0.3361955493770209</v>
      </c>
      <c r="H5469" s="4">
        <v>-0.78335446553414123</v>
      </c>
      <c r="I5469" s="4">
        <v>9.7701133337664059E-2</v>
      </c>
    </row>
    <row r="5470" spans="1:9" x14ac:dyDescent="0.25">
      <c r="A5470" t="s">
        <v>5689</v>
      </c>
      <c r="B5470" s="3">
        <v>21.19741249084473</v>
      </c>
      <c r="C5470" s="3">
        <v>29.010000228881839</v>
      </c>
      <c r="D5470" s="4">
        <v>-3.994936425250617E-3</v>
      </c>
      <c r="E5470" s="4">
        <v>5.1467925641194727E-2</v>
      </c>
      <c r="F5470" s="2">
        <v>5</v>
      </c>
      <c r="G5470" s="4">
        <v>-0.33342252182838938</v>
      </c>
      <c r="H5470" s="4">
        <v>-0.78828017084277513</v>
      </c>
      <c r="I5470" s="4">
        <v>7.2743534681843025E-2</v>
      </c>
    </row>
    <row r="5471" spans="1:9" x14ac:dyDescent="0.25">
      <c r="A5471" t="s">
        <v>5690</v>
      </c>
      <c r="B5471" s="3">
        <v>21.28243446350098</v>
      </c>
      <c r="C5471" s="3">
        <v>27.590000152587891</v>
      </c>
      <c r="D5471" s="4">
        <v>-1.106332810775057E-2</v>
      </c>
      <c r="E5471" s="4">
        <v>7.3540830098880905E-2</v>
      </c>
      <c r="F5471" s="2">
        <v>5</v>
      </c>
      <c r="G5471" s="4">
        <v>-0.35138666722160722</v>
      </c>
      <c r="H5471" s="4">
        <v>-0.78743097108628757</v>
      </c>
      <c r="I5471" s="4">
        <v>7.7046266041733258E-2</v>
      </c>
    </row>
    <row r="5472" spans="1:9" x14ac:dyDescent="0.25">
      <c r="A5472" t="s">
        <v>5691</v>
      </c>
      <c r="B5472" s="3">
        <v>21.520523071289059</v>
      </c>
      <c r="C5472" s="3">
        <v>25.70000076293945</v>
      </c>
      <c r="D5472" s="4">
        <v>-4.2737867883180132E-2</v>
      </c>
      <c r="E5472" s="4">
        <v>2.7588985515513809E-2</v>
      </c>
      <c r="F5472" s="2">
        <v>5</v>
      </c>
      <c r="G5472" s="4">
        <v>-0.36166439799995242</v>
      </c>
      <c r="H5472" s="4">
        <v>-0.78505294124953529</v>
      </c>
      <c r="I5472" s="4">
        <v>8.9095284514925766E-2</v>
      </c>
    </row>
    <row r="5473" spans="1:9" x14ac:dyDescent="0.25">
      <c r="A5473" t="s">
        <v>5692</v>
      </c>
      <c r="B5473" s="3">
        <v>22.481327056884769</v>
      </c>
      <c r="C5473" s="3">
        <v>25.010000228881839</v>
      </c>
      <c r="D5473" s="4">
        <v>-1.1219145085993981E-2</v>
      </c>
      <c r="E5473" s="4">
        <v>-1.9600156625397162E-2</v>
      </c>
      <c r="F5473" s="2">
        <v>5</v>
      </c>
      <c r="G5473" s="4">
        <v>-0.31820550810961712</v>
      </c>
      <c r="H5473" s="4">
        <v>-0.77545642772356782</v>
      </c>
      <c r="I5473" s="4">
        <v>0.1377189674332773</v>
      </c>
    </row>
    <row r="5474" spans="1:9" x14ac:dyDescent="0.25">
      <c r="A5474" t="s">
        <v>5693</v>
      </c>
      <c r="B5474" s="3">
        <v>22.736410140991211</v>
      </c>
      <c r="C5474" s="3">
        <v>25.510000228881839</v>
      </c>
      <c r="D5474" s="4">
        <v>-1.255542165520929E-2</v>
      </c>
      <c r="E5474" s="4">
        <v>3.8258060469395623E-2</v>
      </c>
      <c r="F5474" s="2">
        <v>5</v>
      </c>
      <c r="G5474" s="4">
        <v>-0.33713449726566658</v>
      </c>
      <c r="H5474" s="4">
        <v>-0.77290865699866251</v>
      </c>
      <c r="I5474" s="4">
        <v>0.150628030244603</v>
      </c>
    </row>
    <row r="5475" spans="1:9" x14ac:dyDescent="0.25">
      <c r="A5475" t="s">
        <v>5694</v>
      </c>
      <c r="B5475" s="3">
        <v>23.025505065917969</v>
      </c>
      <c r="C5475" s="3">
        <v>24.569999694824219</v>
      </c>
      <c r="D5475" s="4">
        <v>5.1965983509674194E-3</v>
      </c>
      <c r="E5475" s="4">
        <v>-1.3253009187215951E-2</v>
      </c>
      <c r="F5475" s="2">
        <v>5</v>
      </c>
      <c r="G5475" s="4">
        <v>-0.3223226825162675</v>
      </c>
      <c r="H5475" s="4">
        <v>-0.7700211758901947</v>
      </c>
      <c r="I5475" s="4">
        <v>0.1652583400410679</v>
      </c>
    </row>
    <row r="5476" spans="1:9" x14ac:dyDescent="0.25">
      <c r="A5476" t="s">
        <v>5695</v>
      </c>
      <c r="B5476" s="3">
        <v>22.90646934509277</v>
      </c>
      <c r="C5476" s="3">
        <v>24.89999961853027</v>
      </c>
      <c r="D5476" s="4">
        <v>-5.9040239756713584E-3</v>
      </c>
      <c r="E5476" s="4">
        <v>2.3848681372701241E-2</v>
      </c>
      <c r="F5476" s="2">
        <v>5</v>
      </c>
      <c r="G5476" s="4">
        <v>-0.34051399723434672</v>
      </c>
      <c r="H5476" s="4">
        <v>-0.77121010508084964</v>
      </c>
      <c r="I5476" s="4">
        <v>0.1592342651702989</v>
      </c>
    </row>
    <row r="5477" spans="1:9" x14ac:dyDescent="0.25">
      <c r="A5477" t="s">
        <v>5696</v>
      </c>
      <c r="B5477" s="3">
        <v>23.042512893676761</v>
      </c>
      <c r="C5477" s="3">
        <v>24.319999694824219</v>
      </c>
      <c r="D5477" s="4">
        <v>1.4981694743464219E-2</v>
      </c>
      <c r="E5477" s="4">
        <v>2.8865853535759989E-3</v>
      </c>
      <c r="F5477" s="2">
        <v>4</v>
      </c>
      <c r="G5477" s="4">
        <v>-0.34509437951297778</v>
      </c>
      <c r="H5477" s="4">
        <v>-0.76985130164780879</v>
      </c>
      <c r="I5477" s="4">
        <v>0.16611906005937691</v>
      </c>
    </row>
    <row r="5478" spans="1:9" x14ac:dyDescent="0.25">
      <c r="A5478" t="s">
        <v>5697</v>
      </c>
      <c r="B5478" s="3">
        <v>22.702392578125</v>
      </c>
      <c r="C5478" s="3">
        <v>24.25</v>
      </c>
      <c r="D5478" s="4">
        <v>3.0887229993428859E-2</v>
      </c>
      <c r="E5478" s="4">
        <v>-5.013711916251784E-2</v>
      </c>
      <c r="F5478" s="2">
        <v>4</v>
      </c>
      <c r="G5478" s="4">
        <v>-0.35052315153578739</v>
      </c>
      <c r="H5478" s="4">
        <v>-0.77324842453403941</v>
      </c>
      <c r="I5478" s="4">
        <v>0.14890649368224551</v>
      </c>
    </row>
    <row r="5479" spans="1:9" x14ac:dyDescent="0.25">
      <c r="A5479" t="s">
        <v>5698</v>
      </c>
      <c r="B5479" s="3">
        <v>22.022188186645511</v>
      </c>
      <c r="C5479" s="3">
        <v>25.530000686645511</v>
      </c>
      <c r="D5479" s="4">
        <v>-2.8142283853246911E-2</v>
      </c>
      <c r="E5479" s="4">
        <v>1.591729165289402E-2</v>
      </c>
      <c r="F5479" s="2">
        <v>5</v>
      </c>
      <c r="G5479" s="4">
        <v>-0.37575306139176412</v>
      </c>
      <c r="H5479" s="4">
        <v>-0.78004230834501076</v>
      </c>
      <c r="I5479" s="4">
        <v>0.1144831949170317</v>
      </c>
    </row>
    <row r="5480" spans="1:9" x14ac:dyDescent="0.25">
      <c r="A5480" t="s">
        <v>5699</v>
      </c>
      <c r="B5480" s="3">
        <v>22.65988922119141</v>
      </c>
      <c r="C5480" s="3">
        <v>25.129999160766602</v>
      </c>
      <c r="D5480" s="4">
        <v>1.2538101298231069E-2</v>
      </c>
      <c r="E5480" s="4">
        <v>8.8317669491013717E-3</v>
      </c>
      <c r="F5480" s="2">
        <v>5</v>
      </c>
      <c r="G5480" s="4">
        <v>-0.35331220221424953</v>
      </c>
      <c r="H5480" s="4">
        <v>-0.77367294820986421</v>
      </c>
      <c r="I5480" s="4">
        <v>0.14675551410525811</v>
      </c>
    </row>
    <row r="5481" spans="1:9" x14ac:dyDescent="0.25">
      <c r="A5481" t="s">
        <v>5700</v>
      </c>
      <c r="B5481" s="3">
        <v>22.37929534912109</v>
      </c>
      <c r="C5481" s="3">
        <v>24.909999847412109</v>
      </c>
      <c r="D5481" s="4">
        <v>2.4921699578830839E-2</v>
      </c>
      <c r="E5481" s="4">
        <v>9.3192682087646084E-3</v>
      </c>
      <c r="F5481" s="2">
        <v>5</v>
      </c>
      <c r="G5481" s="4">
        <v>-0.36837072191764902</v>
      </c>
      <c r="H5481" s="4">
        <v>-0.77647552077304605</v>
      </c>
      <c r="I5481" s="4">
        <v>0.13255541952933861</v>
      </c>
    </row>
    <row r="5482" spans="1:9" x14ac:dyDescent="0.25">
      <c r="A5482" t="s">
        <v>5701</v>
      </c>
      <c r="B5482" s="3">
        <v>21.835126876831051</v>
      </c>
      <c r="C5482" s="3">
        <v>24.680000305175781</v>
      </c>
      <c r="D5482" s="4">
        <v>1.1023953751058579E-2</v>
      </c>
      <c r="E5482" s="4">
        <v>-2.7963729875555839E-2</v>
      </c>
      <c r="F5482" s="2">
        <v>5</v>
      </c>
      <c r="G5482" s="4">
        <v>-0.38120443110987579</v>
      </c>
      <c r="H5482" s="4">
        <v>-0.78191067735339548</v>
      </c>
      <c r="I5482" s="4">
        <v>0.105016529550245</v>
      </c>
    </row>
    <row r="5483" spans="1:9" x14ac:dyDescent="0.25">
      <c r="A5483" t="s">
        <v>5702</v>
      </c>
      <c r="B5483" s="3">
        <v>21.597042083740231</v>
      </c>
      <c r="C5483" s="3">
        <v>25.389999389648441</v>
      </c>
      <c r="D5483" s="4">
        <v>4.2264901359621243E-2</v>
      </c>
      <c r="E5483" s="4">
        <v>-0.1128581885000209</v>
      </c>
      <c r="F5483" s="2">
        <v>5</v>
      </c>
      <c r="G5483" s="4">
        <v>-0.3667415595611031</v>
      </c>
      <c r="H5483" s="4">
        <v>-0.78428866908893835</v>
      </c>
      <c r="I5483" s="4">
        <v>9.2967704128531281E-2</v>
      </c>
    </row>
    <row r="5484" spans="1:9" x14ac:dyDescent="0.25">
      <c r="A5484" t="s">
        <v>5703</v>
      </c>
      <c r="B5484" s="3">
        <v>20.721260070800781</v>
      </c>
      <c r="C5484" s="3">
        <v>28.620000839233398</v>
      </c>
      <c r="D5484" s="4">
        <v>-1.055619071108038E-2</v>
      </c>
      <c r="E5484" s="4">
        <v>-3.3760971359441783E-2</v>
      </c>
      <c r="F5484" s="2">
        <v>5</v>
      </c>
      <c r="G5484" s="4">
        <v>-0.37368256898399538</v>
      </c>
      <c r="H5484" s="4">
        <v>-0.79303598285841825</v>
      </c>
      <c r="I5484" s="4">
        <v>4.8646752570070229E-2</v>
      </c>
    </row>
    <row r="5485" spans="1:9" x14ac:dyDescent="0.25">
      <c r="A5485" t="s">
        <v>5704</v>
      </c>
      <c r="B5485" s="3">
        <v>20.942331314086911</v>
      </c>
      <c r="C5485" s="3">
        <v>29.620000839233398</v>
      </c>
      <c r="D5485" s="4">
        <v>-7.6548351440778317E-3</v>
      </c>
      <c r="E5485" s="4">
        <v>2.368920608466718E-3</v>
      </c>
      <c r="F5485" s="2">
        <v>5</v>
      </c>
      <c r="G5485" s="4">
        <v>-0.3892882561802522</v>
      </c>
      <c r="H5485" s="4">
        <v>-0.79082792251707557</v>
      </c>
      <c r="I5485" s="4">
        <v>5.9834568396256671E-2</v>
      </c>
    </row>
    <row r="5486" spans="1:9" x14ac:dyDescent="0.25">
      <c r="A5486" t="s">
        <v>5705</v>
      </c>
      <c r="B5486" s="3">
        <v>21.103878021240231</v>
      </c>
      <c r="C5486" s="3">
        <v>29.54999923706055</v>
      </c>
      <c r="D5486" s="4">
        <v>-1.8196164131507039E-2</v>
      </c>
      <c r="E5486" s="4">
        <v>7.96491900249503E-2</v>
      </c>
      <c r="F5486" s="2">
        <v>5</v>
      </c>
      <c r="G5486" s="4">
        <v>-0.37965503592161048</v>
      </c>
      <c r="H5486" s="4">
        <v>-0.78921439344817701</v>
      </c>
      <c r="I5486" s="4">
        <v>6.8010008946970846E-2</v>
      </c>
    </row>
    <row r="5487" spans="1:9" x14ac:dyDescent="0.25">
      <c r="A5487" t="s">
        <v>5706</v>
      </c>
      <c r="B5487" s="3">
        <v>21.495004653930661</v>
      </c>
      <c r="C5487" s="3">
        <v>27.370000839233398</v>
      </c>
      <c r="D5487" s="4">
        <v>-2.761579044846529E-3</v>
      </c>
      <c r="E5487" s="4">
        <v>3.3220123658690648E-2</v>
      </c>
      <c r="F5487" s="2">
        <v>5</v>
      </c>
      <c r="G5487" s="4">
        <v>-0.36306374667898911</v>
      </c>
      <c r="H5487" s="4">
        <v>-0.78530781929023086</v>
      </c>
      <c r="I5487" s="4">
        <v>8.7803866647374385E-2</v>
      </c>
    </row>
    <row r="5488" spans="1:9" x14ac:dyDescent="0.25">
      <c r="A5488" t="s">
        <v>5707</v>
      </c>
      <c r="B5488" s="3">
        <v>21.55452919006348</v>
      </c>
      <c r="C5488" s="3">
        <v>26.489999771118161</v>
      </c>
      <c r="D5488" s="4">
        <v>-1.246575328100874E-2</v>
      </c>
      <c r="E5488" s="4">
        <v>1.106866411198437E-2</v>
      </c>
      <c r="F5488" s="2">
        <v>5</v>
      </c>
      <c r="G5488" s="4">
        <v>-0.35528986332405088</v>
      </c>
      <c r="H5488" s="4">
        <v>-0.78471328801778684</v>
      </c>
      <c r="I5488" s="4">
        <v>9.0816241922846874E-2</v>
      </c>
    </row>
    <row r="5489" spans="1:9" x14ac:dyDescent="0.25">
      <c r="A5489" t="s">
        <v>5708</v>
      </c>
      <c r="B5489" s="3">
        <v>21.826614379882809</v>
      </c>
      <c r="C5489" s="3">
        <v>26.20000076293945</v>
      </c>
      <c r="D5489" s="4">
        <v>1.382319619285366E-2</v>
      </c>
      <c r="E5489" s="4">
        <v>-1.909391010910522E-2</v>
      </c>
      <c r="F5489" s="2">
        <v>5</v>
      </c>
      <c r="G5489" s="4">
        <v>-0.34979761133649251</v>
      </c>
      <c r="H5489" s="4">
        <v>-0.7819957002023098</v>
      </c>
      <c r="I5489" s="4">
        <v>0.1045857351752633</v>
      </c>
    </row>
    <row r="5490" spans="1:9" x14ac:dyDescent="0.25">
      <c r="A5490" t="s">
        <v>5709</v>
      </c>
      <c r="B5490" s="3">
        <v>21.52901458740234</v>
      </c>
      <c r="C5490" s="3">
        <v>26.70999908447266</v>
      </c>
      <c r="D5490" s="4">
        <v>1.0375152911453739E-2</v>
      </c>
      <c r="E5490" s="4">
        <v>-0.11585568043922689</v>
      </c>
      <c r="F5490" s="2">
        <v>5</v>
      </c>
      <c r="G5490" s="4">
        <v>-0.34725444934813371</v>
      </c>
      <c r="H5490" s="4">
        <v>-0.784968127957273</v>
      </c>
      <c r="I5490" s="4">
        <v>8.9525017106774074E-2</v>
      </c>
    </row>
    <row r="5491" spans="1:9" x14ac:dyDescent="0.25">
      <c r="A5491" t="s">
        <v>5710</v>
      </c>
      <c r="B5491" s="3">
        <v>21.307941436767582</v>
      </c>
      <c r="C5491" s="3">
        <v>30.20999908447266</v>
      </c>
      <c r="D5491" s="4">
        <v>-1.260854436032466E-2</v>
      </c>
      <c r="E5491" s="4">
        <v>6.7868437851180685E-2</v>
      </c>
      <c r="F5491" s="2">
        <v>5</v>
      </c>
      <c r="G5491" s="4">
        <v>-0.38138752176205049</v>
      </c>
      <c r="H5491" s="4">
        <v>-0.78717620734922034</v>
      </c>
      <c r="I5491" s="4">
        <v>7.833710475484823E-2</v>
      </c>
    </row>
    <row r="5492" spans="1:9" x14ac:dyDescent="0.25">
      <c r="A5492" t="s">
        <v>5711</v>
      </c>
      <c r="B5492" s="3">
        <v>21.580034255981449</v>
      </c>
      <c r="C5492" s="3">
        <v>28.29000091552734</v>
      </c>
      <c r="D5492" s="4">
        <v>-2.1211243789762801E-2</v>
      </c>
      <c r="E5492" s="4">
        <v>6.1140325485540492E-2</v>
      </c>
      <c r="F5492" s="2">
        <v>5</v>
      </c>
      <c r="G5492" s="4">
        <v>-0.38487632832350133</v>
      </c>
      <c r="H5492" s="4">
        <v>-0.78445854333132436</v>
      </c>
      <c r="I5492" s="4">
        <v>9.2106984110222445E-2</v>
      </c>
    </row>
    <row r="5493" spans="1:9" x14ac:dyDescent="0.25">
      <c r="A5493" t="s">
        <v>5712</v>
      </c>
      <c r="B5493" s="3">
        <v>22.04769325256348</v>
      </c>
      <c r="C5493" s="3">
        <v>26.659999847412109</v>
      </c>
      <c r="D5493" s="4">
        <v>3.094671415265982E-3</v>
      </c>
      <c r="E5493" s="4">
        <v>1.6006100608134451E-2</v>
      </c>
      <c r="F5493" s="2">
        <v>5</v>
      </c>
      <c r="G5493" s="4">
        <v>-0.36446078735921822</v>
      </c>
      <c r="H5493" s="4">
        <v>-0.77978756365854829</v>
      </c>
      <c r="I5493" s="4">
        <v>0.1157739371044073</v>
      </c>
    </row>
    <row r="5494" spans="1:9" x14ac:dyDescent="0.25">
      <c r="A5494" t="s">
        <v>5713</v>
      </c>
      <c r="B5494" s="3">
        <v>21.979673385620121</v>
      </c>
      <c r="C5494" s="3">
        <v>26.239999771118161</v>
      </c>
      <c r="D5494" s="4">
        <v>3.234869273996055E-2</v>
      </c>
      <c r="E5494" s="4">
        <v>-6.8843169377159286E-2</v>
      </c>
      <c r="F5494" s="2">
        <v>5</v>
      </c>
      <c r="G5494" s="4">
        <v>-0.35552222218369511</v>
      </c>
      <c r="H5494" s="4">
        <v>-0.78046694632446401</v>
      </c>
      <c r="I5494" s="4">
        <v>0.11233163618560769</v>
      </c>
    </row>
    <row r="5495" spans="1:9" x14ac:dyDescent="0.25">
      <c r="A5495" t="s">
        <v>5714</v>
      </c>
      <c r="B5495" s="3">
        <v>21.290939331054691</v>
      </c>
      <c r="C5495" s="3">
        <v>28.180000305175781</v>
      </c>
      <c r="D5495" s="4">
        <v>-3.170938158768799E-2</v>
      </c>
      <c r="E5495" s="4">
        <v>3.2612655177378443E-2</v>
      </c>
      <c r="F5495" s="2">
        <v>5</v>
      </c>
      <c r="G5495" s="4">
        <v>-0.37022132047558282</v>
      </c>
      <c r="H5495" s="4">
        <v>-0.78734602443979218</v>
      </c>
      <c r="I5495" s="4">
        <v>7.7476674313757599E-2</v>
      </c>
    </row>
    <row r="5496" spans="1:9" x14ac:dyDescent="0.25">
      <c r="A5496" t="s">
        <v>5715</v>
      </c>
      <c r="B5496" s="3">
        <v>21.9881706237793</v>
      </c>
      <c r="C5496" s="3">
        <v>27.29000091552734</v>
      </c>
      <c r="D5496" s="4">
        <v>5.4430923469732662E-3</v>
      </c>
      <c r="E5496" s="4">
        <v>-1.693081086020665E-2</v>
      </c>
      <c r="F5496" s="2">
        <v>5</v>
      </c>
      <c r="G5496" s="4">
        <v>-0.37776682201444889</v>
      </c>
      <c r="H5496" s="4">
        <v>-0.78038207588038744</v>
      </c>
      <c r="I5496" s="4">
        <v>0.1127616583546744</v>
      </c>
    </row>
    <row r="5497" spans="1:9" x14ac:dyDescent="0.25">
      <c r="A5497" t="s">
        <v>5716</v>
      </c>
      <c r="B5497" s="3">
        <v>21.869134902954102</v>
      </c>
      <c r="C5497" s="3">
        <v>27.760000228881839</v>
      </c>
      <c r="D5497" s="4">
        <v>4.6876911327042858E-3</v>
      </c>
      <c r="E5497" s="4">
        <v>-3.4770514326900592E-2</v>
      </c>
      <c r="F5497" s="2">
        <v>5</v>
      </c>
      <c r="G5497" s="4">
        <v>-0.37618226796100618</v>
      </c>
      <c r="H5497" s="4">
        <v>-0.78157100507104238</v>
      </c>
      <c r="I5497" s="4">
        <v>0.1067375834839055</v>
      </c>
    </row>
    <row r="5498" spans="1:9" x14ac:dyDescent="0.25">
      <c r="A5498" t="s">
        <v>5717</v>
      </c>
      <c r="B5498" s="3">
        <v>21.767097473144531</v>
      </c>
      <c r="C5498" s="3">
        <v>28.760000228881839</v>
      </c>
      <c r="D5498" s="4">
        <v>1.5067383402112E-2</v>
      </c>
      <c r="E5498" s="4">
        <v>-6.5627043947406039E-2</v>
      </c>
      <c r="F5498" s="2">
        <v>5</v>
      </c>
      <c r="G5498" s="4">
        <v>-0.37560912730480273</v>
      </c>
      <c r="H5498" s="4">
        <v>-0.78259015527233489</v>
      </c>
      <c r="I5498" s="4">
        <v>0.10157374600274841</v>
      </c>
    </row>
    <row r="5499" spans="1:9" x14ac:dyDescent="0.25">
      <c r="A5499" t="s">
        <v>5718</v>
      </c>
      <c r="B5499" s="3">
        <v>21.44399261474609</v>
      </c>
      <c r="C5499" s="3">
        <v>30.780000686645511</v>
      </c>
      <c r="D5499" s="4">
        <v>-4.7223052961666401E-2</v>
      </c>
      <c r="E5499" s="4">
        <v>6.5789528431152267E-2</v>
      </c>
      <c r="F5499" s="2">
        <v>5</v>
      </c>
      <c r="G5499" s="4">
        <v>-0.39563818584396659</v>
      </c>
      <c r="H5499" s="4">
        <v>-0.78581732771376056</v>
      </c>
      <c r="I5499" s="4">
        <v>8.5222285746883841E-2</v>
      </c>
    </row>
    <row r="5500" spans="1:9" x14ac:dyDescent="0.25">
      <c r="A5500" t="s">
        <v>5719</v>
      </c>
      <c r="B5500" s="3">
        <v>22.506834030151371</v>
      </c>
      <c r="C5500" s="3">
        <v>28.879999160766602</v>
      </c>
      <c r="D5500" s="4">
        <v>1.0305229560243051E-2</v>
      </c>
      <c r="E5500" s="4">
        <v>-4.0531601503041359E-2</v>
      </c>
      <c r="F5500" s="2">
        <v>5</v>
      </c>
      <c r="G5500" s="4">
        <v>-0.38312793868700851</v>
      </c>
      <c r="H5500" s="4">
        <v>-0.77520166398650059</v>
      </c>
      <c r="I5500" s="4">
        <v>0.13900980614639219</v>
      </c>
    </row>
    <row r="5501" spans="1:9" x14ac:dyDescent="0.25">
      <c r="A5501" t="s">
        <v>5720</v>
      </c>
      <c r="B5501" s="3">
        <v>22.277261734008789</v>
      </c>
      <c r="C5501" s="3">
        <v>30.10000038146973</v>
      </c>
      <c r="D5501" s="4">
        <v>-1.3925701114241851E-2</v>
      </c>
      <c r="E5501" s="4">
        <v>4.0802223446155583E-2</v>
      </c>
      <c r="F5501" s="2">
        <v>5</v>
      </c>
      <c r="G5501" s="4">
        <v>-0.3885648117998286</v>
      </c>
      <c r="H5501" s="4">
        <v>-0.77749463287312914</v>
      </c>
      <c r="I5501" s="4">
        <v>0.12739177509966049</v>
      </c>
    </row>
    <row r="5502" spans="1:9" x14ac:dyDescent="0.25">
      <c r="A5502" t="s">
        <v>5721</v>
      </c>
      <c r="B5502" s="3">
        <v>22.59186935424805</v>
      </c>
      <c r="C5502" s="3">
        <v>28.920000076293949</v>
      </c>
      <c r="D5502" s="4">
        <v>-2.208316958550605E-2</v>
      </c>
      <c r="E5502" s="4">
        <v>2.0825984969177199E-2</v>
      </c>
      <c r="F5502" s="2">
        <v>5</v>
      </c>
      <c r="G5502" s="4">
        <v>-0.34925298382879683</v>
      </c>
      <c r="H5502" s="4">
        <v>-0.77435233087577993</v>
      </c>
      <c r="I5502" s="4">
        <v>0.14331321318645851</v>
      </c>
    </row>
    <row r="5503" spans="1:9" x14ac:dyDescent="0.25">
      <c r="A5503" t="s">
        <v>5722</v>
      </c>
      <c r="B5503" s="3">
        <v>23.102035522460941</v>
      </c>
      <c r="C5503" s="3">
        <v>28.329999923706051</v>
      </c>
      <c r="D5503" s="4">
        <v>-2.96424782294612E-2</v>
      </c>
      <c r="E5503" s="4">
        <v>3.1682478814259778E-2</v>
      </c>
      <c r="F5503" s="2">
        <v>5</v>
      </c>
      <c r="G5503" s="4">
        <v>-0.30279692400181851</v>
      </c>
      <c r="H5503" s="4">
        <v>-0.76925678942596942</v>
      </c>
      <c r="I5503" s="4">
        <v>0.1691313388091098</v>
      </c>
    </row>
    <row r="5504" spans="1:9" x14ac:dyDescent="0.25">
      <c r="A5504" t="s">
        <v>5723</v>
      </c>
      <c r="B5504" s="3">
        <v>23.807756423950199</v>
      </c>
      <c r="C5504" s="3">
        <v>27.45999908447266</v>
      </c>
      <c r="D5504" s="4">
        <v>1.0100502488163739E-2</v>
      </c>
      <c r="E5504" s="4">
        <v>-1.4545787464488309E-3</v>
      </c>
      <c r="F5504" s="2">
        <v>5</v>
      </c>
      <c r="G5504" s="4">
        <v>-0.29382113627954498</v>
      </c>
      <c r="H5504" s="4">
        <v>-0.76220804662490726</v>
      </c>
      <c r="I5504" s="4">
        <v>0.20484595891613561</v>
      </c>
    </row>
    <row r="5505" spans="1:9" x14ac:dyDescent="0.25">
      <c r="A5505" t="s">
        <v>5724</v>
      </c>
      <c r="B5505" s="3">
        <v>23.5696907043457</v>
      </c>
      <c r="C5505" s="3">
        <v>27.5</v>
      </c>
      <c r="D5505" s="4">
        <v>-6.8075839217566214E-3</v>
      </c>
      <c r="E5505" s="4">
        <v>9.1743119266054496E-3</v>
      </c>
      <c r="F5505" s="2">
        <v>5</v>
      </c>
      <c r="G5505" s="4">
        <v>-0.30613200830307569</v>
      </c>
      <c r="H5505" s="4">
        <v>-0.76458584785440276</v>
      </c>
      <c r="I5505" s="4">
        <v>0.19279809875181611</v>
      </c>
    </row>
    <row r="5506" spans="1:9" x14ac:dyDescent="0.25">
      <c r="A5506" t="s">
        <v>5725</v>
      </c>
      <c r="B5506" s="3">
        <v>23.731243133544918</v>
      </c>
      <c r="C5506" s="3">
        <v>27.25</v>
      </c>
      <c r="D5506" s="4">
        <v>3.1793094154598973E-2</v>
      </c>
      <c r="E5506" s="4">
        <v>4.9287667327249318E-2</v>
      </c>
      <c r="F5506" s="2">
        <v>5</v>
      </c>
      <c r="G5506" s="4">
        <v>-0.27974175379382921</v>
      </c>
      <c r="H5506" s="4">
        <v>-0.76297226163368992</v>
      </c>
      <c r="I5506" s="4">
        <v>0.20097382887974821</v>
      </c>
    </row>
    <row r="5507" spans="1:9" x14ac:dyDescent="0.25">
      <c r="A5507" t="s">
        <v>5726</v>
      </c>
      <c r="B5507" s="3">
        <v>23.000001907348629</v>
      </c>
      <c r="C5507" s="3">
        <v>25.969999313354489</v>
      </c>
      <c r="D5507" s="4">
        <v>-3.3583438828473373E-2</v>
      </c>
      <c r="E5507" s="4">
        <v>7.8936420549221342E-2</v>
      </c>
      <c r="F5507" s="2">
        <v>5</v>
      </c>
      <c r="G5507" s="4">
        <v>-0.32711449643229568</v>
      </c>
      <c r="H5507" s="4">
        <v>-0.77027590152605252</v>
      </c>
      <c r="I5507" s="4">
        <v>0.16396769437943171</v>
      </c>
    </row>
    <row r="5508" spans="1:9" x14ac:dyDescent="0.25">
      <c r="A5508" t="s">
        <v>5727</v>
      </c>
      <c r="B5508" s="3">
        <v>23.799263000488281</v>
      </c>
      <c r="C5508" s="3">
        <v>24.069999694824219</v>
      </c>
      <c r="D5508" s="4">
        <v>9.7401488641617462E-3</v>
      </c>
      <c r="E5508" s="4">
        <v>3.9291876226579259E-2</v>
      </c>
      <c r="F5508" s="2">
        <v>4</v>
      </c>
      <c r="G5508" s="4">
        <v>-0.30459635141345481</v>
      </c>
      <c r="H5508" s="4">
        <v>-0.7622928789677742</v>
      </c>
      <c r="I5508" s="4">
        <v>0.20441612979854781</v>
      </c>
    </row>
    <row r="5509" spans="1:9" x14ac:dyDescent="0.25">
      <c r="A5509" t="s">
        <v>5728</v>
      </c>
      <c r="B5509" s="3">
        <v>23.5696907043457</v>
      </c>
      <c r="C5509" s="3">
        <v>23.159999847412109</v>
      </c>
      <c r="D5509" s="4">
        <v>-3.603855470106776E-4</v>
      </c>
      <c r="E5509" s="4">
        <v>-2.729943860183737E-2</v>
      </c>
      <c r="F5509" s="2">
        <v>4</v>
      </c>
      <c r="G5509" s="4">
        <v>-0.29429673159600339</v>
      </c>
      <c r="H5509" s="4">
        <v>-0.76458584785440276</v>
      </c>
      <c r="I5509" s="4">
        <v>0.19279809875181611</v>
      </c>
    </row>
    <row r="5510" spans="1:9" x14ac:dyDescent="0.25">
      <c r="A5510" t="s">
        <v>5729</v>
      </c>
      <c r="B5510" s="3">
        <v>23.578187942504879</v>
      </c>
      <c r="C5510" s="3">
        <v>23.809999465942379</v>
      </c>
      <c r="D5510" s="4">
        <v>3.7023338174043692E-2</v>
      </c>
      <c r="E5510" s="4">
        <v>-5.9636660627231497E-2</v>
      </c>
      <c r="F5510" s="2">
        <v>4</v>
      </c>
      <c r="G5510" s="4">
        <v>-0.27824025710604361</v>
      </c>
      <c r="H5510" s="4">
        <v>-0.7645009774103263</v>
      </c>
      <c r="I5510" s="4">
        <v>0.1932281209208826</v>
      </c>
    </row>
    <row r="5511" spans="1:9" x14ac:dyDescent="0.25">
      <c r="A5511" t="s">
        <v>5730</v>
      </c>
      <c r="B5511" s="3">
        <v>22.736410140991211</v>
      </c>
      <c r="C5511" s="3">
        <v>25.319999694824219</v>
      </c>
      <c r="D5511" s="4">
        <v>4.2495017498334287E-2</v>
      </c>
      <c r="E5511" s="4">
        <v>-7.6249549953398388E-2</v>
      </c>
      <c r="F5511" s="2">
        <v>5</v>
      </c>
      <c r="G5511" s="4">
        <v>-0.30761250458138489</v>
      </c>
      <c r="H5511" s="4">
        <v>-0.77290865699866251</v>
      </c>
      <c r="I5511" s="4">
        <v>0.150628030244603</v>
      </c>
    </row>
    <row r="5512" spans="1:9" x14ac:dyDescent="0.25">
      <c r="A5512" t="s">
        <v>5731</v>
      </c>
      <c r="B5512" s="3">
        <v>21.809610366821289</v>
      </c>
      <c r="C5512" s="3">
        <v>27.409999847412109</v>
      </c>
      <c r="D5512" s="4">
        <v>-1.5355081744480409E-2</v>
      </c>
      <c r="E5512" s="4">
        <v>-9.0383225372067111E-3</v>
      </c>
      <c r="F5512" s="2">
        <v>5</v>
      </c>
      <c r="G5512" s="4">
        <v>-0.36651022751082801</v>
      </c>
      <c r="H5512" s="4">
        <v>-0.7821655363434864</v>
      </c>
      <c r="I5512" s="4">
        <v>0.10372520820843301</v>
      </c>
    </row>
    <row r="5513" spans="1:9" x14ac:dyDescent="0.25">
      <c r="A5513" t="s">
        <v>5732</v>
      </c>
      <c r="B5513" s="3">
        <v>22.149721145629879</v>
      </c>
      <c r="C5513" s="3">
        <v>27.659999847412109</v>
      </c>
      <c r="D5513" s="4">
        <v>-1.475028188575422E-2</v>
      </c>
      <c r="E5513" s="4">
        <v>3.7898695810095313E-2</v>
      </c>
      <c r="F5513" s="2">
        <v>5</v>
      </c>
      <c r="G5513" s="4">
        <v>-0.33832876752915542</v>
      </c>
      <c r="H5513" s="4">
        <v>-0.77876850871027936</v>
      </c>
      <c r="I5513" s="4">
        <v>0.1209372919568672</v>
      </c>
    </row>
    <row r="5514" spans="1:9" x14ac:dyDescent="0.25">
      <c r="A5514" t="s">
        <v>5733</v>
      </c>
      <c r="B5514" s="3">
        <v>22.481327056884769</v>
      </c>
      <c r="C5514" s="3">
        <v>26.64999961853027</v>
      </c>
      <c r="D5514" s="4">
        <v>1.3026503797767489E-2</v>
      </c>
      <c r="E5514" s="4">
        <v>-7.0456939392683382E-2</v>
      </c>
      <c r="F5514" s="2">
        <v>5</v>
      </c>
      <c r="G5514" s="4">
        <v>-0.33029409425107098</v>
      </c>
      <c r="H5514" s="4">
        <v>-0.77545642772356782</v>
      </c>
      <c r="I5514" s="4">
        <v>0.1377189674332773</v>
      </c>
    </row>
    <row r="5515" spans="1:9" x14ac:dyDescent="0.25">
      <c r="A5515" t="s">
        <v>5734</v>
      </c>
      <c r="B5515" s="3">
        <v>22.192239761352539</v>
      </c>
      <c r="C5515" s="3">
        <v>28.670000076293949</v>
      </c>
      <c r="D5515" s="4">
        <v>3.4483356466331827E-2</v>
      </c>
      <c r="E5515" s="4">
        <v>-8.2266316058050015E-2</v>
      </c>
      <c r="F5515" s="2">
        <v>5</v>
      </c>
      <c r="G5515" s="4">
        <v>-0.34157421547444122</v>
      </c>
      <c r="H5515" s="4">
        <v>-0.77834383262961671</v>
      </c>
      <c r="I5515" s="4">
        <v>0.12308904373977</v>
      </c>
    </row>
    <row r="5516" spans="1:9" x14ac:dyDescent="0.25">
      <c r="A5516" t="s">
        <v>5735</v>
      </c>
      <c r="B5516" s="3">
        <v>21.452486038208011</v>
      </c>
      <c r="C5516" s="3">
        <v>31.239999771118161</v>
      </c>
      <c r="D5516" s="4">
        <v>1.203323978685833E-2</v>
      </c>
      <c r="E5516" s="4">
        <v>2.158272887700274E-2</v>
      </c>
      <c r="F5516" s="2">
        <v>5</v>
      </c>
      <c r="G5516" s="4">
        <v>-0.35899421997865988</v>
      </c>
      <c r="H5516" s="4">
        <v>-0.78573249537089351</v>
      </c>
      <c r="I5516" s="4">
        <v>8.5652114864471551E-2</v>
      </c>
    </row>
    <row r="5517" spans="1:9" x14ac:dyDescent="0.25">
      <c r="A5517" t="s">
        <v>5736</v>
      </c>
      <c r="B5517" s="3">
        <v>21.19741249084473</v>
      </c>
      <c r="C5517" s="3">
        <v>30.579999923706051</v>
      </c>
      <c r="D5517" s="4">
        <v>2.5504295177101399E-2</v>
      </c>
      <c r="E5517" s="4">
        <v>-2.3003173511326521E-2</v>
      </c>
      <c r="F5517" s="2">
        <v>5</v>
      </c>
      <c r="G5517" s="4">
        <v>-0.34394703712829588</v>
      </c>
      <c r="H5517" s="4">
        <v>-0.78828017084277513</v>
      </c>
      <c r="I5517" s="4">
        <v>7.2743534681843025E-2</v>
      </c>
    </row>
    <row r="5518" spans="1:9" x14ac:dyDescent="0.25">
      <c r="A5518" t="s">
        <v>5737</v>
      </c>
      <c r="B5518" s="3">
        <v>20.670232772827148</v>
      </c>
      <c r="C5518" s="3">
        <v>31.29999923706055</v>
      </c>
      <c r="D5518" s="4">
        <v>-3.0315342988941119E-2</v>
      </c>
      <c r="E5518" s="4">
        <v>6.4263835411571657E-2</v>
      </c>
      <c r="F5518" s="2">
        <v>5</v>
      </c>
      <c r="G5518" s="4">
        <v>-0.3556852516638267</v>
      </c>
      <c r="H5518" s="4">
        <v>-0.79354564368678582</v>
      </c>
      <c r="I5518" s="4">
        <v>4.6064399463664467E-2</v>
      </c>
    </row>
    <row r="5519" spans="1:9" x14ac:dyDescent="0.25">
      <c r="A5519" t="s">
        <v>5738</v>
      </c>
      <c r="B5519" s="3">
        <v>21.316448211669918</v>
      </c>
      <c r="C5519" s="3">
        <v>29.409999847412109</v>
      </c>
      <c r="D5519" s="4">
        <v>-1.8402648074332562E-2</v>
      </c>
      <c r="E5519" s="4">
        <v>-6.3971999490807119E-2</v>
      </c>
      <c r="F5519" s="2">
        <v>5</v>
      </c>
      <c r="G5519" s="4">
        <v>-0.33589417526612458</v>
      </c>
      <c r="H5519" s="4">
        <v>-0.7870912416521203</v>
      </c>
      <c r="I5519" s="4">
        <v>7.8767609552611972E-2</v>
      </c>
    </row>
    <row r="5520" spans="1:9" x14ac:dyDescent="0.25">
      <c r="A5520" t="s">
        <v>5739</v>
      </c>
      <c r="B5520" s="3">
        <v>21.716081619262699</v>
      </c>
      <c r="C5520" s="3">
        <v>31.420000076293949</v>
      </c>
      <c r="D5520" s="4">
        <v>-3.5133880217419138E-2</v>
      </c>
      <c r="E5520" s="4">
        <v>2.2453646089686918E-2</v>
      </c>
      <c r="F5520" s="2">
        <v>5</v>
      </c>
      <c r="G5520" s="4">
        <v>-0.33036193628679178</v>
      </c>
      <c r="H5520" s="4">
        <v>-0.783099701797074</v>
      </c>
      <c r="I5520" s="4">
        <v>9.8991972050779031E-2</v>
      </c>
    </row>
    <row r="5521" spans="1:9" x14ac:dyDescent="0.25">
      <c r="A5521" t="s">
        <v>5740</v>
      </c>
      <c r="B5521" s="3">
        <v>22.506834030151371</v>
      </c>
      <c r="C5521" s="3">
        <v>30.729999542236332</v>
      </c>
      <c r="D5521" s="4">
        <v>1.417586832973439E-2</v>
      </c>
      <c r="E5521" s="4">
        <v>-1.6010246792472319E-2</v>
      </c>
      <c r="F5521" s="2">
        <v>5</v>
      </c>
      <c r="G5521" s="4">
        <v>-0.3068867598808932</v>
      </c>
      <c r="H5521" s="4">
        <v>-0.77520166398650059</v>
      </c>
      <c r="I5521" s="4">
        <v>0.13900980614639219</v>
      </c>
    </row>
    <row r="5522" spans="1:9" x14ac:dyDescent="0.25">
      <c r="A5522" t="s">
        <v>5741</v>
      </c>
      <c r="B5522" s="3">
        <v>22.192239761352539</v>
      </c>
      <c r="C5522" s="3">
        <v>31.229999542236332</v>
      </c>
      <c r="D5522" s="4">
        <v>7.7218291509357773E-3</v>
      </c>
      <c r="E5522" s="4">
        <v>1.330304514834113E-2</v>
      </c>
      <c r="F5522" s="2">
        <v>5</v>
      </c>
      <c r="G5522" s="4">
        <v>-0.28998882179197688</v>
      </c>
      <c r="H5522" s="4">
        <v>-0.77834383262961671</v>
      </c>
      <c r="I5522" s="4">
        <v>0.12308904373977</v>
      </c>
    </row>
    <row r="5523" spans="1:9" x14ac:dyDescent="0.25">
      <c r="A5523" t="s">
        <v>5742</v>
      </c>
      <c r="B5523" s="3">
        <v>22.022188186645511</v>
      </c>
      <c r="C5523" s="3">
        <v>30.819999694824219</v>
      </c>
      <c r="D5523" s="4">
        <v>2.5742966032678449E-2</v>
      </c>
      <c r="E5523" s="4">
        <v>5.1877150079958863E-2</v>
      </c>
      <c r="F5523" s="2">
        <v>5</v>
      </c>
      <c r="G5523" s="4">
        <v>-0.27247168107633651</v>
      </c>
      <c r="H5523" s="4">
        <v>-0.78004230834501076</v>
      </c>
      <c r="I5523" s="4">
        <v>0.1144831949170317</v>
      </c>
    </row>
    <row r="5524" spans="1:9" x14ac:dyDescent="0.25">
      <c r="A5524" t="s">
        <v>5743</v>
      </c>
      <c r="B5524" s="3">
        <v>21.469499588012699</v>
      </c>
      <c r="C5524" s="3">
        <v>29.29999923706055</v>
      </c>
      <c r="D5524" s="4">
        <v>2.851313519214704E-2</v>
      </c>
      <c r="E5524" s="4">
        <v>-5.9087995782027607E-2</v>
      </c>
      <c r="F5524" s="2">
        <v>5</v>
      </c>
      <c r="G5524" s="4">
        <v>-0.28551196349371549</v>
      </c>
      <c r="H5524" s="4">
        <v>-0.78556256397669333</v>
      </c>
      <c r="I5524" s="4">
        <v>8.6513124459998814E-2</v>
      </c>
    </row>
    <row r="5525" spans="1:9" x14ac:dyDescent="0.25">
      <c r="A5525" t="s">
        <v>5744</v>
      </c>
      <c r="B5525" s="3">
        <v>20.874307632446289</v>
      </c>
      <c r="C5525" s="3">
        <v>31.139999389648441</v>
      </c>
      <c r="D5525" s="4">
        <v>-4.0699248899744861E-4</v>
      </c>
      <c r="E5525" s="4">
        <v>-2.8818493085845942E-3</v>
      </c>
      <c r="F5525" s="2">
        <v>5</v>
      </c>
      <c r="G5525" s="4">
        <v>-0.27581124711228377</v>
      </c>
      <c r="H5525" s="4">
        <v>-0.7915073432842008</v>
      </c>
      <c r="I5525" s="4">
        <v>5.6392074425978267E-2</v>
      </c>
    </row>
    <row r="5526" spans="1:9" x14ac:dyDescent="0.25">
      <c r="A5526" t="s">
        <v>5745</v>
      </c>
      <c r="B5526" s="3">
        <v>20.882806777954102</v>
      </c>
      <c r="C5526" s="3">
        <v>31.229999542236332</v>
      </c>
      <c r="D5526" s="4">
        <v>2.6755981123288471E-2</v>
      </c>
      <c r="E5526" s="4">
        <v>-3.2228103525704599E-2</v>
      </c>
      <c r="F5526" s="2">
        <v>5</v>
      </c>
      <c r="G5526" s="4">
        <v>-0.26423053606526081</v>
      </c>
      <c r="H5526" s="4">
        <v>-0.79142245378951959</v>
      </c>
      <c r="I5526" s="4">
        <v>5.6822193120784403E-2</v>
      </c>
    </row>
    <row r="5527" spans="1:9" x14ac:dyDescent="0.25">
      <c r="A5527" t="s">
        <v>5746</v>
      </c>
      <c r="B5527" s="3">
        <v>20.338626861572269</v>
      </c>
      <c r="C5527" s="3">
        <v>32.270000457763672</v>
      </c>
      <c r="D5527" s="4">
        <v>-2.327531343531852E-2</v>
      </c>
      <c r="E5527" s="4">
        <v>3.8622490335568083E-2</v>
      </c>
      <c r="F5527" s="2">
        <v>5</v>
      </c>
      <c r="G5527" s="4">
        <v>-0.29729760720146042</v>
      </c>
      <c r="H5527" s="4">
        <v>-0.79685772467349736</v>
      </c>
      <c r="I5527" s="4">
        <v>2.92827239872544E-2</v>
      </c>
    </row>
    <row r="5528" spans="1:9" x14ac:dyDescent="0.25">
      <c r="A5528" t="s">
        <v>5747</v>
      </c>
      <c r="B5528" s="3">
        <v>20.823295593261719</v>
      </c>
      <c r="C5528" s="3">
        <v>31.069999694824219</v>
      </c>
      <c r="D5528" s="4">
        <v>-8.5020279683444278E-3</v>
      </c>
      <c r="E5528" s="4">
        <v>3.5666656494140581E-2</v>
      </c>
      <c r="F5528" s="2">
        <v>5</v>
      </c>
      <c r="G5528" s="4">
        <v>-0.31991083729975028</v>
      </c>
      <c r="H5528" s="4">
        <v>-0.79201685170773051</v>
      </c>
      <c r="I5528" s="4">
        <v>5.3810493525487717E-2</v>
      </c>
    </row>
    <row r="5529" spans="1:9" x14ac:dyDescent="0.25">
      <c r="A5529" t="s">
        <v>5748</v>
      </c>
      <c r="B5529" s="3">
        <v>21.00185394287109</v>
      </c>
      <c r="C5529" s="3">
        <v>30</v>
      </c>
      <c r="D5529" s="4">
        <v>3.0025405875203411E-2</v>
      </c>
      <c r="E5529" s="4">
        <v>-0.11842488756563339</v>
      </c>
      <c r="F5529" s="2">
        <v>5</v>
      </c>
      <c r="G5529" s="4">
        <v>-0.3288041666123136</v>
      </c>
      <c r="H5529" s="4">
        <v>-0.79023341029523642</v>
      </c>
      <c r="I5529" s="4">
        <v>6.2846847145989759E-2</v>
      </c>
    </row>
    <row r="5530" spans="1:9" x14ac:dyDescent="0.25">
      <c r="A5530" t="s">
        <v>5749</v>
      </c>
      <c r="B5530" s="3">
        <v>20.389646530151371</v>
      </c>
      <c r="C5530" s="3">
        <v>34.029998779296882</v>
      </c>
      <c r="D5530" s="4">
        <v>-2.5203085597096941E-2</v>
      </c>
      <c r="E5530" s="4">
        <v>2.499993967722847E-2</v>
      </c>
      <c r="F5530" s="2">
        <v>5</v>
      </c>
      <c r="G5530" s="4">
        <v>-0.3222161418493299</v>
      </c>
      <c r="H5530" s="4">
        <v>-0.79634814004754872</v>
      </c>
      <c r="I5530" s="4">
        <v>3.1864690990702549E-2</v>
      </c>
    </row>
    <row r="5531" spans="1:9" x14ac:dyDescent="0.25">
      <c r="A5531" t="s">
        <v>5750</v>
      </c>
      <c r="B5531" s="3">
        <v>20.916814804077148</v>
      </c>
      <c r="C5531" s="3">
        <v>33.200000762939453</v>
      </c>
      <c r="D5531" s="4">
        <v>1.9055185791778451E-2</v>
      </c>
      <c r="E5531" s="4">
        <v>-2.6107344842029149E-2</v>
      </c>
      <c r="F5531" s="2">
        <v>5</v>
      </c>
      <c r="G5531" s="4">
        <v>-0.28963330701250378</v>
      </c>
      <c r="H5531" s="4">
        <v>-0.79108278150716649</v>
      </c>
      <c r="I5531" s="4">
        <v>5.8543247054444691E-2</v>
      </c>
    </row>
    <row r="5532" spans="1:9" x14ac:dyDescent="0.25">
      <c r="A5532" t="s">
        <v>5751</v>
      </c>
      <c r="B5532" s="3">
        <v>20.525693893432621</v>
      </c>
      <c r="C5532" s="3">
        <v>34.090000152587891</v>
      </c>
      <c r="D5532" s="4">
        <v>-6.1752406346293753E-3</v>
      </c>
      <c r="E5532" s="4">
        <v>2.9598294296918182E-2</v>
      </c>
      <c r="F5532" s="2">
        <v>5</v>
      </c>
      <c r="G5532" s="4">
        <v>-0.29927413815871212</v>
      </c>
      <c r="H5532" s="4">
        <v>-0.79498929851329847</v>
      </c>
      <c r="I5532" s="4">
        <v>3.8749678931259357E-2</v>
      </c>
    </row>
    <row r="5533" spans="1:9" x14ac:dyDescent="0.25">
      <c r="A5533" t="s">
        <v>5752</v>
      </c>
      <c r="B5533" s="3">
        <v>20.653232574462891</v>
      </c>
      <c r="C5533" s="3">
        <v>33.110000610351563</v>
      </c>
      <c r="D5533" s="4">
        <v>2.0159668189837499E-2</v>
      </c>
      <c r="E5533" s="4">
        <v>-1.2526041879984851E-2</v>
      </c>
      <c r="F5533" s="2">
        <v>5</v>
      </c>
      <c r="G5533" s="4">
        <v>-0.27600608200137722</v>
      </c>
      <c r="H5533" s="4">
        <v>-0.7937154417267529</v>
      </c>
      <c r="I5533" s="4">
        <v>4.5204065548313022E-2</v>
      </c>
    </row>
    <row r="5534" spans="1:9" x14ac:dyDescent="0.25">
      <c r="A5534" t="s">
        <v>5753</v>
      </c>
      <c r="B5534" s="3">
        <v>20.245098114013668</v>
      </c>
      <c r="C5534" s="3">
        <v>33.529998779296882</v>
      </c>
      <c r="D5534" s="4">
        <v>1.104010636328967E-2</v>
      </c>
      <c r="E5534" s="4">
        <v>-1.6715534320530741E-2</v>
      </c>
      <c r="F5534" s="2">
        <v>5</v>
      </c>
      <c r="G5534" s="4">
        <v>-0.28562872441974241</v>
      </c>
      <c r="H5534" s="4">
        <v>-0.79779189012708507</v>
      </c>
      <c r="I5534" s="4">
        <v>2.4549487829600421E-2</v>
      </c>
    </row>
    <row r="5535" spans="1:9" x14ac:dyDescent="0.25">
      <c r="A5535" t="s">
        <v>5754</v>
      </c>
      <c r="B5535" s="3">
        <v>20.024030685424801</v>
      </c>
      <c r="C5535" s="3">
        <v>34.099998474121087</v>
      </c>
      <c r="D5535" s="4">
        <v>3.3801840218577787E-2</v>
      </c>
      <c r="E5535" s="4">
        <v>-5.2777820163302902E-2</v>
      </c>
      <c r="F5535" s="2">
        <v>5</v>
      </c>
      <c r="G5535" s="4">
        <v>-0.27426806962668249</v>
      </c>
      <c r="H5535" s="4">
        <v>-0.79999991236721824</v>
      </c>
      <c r="I5535" s="4">
        <v>1.3361865054892791E-2</v>
      </c>
    </row>
    <row r="5536" spans="1:9" x14ac:dyDescent="0.25">
      <c r="A5536" t="s">
        <v>5755</v>
      </c>
      <c r="B5536" s="3">
        <v>19.36931228637695</v>
      </c>
      <c r="C5536" s="3">
        <v>36</v>
      </c>
      <c r="D5536" s="4">
        <v>-3.3107213045795232E-2</v>
      </c>
      <c r="E5536" s="4">
        <v>5.8201043962198939E-2</v>
      </c>
      <c r="F5536" s="2">
        <v>5</v>
      </c>
      <c r="G5536" s="4">
        <v>-0.34839807892539532</v>
      </c>
      <c r="H5536" s="4">
        <v>-0.80653924199777438</v>
      </c>
      <c r="I5536" s="4">
        <v>-1.9771656780339542E-2</v>
      </c>
    </row>
    <row r="5537" spans="1:9" x14ac:dyDescent="0.25">
      <c r="A5537" t="s">
        <v>5756</v>
      </c>
      <c r="B5537" s="3">
        <v>20.032533645629879</v>
      </c>
      <c r="C5537" s="3">
        <v>34.020000457763672</v>
      </c>
      <c r="D5537" s="4">
        <v>4.8042870819355647E-2</v>
      </c>
      <c r="E5537" s="4">
        <v>-5.604884590592174E-2</v>
      </c>
      <c r="F5537" s="2">
        <v>5</v>
      </c>
      <c r="G5537" s="4">
        <v>-0.31511629173254729</v>
      </c>
      <c r="H5537" s="4">
        <v>-0.79991498477132761</v>
      </c>
      <c r="I5537" s="4">
        <v>1.3792176801177501E-2</v>
      </c>
    </row>
    <row r="5538" spans="1:9" x14ac:dyDescent="0.25">
      <c r="A5538" t="s">
        <v>5757</v>
      </c>
      <c r="B5538" s="3">
        <v>19.114231109619141</v>
      </c>
      <c r="C5538" s="3">
        <v>36.040000915527337</v>
      </c>
      <c r="D5538" s="4">
        <v>1.170102381939331E-2</v>
      </c>
      <c r="E5538" s="4">
        <v>9.523813594448205E-3</v>
      </c>
      <c r="F5538" s="2">
        <v>5</v>
      </c>
      <c r="G5538" s="4">
        <v>-0.3493486514713694</v>
      </c>
      <c r="H5538" s="4">
        <v>-0.80908699367207493</v>
      </c>
      <c r="I5538" s="4">
        <v>-3.2680623065925778E-2</v>
      </c>
    </row>
    <row r="5539" spans="1:9" x14ac:dyDescent="0.25">
      <c r="A5539" t="s">
        <v>5758</v>
      </c>
      <c r="B5539" s="3">
        <v>18.893161773681641</v>
      </c>
      <c r="C5539" s="3">
        <v>35.700000762939453</v>
      </c>
      <c r="D5539" s="4">
        <v>5.4079829260796908E-2</v>
      </c>
      <c r="E5539" s="4">
        <v>-4.9267603507570978E-2</v>
      </c>
      <c r="F5539" s="2">
        <v>5</v>
      </c>
      <c r="G5539" s="4">
        <v>-0.35965427972291802</v>
      </c>
      <c r="H5539" s="4">
        <v>-0.81129503496281286</v>
      </c>
      <c r="I5539" s="4">
        <v>-4.3868342366372937E-2</v>
      </c>
    </row>
    <row r="5540" spans="1:9" x14ac:dyDescent="0.25">
      <c r="A5540" t="s">
        <v>5759</v>
      </c>
      <c r="B5540" s="3">
        <v>17.923843383789059</v>
      </c>
      <c r="C5540" s="3">
        <v>37.549999237060547</v>
      </c>
      <c r="D5540" s="4">
        <v>5.0847112675765027E-2</v>
      </c>
      <c r="E5540" s="4">
        <v>-0.1087111729157044</v>
      </c>
      <c r="F5540" s="2">
        <v>5</v>
      </c>
      <c r="G5540" s="4">
        <v>-0.35138455642938682</v>
      </c>
      <c r="H5540" s="4">
        <v>-0.82097659038829929</v>
      </c>
      <c r="I5540" s="4">
        <v>-9.2922916185445681E-2</v>
      </c>
    </row>
    <row r="5541" spans="1:9" x14ac:dyDescent="0.25">
      <c r="A5541" t="s">
        <v>5760</v>
      </c>
      <c r="B5541" s="3">
        <v>17.05656623840332</v>
      </c>
      <c r="C5541" s="3">
        <v>42.130001068115227</v>
      </c>
      <c r="D5541" s="4">
        <v>-6.9302917503242254E-3</v>
      </c>
      <c r="E5541" s="4">
        <v>2.7059985323366179E-2</v>
      </c>
      <c r="F5541" s="2">
        <v>5</v>
      </c>
      <c r="G5541" s="4">
        <v>-0.3547762329617381</v>
      </c>
      <c r="H5541" s="4">
        <v>-0.82963895751128391</v>
      </c>
      <c r="I5541" s="4">
        <v>-0.13681345947188259</v>
      </c>
    </row>
    <row r="5542" spans="1:9" x14ac:dyDescent="0.25">
      <c r="A5542" t="s">
        <v>5761</v>
      </c>
      <c r="B5542" s="3">
        <v>17.17559814453125</v>
      </c>
      <c r="C5542" s="3">
        <v>41.020000457763672</v>
      </c>
      <c r="D5542" s="4">
        <v>1.9838366660061002E-3</v>
      </c>
      <c r="E5542" s="4">
        <v>-3.7992470803788203E-2</v>
      </c>
      <c r="F5542" s="2">
        <v>5</v>
      </c>
      <c r="G5542" s="4">
        <v>-0.36597625480756529</v>
      </c>
      <c r="H5542" s="4">
        <v>-0.82845006642183849</v>
      </c>
      <c r="I5542" s="4">
        <v>-0.1307895776525925</v>
      </c>
    </row>
    <row r="5543" spans="1:9" x14ac:dyDescent="0.25">
      <c r="A5543" t="s">
        <v>5762</v>
      </c>
      <c r="B5543" s="3">
        <v>17.141592025756839</v>
      </c>
      <c r="C5543" s="3">
        <v>42.639999389648438</v>
      </c>
      <c r="D5543" s="4">
        <v>-9.3361568733618672E-3</v>
      </c>
      <c r="E5543" s="4">
        <v>8.0587946755100059E-2</v>
      </c>
      <c r="F5543" s="2">
        <v>5</v>
      </c>
      <c r="G5543" s="4">
        <v>-0.36523926571112331</v>
      </c>
      <c r="H5543" s="4">
        <v>-0.82878971965358683</v>
      </c>
      <c r="I5543" s="4">
        <v>-0.13644374325761879</v>
      </c>
    </row>
    <row r="5544" spans="1:9" x14ac:dyDescent="0.25">
      <c r="A5544" t="s">
        <v>5763</v>
      </c>
      <c r="B5544" s="3">
        <v>17.30313682556152</v>
      </c>
      <c r="C5544" s="3">
        <v>39.459999084472663</v>
      </c>
      <c r="D5544" s="4">
        <v>-1.8804974251792062E-2</v>
      </c>
      <c r="E5544" s="4">
        <v>5.7625238060718731E-2</v>
      </c>
      <c r="F5544" s="2">
        <v>5</v>
      </c>
      <c r="G5544" s="4">
        <v>-0.3498403129483505</v>
      </c>
      <c r="H5544" s="4">
        <v>-0.82717620963529292</v>
      </c>
      <c r="I5544" s="4">
        <v>-0.13957551962207371</v>
      </c>
    </row>
    <row r="5545" spans="1:9" x14ac:dyDescent="0.25">
      <c r="A5545" t="s">
        <v>5764</v>
      </c>
      <c r="B5545" s="3">
        <v>17.634757995605469</v>
      </c>
      <c r="C5545" s="3">
        <v>37.310001373291023</v>
      </c>
      <c r="D5545" s="4">
        <v>-2.399988852580015E-2</v>
      </c>
      <c r="E5545" s="4">
        <v>1.303284057487053E-2</v>
      </c>
      <c r="F5545" s="2">
        <v>5</v>
      </c>
      <c r="G5545" s="4">
        <v>-0.33096749693331801</v>
      </c>
      <c r="H5545" s="4">
        <v>-0.82386397624374352</v>
      </c>
      <c r="I5545" s="4">
        <v>-0.13850715255761289</v>
      </c>
    </row>
    <row r="5546" spans="1:9" x14ac:dyDescent="0.25">
      <c r="A5546" t="s">
        <v>5765</v>
      </c>
      <c r="B5546" s="3">
        <v>18.06839752197266</v>
      </c>
      <c r="C5546" s="3">
        <v>36.830001831054688</v>
      </c>
      <c r="D5546" s="4">
        <v>-3.321231448897044E-2</v>
      </c>
      <c r="E5546" s="4">
        <v>7.9425644314351285E-2</v>
      </c>
      <c r="F5546" s="2">
        <v>5</v>
      </c>
      <c r="G5546" s="4">
        <v>-0.26266455121207949</v>
      </c>
      <c r="H5546" s="4">
        <v>-0.81953278315694889</v>
      </c>
      <c r="I5546" s="4">
        <v>-0.1173230030259477</v>
      </c>
    </row>
    <row r="5547" spans="1:9" x14ac:dyDescent="0.25">
      <c r="A5547" t="s">
        <v>5766</v>
      </c>
      <c r="B5547" s="3">
        <v>18.689105987548832</v>
      </c>
      <c r="C5547" s="3">
        <v>34.119998931884773</v>
      </c>
      <c r="D5547" s="4">
        <v>6.0811619125341609E-2</v>
      </c>
      <c r="E5547" s="4">
        <v>-0.14033761369485021</v>
      </c>
      <c r="F5547" s="2">
        <v>5</v>
      </c>
      <c r="G5547" s="4">
        <v>-0.23494530217222709</v>
      </c>
      <c r="H5547" s="4">
        <v>-0.81333314485935049</v>
      </c>
      <c r="I5547" s="4">
        <v>-8.7000165390519579E-2</v>
      </c>
    </row>
    <row r="5548" spans="1:9" x14ac:dyDescent="0.25">
      <c r="A5548" t="s">
        <v>5767</v>
      </c>
      <c r="B5548" s="3">
        <v>17.617742538452148</v>
      </c>
      <c r="C5548" s="3">
        <v>39.689998626708977</v>
      </c>
      <c r="D5548" s="4">
        <v>-2.7686822550814231E-2</v>
      </c>
      <c r="E5548" s="4">
        <v>7.357309483892216E-2</v>
      </c>
      <c r="F5548" s="2">
        <v>5</v>
      </c>
      <c r="G5548" s="4">
        <v>-0.28502436062974218</v>
      </c>
      <c r="H5548" s="4">
        <v>-0.82403392668854847</v>
      </c>
      <c r="I5548" s="4">
        <v>-0.1401784902269558</v>
      </c>
    </row>
    <row r="5549" spans="1:9" x14ac:dyDescent="0.25">
      <c r="A5549" t="s">
        <v>5768</v>
      </c>
      <c r="B5549" s="3">
        <v>18.119411468505859</v>
      </c>
      <c r="C5549" s="3">
        <v>36.970001220703118</v>
      </c>
      <c r="D5549" s="4">
        <v>-1.3426011027025449E-2</v>
      </c>
      <c r="E5549" s="4">
        <v>6.8497192228336834E-2</v>
      </c>
      <c r="F5549" s="2">
        <v>5</v>
      </c>
      <c r="G5549" s="4">
        <v>-0.25175544023232949</v>
      </c>
      <c r="H5549" s="4">
        <v>-0.81902325568281442</v>
      </c>
      <c r="I5549" s="4">
        <v>-0.1225466439114891</v>
      </c>
    </row>
    <row r="5550" spans="1:9" x14ac:dyDescent="0.25">
      <c r="A5550" t="s">
        <v>5769</v>
      </c>
      <c r="B5550" s="3">
        <v>18.365993499755859</v>
      </c>
      <c r="C5550" s="3">
        <v>34.599998474121087</v>
      </c>
      <c r="D5550" s="4">
        <v>-1.23458436309386E-2</v>
      </c>
      <c r="E5550" s="4">
        <v>-7.313161593960904E-2</v>
      </c>
      <c r="F5550" s="2">
        <v>5</v>
      </c>
      <c r="G5550" s="4">
        <v>-0.24659898130031421</v>
      </c>
      <c r="H5550" s="4">
        <v>-0.81656039350319509</v>
      </c>
      <c r="I5550" s="4">
        <v>-0.1106056252284315</v>
      </c>
    </row>
    <row r="5551" spans="1:9" x14ac:dyDescent="0.25">
      <c r="A5551" t="s">
        <v>5770</v>
      </c>
      <c r="B5551" s="3">
        <v>18.595571517944339</v>
      </c>
      <c r="C5551" s="3">
        <v>37.330001831054688</v>
      </c>
      <c r="D5551" s="4">
        <v>3.9943061151129111E-2</v>
      </c>
      <c r="E5551" s="4">
        <v>-7.8726520006684231E-2</v>
      </c>
      <c r="F5551" s="2">
        <v>5</v>
      </c>
      <c r="G5551" s="4">
        <v>-0.26363589329730103</v>
      </c>
      <c r="H5551" s="4">
        <v>-0.81426736746475237</v>
      </c>
      <c r="I5551" s="4">
        <v>-9.9488045449763418E-2</v>
      </c>
    </row>
    <row r="5552" spans="1:9" x14ac:dyDescent="0.25">
      <c r="A5552" t="s">
        <v>5771</v>
      </c>
      <c r="B5552" s="3">
        <v>17.8813362121582</v>
      </c>
      <c r="C5552" s="3">
        <v>40.520000457763672</v>
      </c>
      <c r="D5552" s="4">
        <v>4.7596128705906787E-4</v>
      </c>
      <c r="E5552" s="4">
        <v>2.116935852135882E-2</v>
      </c>
      <c r="F5552" s="2">
        <v>5</v>
      </c>
      <c r="G5552" s="4">
        <v>-0.28976676775117172</v>
      </c>
      <c r="H5552" s="4">
        <v>-0.8214011521653336</v>
      </c>
      <c r="I5552" s="4">
        <v>-0.13407571222846951</v>
      </c>
    </row>
    <row r="5553" spans="1:9" x14ac:dyDescent="0.25">
      <c r="A5553" t="s">
        <v>5772</v>
      </c>
      <c r="B5553" s="3">
        <v>17.872829437255859</v>
      </c>
      <c r="C5553" s="3">
        <v>39.680000305175781</v>
      </c>
      <c r="D5553" s="4">
        <v>-2.9995121254879908E-2</v>
      </c>
      <c r="E5553" s="4">
        <v>1.795794692560149E-2</v>
      </c>
      <c r="F5553" s="2">
        <v>5</v>
      </c>
      <c r="G5553" s="4">
        <v>-0.25434529111656068</v>
      </c>
      <c r="H5553" s="4">
        <v>-0.82148611786243375</v>
      </c>
      <c r="I5553" s="4">
        <v>-0.14114224430872721</v>
      </c>
    </row>
    <row r="5554" spans="1:9" x14ac:dyDescent="0.25">
      <c r="A5554" t="s">
        <v>5773</v>
      </c>
      <c r="B5554" s="3">
        <v>18.425504684448239</v>
      </c>
      <c r="C5554" s="3">
        <v>38.979999542236328</v>
      </c>
      <c r="D5554" s="4">
        <v>4.1699951819902381E-3</v>
      </c>
      <c r="E5554" s="4">
        <v>-4.1082458080091588E-2</v>
      </c>
      <c r="F5554" s="2">
        <v>5</v>
      </c>
      <c r="G5554" s="4">
        <v>-0.2519847787044337</v>
      </c>
      <c r="H5554" s="4">
        <v>-0.81596599558498428</v>
      </c>
      <c r="I5554" s="4">
        <v>-0.1349528007311325</v>
      </c>
    </row>
    <row r="5555" spans="1:9" x14ac:dyDescent="0.25">
      <c r="A5555" t="s">
        <v>5774</v>
      </c>
      <c r="B5555" s="3">
        <v>18.348989486694339</v>
      </c>
      <c r="C5555" s="3">
        <v>40.650001525878913</v>
      </c>
      <c r="D5555" s="4">
        <v>-1.5959307606573381E-2</v>
      </c>
      <c r="E5555" s="4">
        <v>8.3422202290180714E-2</v>
      </c>
      <c r="F5555" s="2">
        <v>5</v>
      </c>
      <c r="G5555" s="4">
        <v>-0.27994619593171671</v>
      </c>
      <c r="H5555" s="4">
        <v>-0.8167302296443717</v>
      </c>
      <c r="I5555" s="4">
        <v>-0.13854506366515049</v>
      </c>
    </row>
    <row r="5556" spans="1:9" x14ac:dyDescent="0.25">
      <c r="A5556" t="s">
        <v>5775</v>
      </c>
      <c r="B5556" s="3">
        <v>18.646575927734379</v>
      </c>
      <c r="C5556" s="3">
        <v>37.520000457763672</v>
      </c>
      <c r="D5556" s="4">
        <v>-1.127136420957797E-2</v>
      </c>
      <c r="E5556" s="4">
        <v>-1.289128875051648E-2</v>
      </c>
      <c r="F5556" s="2">
        <v>5</v>
      </c>
      <c r="G5556" s="4">
        <v>-0.28098382823766033</v>
      </c>
      <c r="H5556" s="4">
        <v>-0.81375793524364159</v>
      </c>
      <c r="I5556" s="4">
        <v>-0.12457386874969439</v>
      </c>
    </row>
    <row r="5557" spans="1:9" x14ac:dyDescent="0.25">
      <c r="A5557" t="s">
        <v>5776</v>
      </c>
      <c r="B5557" s="3">
        <v>18.85914421081543</v>
      </c>
      <c r="C5557" s="3">
        <v>38.009998321533203</v>
      </c>
      <c r="D5557" s="4">
        <v>-2.1183067326126181E-2</v>
      </c>
      <c r="E5557" s="4">
        <v>3.45671362288138E-2</v>
      </c>
      <c r="F5557" s="2">
        <v>5</v>
      </c>
      <c r="G5557" s="4">
        <v>-0.28910281325568948</v>
      </c>
      <c r="H5557" s="4">
        <v>-0.81163480249818964</v>
      </c>
      <c r="I5557" s="4">
        <v>-0.1145941367921833</v>
      </c>
    </row>
    <row r="5558" spans="1:9" x14ac:dyDescent="0.25">
      <c r="A5558" t="s">
        <v>5777</v>
      </c>
      <c r="B5558" s="3">
        <v>19.26728439331055</v>
      </c>
      <c r="C5558" s="3">
        <v>36.740001678466797</v>
      </c>
      <c r="D5558" s="4">
        <v>-1.435399322217534E-2</v>
      </c>
      <c r="E5558" s="4">
        <v>2.5684031029612479E-2</v>
      </c>
      <c r="F5558" s="2">
        <v>5</v>
      </c>
      <c r="G5558" s="4">
        <v>-0.33548383064899417</v>
      </c>
      <c r="H5558" s="4">
        <v>-0.80755829694604331</v>
      </c>
      <c r="I5558" s="4">
        <v>-9.5432625190578158E-2</v>
      </c>
    </row>
    <row r="5559" spans="1:9" x14ac:dyDescent="0.25">
      <c r="A5559" t="s">
        <v>5778</v>
      </c>
      <c r="B5559" s="3">
        <v>19.54787445068359</v>
      </c>
      <c r="C5559" s="3">
        <v>35.819999694824219</v>
      </c>
      <c r="D5559" s="4">
        <v>7.8916493828471435E-3</v>
      </c>
      <c r="E5559" s="4">
        <v>-4.4800008138020868E-2</v>
      </c>
      <c r="F5559" s="2">
        <v>5</v>
      </c>
      <c r="G5559" s="4">
        <v>-0.31780407634176289</v>
      </c>
      <c r="H5559" s="4">
        <v>-0.80475576248407088</v>
      </c>
      <c r="I5559" s="4">
        <v>-8.2259382588539043E-2</v>
      </c>
    </row>
    <row r="5560" spans="1:9" x14ac:dyDescent="0.25">
      <c r="A5560" t="s">
        <v>5779</v>
      </c>
      <c r="B5560" s="3">
        <v>19.394817352294918</v>
      </c>
      <c r="C5560" s="3">
        <v>37.5</v>
      </c>
      <c r="D5560" s="4">
        <v>-2.7292706123008829E-2</v>
      </c>
      <c r="E5560" s="4">
        <v>7.7276602142652084E-2</v>
      </c>
      <c r="F5560" s="2">
        <v>5</v>
      </c>
      <c r="G5560" s="4">
        <v>-0.32713894811957001</v>
      </c>
      <c r="H5560" s="4">
        <v>-0.80628449731131191</v>
      </c>
      <c r="I5560" s="4">
        <v>-8.9445162112998466E-2</v>
      </c>
    </row>
    <row r="5561" spans="1:9" x14ac:dyDescent="0.25">
      <c r="A5561" t="s">
        <v>5780</v>
      </c>
      <c r="B5561" s="3">
        <v>19.939006805419918</v>
      </c>
      <c r="C5561" s="3">
        <v>34.810001373291023</v>
      </c>
      <c r="D5561" s="4">
        <v>-8.4562782132036052E-3</v>
      </c>
      <c r="E5561" s="4">
        <v>-7.6967059199140042E-3</v>
      </c>
      <c r="F5561" s="2">
        <v>5</v>
      </c>
      <c r="G5561" s="4">
        <v>-0.33625824321404513</v>
      </c>
      <c r="H5561" s="4">
        <v>-0.80084913117431056</v>
      </c>
      <c r="I5561" s="4">
        <v>-6.3896360581675138E-2</v>
      </c>
    </row>
    <row r="5562" spans="1:9" x14ac:dyDescent="0.25">
      <c r="A5562" t="s">
        <v>5781</v>
      </c>
      <c r="B5562" s="3">
        <v>20.109054565429691</v>
      </c>
      <c r="C5562" s="3">
        <v>35.080001831054688</v>
      </c>
      <c r="D5562" s="4">
        <v>2.4696571633898049E-2</v>
      </c>
      <c r="E5562" s="4">
        <v>-3.7585703791746188E-2</v>
      </c>
      <c r="F5562" s="2">
        <v>5</v>
      </c>
      <c r="G5562" s="4">
        <v>-0.33323973462489431</v>
      </c>
      <c r="H5562" s="4">
        <v>-0.79915069356012602</v>
      </c>
      <c r="I5562" s="4">
        <v>-5.5912897384460807E-2</v>
      </c>
    </row>
    <row r="5563" spans="1:9" x14ac:dyDescent="0.25">
      <c r="A5563" t="s">
        <v>5782</v>
      </c>
      <c r="B5563" s="3">
        <v>19.624399185180661</v>
      </c>
      <c r="C5563" s="3">
        <v>36.450000762939453</v>
      </c>
      <c r="D5563" s="4">
        <v>1.006517571132237E-2</v>
      </c>
      <c r="E5563" s="4">
        <v>3.3030257593378298E-3</v>
      </c>
      <c r="F5563" s="2">
        <v>5</v>
      </c>
      <c r="G5563" s="4">
        <v>-0.36991561181434601</v>
      </c>
      <c r="H5563" s="4">
        <v>-0.80399143317165978</v>
      </c>
      <c r="I5563" s="4">
        <v>-7.866667192008403E-2</v>
      </c>
    </row>
    <row r="5564" spans="1:9" x14ac:dyDescent="0.25">
      <c r="A5564" t="s">
        <v>5783</v>
      </c>
      <c r="B5564" s="3">
        <v>19.4288444519043</v>
      </c>
      <c r="C5564" s="3">
        <v>36.330001831054688</v>
      </c>
      <c r="D5564" s="4">
        <v>3.067224072112085E-2</v>
      </c>
      <c r="E5564" s="4">
        <v>-6.5105474512600292E-2</v>
      </c>
      <c r="F5564" s="2">
        <v>5</v>
      </c>
      <c r="G5564" s="4">
        <v>-0.36826056839810062</v>
      </c>
      <c r="H5564" s="4">
        <v>-0.80594463452291154</v>
      </c>
      <c r="I5564" s="4">
        <v>-8.7847645642191718E-2</v>
      </c>
    </row>
    <row r="5565" spans="1:9" x14ac:dyDescent="0.25">
      <c r="A5565" t="s">
        <v>5784</v>
      </c>
      <c r="B5565" s="3">
        <v>18.850652694702148</v>
      </c>
      <c r="C5565" s="3">
        <v>38.860000610351563</v>
      </c>
      <c r="D5565" s="4">
        <v>-2.463641121359561E-2</v>
      </c>
      <c r="E5565" s="4">
        <v>3.792740480042589E-2</v>
      </c>
      <c r="F5565" s="2">
        <v>5</v>
      </c>
      <c r="G5565" s="4">
        <v>-0.40974406520259288</v>
      </c>
      <c r="H5565" s="4">
        <v>-0.81171961579045182</v>
      </c>
      <c r="I5565" s="4">
        <v>-0.114992799534786</v>
      </c>
    </row>
    <row r="5566" spans="1:9" x14ac:dyDescent="0.25">
      <c r="A5566" t="s">
        <v>5785</v>
      </c>
      <c r="B5566" s="3">
        <v>19.32679557800293</v>
      </c>
      <c r="C5566" s="3">
        <v>37.439998626708977</v>
      </c>
      <c r="D5566" s="4">
        <v>3.9754539030449898E-3</v>
      </c>
      <c r="E5566" s="4">
        <v>-6.3297536070218707E-2</v>
      </c>
      <c r="F5566" s="2">
        <v>5</v>
      </c>
      <c r="G5566" s="4">
        <v>-0.40372517332785363</v>
      </c>
      <c r="H5566" s="4">
        <v>-0.80696389902783239</v>
      </c>
      <c r="I5566" s="4">
        <v>-9.2638672757526574E-2</v>
      </c>
    </row>
    <row r="5567" spans="1:9" x14ac:dyDescent="0.25">
      <c r="A5567" t="s">
        <v>5786</v>
      </c>
      <c r="B5567" s="3">
        <v>19.25026702880859</v>
      </c>
      <c r="C5567" s="3">
        <v>39.970001220703118</v>
      </c>
      <c r="D5567" s="4">
        <v>-3.6186398772911188E-2</v>
      </c>
      <c r="E5567" s="4">
        <v>0.22457113872922879</v>
      </c>
      <c r="F5567" s="2">
        <v>5</v>
      </c>
      <c r="G5567" s="4">
        <v>-0.42465064660278429</v>
      </c>
      <c r="H5567" s="4">
        <v>-0.8077282664414529</v>
      </c>
      <c r="I5567" s="4">
        <v>-9.6231562519756286E-2</v>
      </c>
    </row>
    <row r="5568" spans="1:9" x14ac:dyDescent="0.25">
      <c r="A5568" t="s">
        <v>5787</v>
      </c>
      <c r="B5568" s="3">
        <v>19.973018646240231</v>
      </c>
      <c r="C5568" s="3">
        <v>32.639999389648438</v>
      </c>
      <c r="D5568" s="4">
        <v>-1.261014606874322E-2</v>
      </c>
      <c r="E5568" s="4">
        <v>-3.05909959997227E-2</v>
      </c>
      <c r="F5568" s="2">
        <v>5</v>
      </c>
      <c r="G5568" s="4">
        <v>-0.40229005777428861</v>
      </c>
      <c r="H5568" s="4">
        <v>-0.80050942079074794</v>
      </c>
      <c r="I5568" s="4">
        <v>-6.2299560485967409E-2</v>
      </c>
    </row>
    <row r="5569" spans="1:9" x14ac:dyDescent="0.25">
      <c r="A5569" t="s">
        <v>5788</v>
      </c>
      <c r="B5569" s="3">
        <v>20.228097915649411</v>
      </c>
      <c r="C5569" s="3">
        <v>33.669998168945313</v>
      </c>
      <c r="D5569" s="4">
        <v>1.320272922324439E-2</v>
      </c>
      <c r="E5569" s="4">
        <v>1.0504155982194121E-2</v>
      </c>
      <c r="F5569" s="2">
        <v>5</v>
      </c>
      <c r="G5569" s="4">
        <v>-0.36254002101114358</v>
      </c>
      <c r="H5569" s="4">
        <v>-0.79796168816705215</v>
      </c>
      <c r="I5569" s="4">
        <v>-5.0324007502596357E-2</v>
      </c>
    </row>
    <row r="5570" spans="1:9" x14ac:dyDescent="0.25">
      <c r="A5570" t="s">
        <v>5789</v>
      </c>
      <c r="B5570" s="3">
        <v>19.964511871337891</v>
      </c>
      <c r="C5570" s="3">
        <v>33.319999694824219</v>
      </c>
      <c r="D5570" s="4">
        <v>-3.6520375540735388E-2</v>
      </c>
      <c r="E5570" s="4">
        <v>0.106609067399656</v>
      </c>
      <c r="F5570" s="2">
        <v>5</v>
      </c>
      <c r="G5570" s="4">
        <v>-0.37702275657690498</v>
      </c>
      <c r="H5570" s="4">
        <v>-0.80059438648784798</v>
      </c>
      <c r="I5570" s="4">
        <v>-6.2698939603669013E-2</v>
      </c>
    </row>
    <row r="5571" spans="1:9" x14ac:dyDescent="0.25">
      <c r="A5571" t="s">
        <v>5790</v>
      </c>
      <c r="B5571" s="3">
        <v>20.721260070800781</v>
      </c>
      <c r="C5571" s="3">
        <v>30.110000610351559</v>
      </c>
      <c r="D5571" s="4">
        <v>-3.4851278863979103E-2</v>
      </c>
      <c r="E5571" s="4">
        <v>7.3603621677997833E-3</v>
      </c>
      <c r="F5571" s="2">
        <v>5</v>
      </c>
      <c r="G5571" s="4">
        <v>-0.33578620889981869</v>
      </c>
      <c r="H5571" s="4">
        <v>-0.79303598285841825</v>
      </c>
      <c r="I5571" s="4">
        <v>-2.7170853849271429E-2</v>
      </c>
    </row>
    <row r="5572" spans="1:9" x14ac:dyDescent="0.25">
      <c r="A5572" t="s">
        <v>5791</v>
      </c>
      <c r="B5572" s="3">
        <v>21.469499588012699</v>
      </c>
      <c r="C5572" s="3">
        <v>29.889999389648441</v>
      </c>
      <c r="D5572" s="4">
        <v>3.9759628043181117E-3</v>
      </c>
      <c r="E5572" s="4">
        <v>1.9440644637006569E-2</v>
      </c>
      <c r="F5572" s="2">
        <v>5</v>
      </c>
      <c r="G5572" s="4">
        <v>-0.3403866826121158</v>
      </c>
      <c r="H5572" s="4">
        <v>-0.78556256397669333</v>
      </c>
      <c r="I5572" s="4">
        <v>7.9577632405369858E-3</v>
      </c>
    </row>
    <row r="5573" spans="1:9" x14ac:dyDescent="0.25">
      <c r="A5573" t="s">
        <v>5792</v>
      </c>
      <c r="B5573" s="3">
        <v>21.384475708007809</v>
      </c>
      <c r="C5573" s="3">
        <v>29.319999694824219</v>
      </c>
      <c r="D5573" s="4">
        <v>-3.8608552726354772E-2</v>
      </c>
      <c r="E5573" s="4">
        <v>5.657656557925117E-2</v>
      </c>
      <c r="F5573" s="2">
        <v>5</v>
      </c>
      <c r="G5573" s="4">
        <v>-0.33395084948471537</v>
      </c>
      <c r="H5573" s="4">
        <v>-0.78641178278378565</v>
      </c>
      <c r="I5573" s="4">
        <v>3.9660316419298791E-3</v>
      </c>
    </row>
    <row r="5574" spans="1:9" x14ac:dyDescent="0.25">
      <c r="A5574" t="s">
        <v>5793</v>
      </c>
      <c r="B5574" s="3">
        <v>22.243255615234379</v>
      </c>
      <c r="C5574" s="3">
        <v>27.75</v>
      </c>
      <c r="D5574" s="4">
        <v>1.592233117967989E-2</v>
      </c>
      <c r="E5574" s="4">
        <v>-1.7003172157979529E-2</v>
      </c>
      <c r="F5574" s="2">
        <v>5</v>
      </c>
      <c r="G5574" s="4">
        <v>-0.3387261032655563</v>
      </c>
      <c r="H5574" s="4">
        <v>-0.77783428610487748</v>
      </c>
      <c r="I5574" s="4">
        <v>4.4284338589675842E-2</v>
      </c>
    </row>
    <row r="5575" spans="1:9" x14ac:dyDescent="0.25">
      <c r="A5575" t="s">
        <v>5794</v>
      </c>
      <c r="B5575" s="3">
        <v>21.8946418762207</v>
      </c>
      <c r="C5575" s="3">
        <v>28.229999542236332</v>
      </c>
      <c r="D5575" s="4">
        <v>2.2230814701831522E-2</v>
      </c>
      <c r="E5575" s="4">
        <v>-4.5961493860709579E-2</v>
      </c>
      <c r="F5575" s="2">
        <v>5</v>
      </c>
      <c r="G5575" s="4">
        <v>-0.34143217400224302</v>
      </c>
      <c r="H5575" s="4">
        <v>-0.78131624133397515</v>
      </c>
      <c r="I5575" s="4">
        <v>2.7917495796221381E-2</v>
      </c>
    </row>
    <row r="5576" spans="1:9" x14ac:dyDescent="0.25">
      <c r="A5576" t="s">
        <v>5795</v>
      </c>
      <c r="B5576" s="3">
        <v>21.418491363525391</v>
      </c>
      <c r="C5576" s="3">
        <v>29.590000152587891</v>
      </c>
      <c r="D5576" s="4">
        <v>-4.3473904751434311E-3</v>
      </c>
      <c r="E5576" s="4">
        <v>3.425374069659215E-2</v>
      </c>
      <c r="F5576" s="2">
        <v>5</v>
      </c>
      <c r="G5576" s="4">
        <v>-0.3795562823207107</v>
      </c>
      <c r="H5576" s="4">
        <v>-0.78607203429901351</v>
      </c>
      <c r="I5576" s="4">
        <v>5.5630108314124183E-3</v>
      </c>
    </row>
    <row r="5577" spans="1:9" x14ac:dyDescent="0.25">
      <c r="A5577" t="s">
        <v>5796</v>
      </c>
      <c r="B5577" s="3">
        <v>21.51201248168945</v>
      </c>
      <c r="C5577" s="3">
        <v>28.610000610351559</v>
      </c>
      <c r="D5577" s="4">
        <v>2.4291119260522631E-2</v>
      </c>
      <c r="E5577" s="4">
        <v>-6.9419944220147078E-3</v>
      </c>
      <c r="F5577" s="2">
        <v>5</v>
      </c>
      <c r="G5577" s="4">
        <v>-0.38442822809376331</v>
      </c>
      <c r="H5577" s="4">
        <v>-0.78513794504784484</v>
      </c>
      <c r="I5577" s="4">
        <v>9.9536738132843805E-3</v>
      </c>
    </row>
    <row r="5578" spans="1:9" x14ac:dyDescent="0.25">
      <c r="A5578" t="s">
        <v>5797</v>
      </c>
      <c r="B5578" s="3">
        <v>21.00185394287109</v>
      </c>
      <c r="C5578" s="3">
        <v>28.809999465942379</v>
      </c>
      <c r="D5578" s="4">
        <v>6.9309019500185531E-3</v>
      </c>
      <c r="E5578" s="4">
        <v>-2.1066966795931671E-2</v>
      </c>
      <c r="F5578" s="2">
        <v>5</v>
      </c>
      <c r="G5578" s="4">
        <v>-0.38679209031732492</v>
      </c>
      <c r="H5578" s="4">
        <v>-0.79023341029523642</v>
      </c>
      <c r="I5578" s="4">
        <v>-1.399743215345761E-2</v>
      </c>
    </row>
    <row r="5579" spans="1:9" x14ac:dyDescent="0.25">
      <c r="A5579" t="s">
        <v>5798</v>
      </c>
      <c r="B5579" s="3">
        <v>20.857294082641602</v>
      </c>
      <c r="C5579" s="3">
        <v>29.430000305175781</v>
      </c>
      <c r="D5579" s="4">
        <v>2.0382399775305871E-2</v>
      </c>
      <c r="E5579" s="4">
        <v>-9.054388905785471E-2</v>
      </c>
      <c r="F5579" s="2">
        <v>5</v>
      </c>
      <c r="G5579" s="4">
        <v>-0.39685298986976941</v>
      </c>
      <c r="H5579" s="4">
        <v>-0.79167727467840099</v>
      </c>
      <c r="I5579" s="4">
        <v>-2.0784280294652291E-2</v>
      </c>
    </row>
    <row r="5580" spans="1:9" x14ac:dyDescent="0.25">
      <c r="A5580" t="s">
        <v>5799</v>
      </c>
      <c r="B5580" s="3">
        <v>20.440664291381839</v>
      </c>
      <c r="C5580" s="3">
        <v>32.360000610351563</v>
      </c>
      <c r="D5580" s="4">
        <v>6.3716834889070872E-2</v>
      </c>
      <c r="E5580" s="4">
        <v>-9.6594056782546733E-2</v>
      </c>
      <c r="F5580" s="2">
        <v>5</v>
      </c>
      <c r="G5580" s="4">
        <v>-0.40641972915339658</v>
      </c>
      <c r="H5580" s="4">
        <v>-0.79583857447220496</v>
      </c>
      <c r="I5580" s="4">
        <v>-4.03443650919727E-2</v>
      </c>
    </row>
    <row r="5581" spans="1:9" x14ac:dyDescent="0.25">
      <c r="A5581" t="s">
        <v>5800</v>
      </c>
      <c r="B5581" s="3">
        <v>19.216264724731449</v>
      </c>
      <c r="C5581" s="3">
        <v>35.819999694824219</v>
      </c>
      <c r="D5581" s="4">
        <v>-3.4188209528244862E-2</v>
      </c>
      <c r="E5581" s="4">
        <v>-3.3198368895132828E-2</v>
      </c>
      <c r="F5581" s="2">
        <v>5</v>
      </c>
      <c r="G5581" s="4">
        <v>-0.46546845364911688</v>
      </c>
      <c r="H5581" s="4">
        <v>-0.80806788157199194</v>
      </c>
      <c r="I5581" s="4">
        <v>-9.7827914881027156E-2</v>
      </c>
    </row>
    <row r="5582" spans="1:9" x14ac:dyDescent="0.25">
      <c r="A5582" t="s">
        <v>5801</v>
      </c>
      <c r="B5582" s="3">
        <v>19.896490097045898</v>
      </c>
      <c r="C5582" s="3">
        <v>37.049999237060547</v>
      </c>
      <c r="D5582" s="4">
        <v>3.000398258278691E-3</v>
      </c>
      <c r="E5582" s="4">
        <v>4.8683762152935912E-2</v>
      </c>
      <c r="F5582" s="2">
        <v>5</v>
      </c>
      <c r="G5582" s="4">
        <v>-0.44941187858939541</v>
      </c>
      <c r="H5582" s="4">
        <v>-0.80127378820436845</v>
      </c>
      <c r="I5582" s="4">
        <v>-6.5892450248197121E-2</v>
      </c>
    </row>
    <row r="5583" spans="1:9" x14ac:dyDescent="0.25">
      <c r="A5583" t="s">
        <v>5802</v>
      </c>
      <c r="B5583" s="3">
        <v>19.836971282958981</v>
      </c>
      <c r="C5583" s="3">
        <v>35.330001831054688</v>
      </c>
      <c r="D5583" s="4">
        <v>-1.018209103181111E-2</v>
      </c>
      <c r="E5583" s="4">
        <v>-2.7525459664172299E-2</v>
      </c>
      <c r="F5583" s="2">
        <v>5</v>
      </c>
      <c r="G5583" s="4">
        <v>-0.45970362233823042</v>
      </c>
      <c r="H5583" s="4">
        <v>-0.8018682623249983</v>
      </c>
      <c r="I5583" s="4">
        <v>-6.8686760868798213E-2</v>
      </c>
    </row>
    <row r="5584" spans="1:9" x14ac:dyDescent="0.25">
      <c r="A5584" t="s">
        <v>5803</v>
      </c>
      <c r="B5584" s="3">
        <v>20.041030883789059</v>
      </c>
      <c r="C5584" s="3">
        <v>36.330001831054688</v>
      </c>
      <c r="D5584" s="4">
        <v>3.3771893663271157E-2</v>
      </c>
      <c r="E5584" s="4">
        <v>-6.1967408715416172E-2</v>
      </c>
      <c r="F5584" s="2">
        <v>5</v>
      </c>
      <c r="G5584" s="4">
        <v>-0.46322038587871422</v>
      </c>
      <c r="H5584" s="4">
        <v>-0.79983011432725115</v>
      </c>
      <c r="I5584" s="4">
        <v>-5.910649757587616E-2</v>
      </c>
    </row>
    <row r="5585" spans="1:9" x14ac:dyDescent="0.25">
      <c r="A5585" t="s">
        <v>5804</v>
      </c>
      <c r="B5585" s="3">
        <v>19.386318206787109</v>
      </c>
      <c r="C5585" s="3">
        <v>38.729999542236328</v>
      </c>
      <c r="D5585" s="4">
        <v>1.3333128619851919E-2</v>
      </c>
      <c r="E5585" s="4">
        <v>-7.8515330309408937E-2</v>
      </c>
      <c r="F5585" s="2">
        <v>5</v>
      </c>
      <c r="G5585" s="4">
        <v>-0.47099782351608183</v>
      </c>
      <c r="H5585" s="4">
        <v>-0.80636938680599313</v>
      </c>
      <c r="I5585" s="4">
        <v>-8.9844183043150672E-2</v>
      </c>
    </row>
    <row r="5586" spans="1:9" x14ac:dyDescent="0.25">
      <c r="A5586" t="s">
        <v>5805</v>
      </c>
      <c r="B5586" s="3">
        <v>19.13123893737793</v>
      </c>
      <c r="C5586" s="3">
        <v>42.029998779296882</v>
      </c>
      <c r="D5586" s="4">
        <v>4.9439684896451119E-2</v>
      </c>
      <c r="E5586" s="4">
        <v>-6.7657562730104592E-2</v>
      </c>
      <c r="F5586" s="2">
        <v>5</v>
      </c>
      <c r="G5586" s="4">
        <v>-0.46120661222372711</v>
      </c>
      <c r="H5586" s="4">
        <v>-0.80891711942968891</v>
      </c>
      <c r="I5586" s="4">
        <v>-0.1018197360265216</v>
      </c>
    </row>
    <row r="5587" spans="1:9" x14ac:dyDescent="0.25">
      <c r="A5587" t="s">
        <v>5806</v>
      </c>
      <c r="B5587" s="3">
        <v>18.22995567321777</v>
      </c>
      <c r="C5587" s="3">
        <v>45.080001831054688</v>
      </c>
      <c r="D5587" s="4">
        <v>-3.6404081004287492E-2</v>
      </c>
      <c r="E5587" s="4">
        <v>9.1789799745489731E-2</v>
      </c>
      <c r="F5587" s="2">
        <v>5</v>
      </c>
      <c r="G5587" s="4">
        <v>-0.48585106220452329</v>
      </c>
      <c r="H5587" s="4">
        <v>-0.81791913978442188</v>
      </c>
      <c r="I5587" s="4">
        <v>-0.144133505812578</v>
      </c>
    </row>
    <row r="5588" spans="1:9" x14ac:dyDescent="0.25">
      <c r="A5588" t="s">
        <v>5807</v>
      </c>
      <c r="B5588" s="3">
        <v>18.918672561645511</v>
      </c>
      <c r="C5588" s="3">
        <v>41.290000915527337</v>
      </c>
      <c r="D5588" s="4">
        <v>-2.1116952094320959E-2</v>
      </c>
      <c r="E5588" s="4">
        <v>0.1174560233552384</v>
      </c>
      <c r="F5588" s="2">
        <v>5</v>
      </c>
      <c r="G5588" s="4">
        <v>-0.46960642305190581</v>
      </c>
      <c r="H5588" s="4">
        <v>-0.8110402331245361</v>
      </c>
      <c r="I5588" s="4">
        <v>-0.12575447803869549</v>
      </c>
    </row>
    <row r="5589" spans="1:9" x14ac:dyDescent="0.25">
      <c r="A5589" t="s">
        <v>5808</v>
      </c>
      <c r="B5589" s="3">
        <v>19.32679557800293</v>
      </c>
      <c r="C5589" s="3">
        <v>36.950000762939453</v>
      </c>
      <c r="D5589" s="4">
        <v>-4.6960363593474663E-2</v>
      </c>
      <c r="E5589" s="4">
        <v>0.1536060621651569</v>
      </c>
      <c r="F5589" s="2">
        <v>5</v>
      </c>
      <c r="G5589" s="4">
        <v>-0.4469587720187792</v>
      </c>
      <c r="H5589" s="4">
        <v>-0.80696389902783239</v>
      </c>
      <c r="I5589" s="4">
        <v>-0.1068948187102092</v>
      </c>
    </row>
    <row r="5590" spans="1:9" x14ac:dyDescent="0.25">
      <c r="A5590" t="s">
        <v>5809</v>
      </c>
      <c r="B5590" s="3">
        <v>20.279109954833981</v>
      </c>
      <c r="C5590" s="3">
        <v>32.029998779296882</v>
      </c>
      <c r="D5590" s="4">
        <v>-1.892203258142933E-2</v>
      </c>
      <c r="E5590" s="4">
        <v>3.4460746472435582E-3</v>
      </c>
      <c r="F5590" s="2">
        <v>5</v>
      </c>
      <c r="G5590" s="4">
        <v>-0.4111111357279349</v>
      </c>
      <c r="H5590" s="4">
        <v>-0.79745217974352245</v>
      </c>
      <c r="I5590" s="4">
        <v>-6.2887683604346045E-2</v>
      </c>
    </row>
    <row r="5591" spans="1:9" x14ac:dyDescent="0.25">
      <c r="A5591" t="s">
        <v>5810</v>
      </c>
      <c r="B5591" s="3">
        <v>20.670232772827148</v>
      </c>
      <c r="C5591" s="3">
        <v>31.920000076293949</v>
      </c>
      <c r="D5591" s="4">
        <v>2.0141985692988529E-2</v>
      </c>
      <c r="E5591" s="4">
        <v>1.883179553222614E-2</v>
      </c>
      <c r="F5591" s="2">
        <v>5</v>
      </c>
      <c r="G5591" s="4">
        <v>-0.39452093138635241</v>
      </c>
      <c r="H5591" s="4">
        <v>-0.79354564368678582</v>
      </c>
      <c r="I5591" s="4">
        <v>-4.4813615719655697E-2</v>
      </c>
    </row>
    <row r="5592" spans="1:9" x14ac:dyDescent="0.25">
      <c r="A5592" t="s">
        <v>5811</v>
      </c>
      <c r="B5592" s="3">
        <v>20.262113571166989</v>
      </c>
      <c r="C5592" s="3">
        <v>31.329999923706051</v>
      </c>
      <c r="D5592" s="4">
        <v>5.116928323126424E-2</v>
      </c>
      <c r="E5592" s="4">
        <v>-0.11771328063658069</v>
      </c>
      <c r="F5592" s="2">
        <v>5</v>
      </c>
      <c r="G5592" s="4">
        <v>-0.41319838435965039</v>
      </c>
      <c r="H5592" s="4">
        <v>-0.79762193968228012</v>
      </c>
      <c r="I5592" s="4">
        <v>-6.3673098768226466E-2</v>
      </c>
    </row>
    <row r="5593" spans="1:9" x14ac:dyDescent="0.25">
      <c r="A5593" t="s">
        <v>5812</v>
      </c>
      <c r="B5593" s="3">
        <v>19.275785446166989</v>
      </c>
      <c r="C5593" s="3">
        <v>35.509998321533203</v>
      </c>
      <c r="D5593" s="4">
        <v>1.8876212554440611E-2</v>
      </c>
      <c r="E5593" s="4">
        <v>-9.5747443147460309E-2</v>
      </c>
      <c r="F5593" s="2">
        <v>5</v>
      </c>
      <c r="G5593" s="4">
        <v>-0.45570221355363061</v>
      </c>
      <c r="H5593" s="4">
        <v>-0.80747338840075733</v>
      </c>
      <c r="I5593" s="4">
        <v>-0.10925203374138601</v>
      </c>
    </row>
    <row r="5594" spans="1:9" x14ac:dyDescent="0.25">
      <c r="A5594" t="s">
        <v>5813</v>
      </c>
      <c r="B5594" s="3">
        <v>18.918672561645511</v>
      </c>
      <c r="C5594" s="3">
        <v>39.270000457763672</v>
      </c>
      <c r="D5594" s="4">
        <v>-5.8001367958135368E-2</v>
      </c>
      <c r="E5594" s="4">
        <v>-1.480180992357205E-2</v>
      </c>
      <c r="F5594" s="2">
        <v>5</v>
      </c>
      <c r="G5594" s="4">
        <v>-0.47818916016658658</v>
      </c>
      <c r="H5594" s="4">
        <v>-0.8110402331245361</v>
      </c>
      <c r="I5594" s="4">
        <v>-0.12575447803869549</v>
      </c>
    </row>
    <row r="5595" spans="1:9" x14ac:dyDescent="0.25">
      <c r="A5595" t="s">
        <v>5814</v>
      </c>
      <c r="B5595" s="3">
        <v>20.08354568481445</v>
      </c>
      <c r="C5595" s="3">
        <v>39.860000610351563</v>
      </c>
      <c r="D5595" s="4">
        <v>5.4464294834472238E-2</v>
      </c>
      <c r="E5595" s="4">
        <v>-0.1126446519334877</v>
      </c>
      <c r="F5595" s="2">
        <v>5</v>
      </c>
      <c r="G5595" s="4">
        <v>-0.43289317622007628</v>
      </c>
      <c r="H5595" s="4">
        <v>-0.79940547634779791</v>
      </c>
      <c r="I5595" s="4">
        <v>-7.192484975662794E-2</v>
      </c>
    </row>
    <row r="5596" spans="1:9" x14ac:dyDescent="0.25">
      <c r="A5596" t="s">
        <v>5815</v>
      </c>
      <c r="B5596" s="3">
        <v>19.046207427978519</v>
      </c>
      <c r="C5596" s="3">
        <v>44.919998168945313</v>
      </c>
      <c r="D5596" s="4">
        <v>-4.2735309842092617E-2</v>
      </c>
      <c r="E5596" s="4">
        <v>7.2844502385165155E-2</v>
      </c>
      <c r="F5596" s="2">
        <v>5</v>
      </c>
      <c r="G5596" s="4">
        <v>-0.48267922862684642</v>
      </c>
      <c r="H5596" s="4">
        <v>-0.80976641443920006</v>
      </c>
      <c r="I5596" s="4">
        <v>-0.14514331952446069</v>
      </c>
    </row>
    <row r="5597" spans="1:9" x14ac:dyDescent="0.25">
      <c r="A5597" t="s">
        <v>5816</v>
      </c>
      <c r="B5597" s="3">
        <v>19.896490097045898</v>
      </c>
      <c r="C5597" s="3">
        <v>41.869998931884773</v>
      </c>
      <c r="D5597" s="4">
        <v>-2.459310400802206E-2</v>
      </c>
      <c r="E5597" s="4">
        <v>9.6934790160658979E-2</v>
      </c>
      <c r="F5597" s="2">
        <v>5</v>
      </c>
      <c r="G5597" s="4">
        <v>-0.4474614668728194</v>
      </c>
      <c r="H5597" s="4">
        <v>-0.80127378820436845</v>
      </c>
      <c r="I5597" s="4">
        <v>-0.13830706082451319</v>
      </c>
    </row>
    <row r="5598" spans="1:9" x14ac:dyDescent="0.25">
      <c r="A5598" t="s">
        <v>5817</v>
      </c>
      <c r="B5598" s="3">
        <v>20.39814376831055</v>
      </c>
      <c r="C5598" s="3">
        <v>38.169998168945313</v>
      </c>
      <c r="D5598" s="4">
        <v>-2.9923293701201389E-2</v>
      </c>
      <c r="E5598" s="4">
        <v>8.6845083423152225E-2</v>
      </c>
      <c r="F5598" s="2">
        <v>5</v>
      </c>
      <c r="G5598" s="4">
        <v>-0.44403255131748331</v>
      </c>
      <c r="H5598" s="4">
        <v>-0.79626326960347238</v>
      </c>
      <c r="I5598" s="4">
        <v>-0.1165810466214157</v>
      </c>
    </row>
    <row r="5599" spans="1:9" x14ac:dyDescent="0.25">
      <c r="A5599" t="s">
        <v>5818</v>
      </c>
      <c r="B5599" s="3">
        <v>21.027351379394531</v>
      </c>
      <c r="C5599" s="3">
        <v>35.119998931884773</v>
      </c>
      <c r="D5599" s="4">
        <v>-3.5867627814974663E-2</v>
      </c>
      <c r="E5599" s="4">
        <v>-9.308937205995238E-3</v>
      </c>
      <c r="F5599" s="2">
        <v>5</v>
      </c>
      <c r="G5599" s="4">
        <v>-0.43279839007670839</v>
      </c>
      <c r="H5599" s="4">
        <v>-0.78997874181119276</v>
      </c>
      <c r="I5599" s="4">
        <v>-8.9330825446624407E-2</v>
      </c>
    </row>
    <row r="5600" spans="1:9" x14ac:dyDescent="0.25">
      <c r="A5600" t="s">
        <v>5819</v>
      </c>
      <c r="B5600" s="3">
        <v>21.809610366821289</v>
      </c>
      <c r="C5600" s="3">
        <v>35.450000762939453</v>
      </c>
      <c r="D5600" s="4">
        <v>1.8260810094307359E-2</v>
      </c>
      <c r="E5600" s="4">
        <v>-3.2742174978959371E-2</v>
      </c>
      <c r="F5600" s="2">
        <v>5</v>
      </c>
      <c r="G5600" s="4">
        <v>-0.37438964166523231</v>
      </c>
      <c r="H5600" s="4">
        <v>-0.7821655363434864</v>
      </c>
      <c r="I5600" s="4">
        <v>-5.5452134140549059E-2</v>
      </c>
    </row>
    <row r="5601" spans="1:9" x14ac:dyDescent="0.25">
      <c r="A5601" t="s">
        <v>5820</v>
      </c>
      <c r="B5601" s="3">
        <v>21.418491363525391</v>
      </c>
      <c r="C5601" s="3">
        <v>36.650001525878913</v>
      </c>
      <c r="D5601" s="4">
        <v>-1.4860964995083711E-2</v>
      </c>
      <c r="E5601" s="4">
        <v>4.624615481115768E-2</v>
      </c>
      <c r="F5601" s="2">
        <v>5</v>
      </c>
      <c r="G5601" s="4">
        <v>-0.37802442604336872</v>
      </c>
      <c r="H5601" s="4">
        <v>-0.78607203429901351</v>
      </c>
      <c r="I5601" s="4">
        <v>-7.2391025466284398E-2</v>
      </c>
    </row>
    <row r="5602" spans="1:9" x14ac:dyDescent="0.25">
      <c r="A5602" t="s">
        <v>5821</v>
      </c>
      <c r="B5602" s="3">
        <v>21.741592407226559</v>
      </c>
      <c r="C5602" s="3">
        <v>35.029998779296882</v>
      </c>
      <c r="D5602" s="4">
        <v>3.1048809412575151E-2</v>
      </c>
      <c r="E5602" s="4">
        <v>6.3448701873753066E-2</v>
      </c>
      <c r="F5602" s="2">
        <v>5</v>
      </c>
      <c r="G5602" s="4">
        <v>-0.39133535522830798</v>
      </c>
      <c r="H5602" s="4">
        <v>-0.78284489995879736</v>
      </c>
      <c r="I5602" s="4">
        <v>-5.8397909763989397E-2</v>
      </c>
    </row>
    <row r="5603" spans="1:9" x14ac:dyDescent="0.25">
      <c r="A5603" t="s">
        <v>5822</v>
      </c>
      <c r="B5603" s="3">
        <v>21.086870193481449</v>
      </c>
      <c r="C5603" s="3">
        <v>32.939998626708977</v>
      </c>
      <c r="D5603" s="4">
        <v>0</v>
      </c>
      <c r="E5603" s="4">
        <v>-2.6883305418988979E-2</v>
      </c>
      <c r="F5603" s="2">
        <v>5</v>
      </c>
      <c r="G5603" s="4">
        <v>-0.40456191518378848</v>
      </c>
      <c r="H5603" s="4">
        <v>-0.78938426769056302</v>
      </c>
      <c r="I5603" s="4">
        <v>-8.6753137543047476E-2</v>
      </c>
    </row>
    <row r="5604" spans="1:9" x14ac:dyDescent="0.25">
      <c r="A5604" t="s">
        <v>5823</v>
      </c>
      <c r="B5604" s="3">
        <v>21.086870193481449</v>
      </c>
      <c r="C5604" s="3">
        <v>33.849998474121087</v>
      </c>
      <c r="D5604" s="4">
        <v>3.7656997623794368E-2</v>
      </c>
      <c r="E5604" s="4">
        <v>-7.3313786271788084E-3</v>
      </c>
      <c r="F5604" s="2">
        <v>5</v>
      </c>
      <c r="G5604" s="4">
        <v>-0.42922913875993818</v>
      </c>
      <c r="H5604" s="4">
        <v>-0.78938426769056302</v>
      </c>
      <c r="I5604" s="4">
        <v>-8.6753137543047476E-2</v>
      </c>
    </row>
    <row r="5605" spans="1:9" x14ac:dyDescent="0.25">
      <c r="A5605" t="s">
        <v>5824</v>
      </c>
      <c r="B5605" s="3">
        <v>20.32161903381348</v>
      </c>
      <c r="C5605" s="3">
        <v>34.099998474121087</v>
      </c>
      <c r="D5605" s="4">
        <v>-3.081989850079914E-2</v>
      </c>
      <c r="E5605" s="4">
        <v>0.1283917686606959</v>
      </c>
      <c r="F5605" s="2">
        <v>5</v>
      </c>
      <c r="G5605" s="4">
        <v>-0.47633681456468852</v>
      </c>
      <c r="H5605" s="4">
        <v>-0.79702759891588348</v>
      </c>
      <c r="I5605" s="4">
        <v>-0.1198952403845757</v>
      </c>
    </row>
    <row r="5606" spans="1:9" x14ac:dyDescent="0.25">
      <c r="A5606" t="s">
        <v>5825</v>
      </c>
      <c r="B5606" s="3">
        <v>20.96784591674805</v>
      </c>
      <c r="C5606" s="3">
        <v>30.219999313354489</v>
      </c>
      <c r="D5606" s="4">
        <v>-2.8368274673322921E-2</v>
      </c>
      <c r="E5606" s="4">
        <v>6.9734488968300701E-2</v>
      </c>
      <c r="F5606" s="2">
        <v>5</v>
      </c>
      <c r="G5606" s="4">
        <v>-0.45742570641280828</v>
      </c>
      <c r="H5606" s="4">
        <v>-0.79057308257758951</v>
      </c>
      <c r="I5606" s="4">
        <v>-9.190793511545281E-2</v>
      </c>
    </row>
    <row r="5607" spans="1:9" x14ac:dyDescent="0.25">
      <c r="A5607" t="s">
        <v>5826</v>
      </c>
      <c r="B5607" s="3">
        <v>21.580034255981449</v>
      </c>
      <c r="C5607" s="3">
        <v>28.25</v>
      </c>
      <c r="D5607" s="4">
        <v>-3.6446591852761112E-2</v>
      </c>
      <c r="E5607" s="4">
        <v>4.2050880264943517E-2</v>
      </c>
      <c r="F5607" s="2">
        <v>5</v>
      </c>
      <c r="G5607" s="4">
        <v>-0.44463927565526667</v>
      </c>
      <c r="H5607" s="4">
        <v>-0.78445854333132436</v>
      </c>
      <c r="I5607" s="4">
        <v>-6.5394798034993151E-2</v>
      </c>
    </row>
    <row r="5608" spans="1:9" x14ac:dyDescent="0.25">
      <c r="A5608" t="s">
        <v>5827</v>
      </c>
      <c r="B5608" s="3">
        <v>22.396303176879879</v>
      </c>
      <c r="C5608" s="3">
        <v>27.110000610351559</v>
      </c>
      <c r="D5608" s="4">
        <v>6.4242485434556018E-2</v>
      </c>
      <c r="E5608" s="4">
        <v>-7.8517996599318018E-2</v>
      </c>
      <c r="F5608" s="2">
        <v>5</v>
      </c>
      <c r="G5608" s="4">
        <v>-0.40608787953461861</v>
      </c>
      <c r="H5608" s="4">
        <v>-0.77630564653066014</v>
      </c>
      <c r="I5608" s="4">
        <v>-3.0043177614715529E-2</v>
      </c>
    </row>
    <row r="5609" spans="1:9" x14ac:dyDescent="0.25">
      <c r="A5609" t="s">
        <v>5828</v>
      </c>
      <c r="B5609" s="3">
        <v>21.04436111450195</v>
      </c>
      <c r="C5609" s="3">
        <v>29.420000076293949</v>
      </c>
      <c r="D5609" s="4">
        <v>3.3402718224286199E-2</v>
      </c>
      <c r="E5609" s="4">
        <v>1.5884012650674521E-2</v>
      </c>
      <c r="F5609" s="2">
        <v>5</v>
      </c>
      <c r="G5609" s="4">
        <v>-0.43480263156546672</v>
      </c>
      <c r="H5609" s="4">
        <v>-0.78980884851820199</v>
      </c>
      <c r="I5609" s="4">
        <v>-8.8594154377113155E-2</v>
      </c>
    </row>
    <row r="5610" spans="1:9" x14ac:dyDescent="0.25">
      <c r="A5610" t="s">
        <v>5829</v>
      </c>
      <c r="B5610" s="3">
        <v>20.364143371582031</v>
      </c>
      <c r="C5610" s="3">
        <v>28.95999908447266</v>
      </c>
      <c r="D5610" s="4">
        <v>-3.6217372842187963E-2</v>
      </c>
      <c r="E5610" s="4">
        <v>6.8240443838820886E-2</v>
      </c>
      <c r="F5610" s="2">
        <v>5</v>
      </c>
      <c r="G5610" s="4">
        <v>-0.44955163158218719</v>
      </c>
      <c r="H5610" s="4">
        <v>-0.79660286568340655</v>
      </c>
      <c r="I5610" s="4">
        <v>-0.1180535627107976</v>
      </c>
    </row>
    <row r="5611" spans="1:9" x14ac:dyDescent="0.25">
      <c r="A5611" t="s">
        <v>5830</v>
      </c>
      <c r="B5611" s="3">
        <v>21.12939453125</v>
      </c>
      <c r="C5611" s="3">
        <v>27.110000610351559</v>
      </c>
      <c r="D5611" s="4">
        <v>-4.7892652635876283E-2</v>
      </c>
      <c r="E5611" s="4">
        <v>6.7322874704839775E-2</v>
      </c>
      <c r="F5611" s="2">
        <v>5</v>
      </c>
      <c r="G5611" s="4">
        <v>-0.42689132946828562</v>
      </c>
      <c r="H5611" s="4">
        <v>-0.78895953445808609</v>
      </c>
      <c r="I5611" s="4">
        <v>-0.13368613940114729</v>
      </c>
    </row>
    <row r="5612" spans="1:9" x14ac:dyDescent="0.25">
      <c r="A5612" t="s">
        <v>5831</v>
      </c>
      <c r="B5612" s="3">
        <v>22.192239761352539</v>
      </c>
      <c r="C5612" s="3">
        <v>25.39999961853027</v>
      </c>
      <c r="D5612" s="4">
        <v>-4.1966221103290069E-3</v>
      </c>
      <c r="E5612" s="4">
        <v>-3.385322426791626E-2</v>
      </c>
      <c r="F5612" s="2">
        <v>5</v>
      </c>
      <c r="G5612" s="4">
        <v>-0.39653180935609927</v>
      </c>
      <c r="H5612" s="4">
        <v>-0.77834383262961671</v>
      </c>
      <c r="I5612" s="4">
        <v>-9.0109048105538991E-2</v>
      </c>
    </row>
    <row r="5613" spans="1:9" x14ac:dyDescent="0.25">
      <c r="A5613" t="s">
        <v>5832</v>
      </c>
      <c r="B5613" s="3">
        <v>22.285764694213871</v>
      </c>
      <c r="C5613" s="3">
        <v>26.29000091552734</v>
      </c>
      <c r="D5613" s="4">
        <v>2.1832317009979452E-2</v>
      </c>
      <c r="E5613" s="4">
        <v>-7.4947190536544195E-2</v>
      </c>
      <c r="F5613" s="2">
        <v>5</v>
      </c>
      <c r="G5613" s="4">
        <v>-0.39538652665877572</v>
      </c>
      <c r="H5613" s="4">
        <v>-0.77740970527723852</v>
      </c>
      <c r="I5613" s="4">
        <v>-8.6274487416659995E-2</v>
      </c>
    </row>
    <row r="5614" spans="1:9" x14ac:dyDescent="0.25">
      <c r="A5614" t="s">
        <v>5833</v>
      </c>
      <c r="B5614" s="3">
        <v>21.809610366821289</v>
      </c>
      <c r="C5614" s="3">
        <v>28.420000076293949</v>
      </c>
      <c r="D5614" s="4">
        <v>7.4628529187479309E-3</v>
      </c>
      <c r="E5614" s="4">
        <v>2.0833330478704729E-2</v>
      </c>
      <c r="F5614" s="2">
        <v>5</v>
      </c>
      <c r="G5614" s="4">
        <v>-0.40028056621360542</v>
      </c>
      <c r="H5614" s="4">
        <v>-0.7821655363434864</v>
      </c>
      <c r="I5614" s="4">
        <v>-0.1057970105535269</v>
      </c>
    </row>
    <row r="5615" spans="1:9" x14ac:dyDescent="0.25">
      <c r="A5615" t="s">
        <v>5834</v>
      </c>
      <c r="B5615" s="3">
        <v>21.648054122924801</v>
      </c>
      <c r="C5615" s="3">
        <v>27.840000152587891</v>
      </c>
      <c r="D5615" s="4">
        <v>-3.3042457540074399E-2</v>
      </c>
      <c r="E5615" s="4">
        <v>3.1875486469347791E-2</v>
      </c>
      <c r="F5615" s="2">
        <v>5</v>
      </c>
      <c r="G5615" s="4">
        <v>-0.39120089110332079</v>
      </c>
      <c r="H5615" s="4">
        <v>-0.78377916066540865</v>
      </c>
      <c r="I5615" s="4">
        <v>-0.14129095957570759</v>
      </c>
    </row>
    <row r="5616" spans="1:9" x14ac:dyDescent="0.25">
      <c r="A5616" t="s">
        <v>5835</v>
      </c>
      <c r="B5616" s="3">
        <v>22.387802124023441</v>
      </c>
      <c r="C5616" s="3">
        <v>26.979999542236332</v>
      </c>
      <c r="D5616" s="4">
        <v>1.9751775517368841E-2</v>
      </c>
      <c r="E5616" s="4">
        <v>-9.1810504664984194E-3</v>
      </c>
      <c r="F5616" s="2">
        <v>5</v>
      </c>
      <c r="G5616" s="4">
        <v>-0.37354263536102678</v>
      </c>
      <c r="H5616" s="4">
        <v>-0.77639055507594601</v>
      </c>
      <c r="I5616" s="4">
        <v>-0.1119475233217072</v>
      </c>
    </row>
    <row r="5617" spans="1:9" x14ac:dyDescent="0.25">
      <c r="A5617" t="s">
        <v>5836</v>
      </c>
      <c r="B5617" s="3">
        <v>21.954168319702148</v>
      </c>
      <c r="C5617" s="3">
        <v>27.229999542236332</v>
      </c>
      <c r="D5617" s="4">
        <v>-2.418655698963057E-2</v>
      </c>
      <c r="E5617" s="4">
        <v>-9.0975256246185188E-3</v>
      </c>
      <c r="F5617" s="2">
        <v>5</v>
      </c>
      <c r="G5617" s="4">
        <v>-0.39389635682976332</v>
      </c>
      <c r="H5617" s="4">
        <v>-0.78072169101092648</v>
      </c>
      <c r="I5617" s="4">
        <v>-0.14408699235060241</v>
      </c>
    </row>
    <row r="5618" spans="1:9" x14ac:dyDescent="0.25">
      <c r="A5618" t="s">
        <v>5837</v>
      </c>
      <c r="B5618" s="3">
        <v>22.498325347900391</v>
      </c>
      <c r="C5618" s="3">
        <v>27.479999542236332</v>
      </c>
      <c r="D5618" s="4">
        <v>-3.2187656251256407E-2</v>
      </c>
      <c r="E5618" s="4">
        <v>5.448964333824069E-2</v>
      </c>
      <c r="F5618" s="2">
        <v>5</v>
      </c>
      <c r="G5618" s="4">
        <v>-0.37372830062055867</v>
      </c>
      <c r="H5618" s="4">
        <v>-0.77528664873420539</v>
      </c>
      <c r="I5618" s="4">
        <v>-0.12355569610311661</v>
      </c>
    </row>
    <row r="5619" spans="1:9" x14ac:dyDescent="0.25">
      <c r="A5619" t="s">
        <v>5838</v>
      </c>
      <c r="B5619" s="3">
        <v>23.246578216552731</v>
      </c>
      <c r="C5619" s="3">
        <v>26.059999465942379</v>
      </c>
      <c r="D5619" s="4">
        <v>-5.7891371095228683E-2</v>
      </c>
      <c r="E5619" s="4">
        <v>7.508249637001807E-2</v>
      </c>
      <c r="F5619" s="2">
        <v>5</v>
      </c>
      <c r="G5619" s="4">
        <v>-0.38630727118941233</v>
      </c>
      <c r="H5619" s="4">
        <v>-0.76781309649824736</v>
      </c>
      <c r="I5619" s="4">
        <v>-0.11272604810624311</v>
      </c>
    </row>
    <row r="5620" spans="1:9" x14ac:dyDescent="0.25">
      <c r="A5620" t="s">
        <v>5839</v>
      </c>
      <c r="B5620" s="3">
        <v>24.675050735473629</v>
      </c>
      <c r="C5620" s="3">
        <v>24.239999771118161</v>
      </c>
      <c r="D5620" s="4">
        <v>1.6106720780133751E-2</v>
      </c>
      <c r="E5620" s="4">
        <v>-1.6233751154162701E-2</v>
      </c>
      <c r="F5620" s="2">
        <v>4</v>
      </c>
      <c r="G5620" s="4">
        <v>-0.36637537941072013</v>
      </c>
      <c r="H5620" s="4">
        <v>-0.75354550804648013</v>
      </c>
      <c r="I5620" s="4">
        <v>-5.8204197826700048E-2</v>
      </c>
    </row>
    <row r="5621" spans="1:9" x14ac:dyDescent="0.25">
      <c r="A5621" t="s">
        <v>5840</v>
      </c>
      <c r="B5621" s="3">
        <v>24.283916473388668</v>
      </c>
      <c r="C5621" s="3">
        <v>24.639999389648441</v>
      </c>
      <c r="D5621" s="4">
        <v>3.4033332837910768E-2</v>
      </c>
      <c r="E5621" s="4">
        <v>-5.0847447664732148E-2</v>
      </c>
      <c r="F5621" s="2">
        <v>5</v>
      </c>
      <c r="G5621" s="4">
        <v>-0.37980470211372991</v>
      </c>
      <c r="H5621" s="4">
        <v>-0.75745215840684521</v>
      </c>
      <c r="I5621" s="4">
        <v>-7.3132986021173352E-2</v>
      </c>
    </row>
    <row r="5622" spans="1:9" x14ac:dyDescent="0.25">
      <c r="A5622" t="s">
        <v>5841</v>
      </c>
      <c r="B5622" s="3">
        <v>23.48465538024902</v>
      </c>
      <c r="C5622" s="3">
        <v>25.95999908447266</v>
      </c>
      <c r="D5622" s="4">
        <v>-2.1676780147220631E-3</v>
      </c>
      <c r="E5622" s="4">
        <v>3.7569888469658468E-2</v>
      </c>
      <c r="F5622" s="2">
        <v>5</v>
      </c>
      <c r="G5622" s="4">
        <v>-0.41668437703209271</v>
      </c>
      <c r="H5622" s="4">
        <v>-0.76543518096512342</v>
      </c>
      <c r="I5622" s="4">
        <v>-0.1036391337259559</v>
      </c>
    </row>
    <row r="5623" spans="1:9" x14ac:dyDescent="0.25">
      <c r="A5623" t="s">
        <v>5842</v>
      </c>
      <c r="B5623" s="3">
        <v>23.535673141479489</v>
      </c>
      <c r="C5623" s="3">
        <v>25.020000457763668</v>
      </c>
      <c r="D5623" s="4">
        <v>-6.4610978222046089E-3</v>
      </c>
      <c r="E5623" s="4">
        <v>3.6024880040405723E-2</v>
      </c>
      <c r="F5623" s="2">
        <v>5</v>
      </c>
      <c r="G5623" s="4">
        <v>-0.43162228954199128</v>
      </c>
      <c r="H5623" s="4">
        <v>-0.76492561538977955</v>
      </c>
      <c r="I5623" s="4">
        <v>-0.1227851953631879</v>
      </c>
    </row>
    <row r="5624" spans="1:9" x14ac:dyDescent="0.25">
      <c r="A5624" t="s">
        <v>5843</v>
      </c>
      <c r="B5624" s="3">
        <v>23.688728332519531</v>
      </c>
      <c r="C5624" s="3">
        <v>24.14999961853027</v>
      </c>
      <c r="D5624" s="4">
        <v>1.456688317518018E-2</v>
      </c>
      <c r="E5624" s="4">
        <v>-1.2269985073534721E-2</v>
      </c>
      <c r="F5624" s="2">
        <v>4</v>
      </c>
      <c r="G5624" s="4">
        <v>-0.41322644298334588</v>
      </c>
      <c r="H5624" s="4">
        <v>-0.76339689961314317</v>
      </c>
      <c r="I5624" s="4">
        <v>-0.11708056653444129</v>
      </c>
    </row>
    <row r="5625" spans="1:9" x14ac:dyDescent="0.25">
      <c r="A5625" t="s">
        <v>5844</v>
      </c>
      <c r="B5625" s="3">
        <v>23.348611831665039</v>
      </c>
      <c r="C5625" s="3">
        <v>24.45000076293945</v>
      </c>
      <c r="D5625" s="4">
        <v>-2.7964740427518061E-2</v>
      </c>
      <c r="E5625" s="4">
        <v>3.0775778698018948E-2</v>
      </c>
      <c r="F5625" s="2">
        <v>5</v>
      </c>
      <c r="G5625" s="4">
        <v>-0.42612357712234572</v>
      </c>
      <c r="H5625" s="4">
        <v>-0.76679398439816437</v>
      </c>
      <c r="I5625" s="4">
        <v>-0.14159517732521559</v>
      </c>
    </row>
    <row r="5626" spans="1:9" x14ac:dyDescent="0.25">
      <c r="A5626" t="s">
        <v>5845</v>
      </c>
      <c r="B5626" s="3">
        <v>24.020334243774411</v>
      </c>
      <c r="C5626" s="3">
        <v>23.719999313354489</v>
      </c>
      <c r="D5626" s="4">
        <v>-1.766506743615337E-3</v>
      </c>
      <c r="E5626" s="4">
        <v>8.9323301755936946E-3</v>
      </c>
      <c r="F5626" s="2">
        <v>4</v>
      </c>
      <c r="G5626" s="4">
        <v>-0.38359157548547612</v>
      </c>
      <c r="H5626" s="4">
        <v>-0.76008481862643162</v>
      </c>
      <c r="I5626" s="4">
        <v>-0.11689950110212489</v>
      </c>
    </row>
    <row r="5627" spans="1:9" x14ac:dyDescent="0.25">
      <c r="A5627" t="s">
        <v>5846</v>
      </c>
      <c r="B5627" s="3">
        <v>24.06284141540527</v>
      </c>
      <c r="C5627" s="3">
        <v>23.510000228881839</v>
      </c>
      <c r="D5627" s="4">
        <v>-2.0083008037024789E-2</v>
      </c>
      <c r="E5627" s="4">
        <v>-2.69039578905419E-2</v>
      </c>
      <c r="F5627" s="2">
        <v>4</v>
      </c>
      <c r="G5627" s="4">
        <v>-0.38545081408217979</v>
      </c>
      <c r="H5627" s="4">
        <v>-0.75966025684939731</v>
      </c>
      <c r="I5627" s="4">
        <v>-0.1153367374830601</v>
      </c>
    </row>
    <row r="5628" spans="1:9" x14ac:dyDescent="0.25">
      <c r="A5628" t="s">
        <v>5847</v>
      </c>
      <c r="B5628" s="3">
        <v>24.555999755859379</v>
      </c>
      <c r="C5628" s="3">
        <v>24.159999847412109</v>
      </c>
      <c r="D5628" s="4">
        <v>-2.6298322752087881E-2</v>
      </c>
      <c r="E5628" s="4">
        <v>6.855370169034436E-2</v>
      </c>
      <c r="F5628" s="2">
        <v>4</v>
      </c>
      <c r="G5628" s="4">
        <v>-0.35434837882688169</v>
      </c>
      <c r="H5628" s="4">
        <v>-0.75473458964197282</v>
      </c>
      <c r="I5628" s="4">
        <v>-9.7205916651391555E-2</v>
      </c>
    </row>
    <row r="5629" spans="1:9" x14ac:dyDescent="0.25">
      <c r="A5629" t="s">
        <v>5848</v>
      </c>
      <c r="B5629" s="3">
        <v>25.219223022460941</v>
      </c>
      <c r="C5629" s="3">
        <v>22.610000610351559</v>
      </c>
      <c r="D5629" s="4">
        <v>1.021805724428604E-2</v>
      </c>
      <c r="E5629" s="4">
        <v>-5.3578853578853607E-2</v>
      </c>
      <c r="F5629" s="2">
        <v>4</v>
      </c>
      <c r="G5629" s="4">
        <v>-0.33243281860202101</v>
      </c>
      <c r="H5629" s="4">
        <v>-0.74811031336492129</v>
      </c>
      <c r="I5629" s="4">
        <v>-7.2822709004382258E-2</v>
      </c>
    </row>
    <row r="5630" spans="1:9" x14ac:dyDescent="0.25">
      <c r="A5630" t="s">
        <v>5849</v>
      </c>
      <c r="B5630" s="3">
        <v>24.964138031005859</v>
      </c>
      <c r="C5630" s="3">
        <v>23.889999389648441</v>
      </c>
      <c r="D5630" s="4">
        <v>1.311223677434503E-2</v>
      </c>
      <c r="E5630" s="4">
        <v>2.225068599664182E-2</v>
      </c>
      <c r="F5630" s="2">
        <v>4</v>
      </c>
      <c r="G5630" s="4">
        <v>-0.36339999822955871</v>
      </c>
      <c r="H5630" s="4">
        <v>-0.75065810314043124</v>
      </c>
      <c r="I5630" s="4">
        <v>-8.220083342718143E-2</v>
      </c>
    </row>
    <row r="5631" spans="1:9" x14ac:dyDescent="0.25">
      <c r="A5631" t="s">
        <v>5850</v>
      </c>
      <c r="B5631" s="3">
        <v>24.64103889465332</v>
      </c>
      <c r="C5631" s="3">
        <v>23.370000839233398</v>
      </c>
      <c r="D5631" s="4">
        <v>-3.5285805985454062E-2</v>
      </c>
      <c r="E5631" s="4">
        <v>0.1696697384717574</v>
      </c>
      <c r="F5631" s="2">
        <v>4</v>
      </c>
      <c r="G5631" s="4">
        <v>-0.40845076936193742</v>
      </c>
      <c r="H5631" s="4">
        <v>-0.75388521843004275</v>
      </c>
      <c r="I5631" s="4">
        <v>-9.4079477812837764E-2</v>
      </c>
    </row>
    <row r="5632" spans="1:9" x14ac:dyDescent="0.25">
      <c r="A5632" t="s">
        <v>5851</v>
      </c>
      <c r="B5632" s="3">
        <v>25.54232025146484</v>
      </c>
      <c r="C5632" s="3">
        <v>19.979999542236332</v>
      </c>
      <c r="D5632" s="4">
        <v>-1.6372331948920071E-2</v>
      </c>
      <c r="E5632" s="4">
        <v>-3.0567736509372612E-2</v>
      </c>
      <c r="F5632" s="2">
        <v>4</v>
      </c>
      <c r="G5632" s="4">
        <v>-0.39799632581512712</v>
      </c>
      <c r="H5632" s="4">
        <v>-0.74488321712591454</v>
      </c>
      <c r="I5632" s="4">
        <v>-6.0944134741835472E-2</v>
      </c>
    </row>
    <row r="5633" spans="1:9" x14ac:dyDescent="0.25">
      <c r="A5633" t="s">
        <v>5852</v>
      </c>
      <c r="B5633" s="3">
        <v>25.96746826171875</v>
      </c>
      <c r="C5633" s="3">
        <v>20.610000610351559</v>
      </c>
      <c r="D5633" s="4">
        <v>8.5864177190282387E-3</v>
      </c>
      <c r="E5633" s="4">
        <v>1.0789662937156001E-2</v>
      </c>
      <c r="F5633" s="2">
        <v>4</v>
      </c>
      <c r="G5633" s="4">
        <v>-0.37225065207503899</v>
      </c>
      <c r="H5633" s="4">
        <v>-0.74063683733138208</v>
      </c>
      <c r="I5633" s="4">
        <v>-4.5313693626805041E-2</v>
      </c>
    </row>
    <row r="5634" spans="1:9" x14ac:dyDescent="0.25">
      <c r="A5634" t="s">
        <v>5853</v>
      </c>
      <c r="B5634" s="3">
        <v>25.74639892578125</v>
      </c>
      <c r="C5634" s="3">
        <v>20.389999389648441</v>
      </c>
      <c r="D5634" s="4">
        <v>-2.63665605987734E-2</v>
      </c>
      <c r="E5634" s="4">
        <v>3.9389426789600002E-3</v>
      </c>
      <c r="F5634" s="2">
        <v>4</v>
      </c>
      <c r="G5634" s="4">
        <v>-0.40510809615418181</v>
      </c>
      <c r="H5634" s="4">
        <v>-0.74284487862212001</v>
      </c>
      <c r="I5634" s="4">
        <v>-5.3441242514182703E-2</v>
      </c>
    </row>
    <row r="5635" spans="1:9" x14ac:dyDescent="0.25">
      <c r="A5635" t="s">
        <v>5854</v>
      </c>
      <c r="B5635" s="3">
        <v>26.44362640380859</v>
      </c>
      <c r="C5635" s="3">
        <v>20.309999465942379</v>
      </c>
      <c r="D5635" s="4">
        <v>-4.4812459483671852E-3</v>
      </c>
      <c r="E5635" s="4">
        <v>7.46031680355006E-2</v>
      </c>
      <c r="F5635" s="2">
        <v>4</v>
      </c>
      <c r="G5635" s="4">
        <v>-0.39079325981294682</v>
      </c>
      <c r="H5635" s="4">
        <v>-0.7358809681639249</v>
      </c>
      <c r="I5635" s="4">
        <v>-2.7807880070409241E-2</v>
      </c>
    </row>
    <row r="5636" spans="1:9" x14ac:dyDescent="0.25">
      <c r="A5636" t="s">
        <v>5855</v>
      </c>
      <c r="B5636" s="3">
        <v>26.56266021728516</v>
      </c>
      <c r="C5636" s="3">
        <v>18.89999961853027</v>
      </c>
      <c r="D5636" s="4">
        <v>-2.4664157793573671E-2</v>
      </c>
      <c r="E5636" s="4">
        <v>3.6752610703124189E-2</v>
      </c>
      <c r="F5636" s="2">
        <v>3</v>
      </c>
      <c r="G5636" s="4">
        <v>-0.34970838287630518</v>
      </c>
      <c r="H5636" s="4">
        <v>-0.73469205802387472</v>
      </c>
      <c r="I5636" s="4">
        <v>-2.3431637050638891E-2</v>
      </c>
    </row>
    <row r="5637" spans="1:9" x14ac:dyDescent="0.25">
      <c r="A5637" t="s">
        <v>5856</v>
      </c>
      <c r="B5637" s="3">
        <v>27.234373092651371</v>
      </c>
      <c r="C5637" s="3">
        <v>18.229999542236332</v>
      </c>
      <c r="D5637" s="4">
        <v>2.006342277374662E-2</v>
      </c>
      <c r="E5637" s="4">
        <v>-6.8947925777836372E-2</v>
      </c>
      <c r="F5637" s="2">
        <v>3</v>
      </c>
      <c r="G5637" s="4">
        <v>-0.33131552367047568</v>
      </c>
      <c r="H5637" s="4">
        <v>-0.72798298750516555</v>
      </c>
      <c r="I5637" s="4">
        <v>1.263688556904174E-3</v>
      </c>
    </row>
    <row r="5638" spans="1:9" x14ac:dyDescent="0.25">
      <c r="A5638" t="s">
        <v>5857</v>
      </c>
      <c r="B5638" s="3">
        <v>26.69870567321777</v>
      </c>
      <c r="C5638" s="3">
        <v>19.579999923706051</v>
      </c>
      <c r="D5638" s="4">
        <v>2.2342579149150499E-3</v>
      </c>
      <c r="E5638" s="4">
        <v>-2.3441363154056542E-2</v>
      </c>
      <c r="F5638" s="2">
        <v>4</v>
      </c>
      <c r="G5638" s="4">
        <v>-0.33404055014188577</v>
      </c>
      <c r="H5638" s="4">
        <v>-0.73333323554022911</v>
      </c>
      <c r="I5638" s="4">
        <v>-1.8429966016938689E-2</v>
      </c>
    </row>
    <row r="5639" spans="1:9" x14ac:dyDescent="0.25">
      <c r="A5639" t="s">
        <v>5858</v>
      </c>
      <c r="B5639" s="3">
        <v>26.639186859130859</v>
      </c>
      <c r="C5639" s="3">
        <v>20.04999923706055</v>
      </c>
      <c r="D5639" s="4">
        <v>-2.7320481000700721E-2</v>
      </c>
      <c r="E5639" s="4">
        <v>4.2099764842944642E-2</v>
      </c>
      <c r="F5639" s="2">
        <v>4</v>
      </c>
      <c r="G5639" s="4">
        <v>-0.30609080366262431</v>
      </c>
      <c r="H5639" s="4">
        <v>-0.73392770966085885</v>
      </c>
      <c r="I5639" s="4">
        <v>-2.0618157649933359E-2</v>
      </c>
    </row>
    <row r="5640" spans="1:9" x14ac:dyDescent="0.25">
      <c r="A5640" t="s">
        <v>5859</v>
      </c>
      <c r="B5640" s="3">
        <v>27.387424468994141</v>
      </c>
      <c r="C5640" s="3">
        <v>19.239999771118161</v>
      </c>
      <c r="D5640" s="4">
        <v>-2.1865104437197139E-2</v>
      </c>
      <c r="E5640" s="4">
        <v>8.70055899321307E-2</v>
      </c>
      <c r="F5640" s="2">
        <v>3</v>
      </c>
      <c r="G5640" s="4">
        <v>-0.28134751476303571</v>
      </c>
      <c r="H5640" s="4">
        <v>-0.72645430982973869</v>
      </c>
      <c r="I5640" s="4">
        <v>6.8905772352056971E-3</v>
      </c>
    </row>
    <row r="5641" spans="1:9" x14ac:dyDescent="0.25">
      <c r="A5641" t="s">
        <v>5860</v>
      </c>
      <c r="B5641" s="3">
        <v>27.999639511108398</v>
      </c>
      <c r="C5641" s="3">
        <v>17.70000076293945</v>
      </c>
      <c r="D5641" s="4">
        <v>2.1304327554172442E-3</v>
      </c>
      <c r="E5641" s="4">
        <v>-4.3243202003272807E-2</v>
      </c>
      <c r="F5641" s="2">
        <v>3</v>
      </c>
      <c r="G5641" s="4">
        <v>-0.27705793760208319</v>
      </c>
      <c r="H5641" s="4">
        <v>-0.72033950387500734</v>
      </c>
      <c r="I5641" s="4">
        <v>2.9398482563958831E-2</v>
      </c>
    </row>
    <row r="5642" spans="1:9" x14ac:dyDescent="0.25">
      <c r="A5642" t="s">
        <v>5861</v>
      </c>
      <c r="B5642" s="3">
        <v>27.940114974975589</v>
      </c>
      <c r="C5642" s="3">
        <v>18.5</v>
      </c>
      <c r="D5642" s="4">
        <v>1.523753656065274E-3</v>
      </c>
      <c r="E5642" s="4">
        <v>-3.5956254031000778E-2</v>
      </c>
      <c r="F5642" s="2">
        <v>3</v>
      </c>
      <c r="G5642" s="4">
        <v>-0.282062103309343</v>
      </c>
      <c r="H5642" s="4">
        <v>-0.72093403514745136</v>
      </c>
      <c r="I5642" s="4">
        <v>2.7210080561635541E-2</v>
      </c>
    </row>
    <row r="5643" spans="1:9" x14ac:dyDescent="0.25">
      <c r="A5643" t="s">
        <v>5862</v>
      </c>
      <c r="B5643" s="3">
        <v>27.89760589599609</v>
      </c>
      <c r="C5643" s="3">
        <v>19.190000534057621</v>
      </c>
      <c r="D5643" s="4">
        <v>7.3692525364197348E-3</v>
      </c>
      <c r="E5643" s="4">
        <v>-8.268725801438781E-3</v>
      </c>
      <c r="F5643" s="2">
        <v>3</v>
      </c>
      <c r="G5643" s="4">
        <v>-0.29516611981536978</v>
      </c>
      <c r="H5643" s="4">
        <v>-0.72135861597509032</v>
      </c>
      <c r="I5643" s="4">
        <v>2.5647246819461289E-2</v>
      </c>
    </row>
    <row r="5644" spans="1:9" x14ac:dyDescent="0.25">
      <c r="A5644" t="s">
        <v>5863</v>
      </c>
      <c r="B5644" s="3">
        <v>27.693525314331051</v>
      </c>
      <c r="C5644" s="3">
        <v>19.35000038146973</v>
      </c>
      <c r="D5644" s="4">
        <v>5.8842726148736313E-2</v>
      </c>
      <c r="E5644" s="4">
        <v>-6.6119641760884251E-2</v>
      </c>
      <c r="F5644" s="2">
        <v>3</v>
      </c>
      <c r="G5644" s="4">
        <v>-0.32427417353637239</v>
      </c>
      <c r="H5644" s="4">
        <v>-0.72339697352948962</v>
      </c>
      <c r="I5644" s="4">
        <v>1.8144284468698979E-2</v>
      </c>
    </row>
    <row r="5645" spans="1:9" x14ac:dyDescent="0.25">
      <c r="A5645" t="s">
        <v>5864</v>
      </c>
      <c r="B5645" s="3">
        <v>26.154521942138668</v>
      </c>
      <c r="C5645" s="3">
        <v>20.719999313354489</v>
      </c>
      <c r="D5645" s="4">
        <v>4.0594920455683692E-2</v>
      </c>
      <c r="E5645" s="4">
        <v>-7.5412786504448714E-2</v>
      </c>
      <c r="F5645" s="2">
        <v>4</v>
      </c>
      <c r="G5645" s="4">
        <v>-0.34830513259356888</v>
      </c>
      <c r="H5645" s="4">
        <v>-0.73876854452541629</v>
      </c>
      <c r="I5645" s="4">
        <v>-3.8436720274848901E-2</v>
      </c>
    </row>
    <row r="5646" spans="1:9" x14ac:dyDescent="0.25">
      <c r="A5646" t="s">
        <v>5865</v>
      </c>
      <c r="B5646" s="3">
        <v>25.134201049804691</v>
      </c>
      <c r="C5646" s="3">
        <v>22.409999847412109</v>
      </c>
      <c r="D5646" s="4">
        <v>-4.4910976903584698E-2</v>
      </c>
      <c r="E5646" s="4">
        <v>3.9424879523417562E-2</v>
      </c>
      <c r="F5646" s="2">
        <v>4</v>
      </c>
      <c r="G5646" s="4">
        <v>-0.38672203758423901</v>
      </c>
      <c r="H5646" s="4">
        <v>-0.74895951312140885</v>
      </c>
      <c r="I5646" s="4">
        <v>-7.5948516734950178E-2</v>
      </c>
    </row>
    <row r="5647" spans="1:9" x14ac:dyDescent="0.25">
      <c r="A5647" t="s">
        <v>5866</v>
      </c>
      <c r="B5647" s="3">
        <v>26.316082000732418</v>
      </c>
      <c r="C5647" s="3">
        <v>21.559999465942379</v>
      </c>
      <c r="D5647" s="4">
        <v>-2.5810448011061141E-2</v>
      </c>
      <c r="E5647" s="4">
        <v>5.7381074610915787E-2</v>
      </c>
      <c r="F5647" s="2">
        <v>4</v>
      </c>
      <c r="G5647" s="4">
        <v>-0.33867526703517259</v>
      </c>
      <c r="H5647" s="4">
        <v>-0.73715488210228453</v>
      </c>
      <c r="I5647" s="4">
        <v>-3.2497012404918313E-2</v>
      </c>
    </row>
    <row r="5648" spans="1:9" x14ac:dyDescent="0.25">
      <c r="A5648" t="s">
        <v>5867</v>
      </c>
      <c r="B5648" s="3">
        <v>27.013307571411129</v>
      </c>
      <c r="C5648" s="3">
        <v>20.389999389648441</v>
      </c>
      <c r="D5648" s="4">
        <v>0.10696831629941771</v>
      </c>
      <c r="E5648" s="4">
        <v>-7.0647270131242834E-2</v>
      </c>
      <c r="F5648" s="2">
        <v>4</v>
      </c>
      <c r="G5648" s="4">
        <v>-0.3513680999622254</v>
      </c>
      <c r="H5648" s="4">
        <v>-0.73019099069469395</v>
      </c>
      <c r="I5648" s="4">
        <v>-6.8637200842542878E-3</v>
      </c>
    </row>
    <row r="5649" spans="1:9" x14ac:dyDescent="0.25">
      <c r="A5649" t="s">
        <v>5868</v>
      </c>
      <c r="B5649" s="3">
        <v>24.402963638305661</v>
      </c>
      <c r="C5649" s="3">
        <v>21.940000534057621</v>
      </c>
      <c r="D5649" s="4">
        <v>-9.3194971434518159E-3</v>
      </c>
      <c r="E5649" s="4">
        <v>-2.7482222808592919E-2</v>
      </c>
      <c r="F5649" s="2">
        <v>4</v>
      </c>
      <c r="G5649" s="4">
        <v>-0.40270526709023552</v>
      </c>
      <c r="H5649" s="4">
        <v>-0.75626311491256193</v>
      </c>
      <c r="I5649" s="4">
        <v>-0.1028322443448166</v>
      </c>
    </row>
    <row r="5650" spans="1:9" x14ac:dyDescent="0.25">
      <c r="A5650" t="s">
        <v>5869</v>
      </c>
      <c r="B5650" s="3">
        <v>24.632526397705082</v>
      </c>
      <c r="C5650" s="3">
        <v>22.559999465942379</v>
      </c>
      <c r="D5650" s="4">
        <v>-2.5891397826834139E-2</v>
      </c>
      <c r="E5650" s="4">
        <v>0.1173847879739736</v>
      </c>
      <c r="F5650" s="2">
        <v>4</v>
      </c>
      <c r="G5650" s="4">
        <v>-0.37226431849964098</v>
      </c>
      <c r="H5650" s="4">
        <v>-0.75397024127895707</v>
      </c>
      <c r="I5650" s="4">
        <v>-9.4392437250686023E-2</v>
      </c>
    </row>
    <row r="5651" spans="1:9" x14ac:dyDescent="0.25">
      <c r="A5651" t="s">
        <v>5870</v>
      </c>
      <c r="B5651" s="3">
        <v>25.287248611450199</v>
      </c>
      <c r="C5651" s="3">
        <v>20.190000534057621</v>
      </c>
      <c r="D5651" s="4">
        <v>-2.523773696772624E-2</v>
      </c>
      <c r="E5651" s="4">
        <v>5.979115149879366E-3</v>
      </c>
      <c r="F5651" s="2">
        <v>4</v>
      </c>
      <c r="G5651" s="4">
        <v>-0.34130668273230769</v>
      </c>
      <c r="H5651" s="4">
        <v>-0.74743087354719129</v>
      </c>
      <c r="I5651" s="4">
        <v>-7.0321768302867849E-2</v>
      </c>
    </row>
    <row r="5652" spans="1:9" x14ac:dyDescent="0.25">
      <c r="A5652" t="s">
        <v>5871</v>
      </c>
      <c r="B5652" s="3">
        <v>25.941965103149411</v>
      </c>
      <c r="C5652" s="3">
        <v>20.069999694824219</v>
      </c>
      <c r="D5652" s="4">
        <v>-3.3269633615027987E-2</v>
      </c>
      <c r="E5652" s="4">
        <v>4.985159096746461E-4</v>
      </c>
      <c r="F5652" s="2">
        <v>4</v>
      </c>
      <c r="G5652" s="4">
        <v>-0.30580197096028677</v>
      </c>
      <c r="H5652" s="4">
        <v>-0.7408915629672399</v>
      </c>
      <c r="I5652" s="4">
        <v>-4.6251309724378298E-2</v>
      </c>
    </row>
    <row r="5653" spans="1:9" x14ac:dyDescent="0.25">
      <c r="A5653" t="s">
        <v>5872</v>
      </c>
      <c r="B5653" s="3">
        <v>26.834747314453121</v>
      </c>
      <c r="C5653" s="3">
        <v>20.059999465942379</v>
      </c>
      <c r="D5653" s="4">
        <v>-5.3579644542451899E-3</v>
      </c>
      <c r="E5653" s="4">
        <v>-8.4436348441519482E-2</v>
      </c>
      <c r="F5653" s="2">
        <v>4</v>
      </c>
      <c r="G5653" s="4">
        <v>-0.30022193329665953</v>
      </c>
      <c r="H5653" s="4">
        <v>-0.7319744511577928</v>
      </c>
      <c r="I5653" s="4">
        <v>-1.342843522945758E-2</v>
      </c>
    </row>
    <row r="5654" spans="1:9" x14ac:dyDescent="0.25">
      <c r="A5654" t="s">
        <v>5873</v>
      </c>
      <c r="B5654" s="3">
        <v>26.979301452636719</v>
      </c>
      <c r="C5654" s="3">
        <v>21.909999847412109</v>
      </c>
      <c r="D5654" s="4">
        <v>1.9601392460776749E-2</v>
      </c>
      <c r="E5654" s="4">
        <v>-8.8981266425603223E-2</v>
      </c>
      <c r="F5654" s="2">
        <v>4</v>
      </c>
      <c r="G5654" s="4">
        <v>-0.28374728017455503</v>
      </c>
      <c r="H5654" s="4">
        <v>-0.7305306439264424</v>
      </c>
      <c r="I5654" s="4">
        <v>-8.113945004128098E-3</v>
      </c>
    </row>
    <row r="5655" spans="1:9" x14ac:dyDescent="0.25">
      <c r="A5655" t="s">
        <v>5874</v>
      </c>
      <c r="B5655" s="3">
        <v>26.460636138916019</v>
      </c>
      <c r="C5655" s="3">
        <v>24.04999923706055</v>
      </c>
      <c r="D5655" s="4">
        <v>2.5776656559222122E-3</v>
      </c>
      <c r="E5655" s="4">
        <v>8.6269191511591847E-2</v>
      </c>
      <c r="F5655" s="2">
        <v>4</v>
      </c>
      <c r="G5655" s="4">
        <v>-0.31074177095471622</v>
      </c>
      <c r="H5655" s="4">
        <v>-0.73571107487093412</v>
      </c>
      <c r="I5655" s="4">
        <v>-2.7182522179588942E-2</v>
      </c>
    </row>
    <row r="5656" spans="1:9" x14ac:dyDescent="0.25">
      <c r="A5656" t="s">
        <v>5875</v>
      </c>
      <c r="B5656" s="3">
        <v>26.392604827880859</v>
      </c>
      <c r="C5656" s="3">
        <v>22.139999389648441</v>
      </c>
      <c r="D5656" s="4">
        <v>-4.2566290879733293E-2</v>
      </c>
      <c r="E5656" s="4">
        <v>5.6801841688430388E-2</v>
      </c>
      <c r="F5656" s="2">
        <v>4</v>
      </c>
      <c r="G5656" s="4">
        <v>-0.35867783870485731</v>
      </c>
      <c r="H5656" s="4">
        <v>-0.73639057184047818</v>
      </c>
      <c r="I5656" s="4">
        <v>-2.9683673250431971E-2</v>
      </c>
    </row>
    <row r="5657" spans="1:9" x14ac:dyDescent="0.25">
      <c r="A5657" t="s">
        <v>5876</v>
      </c>
      <c r="B5657" s="3">
        <v>27.565986633300781</v>
      </c>
      <c r="C5657" s="3">
        <v>20.95000076293945</v>
      </c>
      <c r="D5657" s="4">
        <v>-2.461455125689405E-3</v>
      </c>
      <c r="E5657" s="4">
        <v>8.6663601930012657E-3</v>
      </c>
      <c r="F5657" s="2">
        <v>4</v>
      </c>
      <c r="G5657" s="4">
        <v>-0.32877849106320811</v>
      </c>
      <c r="H5657" s="4">
        <v>-0.72467083031603508</v>
      </c>
      <c r="I5657" s="4">
        <v>1.3455362503518529E-2</v>
      </c>
    </row>
    <row r="5658" spans="1:9" x14ac:dyDescent="0.25">
      <c r="A5658" t="s">
        <v>5877</v>
      </c>
      <c r="B5658" s="3">
        <v>27.634006500244141</v>
      </c>
      <c r="C5658" s="3">
        <v>20.770000457763668</v>
      </c>
      <c r="D5658" s="4">
        <v>-1.544973340747724E-2</v>
      </c>
      <c r="E5658" s="4">
        <v>2.416172359603674E-2</v>
      </c>
      <c r="F5658" s="2">
        <v>4</v>
      </c>
      <c r="G5658" s="4">
        <v>-0.28649846925071731</v>
      </c>
      <c r="H5658" s="4">
        <v>-0.72399144765011936</v>
      </c>
      <c r="I5658" s="4">
        <v>1.595609283570432E-2</v>
      </c>
    </row>
    <row r="5659" spans="1:9" x14ac:dyDescent="0.25">
      <c r="A5659" t="s">
        <v>5878</v>
      </c>
      <c r="B5659" s="3">
        <v>28.067644119262699</v>
      </c>
      <c r="C5659" s="3">
        <v>20.280000686645511</v>
      </c>
      <c r="D5659" s="4">
        <v>-1.7267685657438969E-2</v>
      </c>
      <c r="E5659" s="4">
        <v>2.5796672588419559E-2</v>
      </c>
      <c r="F5659" s="2">
        <v>4</v>
      </c>
      <c r="G5659" s="4">
        <v>-0.19975779880453601</v>
      </c>
      <c r="H5659" s="4">
        <v>-0.71966027361392948</v>
      </c>
      <c r="I5659" s="4">
        <v>3.1898651911268512E-2</v>
      </c>
    </row>
    <row r="5660" spans="1:9" x14ac:dyDescent="0.25">
      <c r="A5660" t="s">
        <v>5879</v>
      </c>
      <c r="B5660" s="3">
        <v>28.560823440551761</v>
      </c>
      <c r="C5660" s="3">
        <v>19.770000457763668</v>
      </c>
      <c r="D5660" s="4">
        <v>-2.5246498942971481E-2</v>
      </c>
      <c r="E5660" s="4">
        <v>8.0327938906474161E-2</v>
      </c>
      <c r="F5660" s="2">
        <v>4</v>
      </c>
      <c r="G5660" s="4">
        <v>-0.16546571938852339</v>
      </c>
      <c r="H5660" s="4">
        <v>-0.71473439684985296</v>
      </c>
      <c r="I5660" s="4">
        <v>5.0030244097141852E-2</v>
      </c>
    </row>
    <row r="5661" spans="1:9" x14ac:dyDescent="0.25">
      <c r="A5661" t="s">
        <v>5880</v>
      </c>
      <c r="B5661" s="3">
        <v>29.30055999755859</v>
      </c>
      <c r="C5661" s="3">
        <v>18.29999923706055</v>
      </c>
      <c r="D5661" s="4">
        <v>3.2031198827811021E-3</v>
      </c>
      <c r="E5661" s="4">
        <v>-5.1322013036811387E-2</v>
      </c>
      <c r="F5661" s="2">
        <v>3</v>
      </c>
      <c r="G5661" s="4">
        <v>-0.19485944674303421</v>
      </c>
      <c r="H5661" s="4">
        <v>-0.70734590556401866</v>
      </c>
      <c r="I5661" s="4">
        <v>7.7226440283089781E-2</v>
      </c>
    </row>
    <row r="5662" spans="1:9" x14ac:dyDescent="0.25">
      <c r="A5662" t="s">
        <v>5881</v>
      </c>
      <c r="B5662" s="3">
        <v>29.20700645446777</v>
      </c>
      <c r="C5662" s="3">
        <v>19.29000091552734</v>
      </c>
      <c r="D5662" s="4">
        <v>-1.913253835039808E-2</v>
      </c>
      <c r="E5662" s="4">
        <v>4.6663081720625048E-2</v>
      </c>
      <c r="F5662" s="2">
        <v>3</v>
      </c>
      <c r="G5662" s="4">
        <v>-0.1621947633845511</v>
      </c>
      <c r="H5662" s="4">
        <v>-0.70828031867546781</v>
      </c>
      <c r="I5662" s="4">
        <v>7.378697188357819E-2</v>
      </c>
    </row>
    <row r="5663" spans="1:9" x14ac:dyDescent="0.25">
      <c r="A5663" t="s">
        <v>5882</v>
      </c>
      <c r="B5663" s="3">
        <v>29.77671051025391</v>
      </c>
      <c r="C5663" s="3">
        <v>18.430000305175781</v>
      </c>
      <c r="D5663" s="4">
        <v>-5.1135582612410468E-3</v>
      </c>
      <c r="E5663" s="4">
        <v>1.7669778246242052E-2</v>
      </c>
      <c r="F5663" s="2">
        <v>3</v>
      </c>
      <c r="G5663" s="4">
        <v>-0.1201005498113282</v>
      </c>
      <c r="H5663" s="4">
        <v>-0.7025901125989803</v>
      </c>
      <c r="I5663" s="4">
        <v>9.4731973347047527E-2</v>
      </c>
    </row>
    <row r="5664" spans="1:9" x14ac:dyDescent="0.25">
      <c r="A5664" t="s">
        <v>5883</v>
      </c>
      <c r="B5664" s="3">
        <v>29.929758071899411</v>
      </c>
      <c r="C5664" s="3">
        <v>18.110000610351559</v>
      </c>
      <c r="D5664" s="4">
        <v>4.172796926879152E-2</v>
      </c>
      <c r="E5664" s="4">
        <v>-8.6276443531893898E-2</v>
      </c>
      <c r="F5664" s="2">
        <v>3</v>
      </c>
      <c r="G5664" s="4">
        <v>-4.9932882395219647E-2</v>
      </c>
      <c r="H5664" s="4">
        <v>-0.70106147302476285</v>
      </c>
      <c r="I5664" s="4">
        <v>0.10035872177912999</v>
      </c>
    </row>
    <row r="5665" spans="1:9" x14ac:dyDescent="0.25">
      <c r="A5665" t="s">
        <v>5884</v>
      </c>
      <c r="B5665" s="3">
        <v>28.730876922607418</v>
      </c>
      <c r="C5665" s="3">
        <v>19.819999694824219</v>
      </c>
      <c r="D5665" s="4">
        <v>8.0551368687991065E-3</v>
      </c>
      <c r="E5665" s="4">
        <v>2.059730262403825E-2</v>
      </c>
      <c r="F5665" s="2">
        <v>4</v>
      </c>
      <c r="G5665" s="4">
        <v>-6.0083095414963823E-2</v>
      </c>
      <c r="H5665" s="4">
        <v>-0.71303590208385415</v>
      </c>
      <c r="I5665" s="4">
        <v>5.6282210173825398E-2</v>
      </c>
    </row>
    <row r="5666" spans="1:9" x14ac:dyDescent="0.25">
      <c r="A5666" t="s">
        <v>5885</v>
      </c>
      <c r="B5666" s="3">
        <v>28.50129508972168</v>
      </c>
      <c r="C5666" s="3">
        <v>19.420000076293949</v>
      </c>
      <c r="D5666" s="4">
        <v>1.5757513878827512E-2</v>
      </c>
      <c r="E5666" s="4">
        <v>-4.3349713982256621E-2</v>
      </c>
      <c r="F5666" s="2">
        <v>3</v>
      </c>
      <c r="G5666" s="4">
        <v>-0.101581626312488</v>
      </c>
      <c r="H5666" s="4">
        <v>-0.7153289662235065</v>
      </c>
      <c r="I5666" s="4">
        <v>4.7841701848599483E-2</v>
      </c>
    </row>
    <row r="5667" spans="1:9" x14ac:dyDescent="0.25">
      <c r="A5667" t="s">
        <v>5886</v>
      </c>
      <c r="B5667" s="3">
        <v>28.059152603149411</v>
      </c>
      <c r="C5667" s="3">
        <v>20.29999923706055</v>
      </c>
      <c r="D5667" s="4">
        <v>-2.4822838660829131E-2</v>
      </c>
      <c r="E5667" s="4">
        <v>0.11599772628111379</v>
      </c>
      <c r="F5667" s="2">
        <v>4</v>
      </c>
      <c r="G5667" s="4">
        <v>-3.0837213653456489E-2</v>
      </c>
      <c r="H5667" s="4">
        <v>-0.71974508690619166</v>
      </c>
      <c r="I5667" s="4">
        <v>3.1586463827625089E-2</v>
      </c>
    </row>
    <row r="5668" spans="1:9" x14ac:dyDescent="0.25">
      <c r="A5668" t="s">
        <v>5887</v>
      </c>
      <c r="B5668" s="3">
        <v>28.77338981628418</v>
      </c>
      <c r="C5668" s="3">
        <v>18.190000534057621</v>
      </c>
      <c r="D5668" s="4">
        <v>7.4425856864690498E-3</v>
      </c>
      <c r="E5668" s="4">
        <v>-6.5742107058982868E-2</v>
      </c>
      <c r="F5668" s="2">
        <v>3</v>
      </c>
      <c r="G5668" s="4">
        <v>-2.3658204522555289E-2</v>
      </c>
      <c r="H5668" s="4">
        <v>-0.71261128315500577</v>
      </c>
      <c r="I5668" s="4">
        <v>5.7845184162218947E-2</v>
      </c>
    </row>
    <row r="5669" spans="1:9" x14ac:dyDescent="0.25">
      <c r="A5669" t="s">
        <v>5888</v>
      </c>
      <c r="B5669" s="3">
        <v>28.560823440551761</v>
      </c>
      <c r="C5669" s="3">
        <v>19.469999313354489</v>
      </c>
      <c r="D5669" s="4">
        <v>-3.4769598984625949E-2</v>
      </c>
      <c r="E5669" s="4">
        <v>-7.1392806037531287E-3</v>
      </c>
      <c r="F5669" s="2">
        <v>3</v>
      </c>
      <c r="G5669" s="4">
        <v>-0.1018714349343238</v>
      </c>
      <c r="H5669" s="4">
        <v>-0.71473439684985296</v>
      </c>
      <c r="I5669" s="4">
        <v>5.0030244097141852E-2</v>
      </c>
    </row>
    <row r="5670" spans="1:9" x14ac:dyDescent="0.25">
      <c r="A5670" t="s">
        <v>5889</v>
      </c>
      <c r="B5670" s="3">
        <v>29.589643478393551</v>
      </c>
      <c r="C5670" s="3">
        <v>19.610000610351559</v>
      </c>
      <c r="D5670" s="4">
        <v>1.251112630224571E-2</v>
      </c>
      <c r="E5670" s="4">
        <v>2.5091556228051811E-2</v>
      </c>
      <c r="F5670" s="2">
        <v>4</v>
      </c>
      <c r="G5670" s="4">
        <v>-0.1111113212029369</v>
      </c>
      <c r="H5670" s="4">
        <v>-0.7044585387591793</v>
      </c>
      <c r="I5670" s="4">
        <v>8.785450913332471E-2</v>
      </c>
    </row>
    <row r="5671" spans="1:9" x14ac:dyDescent="0.25">
      <c r="A5671" t="s">
        <v>5890</v>
      </c>
      <c r="B5671" s="3">
        <v>29.224018096923832</v>
      </c>
      <c r="C5671" s="3">
        <v>19.129999160766602</v>
      </c>
      <c r="D5671" s="4">
        <v>-1.121965908127298E-2</v>
      </c>
      <c r="E5671" s="4">
        <v>-3.2861552240377567E-2</v>
      </c>
      <c r="F5671" s="2">
        <v>3</v>
      </c>
      <c r="G5671" s="4">
        <v>-0.11758694633797311</v>
      </c>
      <c r="H5671" s="4">
        <v>-0.70811040633187239</v>
      </c>
      <c r="I5671" s="4">
        <v>7.4412399897508141E-2</v>
      </c>
    </row>
    <row r="5672" spans="1:9" x14ac:dyDescent="0.25">
      <c r="A5672" t="s">
        <v>5891</v>
      </c>
      <c r="B5672" s="3">
        <v>29.555622100830082</v>
      </c>
      <c r="C5672" s="3">
        <v>19.780000686645511</v>
      </c>
      <c r="D5672" s="4">
        <v>-7.7081060561623449E-3</v>
      </c>
      <c r="E5672" s="4">
        <v>-2.0792082199546761E-2</v>
      </c>
      <c r="F5672" s="2">
        <v>4</v>
      </c>
      <c r="G5672" s="4">
        <v>-0.1244341270744436</v>
      </c>
      <c r="H5672" s="4">
        <v>-0.7047983443957655</v>
      </c>
      <c r="I5672" s="4">
        <v>8.660372322857457E-2</v>
      </c>
    </row>
    <row r="5673" spans="1:9" x14ac:dyDescent="0.25">
      <c r="A5673" t="s">
        <v>5892</v>
      </c>
      <c r="B5673" s="3">
        <v>29.785209655761719</v>
      </c>
      <c r="C5673" s="3">
        <v>20.20000076293945</v>
      </c>
      <c r="D5673" s="4">
        <v>-1.709990495933011E-3</v>
      </c>
      <c r="E5673" s="4">
        <v>5.4279797693621352E-2</v>
      </c>
      <c r="F5673" s="2">
        <v>4</v>
      </c>
      <c r="G5673" s="4">
        <v>-0.19005802153354689</v>
      </c>
      <c r="H5673" s="4">
        <v>-0.70250522310429908</v>
      </c>
      <c r="I5673" s="4">
        <v>9.5044441923129108E-2</v>
      </c>
    </row>
    <row r="5674" spans="1:9" x14ac:dyDescent="0.25">
      <c r="A5674" t="s">
        <v>5893</v>
      </c>
      <c r="B5674" s="3">
        <v>29.83622932434082</v>
      </c>
      <c r="C5674" s="3">
        <v>19.159999847412109</v>
      </c>
      <c r="D5674" s="4">
        <v>-4.5170494706764368E-2</v>
      </c>
      <c r="E5674" s="4">
        <v>2.2957838530968781E-2</v>
      </c>
      <c r="F5674" s="2">
        <v>3</v>
      </c>
      <c r="G5674" s="4">
        <v>-0.16072687679179021</v>
      </c>
      <c r="H5674" s="4">
        <v>-0.70199563847835045</v>
      </c>
      <c r="I5674" s="4">
        <v>9.6920164980042189E-2</v>
      </c>
    </row>
    <row r="5675" spans="1:9" x14ac:dyDescent="0.25">
      <c r="A5675" t="s">
        <v>5894</v>
      </c>
      <c r="B5675" s="3">
        <v>31.24770355224609</v>
      </c>
      <c r="C5675" s="3">
        <v>18.729999542236332</v>
      </c>
      <c r="D5675" s="4">
        <v>1.9135513741082692E-2</v>
      </c>
      <c r="E5675" s="4">
        <v>7.6436778900251356E-2</v>
      </c>
      <c r="F5675" s="2">
        <v>3</v>
      </c>
      <c r="G5675" s="4">
        <v>-0.14135452263842821</v>
      </c>
      <c r="H5675" s="4">
        <v>-0.68789782901594565</v>
      </c>
      <c r="I5675" s="4">
        <v>0.14881259837395719</v>
      </c>
    </row>
    <row r="5676" spans="1:9" x14ac:dyDescent="0.25">
      <c r="A5676" t="s">
        <v>5895</v>
      </c>
      <c r="B5676" s="3">
        <v>30.660989761352539</v>
      </c>
      <c r="C5676" s="3">
        <v>17.39999961853027</v>
      </c>
      <c r="D5676" s="4">
        <v>1.2636930368501661E-2</v>
      </c>
      <c r="E5676" s="4">
        <v>-1.6949216467680991E-2</v>
      </c>
      <c r="F5676" s="2">
        <v>3</v>
      </c>
      <c r="G5676" s="4">
        <v>-0.1574766399714379</v>
      </c>
      <c r="H5676" s="4">
        <v>-0.69375792838542383</v>
      </c>
      <c r="I5676" s="4">
        <v>0.12724223901966769</v>
      </c>
    </row>
    <row r="5677" spans="1:9" x14ac:dyDescent="0.25">
      <c r="A5677" t="s">
        <v>5896</v>
      </c>
      <c r="B5677" s="3">
        <v>30.278364181518551</v>
      </c>
      <c r="C5677" s="3">
        <v>17.70000076293945</v>
      </c>
      <c r="D5677" s="4">
        <v>-7.801913183168252E-3</v>
      </c>
      <c r="E5677" s="4">
        <v>-2.3717507872679119E-2</v>
      </c>
      <c r="F5677" s="2">
        <v>3</v>
      </c>
      <c r="G5677" s="4">
        <v>-0.1174725239047533</v>
      </c>
      <c r="H5677" s="4">
        <v>-0.69757959399808411</v>
      </c>
      <c r="I5677" s="4">
        <v>0.1131751225085784</v>
      </c>
    </row>
    <row r="5678" spans="1:9" x14ac:dyDescent="0.25">
      <c r="A5678" t="s">
        <v>5897</v>
      </c>
      <c r="B5678" s="3">
        <v>30.516450881958011</v>
      </c>
      <c r="C5678" s="3">
        <v>18.129999160766602</v>
      </c>
      <c r="D5678" s="4">
        <v>9.279850964232228E-3</v>
      </c>
      <c r="E5678" s="4">
        <v>-1.8939415050838852E-2</v>
      </c>
      <c r="F5678" s="2">
        <v>3</v>
      </c>
      <c r="G5678" s="4">
        <v>-0.1105329794309825</v>
      </c>
      <c r="H5678" s="4">
        <v>-0.69520158321193648</v>
      </c>
      <c r="I5678" s="4">
        <v>0.1219283097792145</v>
      </c>
    </row>
    <row r="5679" spans="1:9" x14ac:dyDescent="0.25">
      <c r="A5679" t="s">
        <v>5898</v>
      </c>
      <c r="B5679" s="3">
        <v>30.235866546630859</v>
      </c>
      <c r="C5679" s="3">
        <v>18.479999542236332</v>
      </c>
      <c r="D5679" s="4">
        <v>-3.0534641519920469E-2</v>
      </c>
      <c r="E5679" s="4">
        <v>3.9954927753671488E-2</v>
      </c>
      <c r="F5679" s="2">
        <v>3</v>
      </c>
      <c r="G5679" s="4">
        <v>-0.17799314053218271</v>
      </c>
      <c r="H5679" s="4">
        <v>-0.69800406052209474</v>
      </c>
      <c r="I5679" s="4">
        <v>0.11161270950506121</v>
      </c>
    </row>
    <row r="5680" spans="1:9" x14ac:dyDescent="0.25">
      <c r="A5680" t="s">
        <v>5899</v>
      </c>
      <c r="B5680" s="3">
        <v>31.188186645507809</v>
      </c>
      <c r="C5680" s="3">
        <v>17.770000457763668</v>
      </c>
      <c r="D5680" s="4">
        <v>-9.183580104404343E-3</v>
      </c>
      <c r="E5680" s="4">
        <v>-2.0936593319739849E-2</v>
      </c>
      <c r="F5680" s="2">
        <v>3</v>
      </c>
      <c r="G5680" s="4">
        <v>-0.1097083198396042</v>
      </c>
      <c r="H5680" s="4">
        <v>-0.68849228408597063</v>
      </c>
      <c r="I5680" s="4">
        <v>0.1466244768640721</v>
      </c>
    </row>
    <row r="5681" spans="1:9" x14ac:dyDescent="0.25">
      <c r="A5681" t="s">
        <v>5900</v>
      </c>
      <c r="B5681" s="3">
        <v>31.477260589599609</v>
      </c>
      <c r="C5681" s="3">
        <v>18.14999961853027</v>
      </c>
      <c r="D5681" s="4">
        <v>2.6622455263200839E-2</v>
      </c>
      <c r="E5681" s="4">
        <v>-1.679303799116294E-2</v>
      </c>
      <c r="F5681" s="2">
        <v>3</v>
      </c>
      <c r="G5681" s="4">
        <v>-0.1217084055834208</v>
      </c>
      <c r="H5681" s="4">
        <v>-0.68560501253415485</v>
      </c>
      <c r="I5681" s="4">
        <v>0.15725219509875929</v>
      </c>
    </row>
    <row r="5682" spans="1:9" x14ac:dyDescent="0.25">
      <c r="A5682" t="s">
        <v>5901</v>
      </c>
      <c r="B5682" s="3">
        <v>30.660989761352539</v>
      </c>
      <c r="C5682" s="3">
        <v>18.45999908447266</v>
      </c>
      <c r="D5682" s="4">
        <v>-3.5313299251537922E-2</v>
      </c>
      <c r="E5682" s="4">
        <v>1.6519781915267821E-2</v>
      </c>
      <c r="F5682" s="2">
        <v>3</v>
      </c>
      <c r="G5682" s="4">
        <v>-0.17577191705660869</v>
      </c>
      <c r="H5682" s="4">
        <v>-0.69375792838542383</v>
      </c>
      <c r="I5682" s="4">
        <v>0.12724223901966769</v>
      </c>
    </row>
    <row r="5683" spans="1:9" x14ac:dyDescent="0.25">
      <c r="A5683" t="s">
        <v>5902</v>
      </c>
      <c r="B5683" s="3">
        <v>31.783365249633789</v>
      </c>
      <c r="C5683" s="3">
        <v>18.159999847412109</v>
      </c>
      <c r="D5683" s="4">
        <v>-1.6023002472083101E-3</v>
      </c>
      <c r="E5683" s="4">
        <v>-4.0676198909153749E-2</v>
      </c>
      <c r="F5683" s="2">
        <v>3</v>
      </c>
      <c r="G5683" s="4">
        <v>-0.1590553903079325</v>
      </c>
      <c r="H5683" s="4">
        <v>-0.68254763813269625</v>
      </c>
      <c r="I5683" s="4">
        <v>0.16850604257847171</v>
      </c>
    </row>
    <row r="5684" spans="1:9" x14ac:dyDescent="0.25">
      <c r="A5684" t="s">
        <v>5903</v>
      </c>
      <c r="B5684" s="3">
        <v>31.83437347412109</v>
      </c>
      <c r="C5684" s="3">
        <v>18.930000305175781</v>
      </c>
      <c r="D5684" s="4">
        <v>5.640132912592799E-3</v>
      </c>
      <c r="E5684" s="4">
        <v>2.7687308727983861E-2</v>
      </c>
      <c r="F5684" s="2">
        <v>3</v>
      </c>
      <c r="G5684" s="4">
        <v>-0.1148938183131034</v>
      </c>
      <c r="H5684" s="4">
        <v>-0.68203816781037607</v>
      </c>
      <c r="I5684" s="4">
        <v>0.17038134489672749</v>
      </c>
    </row>
    <row r="5685" spans="1:9" x14ac:dyDescent="0.25">
      <c r="A5685" t="s">
        <v>5904</v>
      </c>
      <c r="B5685" s="3">
        <v>31.655830383300781</v>
      </c>
      <c r="C5685" s="3">
        <v>18.420000076293949</v>
      </c>
      <c r="D5685" s="4">
        <v>1.0038325629583291E-2</v>
      </c>
      <c r="E5685" s="4">
        <v>-4.0625034148493062E-2</v>
      </c>
      <c r="F5685" s="2">
        <v>3</v>
      </c>
      <c r="G5685" s="4">
        <v>-0.17450104799071289</v>
      </c>
      <c r="H5685" s="4">
        <v>-0.6838214568180323</v>
      </c>
      <c r="I5685" s="4">
        <v>0.16381726085951009</v>
      </c>
    </row>
    <row r="5686" spans="1:9" x14ac:dyDescent="0.25">
      <c r="A5686" t="s">
        <v>5905</v>
      </c>
      <c r="B5686" s="3">
        <v>31.341217041015621</v>
      </c>
      <c r="C5686" s="3">
        <v>19.20000076293945</v>
      </c>
      <c r="D5686" s="4">
        <v>-5.9327069972814339E-3</v>
      </c>
      <c r="E5686" s="4">
        <v>-1.336065435587086E-2</v>
      </c>
      <c r="F5686" s="2">
        <v>3</v>
      </c>
      <c r="G5686" s="4">
        <v>-0.24000038481405339</v>
      </c>
      <c r="H5686" s="4">
        <v>-0.6869638159671958</v>
      </c>
      <c r="I5686" s="4">
        <v>0.15225059418816869</v>
      </c>
    </row>
    <row r="5687" spans="1:9" x14ac:dyDescent="0.25">
      <c r="A5687" t="s">
        <v>5906</v>
      </c>
      <c r="B5687" s="3">
        <v>31.528264999389648</v>
      </c>
      <c r="C5687" s="3">
        <v>19.45999908447266</v>
      </c>
      <c r="D5687" s="4">
        <v>-2.4210540980534989E-2</v>
      </c>
      <c r="E5687" s="4">
        <v>-6.636093267108012E-3</v>
      </c>
      <c r="F5687" s="2">
        <v>3</v>
      </c>
      <c r="G5687" s="4">
        <v>-0.24969713073757391</v>
      </c>
      <c r="H5687" s="4">
        <v>-0.68509558031304407</v>
      </c>
      <c r="I5687" s="4">
        <v>0.15912735717079629</v>
      </c>
    </row>
    <row r="5688" spans="1:9" x14ac:dyDescent="0.25">
      <c r="A5688" t="s">
        <v>5907</v>
      </c>
      <c r="B5688" s="3">
        <v>32.310520172119141</v>
      </c>
      <c r="C5688" s="3">
        <v>19.590000152587891</v>
      </c>
      <c r="D5688" s="4">
        <v>-1.3756165618458599E-2</v>
      </c>
      <c r="E5688" s="4">
        <v>-1.260080635470107E-2</v>
      </c>
      <c r="F5688" s="2">
        <v>4</v>
      </c>
      <c r="G5688" s="4">
        <v>-0.23076981060791821</v>
      </c>
      <c r="H5688" s="4">
        <v>-0.67728241294654712</v>
      </c>
      <c r="I5688" s="4">
        <v>0.18788673771446621</v>
      </c>
    </row>
    <row r="5689" spans="1:9" x14ac:dyDescent="0.25">
      <c r="A5689" t="s">
        <v>5908</v>
      </c>
      <c r="B5689" s="3">
        <v>32.761188507080078</v>
      </c>
      <c r="C5689" s="3">
        <v>19.840000152587891</v>
      </c>
      <c r="D5689" s="4">
        <v>-3.6199941271680691E-3</v>
      </c>
      <c r="E5689" s="4">
        <v>2.9579640959197299E-2</v>
      </c>
      <c r="F5689" s="2">
        <v>4</v>
      </c>
      <c r="G5689" s="4">
        <v>-0.1896949822534203</v>
      </c>
      <c r="H5689" s="4">
        <v>-0.67278113606071444</v>
      </c>
      <c r="I5689" s="4">
        <v>0.2044554260350557</v>
      </c>
    </row>
    <row r="5690" spans="1:9" x14ac:dyDescent="0.25">
      <c r="A5690" t="s">
        <v>5909</v>
      </c>
      <c r="B5690" s="3">
        <v>32.880214691162109</v>
      </c>
      <c r="C5690" s="3">
        <v>19.270000457763668</v>
      </c>
      <c r="D5690" s="4">
        <v>2.6273752822763011E-2</v>
      </c>
      <c r="E5690" s="4">
        <v>-3.8423174779750768E-2</v>
      </c>
      <c r="F5690" s="2">
        <v>3</v>
      </c>
      <c r="G5690" s="4">
        <v>-0.17194843866903839</v>
      </c>
      <c r="H5690" s="4">
        <v>-0.67159230212308318</v>
      </c>
      <c r="I5690" s="4">
        <v>0.20883138856238781</v>
      </c>
    </row>
    <row r="5691" spans="1:9" x14ac:dyDescent="0.25">
      <c r="A5691" t="s">
        <v>213</v>
      </c>
      <c r="B5691" s="3">
        <v>32.038444519042969</v>
      </c>
      <c r="C5691" s="3">
        <v>20.04000091552734</v>
      </c>
      <c r="D5691" s="4">
        <v>2.127467647696113E-3</v>
      </c>
      <c r="E5691" s="4">
        <v>5.0150641319655076E-3</v>
      </c>
      <c r="F5691" s="2">
        <v>4</v>
      </c>
      <c r="G5691" s="4">
        <v>-0.2278689157583513</v>
      </c>
      <c r="H5691" s="4">
        <v>-0.67999990550900047</v>
      </c>
      <c r="I5691" s="4">
        <v>0.17788395663194209</v>
      </c>
    </row>
    <row r="5692" spans="1:9" x14ac:dyDescent="0.25">
      <c r="A5692" t="s">
        <v>5910</v>
      </c>
      <c r="B5692" s="3">
        <v>31.970428466796879</v>
      </c>
      <c r="C5692" s="3">
        <v>19.940000534057621</v>
      </c>
      <c r="D5692" s="4">
        <v>4.8097656574555003E-3</v>
      </c>
      <c r="E5692" s="4">
        <v>-1.773392692280007E-2</v>
      </c>
      <c r="F5692" s="2">
        <v>4</v>
      </c>
      <c r="G5692" s="4">
        <v>-0.20758664906642341</v>
      </c>
      <c r="H5692" s="4">
        <v>-0.68067925007370678</v>
      </c>
      <c r="I5692" s="4">
        <v>0.17538336654597539</v>
      </c>
    </row>
    <row r="5693" spans="1:9" x14ac:dyDescent="0.25">
      <c r="A5693" t="s">
        <v>5911</v>
      </c>
      <c r="B5693" s="3">
        <v>31.8173942565918</v>
      </c>
      <c r="C5693" s="3">
        <v>20.29999923706055</v>
      </c>
      <c r="D5693" s="4">
        <v>7.2684767875377254E-3</v>
      </c>
      <c r="E5693" s="4">
        <v>-9.7561347775343421E-3</v>
      </c>
      <c r="F5693" s="2">
        <v>4</v>
      </c>
      <c r="G5693" s="4">
        <v>-0.23632585890163729</v>
      </c>
      <c r="H5693" s="4">
        <v>-0.68220775629369113</v>
      </c>
      <c r="I5693" s="4">
        <v>0.16975710897565979</v>
      </c>
    </row>
    <row r="5694" spans="1:9" x14ac:dyDescent="0.25">
      <c r="A5694" t="s">
        <v>5912</v>
      </c>
      <c r="B5694" s="3">
        <v>31.587799072265621</v>
      </c>
      <c r="C5694" s="3">
        <v>20.5</v>
      </c>
      <c r="D5694" s="4">
        <v>3.9451652997679831E-2</v>
      </c>
      <c r="E5694" s="4">
        <v>2.7054155325459069E-2</v>
      </c>
      <c r="F5694" s="2">
        <v>4</v>
      </c>
      <c r="G5694" s="4">
        <v>-0.28763170192367921</v>
      </c>
      <c r="H5694" s="4">
        <v>-0.68450095378757647</v>
      </c>
      <c r="I5694" s="4">
        <v>0.16131610978866731</v>
      </c>
    </row>
    <row r="5695" spans="1:9" x14ac:dyDescent="0.25">
      <c r="A5695" t="s">
        <v>5913</v>
      </c>
      <c r="B5695" s="3">
        <v>30.388906478881839</v>
      </c>
      <c r="C5695" s="3">
        <v>19.95999908447266</v>
      </c>
      <c r="D5695" s="4">
        <v>5.8022312943673438E-2</v>
      </c>
      <c r="E5695" s="4">
        <v>-7.5497964640813264E-2</v>
      </c>
      <c r="F5695" s="2">
        <v>4</v>
      </c>
      <c r="G5695" s="4">
        <v>-0.30168026734064007</v>
      </c>
      <c r="H5695" s="4">
        <v>-0.69647549715029622</v>
      </c>
      <c r="I5695" s="4">
        <v>0.11723917744470549</v>
      </c>
    </row>
    <row r="5696" spans="1:9" x14ac:dyDescent="0.25">
      <c r="A5696" t="s">
        <v>5914</v>
      </c>
      <c r="B5696" s="3">
        <v>28.722368240356449</v>
      </c>
      <c r="C5696" s="3">
        <v>21.590000152587891</v>
      </c>
      <c r="D5696" s="4">
        <v>-1.8023260628842849E-2</v>
      </c>
      <c r="E5696" s="4">
        <v>4.6533449294925422E-3</v>
      </c>
      <c r="F5696" s="2">
        <v>4</v>
      </c>
      <c r="G5696" s="4">
        <v>-0.33764699279508009</v>
      </c>
      <c r="H5696" s="4">
        <v>-0.71312088683155905</v>
      </c>
      <c r="I5696" s="4">
        <v>5.596939098219611E-2</v>
      </c>
    </row>
    <row r="5697" spans="1:9" x14ac:dyDescent="0.25">
      <c r="A5697" t="s">
        <v>5915</v>
      </c>
      <c r="B5697" s="3">
        <v>29.249540328979489</v>
      </c>
      <c r="C5697" s="3">
        <v>21.489999771118161</v>
      </c>
      <c r="D5697" s="4">
        <v>-1.3761639290598589E-2</v>
      </c>
      <c r="E5697" s="4">
        <v>-8.7638621486668677E-3</v>
      </c>
      <c r="F5697" s="2">
        <v>4</v>
      </c>
      <c r="G5697" s="4">
        <v>-0.33203885009083473</v>
      </c>
      <c r="H5697" s="4">
        <v>-0.7078554901899673</v>
      </c>
      <c r="I5697" s="4">
        <v>7.53507172261767E-2</v>
      </c>
    </row>
    <row r="5698" spans="1:9" x14ac:dyDescent="0.25">
      <c r="A5698" t="s">
        <v>5916</v>
      </c>
      <c r="B5698" s="3">
        <v>29.65767860412598</v>
      </c>
      <c r="C5698" s="3">
        <v>21.680000305175781</v>
      </c>
      <c r="D5698" s="4">
        <v>-3.7128585993360108E-3</v>
      </c>
      <c r="E5698" s="4">
        <v>-7.3260002881982977E-3</v>
      </c>
      <c r="F5698" s="2">
        <v>4</v>
      </c>
      <c r="G5698" s="4">
        <v>-0.34176245771919578</v>
      </c>
      <c r="H5698" s="4">
        <v>-0.70377900368842572</v>
      </c>
      <c r="I5698" s="4">
        <v>9.0355800450386603E-2</v>
      </c>
    </row>
    <row r="5699" spans="1:9" x14ac:dyDescent="0.25">
      <c r="A5699" t="s">
        <v>5917</v>
      </c>
      <c r="B5699" s="3">
        <v>29.768203735351559</v>
      </c>
      <c r="C5699" s="3">
        <v>21.840000152587891</v>
      </c>
      <c r="D5699" s="4">
        <v>4.0416147473380848E-2</v>
      </c>
      <c r="E5699" s="4">
        <v>-4.4619441405517317E-2</v>
      </c>
      <c r="F5699" s="2">
        <v>4</v>
      </c>
      <c r="G5699" s="4">
        <v>-0.36495578810549201</v>
      </c>
      <c r="H5699" s="4">
        <v>-0.70267507829608045</v>
      </c>
      <c r="I5699" s="4">
        <v>9.441922427852778E-2</v>
      </c>
    </row>
    <row r="5700" spans="1:9" x14ac:dyDescent="0.25">
      <c r="A5700" t="s">
        <v>5918</v>
      </c>
      <c r="B5700" s="3">
        <v>28.611824035644531</v>
      </c>
      <c r="C5700" s="3">
        <v>22.860000610351559</v>
      </c>
      <c r="D5700" s="4">
        <v>5.0772332007018584E-3</v>
      </c>
      <c r="E5700" s="4">
        <v>-3.9495741884111091E-2</v>
      </c>
      <c r="F5700" s="2">
        <v>4</v>
      </c>
      <c r="G5700" s="4">
        <v>-0.42380171648353038</v>
      </c>
      <c r="H5700" s="4">
        <v>-0.71422500272995171</v>
      </c>
      <c r="I5700" s="4">
        <v>5.1905265922959742E-2</v>
      </c>
    </row>
    <row r="5701" spans="1:9" x14ac:dyDescent="0.25">
      <c r="A5701" t="s">
        <v>5919</v>
      </c>
      <c r="B5701" s="3">
        <v>28.467288970947269</v>
      </c>
      <c r="C5701" s="3">
        <v>23.79999923706055</v>
      </c>
      <c r="D5701" s="4">
        <v>-4.7510745217676953E-2</v>
      </c>
      <c r="E5701" s="4">
        <v>5.0308887790157408E-2</v>
      </c>
      <c r="F5701" s="2">
        <v>4</v>
      </c>
      <c r="G5701" s="4">
        <v>-0.41723231680822759</v>
      </c>
      <c r="H5701" s="4">
        <v>-0.71566861945525484</v>
      </c>
      <c r="I5701" s="4">
        <v>4.6591476928725672E-2</v>
      </c>
    </row>
    <row r="5702" spans="1:9" x14ac:dyDescent="0.25">
      <c r="A5702" t="s">
        <v>5920</v>
      </c>
      <c r="B5702" s="3">
        <v>29.88725471496582</v>
      </c>
      <c r="C5702" s="3">
        <v>22.659999847412109</v>
      </c>
      <c r="D5702" s="4">
        <v>1.35524509431042E-2</v>
      </c>
      <c r="E5702" s="4">
        <v>-7.2451921230171967E-2</v>
      </c>
      <c r="F5702" s="2">
        <v>4</v>
      </c>
      <c r="G5702" s="4">
        <v>-0.36380054324215688</v>
      </c>
      <c r="H5702" s="4">
        <v>-0.70148599670058764</v>
      </c>
      <c r="I5702" s="4">
        <v>9.8796098406284116E-2</v>
      </c>
    </row>
    <row r="5703" spans="1:9" x14ac:dyDescent="0.25">
      <c r="A5703" t="s">
        <v>5921</v>
      </c>
      <c r="B5703" s="3">
        <v>29.487625122070309</v>
      </c>
      <c r="C5703" s="3">
        <v>24.430000305175781</v>
      </c>
      <c r="D5703" s="4">
        <v>-3.074249976270127E-2</v>
      </c>
      <c r="E5703" s="4">
        <v>9.2087590016066256E-2</v>
      </c>
      <c r="F5703" s="2">
        <v>5</v>
      </c>
      <c r="G5703" s="4">
        <v>-0.39243160378952707</v>
      </c>
      <c r="H5703" s="4">
        <v>-0.70547749845442442</v>
      </c>
      <c r="I5703" s="4">
        <v>8.4103834373703057E-2</v>
      </c>
    </row>
    <row r="5704" spans="1:9" x14ac:dyDescent="0.25">
      <c r="A5704" t="s">
        <v>5922</v>
      </c>
      <c r="B5704" s="3">
        <v>30.42290115356445</v>
      </c>
      <c r="C5704" s="3">
        <v>22.370000839233398</v>
      </c>
      <c r="D5704" s="4">
        <v>-2.9827534013200929E-2</v>
      </c>
      <c r="E5704" s="4">
        <v>2.7560880516920291E-2</v>
      </c>
      <c r="F5704" s="2">
        <v>4</v>
      </c>
      <c r="G5704" s="4">
        <v>-0.36560345810257933</v>
      </c>
      <c r="H5704" s="4">
        <v>-0.69613595822217622</v>
      </c>
      <c r="I5704" s="4">
        <v>0.118488981625922</v>
      </c>
    </row>
    <row r="5705" spans="1:9" x14ac:dyDescent="0.25">
      <c r="A5705" t="s">
        <v>5923</v>
      </c>
      <c r="B5705" s="3">
        <v>31.35824012756348</v>
      </c>
      <c r="C5705" s="3">
        <v>21.770000457763668</v>
      </c>
      <c r="D5705" s="4">
        <v>-1.8937656595824359E-3</v>
      </c>
      <c r="E5705" s="4">
        <v>4.4124703091688477E-2</v>
      </c>
      <c r="F5705" s="2">
        <v>4</v>
      </c>
      <c r="G5705" s="4">
        <v>-0.37268247450074238</v>
      </c>
      <c r="H5705" s="4">
        <v>-0.68679378931997193</v>
      </c>
      <c r="I5705" s="4">
        <v>0.15287644294075561</v>
      </c>
    </row>
    <row r="5706" spans="1:9" x14ac:dyDescent="0.25">
      <c r="A5706" t="s">
        <v>5924</v>
      </c>
      <c r="B5706" s="3">
        <v>31.41773796081543</v>
      </c>
      <c r="C5706" s="3">
        <v>20.85000038146973</v>
      </c>
      <c r="D5706" s="4">
        <v>1.706592137556795E-2</v>
      </c>
      <c r="E5706" s="4">
        <v>-3.5615190928502072E-2</v>
      </c>
      <c r="F5706" s="2">
        <v>4</v>
      </c>
      <c r="G5706" s="4">
        <v>-0.39026429498694981</v>
      </c>
      <c r="H5706" s="4">
        <v>-0.68619952475599422</v>
      </c>
      <c r="I5706" s="4">
        <v>0.1550638632195456</v>
      </c>
    </row>
    <row r="5707" spans="1:9" x14ac:dyDescent="0.25">
      <c r="A5707" t="s">
        <v>5925</v>
      </c>
      <c r="B5707" s="3">
        <v>30.890562057495121</v>
      </c>
      <c r="C5707" s="3">
        <v>21.620000839233398</v>
      </c>
      <c r="D5707" s="4">
        <v>-8.1907368962539362E-3</v>
      </c>
      <c r="E5707" s="4">
        <v>-7.3461819269001749E-3</v>
      </c>
      <c r="F5707" s="2">
        <v>4</v>
      </c>
      <c r="G5707" s="4">
        <v>-0.4102273906645395</v>
      </c>
      <c r="H5707" s="4">
        <v>-0.69146495949879538</v>
      </c>
      <c r="I5707" s="4">
        <v>0.1356823967293459</v>
      </c>
    </row>
    <row r="5708" spans="1:9" x14ac:dyDescent="0.25">
      <c r="A5708" t="s">
        <v>5926</v>
      </c>
      <c r="B5708" s="3">
        <v>31.14566802978516</v>
      </c>
      <c r="C5708" s="3">
        <v>21.780000686645511</v>
      </c>
      <c r="D5708" s="4">
        <v>1.271831511674937E-2</v>
      </c>
      <c r="E5708" s="4">
        <v>-6.3628526555155385E-2</v>
      </c>
      <c r="F5708" s="2">
        <v>4</v>
      </c>
      <c r="G5708" s="4">
        <v>-0.40438994733458</v>
      </c>
      <c r="H5708" s="4">
        <v>-0.6889169601666334</v>
      </c>
      <c r="I5708" s="4">
        <v>0.14506129250634989</v>
      </c>
    </row>
    <row r="5709" spans="1:9" x14ac:dyDescent="0.25">
      <c r="A5709" t="s">
        <v>5927</v>
      </c>
      <c r="B5709" s="3">
        <v>30.754522323608398</v>
      </c>
      <c r="C5709" s="3">
        <v>23.260000228881839</v>
      </c>
      <c r="D5709" s="4">
        <v>2.7848933832104631E-2</v>
      </c>
      <c r="E5709" s="4">
        <v>-7.3675839765096063E-2</v>
      </c>
      <c r="F5709" s="2">
        <v>4</v>
      </c>
      <c r="G5709" s="4">
        <v>-0.41234778986984078</v>
      </c>
      <c r="H5709" s="4">
        <v>-0.69282372483062682</v>
      </c>
      <c r="I5709" s="4">
        <v>0.1306809360649743</v>
      </c>
    </row>
    <row r="5710" spans="1:9" x14ac:dyDescent="0.25">
      <c r="A5710" t="s">
        <v>5928</v>
      </c>
      <c r="B5710" s="3">
        <v>29.921247482299801</v>
      </c>
      <c r="C5710" s="3">
        <v>25.110000610351559</v>
      </c>
      <c r="D5710" s="4">
        <v>-2.4126497050827811E-2</v>
      </c>
      <c r="E5710" s="4">
        <v>-3.7562266634909247E-2</v>
      </c>
      <c r="F5710" s="2">
        <v>5</v>
      </c>
      <c r="G5710" s="4">
        <v>-0.45986200294264812</v>
      </c>
      <c r="H5710" s="4">
        <v>-0.70114647682307241</v>
      </c>
      <c r="I5710" s="4">
        <v>0.1000458324643911</v>
      </c>
    </row>
    <row r="5711" spans="1:9" x14ac:dyDescent="0.25">
      <c r="A5711" t="s">
        <v>5929</v>
      </c>
      <c r="B5711" s="3">
        <v>30.660989761352539</v>
      </c>
      <c r="C5711" s="3">
        <v>26.090000152587891</v>
      </c>
      <c r="D5711" s="4">
        <v>-6.8861672638562688E-3</v>
      </c>
      <c r="E5711" s="4">
        <v>2.5147323004422569E-2</v>
      </c>
      <c r="F5711" s="2">
        <v>5</v>
      </c>
      <c r="G5711" s="4">
        <v>-0.43919133282924527</v>
      </c>
      <c r="H5711" s="4">
        <v>-0.69375792838542383</v>
      </c>
      <c r="I5711" s="4">
        <v>0.12724223901966769</v>
      </c>
    </row>
    <row r="5712" spans="1:9" x14ac:dyDescent="0.25">
      <c r="A5712" t="s">
        <v>5930</v>
      </c>
      <c r="B5712" s="3">
        <v>30.873590469360352</v>
      </c>
      <c r="C5712" s="3">
        <v>25.45000076293945</v>
      </c>
      <c r="D5712" s="4">
        <v>-1.6521600442322652E-2</v>
      </c>
      <c r="E5712" s="4">
        <v>2.3321266752475589E-2</v>
      </c>
      <c r="F5712" s="2">
        <v>5</v>
      </c>
      <c r="G5712" s="4">
        <v>-0.45602938169711182</v>
      </c>
      <c r="H5712" s="4">
        <v>-0.69163447177969151</v>
      </c>
      <c r="I5712" s="4">
        <v>0.13505844130071629</v>
      </c>
    </row>
    <row r="5713" spans="1:9" x14ac:dyDescent="0.25">
      <c r="A5713" t="s">
        <v>5931</v>
      </c>
      <c r="B5713" s="3">
        <v>31.392240524291989</v>
      </c>
      <c r="C5713" s="3">
        <v>24.870000839233398</v>
      </c>
      <c r="D5713" s="4">
        <v>-3.1987467681109272E-2</v>
      </c>
      <c r="E5713" s="4">
        <v>0.17755681112634439</v>
      </c>
      <c r="F5713" s="2">
        <v>5</v>
      </c>
      <c r="G5713" s="4">
        <v>-0.44895513383246388</v>
      </c>
      <c r="H5713" s="4">
        <v>-0.68645419324003765</v>
      </c>
      <c r="I5713" s="4">
        <v>0.1541264574913008</v>
      </c>
    </row>
    <row r="5714" spans="1:9" x14ac:dyDescent="0.25">
      <c r="A5714" t="s">
        <v>5932</v>
      </c>
      <c r="B5714" s="3">
        <v>32.429580688476563</v>
      </c>
      <c r="C5714" s="3">
        <v>21.120000839233398</v>
      </c>
      <c r="D5714" s="4">
        <v>-9.607525343418799E-3</v>
      </c>
      <c r="E5714" s="4">
        <v>1.4225076542651041E-3</v>
      </c>
      <c r="F5714" s="2">
        <v>4</v>
      </c>
      <c r="G5714" s="4">
        <v>-0.41812619031729809</v>
      </c>
      <c r="H5714" s="4">
        <v>-0.67609323609803074</v>
      </c>
      <c r="I5714" s="4">
        <v>0.19226396245777019</v>
      </c>
    </row>
    <row r="5715" spans="1:9" x14ac:dyDescent="0.25">
      <c r="A5715" t="s">
        <v>5933</v>
      </c>
      <c r="B5715" s="3">
        <v>32.744171142578118</v>
      </c>
      <c r="C5715" s="3">
        <v>21.090000152587891</v>
      </c>
      <c r="D5715" s="4">
        <v>6.2708992853153234E-3</v>
      </c>
      <c r="E5715" s="4">
        <v>-9.1731232719786449E-2</v>
      </c>
      <c r="F5715" s="2">
        <v>4</v>
      </c>
      <c r="G5715" s="4">
        <v>-0.40294589856082752</v>
      </c>
      <c r="H5715" s="4">
        <v>-0.67295110555612414</v>
      </c>
      <c r="I5715" s="4">
        <v>0.20382978765179721</v>
      </c>
    </row>
    <row r="5716" spans="1:9" x14ac:dyDescent="0.25">
      <c r="A5716" t="s">
        <v>5934</v>
      </c>
      <c r="B5716" s="3">
        <v>32.540115356445313</v>
      </c>
      <c r="C5716" s="3">
        <v>23.219999313354489</v>
      </c>
      <c r="D5716" s="4">
        <v>7.6358853773774724E-3</v>
      </c>
      <c r="E5716" s="4">
        <v>-4.6406613979980138E-2</v>
      </c>
      <c r="F5716" s="2">
        <v>4</v>
      </c>
      <c r="G5716" s="4">
        <v>-0.42986947452283569</v>
      </c>
      <c r="H5716" s="4">
        <v>-0.67498921545266177</v>
      </c>
      <c r="I5716" s="4">
        <v>0.19632773690145891</v>
      </c>
    </row>
    <row r="5717" spans="1:9" x14ac:dyDescent="0.25">
      <c r="A5717" t="s">
        <v>5935</v>
      </c>
      <c r="B5717" s="3">
        <v>32.293525695800781</v>
      </c>
      <c r="C5717" s="3">
        <v>24.35000038146973</v>
      </c>
      <c r="D5717" s="4">
        <v>-2.7401136596678199E-2</v>
      </c>
      <c r="E5717" s="4">
        <v>0.15184489519867819</v>
      </c>
      <c r="F5717" s="2">
        <v>5</v>
      </c>
      <c r="G5717" s="4">
        <v>-0.43953898626818028</v>
      </c>
      <c r="H5717" s="4">
        <v>-0.67745215383470003</v>
      </c>
      <c r="I5717" s="4">
        <v>0.18726194080852229</v>
      </c>
    </row>
    <row r="5718" spans="1:9" x14ac:dyDescent="0.25">
      <c r="A5718" t="s">
        <v>5936</v>
      </c>
      <c r="B5718" s="3">
        <v>33.203334808349609</v>
      </c>
      <c r="C5718" s="3">
        <v>21.139999389648441</v>
      </c>
      <c r="D5718" s="4">
        <v>5.6656143678019974E-3</v>
      </c>
      <c r="E5718" s="4">
        <v>6.1874897358589198E-3</v>
      </c>
      <c r="F5718" s="2">
        <v>4</v>
      </c>
      <c r="G5718" s="4">
        <v>-0.41167598151279161</v>
      </c>
      <c r="H5718" s="4">
        <v>-0.66836497727681965</v>
      </c>
      <c r="I5718" s="4">
        <v>0.22071080430224921</v>
      </c>
    </row>
    <row r="5719" spans="1:9" x14ac:dyDescent="0.25">
      <c r="A5719" t="s">
        <v>5937</v>
      </c>
      <c r="B5719" s="3">
        <v>33.016277313232422</v>
      </c>
      <c r="C5719" s="3">
        <v>21.010000228881839</v>
      </c>
      <c r="D5719" s="4">
        <v>-2.8244603915371651E-3</v>
      </c>
      <c r="E5719" s="4">
        <v>-6.6193566039489671E-3</v>
      </c>
      <c r="F5719" s="2">
        <v>4</v>
      </c>
      <c r="G5719" s="4">
        <v>-0.41443892344138927</v>
      </c>
      <c r="H5719" s="4">
        <v>-0.67023330818399507</v>
      </c>
      <c r="I5719" s="4">
        <v>0.2138336907040739</v>
      </c>
    </row>
    <row r="5720" spans="1:9" x14ac:dyDescent="0.25">
      <c r="A5720" t="s">
        <v>5938</v>
      </c>
      <c r="B5720" s="3">
        <v>33.109794616699219</v>
      </c>
      <c r="C5720" s="3">
        <v>21.14999961853027</v>
      </c>
      <c r="D5720" s="4">
        <v>1.327094300079956E-2</v>
      </c>
      <c r="E5720" s="4">
        <v>-3.3363782917565372E-2</v>
      </c>
      <c r="F5720" s="2">
        <v>4</v>
      </c>
      <c r="G5720" s="4">
        <v>-0.41498587398119169</v>
      </c>
      <c r="H5720" s="4">
        <v>-0.6692992570340357</v>
      </c>
      <c r="I5720" s="4">
        <v>0.21727182676450441</v>
      </c>
    </row>
    <row r="5721" spans="1:9" x14ac:dyDescent="0.25">
      <c r="A5721" t="s">
        <v>5939</v>
      </c>
      <c r="B5721" s="3">
        <v>32.676151275634773</v>
      </c>
      <c r="C5721" s="3">
        <v>21.879999160766602</v>
      </c>
      <c r="D5721" s="4">
        <v>2.7539871815679851E-2</v>
      </c>
      <c r="E5721" s="4">
        <v>-7.3274095928081429E-2</v>
      </c>
      <c r="F5721" s="2">
        <v>4</v>
      </c>
      <c r="G5721" s="4">
        <v>-0.39835630389624532</v>
      </c>
      <c r="H5721" s="4">
        <v>-0.67363048822203986</v>
      </c>
      <c r="I5721" s="4">
        <v>0.2013290573196114</v>
      </c>
    </row>
    <row r="5722" spans="1:9" x14ac:dyDescent="0.25">
      <c r="A5722" t="s">
        <v>5940</v>
      </c>
      <c r="B5722" s="3">
        <v>31.800373077392582</v>
      </c>
      <c r="C5722" s="3">
        <v>23.610000610351559</v>
      </c>
      <c r="D5722" s="4">
        <v>-3.083709710478022E-2</v>
      </c>
      <c r="E5722" s="4">
        <v>4.8401426750953602E-2</v>
      </c>
      <c r="F5722" s="2">
        <v>4</v>
      </c>
      <c r="G5722" s="4">
        <v>-0.39662196249134152</v>
      </c>
      <c r="H5722" s="4">
        <v>-0.68237776389031035</v>
      </c>
      <c r="I5722" s="4">
        <v>0.1691313303461823</v>
      </c>
    </row>
    <row r="5723" spans="1:9" x14ac:dyDescent="0.25">
      <c r="A5723" t="s">
        <v>5941</v>
      </c>
      <c r="B5723" s="3">
        <v>32.812206268310547</v>
      </c>
      <c r="C5723" s="3">
        <v>22.520000457763668</v>
      </c>
      <c r="D5723" s="4">
        <v>-2.673371962900228E-2</v>
      </c>
      <c r="E5723" s="4">
        <v>1.21348520343223E-2</v>
      </c>
      <c r="F5723" s="2">
        <v>4</v>
      </c>
      <c r="G5723" s="4">
        <v>-0.38486672493664892</v>
      </c>
      <c r="H5723" s="4">
        <v>-0.67227157048537056</v>
      </c>
      <c r="I5723" s="4">
        <v>0.2063310789688593</v>
      </c>
    </row>
    <row r="5724" spans="1:9" x14ac:dyDescent="0.25">
      <c r="A5724" t="s">
        <v>5942</v>
      </c>
      <c r="B5724" s="3">
        <v>33.713493347167969</v>
      </c>
      <c r="C5724" s="3">
        <v>22.25</v>
      </c>
      <c r="D5724" s="4">
        <v>2.2434040851826431E-2</v>
      </c>
      <c r="E5724" s="4">
        <v>-5.1172738758965997E-2</v>
      </c>
      <c r="F5724" s="2">
        <v>4</v>
      </c>
      <c r="G5724" s="4">
        <v>-0.35983840135145539</v>
      </c>
      <c r="H5724" s="4">
        <v>-0.66326951202942808</v>
      </c>
      <c r="I5724" s="4">
        <v>0.23946663240919031</v>
      </c>
    </row>
    <row r="5725" spans="1:9" x14ac:dyDescent="0.25">
      <c r="A5725" t="s">
        <v>5943</v>
      </c>
      <c r="B5725" s="3">
        <v>32.973758697509773</v>
      </c>
      <c r="C5725" s="3">
        <v>23.45000076293945</v>
      </c>
      <c r="D5725" s="4">
        <v>-3.8671144629847332E-2</v>
      </c>
      <c r="E5725" s="4">
        <v>3.3039646466640933E-2</v>
      </c>
      <c r="F5725" s="2">
        <v>4</v>
      </c>
      <c r="G5725" s="4">
        <v>-0.35568014609966081</v>
      </c>
      <c r="H5725" s="4">
        <v>-0.67065798426465772</v>
      </c>
      <c r="I5725" s="4">
        <v>0.2122705063463517</v>
      </c>
    </row>
    <row r="5726" spans="1:9" x14ac:dyDescent="0.25">
      <c r="A5726" t="s">
        <v>5944</v>
      </c>
      <c r="B5726" s="3">
        <v>34.300186157226563</v>
      </c>
      <c r="C5726" s="3">
        <v>22.70000076293945</v>
      </c>
      <c r="D5726" s="4">
        <v>9.5091542043121979E-3</v>
      </c>
      <c r="E5726" s="4">
        <v>-3.7319727040452499E-2</v>
      </c>
      <c r="F5726" s="2">
        <v>4</v>
      </c>
      <c r="G5726" s="4">
        <v>-0.29537101332908489</v>
      </c>
      <c r="H5726" s="4">
        <v>-0.65740962221660193</v>
      </c>
      <c r="I5726" s="4">
        <v>0.26103622040927488</v>
      </c>
    </row>
    <row r="5727" spans="1:9" x14ac:dyDescent="0.25">
      <c r="A5727" t="s">
        <v>5945</v>
      </c>
      <c r="B5727" s="3">
        <v>33.977092742919922</v>
      </c>
      <c r="C5727" s="3">
        <v>23.579999923706051</v>
      </c>
      <c r="D5727" s="4">
        <v>-2.1786520609014759E-2</v>
      </c>
      <c r="E5727" s="4">
        <v>4.336281087144811E-2</v>
      </c>
      <c r="F5727" s="2">
        <v>4</v>
      </c>
      <c r="G5727" s="4">
        <v>-0.30200832381128961</v>
      </c>
      <c r="H5727" s="4">
        <v>-0.66063668035439915</v>
      </c>
      <c r="I5727" s="4">
        <v>0.24915778639294731</v>
      </c>
    </row>
    <row r="5728" spans="1:9" x14ac:dyDescent="0.25">
      <c r="A5728" t="s">
        <v>5946</v>
      </c>
      <c r="B5728" s="3">
        <v>34.733821868896477</v>
      </c>
      <c r="C5728" s="3">
        <v>22.60000038146973</v>
      </c>
      <c r="D5728" s="4">
        <v>-1.2808400372964379E-2</v>
      </c>
      <c r="E5728" s="4">
        <v>1.073344206471338E-2</v>
      </c>
      <c r="F5728" s="2">
        <v>4</v>
      </c>
      <c r="G5728" s="4">
        <v>-0.27858711108114442</v>
      </c>
      <c r="H5728" s="4">
        <v>-0.6530784672310167</v>
      </c>
      <c r="I5728" s="4">
        <v>0.27697870936172969</v>
      </c>
    </row>
    <row r="5729" spans="1:9" x14ac:dyDescent="0.25">
      <c r="A5729" t="s">
        <v>5947</v>
      </c>
      <c r="B5729" s="3">
        <v>35.184478759765618</v>
      </c>
      <c r="C5729" s="3">
        <v>22.360000610351559</v>
      </c>
      <c r="D5729" s="4">
        <v>6.5681095554344093E-3</v>
      </c>
      <c r="E5729" s="4">
        <v>1.039319739300848E-2</v>
      </c>
      <c r="F5729" s="2">
        <v>4</v>
      </c>
      <c r="G5729" s="4">
        <v>-0.32509669438311328</v>
      </c>
      <c r="H5729" s="4">
        <v>-0.64857730464881236</v>
      </c>
      <c r="I5729" s="4">
        <v>0.29354697694366177</v>
      </c>
    </row>
    <row r="5730" spans="1:9" x14ac:dyDescent="0.25">
      <c r="A5730" t="s">
        <v>5948</v>
      </c>
      <c r="B5730" s="3">
        <v>34.954891204833977</v>
      </c>
      <c r="C5730" s="3">
        <v>22.129999160766602</v>
      </c>
      <c r="D5730" s="4">
        <v>-9.1591426308061941E-3</v>
      </c>
      <c r="E5730" s="4">
        <v>1.374252121433894E-2</v>
      </c>
      <c r="F5730" s="2">
        <v>4</v>
      </c>
      <c r="G5730" s="4">
        <v>-0.34158177476732982</v>
      </c>
      <c r="H5730" s="4">
        <v>-0.65087042594027877</v>
      </c>
      <c r="I5730" s="4">
        <v>0.28510625824910729</v>
      </c>
    </row>
    <row r="5731" spans="1:9" x14ac:dyDescent="0.25">
      <c r="A5731" t="s">
        <v>5949</v>
      </c>
      <c r="B5731" s="3">
        <v>35.278007507324219</v>
      </c>
      <c r="C5731" s="3">
        <v>21.829999923706051</v>
      </c>
      <c r="D5731" s="4">
        <v>6.7947271271422416E-3</v>
      </c>
      <c r="E5731" s="4">
        <v>-5.0137013525048957E-3</v>
      </c>
      <c r="F5731" s="2">
        <v>4</v>
      </c>
      <c r="G5731" s="4">
        <v>-0.22357879783778881</v>
      </c>
      <c r="H5731" s="4">
        <v>-0.64764313919522465</v>
      </c>
      <c r="I5731" s="4">
        <v>0.29698553374274939</v>
      </c>
    </row>
    <row r="5732" spans="1:9" x14ac:dyDescent="0.25">
      <c r="A5732" t="s">
        <v>5950</v>
      </c>
      <c r="B5732" s="3">
        <v>35.039920806884773</v>
      </c>
      <c r="C5732" s="3">
        <v>21.940000534057621</v>
      </c>
      <c r="D5732" s="4">
        <v>-1.103946580764081E-2</v>
      </c>
      <c r="E5732" s="4">
        <v>7.2860621786304147E-2</v>
      </c>
      <c r="F5732" s="2">
        <v>4</v>
      </c>
      <c r="G5732" s="4">
        <v>-0.29404713476902228</v>
      </c>
      <c r="H5732" s="4">
        <v>-0.65002114998137239</v>
      </c>
      <c r="I5732" s="4">
        <v>0.28823234647211332</v>
      </c>
    </row>
    <row r="5733" spans="1:9" x14ac:dyDescent="0.25">
      <c r="A5733" t="s">
        <v>5951</v>
      </c>
      <c r="B5733" s="3">
        <v>35.431060791015618</v>
      </c>
      <c r="C5733" s="3">
        <v>20.45000076293945</v>
      </c>
      <c r="D5733" s="4">
        <v>4.0969096369645186E-3</v>
      </c>
      <c r="E5733" s="4">
        <v>-4.1705688063948143E-2</v>
      </c>
      <c r="F5733" s="2">
        <v>4</v>
      </c>
      <c r="G5733" s="4">
        <v>-0.32174957478087668</v>
      </c>
      <c r="H5733" s="4">
        <v>-0.64611444246919314</v>
      </c>
      <c r="I5733" s="4">
        <v>0.30261249254416039</v>
      </c>
    </row>
    <row r="5734" spans="1:9" x14ac:dyDescent="0.25">
      <c r="A5734" t="s">
        <v>5952</v>
      </c>
      <c r="B5734" s="3">
        <v>35.286495208740227</v>
      </c>
      <c r="C5734" s="3">
        <v>21.340000152587891</v>
      </c>
      <c r="D5734" s="4">
        <v>3.4654228935576459E-2</v>
      </c>
      <c r="E5734" s="4">
        <v>-6.0325803043359223E-2</v>
      </c>
      <c r="F5734" s="2">
        <v>4</v>
      </c>
      <c r="G5734" s="4">
        <v>-0.32588846344808758</v>
      </c>
      <c r="H5734" s="4">
        <v>-0.64755836400417199</v>
      </c>
      <c r="I5734" s="4">
        <v>0.29729758158017372</v>
      </c>
    </row>
    <row r="5735" spans="1:9" x14ac:dyDescent="0.25">
      <c r="A5735" t="s">
        <v>5953</v>
      </c>
      <c r="B5735" s="3">
        <v>34.104625701904297</v>
      </c>
      <c r="C5735" s="3">
        <v>22.70999908447266</v>
      </c>
      <c r="D5735" s="4">
        <v>3.0840860179099261E-2</v>
      </c>
      <c r="E5735" s="4">
        <v>-4.5798327207110967E-2</v>
      </c>
      <c r="F5735" s="2">
        <v>4</v>
      </c>
      <c r="G5735" s="4">
        <v>-0.34110887664522449</v>
      </c>
      <c r="H5735" s="4">
        <v>-0.65936288071966787</v>
      </c>
      <c r="I5735" s="4">
        <v>0.2538464979887991</v>
      </c>
    </row>
    <row r="5736" spans="1:9" x14ac:dyDescent="0.25">
      <c r="A5736" t="s">
        <v>5954</v>
      </c>
      <c r="B5736" s="3">
        <v>33.084278106689453</v>
      </c>
      <c r="C5736" s="3">
        <v>23.79999923706055</v>
      </c>
      <c r="D5736" s="4">
        <v>-3.5209744678096011E-2</v>
      </c>
      <c r="E5736" s="4">
        <v>0.11214951688373451</v>
      </c>
      <c r="F5736" s="2">
        <v>4</v>
      </c>
      <c r="G5736" s="4">
        <v>-0.3568598210402476</v>
      </c>
      <c r="H5736" s="4">
        <v>-0.66955411602412662</v>
      </c>
      <c r="I5736" s="4">
        <v>0.21633371980516419</v>
      </c>
    </row>
    <row r="5737" spans="1:9" x14ac:dyDescent="0.25">
      <c r="A5737" t="s">
        <v>5955</v>
      </c>
      <c r="B5737" s="3">
        <v>34.291679382324219</v>
      </c>
      <c r="C5737" s="3">
        <v>21.39999961853027</v>
      </c>
      <c r="D5737" s="4">
        <v>7.9981789700191985E-3</v>
      </c>
      <c r="E5737" s="4">
        <v>-8.8003952160622401E-3</v>
      </c>
      <c r="F5737" s="2">
        <v>4</v>
      </c>
      <c r="G5737" s="4">
        <v>-0.28062432503698159</v>
      </c>
      <c r="H5737" s="4">
        <v>-0.65749458791370197</v>
      </c>
      <c r="I5737" s="4">
        <v>0.26072347134075541</v>
      </c>
    </row>
    <row r="5738" spans="1:9" x14ac:dyDescent="0.25">
      <c r="A5738" t="s">
        <v>5956</v>
      </c>
      <c r="B5738" s="3">
        <v>34.019584655761719</v>
      </c>
      <c r="C5738" s="3">
        <v>21.590000152587891</v>
      </c>
      <c r="D5738" s="4">
        <v>8.0624377169169481E-3</v>
      </c>
      <c r="E5738" s="4">
        <v>-3.1404250075729223E-2</v>
      </c>
      <c r="F5738" s="2">
        <v>4</v>
      </c>
      <c r="G5738" s="4">
        <v>-0.28213087439433521</v>
      </c>
      <c r="H5738" s="4">
        <v>-0.6602122709822027</v>
      </c>
      <c r="I5738" s="4">
        <v>0.25071998902713588</v>
      </c>
    </row>
    <row r="5739" spans="1:9" x14ac:dyDescent="0.25">
      <c r="A5739" t="s">
        <v>5957</v>
      </c>
      <c r="B5739" s="3">
        <v>33.74749755859375</v>
      </c>
      <c r="C5739" s="3">
        <v>22.29000091552734</v>
      </c>
      <c r="D5739" s="4">
        <v>9.4098354744978074E-3</v>
      </c>
      <c r="E5739" s="4">
        <v>-1.458885550232536E-2</v>
      </c>
      <c r="F5739" s="2">
        <v>4</v>
      </c>
      <c r="G5739" s="4">
        <v>-0.32871066324953002</v>
      </c>
      <c r="H5739" s="4">
        <v>-0.6629298778482845</v>
      </c>
      <c r="I5739" s="4">
        <v>0.2407167872059546</v>
      </c>
    </row>
    <row r="5740" spans="1:9" x14ac:dyDescent="0.25">
      <c r="A5740" t="s">
        <v>5958</v>
      </c>
      <c r="B5740" s="3">
        <v>33.432899475097663</v>
      </c>
      <c r="C5740" s="3">
        <v>22.620000839233398</v>
      </c>
      <c r="D5740" s="4">
        <v>-4.0530006022795328E-3</v>
      </c>
      <c r="E5740" s="4">
        <v>5.3333706325955346E-3</v>
      </c>
      <c r="F5740" s="2">
        <v>4</v>
      </c>
      <c r="G5740" s="4">
        <v>-0.38562511921421561</v>
      </c>
      <c r="H5740" s="4">
        <v>-0.66607208459261003</v>
      </c>
      <c r="I5740" s="4">
        <v>0.22915068151948931</v>
      </c>
    </row>
    <row r="5741" spans="1:9" x14ac:dyDescent="0.25">
      <c r="A5741" t="s">
        <v>5959</v>
      </c>
      <c r="B5741" s="3">
        <v>33.568954467773438</v>
      </c>
      <c r="C5741" s="3">
        <v>22.5</v>
      </c>
      <c r="D5741" s="4">
        <v>1.7788602442396551E-2</v>
      </c>
      <c r="E5741" s="4">
        <v>-4.9429660858587347E-2</v>
      </c>
      <c r="F5741" s="2">
        <v>4</v>
      </c>
      <c r="G5741" s="4">
        <v>-0.3819177273980372</v>
      </c>
      <c r="H5741" s="4">
        <v>-0.66471316685594073</v>
      </c>
      <c r="I5741" s="4">
        <v>0.23415270316873721</v>
      </c>
    </row>
    <row r="5742" spans="1:9" x14ac:dyDescent="0.25">
      <c r="A5742" t="s">
        <v>5960</v>
      </c>
      <c r="B5742" s="3">
        <v>32.982246398925781</v>
      </c>
      <c r="C5742" s="3">
        <v>23.670000076293949</v>
      </c>
      <c r="D5742" s="4">
        <v>-4.2458923437451501E-2</v>
      </c>
      <c r="E5742" s="4">
        <v>4.8272814715270673E-2</v>
      </c>
      <c r="F5742" s="2">
        <v>4</v>
      </c>
      <c r="G5742" s="4">
        <v>-0.40665419552011839</v>
      </c>
      <c r="H5742" s="4">
        <v>-0.67057320907360496</v>
      </c>
      <c r="I5742" s="4">
        <v>0.212582554183776</v>
      </c>
    </row>
    <row r="5743" spans="1:9" x14ac:dyDescent="0.25">
      <c r="A5743" t="s">
        <v>5961</v>
      </c>
      <c r="B5743" s="3">
        <v>34.444732666015618</v>
      </c>
      <c r="C5743" s="3">
        <v>22.579999923706051</v>
      </c>
      <c r="D5743" s="4">
        <v>-1.817716431278393E-2</v>
      </c>
      <c r="E5743" s="4">
        <v>-3.048522816278354E-2</v>
      </c>
      <c r="F5743" s="2">
        <v>4</v>
      </c>
      <c r="G5743" s="4">
        <v>-0.41062970629980439</v>
      </c>
      <c r="H5743" s="4">
        <v>-0.65596589118767035</v>
      </c>
      <c r="I5743" s="4">
        <v>0.26635043014216619</v>
      </c>
    </row>
    <row r="5744" spans="1:9" x14ac:dyDescent="0.25">
      <c r="A5744" t="s">
        <v>5962</v>
      </c>
      <c r="B5744" s="3">
        <v>35.082431793212891</v>
      </c>
      <c r="C5744" s="3">
        <v>23.29000091552734</v>
      </c>
      <c r="D5744" s="4">
        <v>1.1274096748877581E-2</v>
      </c>
      <c r="E5744" s="4">
        <v>-3.998348327300083E-2</v>
      </c>
      <c r="F5744" s="2">
        <v>4</v>
      </c>
      <c r="G5744" s="4">
        <v>-0.42419558988488981</v>
      </c>
      <c r="H5744" s="4">
        <v>-0.64959655010312856</v>
      </c>
      <c r="I5744" s="4">
        <v>0.28979525033739728</v>
      </c>
    </row>
    <row r="5745" spans="1:9" x14ac:dyDescent="0.25">
      <c r="A5745" t="s">
        <v>5963</v>
      </c>
      <c r="B5745" s="3">
        <v>34.691318511962891</v>
      </c>
      <c r="C5745" s="3">
        <v>24.260000228881839</v>
      </c>
      <c r="D5745" s="4">
        <v>1.720273417414564E-2</v>
      </c>
      <c r="E5745" s="4">
        <v>-1.502228763670199E-2</v>
      </c>
      <c r="F5745" s="2">
        <v>4</v>
      </c>
      <c r="G5745" s="4">
        <v>-0.45142861313660793</v>
      </c>
      <c r="H5745" s="4">
        <v>-0.6535029909068415</v>
      </c>
      <c r="I5745" s="4">
        <v>0.2754160859888839</v>
      </c>
    </row>
    <row r="5746" spans="1:9" x14ac:dyDescent="0.25">
      <c r="A5746" t="s">
        <v>5964</v>
      </c>
      <c r="B5746" s="3">
        <v>34.104625701904297</v>
      </c>
      <c r="C5746" s="3">
        <v>24.629999160766602</v>
      </c>
      <c r="D5746" s="4">
        <v>8.8031254164406825E-3</v>
      </c>
      <c r="E5746" s="4">
        <v>-4.9401802168414721E-2</v>
      </c>
      <c r="F5746" s="2">
        <v>5</v>
      </c>
      <c r="G5746" s="4">
        <v>-0.41014675862942579</v>
      </c>
      <c r="H5746" s="4">
        <v>-0.65936288071966787</v>
      </c>
      <c r="I5746" s="4">
        <v>0.2538464979887991</v>
      </c>
    </row>
    <row r="5747" spans="1:9" x14ac:dyDescent="0.25">
      <c r="A5747" t="s">
        <v>5965</v>
      </c>
      <c r="B5747" s="3">
        <v>33.807018280029297</v>
      </c>
      <c r="C5747" s="3">
        <v>25.909999847412109</v>
      </c>
      <c r="D5747" s="4">
        <v>-4.3310660876496598E-2</v>
      </c>
      <c r="E5747" s="4">
        <v>4.1817409452518772E-2</v>
      </c>
      <c r="F5747" s="2">
        <v>5</v>
      </c>
      <c r="G5747" s="4">
        <v>-0.40210536357406901</v>
      </c>
      <c r="H5747" s="4">
        <v>-0.66233538467704989</v>
      </c>
      <c r="I5747" s="4">
        <v>0.24290504896205881</v>
      </c>
    </row>
    <row r="5748" spans="1:9" x14ac:dyDescent="0.25">
      <c r="A5748" t="s">
        <v>5966</v>
      </c>
      <c r="B5748" s="3">
        <v>35.337509155273438</v>
      </c>
      <c r="C5748" s="3">
        <v>24.870000839233398</v>
      </c>
      <c r="D5748" s="4">
        <v>8.0035133978761941E-3</v>
      </c>
      <c r="E5748" s="4">
        <v>-1.699598461636587E-2</v>
      </c>
      <c r="F5748" s="2">
        <v>5</v>
      </c>
      <c r="G5748" s="4">
        <v>-0.38882354260710988</v>
      </c>
      <c r="H5748" s="4">
        <v>-0.64704883653003753</v>
      </c>
      <c r="I5748" s="4">
        <v>0.2991730942677584</v>
      </c>
    </row>
    <row r="5749" spans="1:9" x14ac:dyDescent="0.25">
      <c r="A5749" t="s">
        <v>5967</v>
      </c>
      <c r="B5749" s="3">
        <v>35.056930541992188</v>
      </c>
      <c r="C5749" s="3">
        <v>25.29999923706055</v>
      </c>
      <c r="D5749" s="4">
        <v>5.6107610183473433E-3</v>
      </c>
      <c r="E5749" s="4">
        <v>-1.249030412531504E-2</v>
      </c>
      <c r="F5749" s="2">
        <v>5</v>
      </c>
      <c r="G5749" s="4">
        <v>-0.41672856941934622</v>
      </c>
      <c r="H5749" s="4">
        <v>-0.64985125668838162</v>
      </c>
      <c r="I5749" s="4">
        <v>0.28885770436293368</v>
      </c>
    </row>
    <row r="5750" spans="1:9" x14ac:dyDescent="0.25">
      <c r="A5750" t="s">
        <v>5968</v>
      </c>
      <c r="B5750" s="3">
        <v>34.861331939697273</v>
      </c>
      <c r="C5750" s="3">
        <v>25.620000839233398</v>
      </c>
      <c r="D5750" s="4">
        <v>-1.7493701220407051E-2</v>
      </c>
      <c r="E5750" s="4">
        <v>9.0676930134931277E-2</v>
      </c>
      <c r="F5750" s="2">
        <v>5</v>
      </c>
      <c r="G5750" s="4">
        <v>-0.36923131397198461</v>
      </c>
      <c r="H5750" s="4">
        <v>-0.65180489620354209</v>
      </c>
      <c r="I5750" s="4">
        <v>0.28166657948026708</v>
      </c>
    </row>
    <row r="5751" spans="1:9" x14ac:dyDescent="0.25">
      <c r="A5751" t="s">
        <v>5969</v>
      </c>
      <c r="B5751" s="3">
        <v>35.482044219970703</v>
      </c>
      <c r="C5751" s="3">
        <v>23.489999771118161</v>
      </c>
      <c r="D5751" s="4">
        <v>-2.7500636995418382E-2</v>
      </c>
      <c r="E5751" s="4">
        <v>-9.2787567207696098E-3</v>
      </c>
      <c r="F5751" s="2">
        <v>4</v>
      </c>
      <c r="G5751" s="4">
        <v>-0.34796930478861032</v>
      </c>
      <c r="H5751" s="4">
        <v>-0.6456052198047344</v>
      </c>
      <c r="I5751" s="4">
        <v>0.30448688326199252</v>
      </c>
    </row>
    <row r="5752" spans="1:9" x14ac:dyDescent="0.25">
      <c r="A5752" t="s">
        <v>5970</v>
      </c>
      <c r="B5752" s="3">
        <v>36.485416412353523</v>
      </c>
      <c r="C5752" s="3">
        <v>23.70999908447266</v>
      </c>
      <c r="D5752" s="4">
        <v>1.4007878083404091E-3</v>
      </c>
      <c r="E5752" s="4">
        <v>2.997387545560537E-2</v>
      </c>
      <c r="F5752" s="2">
        <v>4</v>
      </c>
      <c r="G5752" s="4">
        <v>-0.31871963839925171</v>
      </c>
      <c r="H5752" s="4">
        <v>-0.63558353488238117</v>
      </c>
      <c r="I5752" s="4">
        <v>0.34137556577077838</v>
      </c>
    </row>
    <row r="5753" spans="1:9" x14ac:dyDescent="0.25">
      <c r="A5753" t="s">
        <v>5971</v>
      </c>
      <c r="B5753" s="3">
        <v>36.434379577636719</v>
      </c>
      <c r="C5753" s="3">
        <v>23.020000457763668</v>
      </c>
      <c r="D5753" s="4">
        <v>4.9473304949769759E-2</v>
      </c>
      <c r="E5753" s="4">
        <v>-4.4019911515815413E-2</v>
      </c>
      <c r="F5753" s="2">
        <v>4</v>
      </c>
      <c r="G5753" s="4">
        <v>-0.31916594414740151</v>
      </c>
      <c r="H5753" s="4">
        <v>-0.63609329096377243</v>
      </c>
      <c r="I5753" s="4">
        <v>0.33949921160587948</v>
      </c>
    </row>
    <row r="5754" spans="1:9" x14ac:dyDescent="0.25">
      <c r="A5754" t="s">
        <v>5972</v>
      </c>
      <c r="B5754" s="3">
        <v>34.716823577880859</v>
      </c>
      <c r="C5754" s="3">
        <v>24.079999923706051</v>
      </c>
      <c r="D5754" s="4">
        <v>4.7729156327015021E-2</v>
      </c>
      <c r="E5754" s="4">
        <v>-6.5580151495436834E-2</v>
      </c>
      <c r="F5754" s="2">
        <v>4</v>
      </c>
      <c r="G5754" s="4">
        <v>-0.37619454150080461</v>
      </c>
      <c r="H5754" s="4">
        <v>-0.65324824622037903</v>
      </c>
      <c r="I5754" s="4">
        <v>0.27635377220956658</v>
      </c>
    </row>
    <row r="5755" spans="1:9" x14ac:dyDescent="0.25">
      <c r="A5755" t="s">
        <v>5973</v>
      </c>
      <c r="B5755" s="3">
        <v>33.135303497314453</v>
      </c>
      <c r="C5755" s="3">
        <v>25.770000457763668</v>
      </c>
      <c r="D5755" s="4">
        <v>-1.715010200513933E-2</v>
      </c>
      <c r="E5755" s="4">
        <v>8.0956388121762535E-2</v>
      </c>
      <c r="F5755" s="2">
        <v>5</v>
      </c>
      <c r="G5755" s="4">
        <v>-0.43978445600720428</v>
      </c>
      <c r="H5755" s="4">
        <v>-0.66904447424636382</v>
      </c>
      <c r="I5755" s="4">
        <v>0.2182096532314062</v>
      </c>
    </row>
    <row r="5756" spans="1:9" x14ac:dyDescent="0.25">
      <c r="A5756" t="s">
        <v>5974</v>
      </c>
      <c r="B5756" s="3">
        <v>33.713493347167969</v>
      </c>
      <c r="C5756" s="3">
        <v>23.840000152587891</v>
      </c>
      <c r="D5756" s="4">
        <v>-7.5086595186426566E-3</v>
      </c>
      <c r="E5756" s="4">
        <v>-5.3216844175829947E-2</v>
      </c>
      <c r="F5756" s="2">
        <v>4</v>
      </c>
      <c r="G5756" s="4">
        <v>-0.43708960640685979</v>
      </c>
      <c r="H5756" s="4">
        <v>-0.66326951202942808</v>
      </c>
      <c r="I5756" s="4">
        <v>0.23946663240919031</v>
      </c>
    </row>
    <row r="5757" spans="1:9" x14ac:dyDescent="0.25">
      <c r="A5757" t="s">
        <v>5975</v>
      </c>
      <c r="B5757" s="3">
        <v>33.968551635742188</v>
      </c>
      <c r="C5757" s="3">
        <v>25.180000305175781</v>
      </c>
      <c r="D5757" s="4">
        <v>3.0967037404783682E-2</v>
      </c>
      <c r="E5757" s="4">
        <v>-2.7799201697260471E-2</v>
      </c>
      <c r="F5757" s="2">
        <v>5</v>
      </c>
      <c r="G5757" s="4">
        <v>-0.40037584200656301</v>
      </c>
      <c r="H5757" s="4">
        <v>-0.66072198896238443</v>
      </c>
      <c r="I5757" s="4">
        <v>0.24884377510845601</v>
      </c>
    </row>
    <row r="5758" spans="1:9" x14ac:dyDescent="0.25">
      <c r="A5758" t="s">
        <v>5976</v>
      </c>
      <c r="B5758" s="3">
        <v>32.9482421875</v>
      </c>
      <c r="C5758" s="3">
        <v>25.89999961853027</v>
      </c>
      <c r="D5758" s="4">
        <v>-3.6069882719312003E-2</v>
      </c>
      <c r="E5758" s="4">
        <v>7.9166650772094727E-2</v>
      </c>
      <c r="F5758" s="2">
        <v>5</v>
      </c>
      <c r="G5758" s="4">
        <v>-0.44444429436119443</v>
      </c>
      <c r="H5758" s="4">
        <v>-0.67091284325474865</v>
      </c>
      <c r="I5758" s="4">
        <v>0.21133239938701179</v>
      </c>
    </row>
    <row r="5759" spans="1:9" x14ac:dyDescent="0.25">
      <c r="A5759" t="s">
        <v>5977</v>
      </c>
      <c r="B5759" s="3">
        <v>34.18115234375</v>
      </c>
      <c r="C5759" s="3">
        <v>24</v>
      </c>
      <c r="D5759" s="4">
        <v>-1.242263163837465E-3</v>
      </c>
      <c r="E5759" s="4">
        <v>8.8271995120265956E-3</v>
      </c>
      <c r="F5759" s="2">
        <v>4</v>
      </c>
      <c r="G5759" s="4">
        <v>-0.42455807665238682</v>
      </c>
      <c r="H5759" s="4">
        <v>-0.658598532356652</v>
      </c>
      <c r="I5759" s="4">
        <v>0.25665997738950458</v>
      </c>
    </row>
    <row r="5760" spans="1:9" x14ac:dyDescent="0.25">
      <c r="A5760" t="s">
        <v>5978</v>
      </c>
      <c r="B5760" s="3">
        <v>34.223667144775391</v>
      </c>
      <c r="C5760" s="3">
        <v>23.79000091552734</v>
      </c>
      <c r="D5760" s="4">
        <v>2.4695404950114241E-2</v>
      </c>
      <c r="E5760" s="4">
        <v>2.3225845829133011E-2</v>
      </c>
      <c r="F5760" s="2">
        <v>4</v>
      </c>
      <c r="G5760" s="4">
        <v>-0.44732888503775692</v>
      </c>
      <c r="H5760" s="4">
        <v>-0.65817389437719875</v>
      </c>
      <c r="I5760" s="4">
        <v>0.25822302150100751</v>
      </c>
    </row>
    <row r="5761" spans="1:9" x14ac:dyDescent="0.25">
      <c r="A5761" t="s">
        <v>5979</v>
      </c>
      <c r="B5761" s="3">
        <v>33.398868560791023</v>
      </c>
      <c r="C5761" s="3">
        <v>23.25</v>
      </c>
      <c r="D5761" s="4">
        <v>2.238385936050924E-2</v>
      </c>
      <c r="E5761" s="4">
        <v>-3.8859053877827399E-2</v>
      </c>
      <c r="F5761" s="2">
        <v>4</v>
      </c>
      <c r="G5761" s="4">
        <v>-0.46099520921595671</v>
      </c>
      <c r="H5761" s="4">
        <v>-0.66641198548221992</v>
      </c>
      <c r="I5761" s="4">
        <v>0.22789954499919141</v>
      </c>
    </row>
    <row r="5762" spans="1:9" x14ac:dyDescent="0.25">
      <c r="A5762" t="s">
        <v>5980</v>
      </c>
      <c r="B5762" s="3">
        <v>32.667640686035163</v>
      </c>
      <c r="C5762" s="3">
        <v>24.190000534057621</v>
      </c>
      <c r="D5762" s="4">
        <v>-5.1786638445530109E-3</v>
      </c>
      <c r="E5762" s="4">
        <v>2.9021431338576149E-3</v>
      </c>
      <c r="F5762" s="2">
        <v>4</v>
      </c>
      <c r="G5762" s="4">
        <v>-0.50345745313109724</v>
      </c>
      <c r="H5762" s="4">
        <v>-0.67371549202034942</v>
      </c>
      <c r="I5762" s="4">
        <v>0.20101616800487279</v>
      </c>
    </row>
    <row r="5763" spans="1:9" x14ac:dyDescent="0.25">
      <c r="A5763" t="s">
        <v>5981</v>
      </c>
      <c r="B5763" s="3">
        <v>32.837696075439453</v>
      </c>
      <c r="C5763" s="3">
        <v>24.120000839233398</v>
      </c>
      <c r="D5763" s="4">
        <v>-4.6184490872652861E-2</v>
      </c>
      <c r="E5763" s="4">
        <v>-1.3900174078710029E-2</v>
      </c>
      <c r="F5763" s="2">
        <v>4</v>
      </c>
      <c r="G5763" s="4">
        <v>-0.49079537548155311</v>
      </c>
      <c r="H5763" s="4">
        <v>-0.67201697820374595</v>
      </c>
      <c r="I5763" s="4">
        <v>0.20726820420466591</v>
      </c>
    </row>
    <row r="5764" spans="1:9" x14ac:dyDescent="0.25">
      <c r="A5764" t="s">
        <v>5982</v>
      </c>
      <c r="B5764" s="3">
        <v>34.427722930908203</v>
      </c>
      <c r="C5764" s="3">
        <v>24.45999908447266</v>
      </c>
      <c r="D5764" s="4">
        <v>2.8447884877919719E-2</v>
      </c>
      <c r="E5764" s="4">
        <v>-2.4331895403951639E-2</v>
      </c>
      <c r="F5764" s="2">
        <v>5</v>
      </c>
      <c r="G5764" s="4">
        <v>-0.43653856299250082</v>
      </c>
      <c r="H5764" s="4">
        <v>-0.65613578448066101</v>
      </c>
      <c r="I5764" s="4">
        <v>0.26572507225134601</v>
      </c>
    </row>
    <row r="5765" spans="1:9" x14ac:dyDescent="0.25">
      <c r="A5765" t="s">
        <v>5983</v>
      </c>
      <c r="B5765" s="3">
        <v>33.475418090820313</v>
      </c>
      <c r="C5765" s="3">
        <v>25.069999694824219</v>
      </c>
      <c r="D5765" s="4">
        <v>-2.7863952999466202E-3</v>
      </c>
      <c r="E5765" s="4">
        <v>-1.9170570475600671E-2</v>
      </c>
      <c r="F5765" s="2">
        <v>5</v>
      </c>
      <c r="G5765" s="4">
        <v>-0.45128912084441419</v>
      </c>
      <c r="H5765" s="4">
        <v>-0.66564740851194737</v>
      </c>
      <c r="I5765" s="4">
        <v>0.2307138658772114</v>
      </c>
    </row>
    <row r="5766" spans="1:9" x14ac:dyDescent="0.25">
      <c r="A5766" t="s">
        <v>5984</v>
      </c>
      <c r="B5766" s="3">
        <v>33.568954467773438</v>
      </c>
      <c r="C5766" s="3">
        <v>25.559999465942379</v>
      </c>
      <c r="D5766" s="4">
        <v>-4.0363019311842052E-3</v>
      </c>
      <c r="E5766" s="4">
        <v>-3.7650603166701442E-2</v>
      </c>
      <c r="F5766" s="2">
        <v>5</v>
      </c>
      <c r="G5766" s="4">
        <v>-0.47838163692815461</v>
      </c>
      <c r="H5766" s="4">
        <v>-0.66471316685594073</v>
      </c>
      <c r="I5766" s="4">
        <v>0.23415270316873721</v>
      </c>
    </row>
    <row r="5767" spans="1:9" x14ac:dyDescent="0.25">
      <c r="A5767" t="s">
        <v>5985</v>
      </c>
      <c r="B5767" s="3">
        <v>33.704998016357422</v>
      </c>
      <c r="C5767" s="3">
        <v>26.559999465942379</v>
      </c>
      <c r="D5767" s="4">
        <v>7.1139776347175498E-3</v>
      </c>
      <c r="E5767" s="4">
        <v>3.4000814099939269E-3</v>
      </c>
      <c r="F5767" s="2">
        <v>5</v>
      </c>
      <c r="G5767" s="4">
        <v>-0.47637564568814078</v>
      </c>
      <c r="H5767" s="4">
        <v>-0.66335436342289988</v>
      </c>
      <c r="I5767" s="4">
        <v>0.23915430407932781</v>
      </c>
    </row>
    <row r="5768" spans="1:9" x14ac:dyDescent="0.25">
      <c r="A5768" t="s">
        <v>5986</v>
      </c>
      <c r="B5768" s="3">
        <v>33.466915130615227</v>
      </c>
      <c r="C5768" s="3">
        <v>26.469999313354489</v>
      </c>
      <c r="D5768" s="4">
        <v>3.5790044615064742E-2</v>
      </c>
      <c r="E5768" s="4">
        <v>-9.8126099852916426E-2</v>
      </c>
      <c r="F5768" s="2">
        <v>5</v>
      </c>
      <c r="G5768" s="4">
        <v>-0.52073054638181016</v>
      </c>
      <c r="H5768" s="4">
        <v>-0.665732336107838</v>
      </c>
      <c r="I5768" s="4">
        <v>0.2304012570549108</v>
      </c>
    </row>
    <row r="5769" spans="1:9" x14ac:dyDescent="0.25">
      <c r="A5769" t="s">
        <v>5987</v>
      </c>
      <c r="B5769" s="3">
        <v>32.310520172119141</v>
      </c>
      <c r="C5769" s="3">
        <v>29.35000038146973</v>
      </c>
      <c r="D5769" s="4">
        <v>7.1557926854644016E-3</v>
      </c>
      <c r="E5769" s="4">
        <v>6.9606407078654398E-2</v>
      </c>
      <c r="F5769" s="2">
        <v>5</v>
      </c>
      <c r="G5769" s="4">
        <v>-0.53904487151229585</v>
      </c>
      <c r="H5769" s="4">
        <v>-0.67728241294654712</v>
      </c>
      <c r="I5769" s="4">
        <v>0.18788673771446621</v>
      </c>
    </row>
    <row r="5770" spans="1:9" x14ac:dyDescent="0.25">
      <c r="A5770" t="s">
        <v>5988</v>
      </c>
      <c r="B5770" s="3">
        <v>32.080955505371087</v>
      </c>
      <c r="C5770" s="3">
        <v>27.440000534057621</v>
      </c>
      <c r="D5770" s="4">
        <v>-5.3005066381117683E-4</v>
      </c>
      <c r="E5770" s="4">
        <v>-4.1229918608464589E-2</v>
      </c>
      <c r="F5770" s="2">
        <v>5</v>
      </c>
      <c r="G5770" s="4">
        <v>-0.54576364454211834</v>
      </c>
      <c r="H5770" s="4">
        <v>-0.67957530563075674</v>
      </c>
      <c r="I5770" s="4">
        <v>0.17944686049722611</v>
      </c>
    </row>
    <row r="5771" spans="1:9" x14ac:dyDescent="0.25">
      <c r="A5771" t="s">
        <v>5989</v>
      </c>
      <c r="B5771" s="3">
        <v>32.097969055175781</v>
      </c>
      <c r="C5771" s="3">
        <v>28.620000839233398</v>
      </c>
      <c r="D5771" s="4">
        <v>-1.022559115044663E-2</v>
      </c>
      <c r="E5771" s="4">
        <v>-1.750766688040584E-2</v>
      </c>
      <c r="F5771" s="2">
        <v>5</v>
      </c>
      <c r="G5771" s="4">
        <v>-0.53963363891691685</v>
      </c>
      <c r="H5771" s="4">
        <v>-0.67940537423655656</v>
      </c>
      <c r="I5771" s="4">
        <v>0.18007235863426541</v>
      </c>
    </row>
    <row r="5772" spans="1:9" x14ac:dyDescent="0.25">
      <c r="A5772" t="s">
        <v>5990</v>
      </c>
      <c r="B5772" s="3">
        <v>32.429580688476563</v>
      </c>
      <c r="C5772" s="3">
        <v>29.129999160766602</v>
      </c>
      <c r="D5772" s="4">
        <v>-1.309037220334708E-3</v>
      </c>
      <c r="E5772" s="4">
        <v>1.1458330987780039E-2</v>
      </c>
      <c r="F5772" s="2">
        <v>5</v>
      </c>
      <c r="G5772" s="4">
        <v>-0.52913567254701044</v>
      </c>
      <c r="H5772" s="4">
        <v>-0.67609323609803074</v>
      </c>
      <c r="I5772" s="4">
        <v>0.19226396245777019</v>
      </c>
    </row>
    <row r="5773" spans="1:9" x14ac:dyDescent="0.25">
      <c r="A5773" t="s">
        <v>5991</v>
      </c>
      <c r="B5773" s="3">
        <v>32.472087860107422</v>
      </c>
      <c r="C5773" s="3">
        <v>28.79999923706055</v>
      </c>
      <c r="D5773" s="4">
        <v>3.8901237926430847E-2</v>
      </c>
      <c r="E5773" s="4">
        <v>-5.5737729932441082E-2</v>
      </c>
      <c r="F5773" s="2">
        <v>5</v>
      </c>
      <c r="G5773" s="4">
        <v>-0.53257616316964862</v>
      </c>
      <c r="H5773" s="4">
        <v>-0.67566867432099642</v>
      </c>
      <c r="I5773" s="4">
        <v>0.1938267260768349</v>
      </c>
    </row>
    <row r="5774" spans="1:9" x14ac:dyDescent="0.25">
      <c r="A5774" t="s">
        <v>5992</v>
      </c>
      <c r="B5774" s="3">
        <v>31.256183624267582</v>
      </c>
      <c r="C5774" s="3">
        <v>30.5</v>
      </c>
      <c r="D5774" s="4">
        <v>3.2583980093420888E-2</v>
      </c>
      <c r="E5774" s="4">
        <v>-6.8381338565013383E-3</v>
      </c>
      <c r="F5774" s="2">
        <v>5</v>
      </c>
      <c r="G5774" s="4">
        <v>-0.52114001066702076</v>
      </c>
      <c r="H5774" s="4">
        <v>-0.6878131300273117</v>
      </c>
      <c r="I5774" s="4">
        <v>0.14912436571894341</v>
      </c>
    </row>
    <row r="5775" spans="1:9" x14ac:dyDescent="0.25">
      <c r="A5775" t="s">
        <v>5993</v>
      </c>
      <c r="B5775" s="3">
        <v>30.269870758056641</v>
      </c>
      <c r="C5775" s="3">
        <v>30.70999908447266</v>
      </c>
      <c r="D5775" s="4">
        <v>7.3574577070434346E-3</v>
      </c>
      <c r="E5775" s="4">
        <v>-4.9520341096023553E-2</v>
      </c>
      <c r="F5775" s="2">
        <v>5</v>
      </c>
      <c r="G5775" s="4">
        <v>-0.55342983897155196</v>
      </c>
      <c r="H5775" s="4">
        <v>-0.69766442634095105</v>
      </c>
      <c r="I5775" s="4">
        <v>0.1128628643018255</v>
      </c>
    </row>
    <row r="5776" spans="1:9" x14ac:dyDescent="0.25">
      <c r="A5776" t="s">
        <v>5994</v>
      </c>
      <c r="B5776" s="3">
        <v>30.048788070678711</v>
      </c>
      <c r="C5776" s="3">
        <v>32.310001373291023</v>
      </c>
      <c r="D5776" s="4">
        <v>4.247741969978347E-2</v>
      </c>
      <c r="E5776" s="4">
        <v>-3.7246720764285257E-2</v>
      </c>
      <c r="F5776" s="2">
        <v>5</v>
      </c>
      <c r="G5776" s="4">
        <v>-0.55755891961625159</v>
      </c>
      <c r="H5776" s="4">
        <v>-0.69987260098592219</v>
      </c>
      <c r="I5776" s="4">
        <v>0.1047348245526811</v>
      </c>
    </row>
    <row r="5777" spans="1:9" x14ac:dyDescent="0.25">
      <c r="A5777" t="s">
        <v>5995</v>
      </c>
      <c r="B5777" s="3">
        <v>28.82440185546875</v>
      </c>
      <c r="C5777" s="3">
        <v>33.560001373291023</v>
      </c>
      <c r="D5777" s="4">
        <v>1.557778736080007E-2</v>
      </c>
      <c r="E5777" s="4">
        <v>2.9887116423970021E-3</v>
      </c>
      <c r="F5777" s="2">
        <v>5</v>
      </c>
      <c r="G5777" s="4">
        <v>-0.56468684378051548</v>
      </c>
      <c r="H5777" s="4">
        <v>-0.71210177473147596</v>
      </c>
      <c r="I5777" s="4">
        <v>5.9720626726693871E-2</v>
      </c>
    </row>
    <row r="5778" spans="1:9" x14ac:dyDescent="0.25">
      <c r="A5778" t="s">
        <v>5996</v>
      </c>
      <c r="B5778" s="3">
        <v>28.382268905639648</v>
      </c>
      <c r="C5778" s="3">
        <v>33.459999084472663</v>
      </c>
      <c r="D5778" s="4">
        <v>-1.9388653482441121E-2</v>
      </c>
      <c r="E5778" s="4">
        <v>5.7522115358183752E-2</v>
      </c>
      <c r="F5778" s="2">
        <v>5</v>
      </c>
      <c r="G5778" s="4">
        <v>-0.5953937343750374</v>
      </c>
      <c r="H5778" s="4">
        <v>-0.71651780016113764</v>
      </c>
      <c r="I5778" s="4">
        <v>4.3465739321267183E-2</v>
      </c>
    </row>
    <row r="5779" spans="1:9" x14ac:dyDescent="0.25">
      <c r="A5779" t="s">
        <v>5997</v>
      </c>
      <c r="B5779" s="3">
        <v>28.94344329833984</v>
      </c>
      <c r="C5779" s="3">
        <v>31.639999389648441</v>
      </c>
      <c r="D5779" s="4">
        <v>-5.470668510320964E-2</v>
      </c>
      <c r="E5779" s="4">
        <v>0.1133004681460363</v>
      </c>
      <c r="F5779" s="2">
        <v>5</v>
      </c>
      <c r="G5779" s="4">
        <v>-0.60504702362758223</v>
      </c>
      <c r="H5779" s="4">
        <v>-0.71091278838900696</v>
      </c>
      <c r="I5779" s="4">
        <v>6.4097150238902501E-2</v>
      </c>
    </row>
    <row r="5780" spans="1:9" x14ac:dyDescent="0.25">
      <c r="A5780" t="s">
        <v>5998</v>
      </c>
      <c r="B5780" s="3">
        <v>30.618478775024411</v>
      </c>
      <c r="C5780" s="3">
        <v>28.420000076293949</v>
      </c>
      <c r="D5780" s="4">
        <v>-2.146756022738816E-2</v>
      </c>
      <c r="E5780" s="4">
        <v>-3.530207197891122E-2</v>
      </c>
      <c r="F5780" s="2">
        <v>5</v>
      </c>
      <c r="G5780" s="4">
        <v>-0.58279519741370411</v>
      </c>
      <c r="H5780" s="4">
        <v>-0.69418252826366766</v>
      </c>
      <c r="I5780" s="4">
        <v>0.1256793351543837</v>
      </c>
    </row>
    <row r="5781" spans="1:9" x14ac:dyDescent="0.25">
      <c r="A5781" t="s">
        <v>5999</v>
      </c>
      <c r="B5781" s="3">
        <v>31.290203094482418</v>
      </c>
      <c r="C5781" s="3">
        <v>29.45999908447266</v>
      </c>
      <c r="D5781" s="4">
        <v>4.0135469947202303E-2</v>
      </c>
      <c r="E5781" s="4">
        <v>-4.8142217826727007E-2</v>
      </c>
      <c r="F5781" s="2">
        <v>5</v>
      </c>
      <c r="G5781" s="4">
        <v>-0.56737695446849346</v>
      </c>
      <c r="H5781" s="4">
        <v>-0.68747334344133026</v>
      </c>
      <c r="I5781" s="4">
        <v>0.15037508150058401</v>
      </c>
    </row>
    <row r="5782" spans="1:9" x14ac:dyDescent="0.25">
      <c r="A5782" t="s">
        <v>6000</v>
      </c>
      <c r="B5782" s="3">
        <v>30.082815170288089</v>
      </c>
      <c r="C5782" s="3">
        <v>30.95000076293945</v>
      </c>
      <c r="D5782" s="4">
        <v>2.1657940199679929E-2</v>
      </c>
      <c r="E5782" s="4">
        <v>-3.281247615814209E-2</v>
      </c>
      <c r="F5782" s="2">
        <v>5</v>
      </c>
      <c r="G5782" s="4">
        <v>-0.54641031640609228</v>
      </c>
      <c r="H5782" s="4">
        <v>-0.69953273819752171</v>
      </c>
      <c r="I5782" s="4">
        <v>0.10598582082675991</v>
      </c>
    </row>
    <row r="5783" spans="1:9" x14ac:dyDescent="0.25">
      <c r="A5783" t="s">
        <v>6001</v>
      </c>
      <c r="B5783" s="3">
        <v>29.445095062255859</v>
      </c>
      <c r="C5783" s="3">
        <v>32</v>
      </c>
      <c r="D5783" s="4">
        <v>5.224949841992288E-3</v>
      </c>
      <c r="E5783" s="4">
        <v>-7.7519379844961378E-3</v>
      </c>
      <c r="F5783" s="2">
        <v>5</v>
      </c>
      <c r="G5783" s="4">
        <v>-0.55744413136043391</v>
      </c>
      <c r="H5783" s="4">
        <v>-0.70590228883871553</v>
      </c>
      <c r="I5783" s="4">
        <v>8.2540229277323851E-2</v>
      </c>
    </row>
    <row r="5784" spans="1:9" x14ac:dyDescent="0.25">
      <c r="A5784" t="s">
        <v>6002</v>
      </c>
      <c r="B5784" s="3">
        <v>29.292045593261719</v>
      </c>
      <c r="C5784" s="3">
        <v>32.25</v>
      </c>
      <c r="D5784" s="4">
        <v>2.682535427805122E-2</v>
      </c>
      <c r="E5784" s="4">
        <v>-5.4529480418335052E-2</v>
      </c>
      <c r="F5784" s="2">
        <v>5</v>
      </c>
      <c r="G5784" s="4">
        <v>-0.57987770455915499</v>
      </c>
      <c r="H5784" s="4">
        <v>-0.70743094746353774</v>
      </c>
      <c r="I5784" s="4">
        <v>7.6913410722132092E-2</v>
      </c>
    </row>
    <row r="5785" spans="1:9" x14ac:dyDescent="0.25">
      <c r="A5785" t="s">
        <v>6003</v>
      </c>
      <c r="B5785" s="3">
        <v>28.526803970336911</v>
      </c>
      <c r="C5785" s="3">
        <v>34.110000610351563</v>
      </c>
      <c r="D5785" s="4">
        <v>6.6006707278620791E-3</v>
      </c>
      <c r="E5785" s="4">
        <v>-2.4034338605183E-2</v>
      </c>
      <c r="F5785" s="2">
        <v>5</v>
      </c>
      <c r="G5785" s="4">
        <v>-0.58707700012644781</v>
      </c>
      <c r="H5785" s="4">
        <v>-0.71507418343583451</v>
      </c>
      <c r="I5785" s="4">
        <v>4.8779528315501253E-2</v>
      </c>
    </row>
    <row r="5786" spans="1:9" x14ac:dyDescent="0.25">
      <c r="A5786" t="s">
        <v>6004</v>
      </c>
      <c r="B5786" s="3">
        <v>28.339742660522461</v>
      </c>
      <c r="C5786" s="3">
        <v>34.950000762939453</v>
      </c>
      <c r="D5786" s="4">
        <v>2.7118689059664639E-2</v>
      </c>
      <c r="E5786" s="4">
        <v>-3.705845533911845E-3</v>
      </c>
      <c r="F5786" s="2">
        <v>5</v>
      </c>
      <c r="G5786" s="4">
        <v>-0.55633943493798799</v>
      </c>
      <c r="H5786" s="4">
        <v>-0.71694255244421923</v>
      </c>
      <c r="I5786" s="4">
        <v>4.1902274471107059E-2</v>
      </c>
    </row>
    <row r="5787" spans="1:9" x14ac:dyDescent="0.25">
      <c r="A5787" t="s">
        <v>6005</v>
      </c>
      <c r="B5787" s="3">
        <v>27.591497421264648</v>
      </c>
      <c r="C5787" s="3">
        <v>35.080001831054688</v>
      </c>
      <c r="D5787" s="4">
        <v>-7.1796021500153406E-2</v>
      </c>
      <c r="E5787" s="4">
        <v>6.6909996699266117E-2</v>
      </c>
      <c r="F5787" s="2">
        <v>5</v>
      </c>
      <c r="G5787" s="4">
        <v>-0.57891320831081272</v>
      </c>
      <c r="H5787" s="4">
        <v>-0.72441602847775832</v>
      </c>
      <c r="I5787" s="4">
        <v>1.439325909352984E-2</v>
      </c>
    </row>
    <row r="5788" spans="1:9" x14ac:dyDescent="0.25">
      <c r="A5788" t="s">
        <v>6006</v>
      </c>
      <c r="B5788" s="3">
        <v>29.72568321228027</v>
      </c>
      <c r="C5788" s="3">
        <v>32.880001068115227</v>
      </c>
      <c r="D5788" s="4">
        <v>1.6278644995628699E-2</v>
      </c>
      <c r="E5788" s="4">
        <v>-6.8819037402073513E-2</v>
      </c>
      <c r="F5788" s="2">
        <v>5</v>
      </c>
      <c r="G5788" s="4">
        <v>-0.5535834673696518</v>
      </c>
      <c r="H5788" s="4">
        <v>-0.70309977342734786</v>
      </c>
      <c r="I5788" s="4">
        <v>9.2855969797696281E-2</v>
      </c>
    </row>
    <row r="5789" spans="1:9" x14ac:dyDescent="0.25">
      <c r="A5789" t="s">
        <v>6007</v>
      </c>
      <c r="B5789" s="3">
        <v>29.249540328979489</v>
      </c>
      <c r="C5789" s="3">
        <v>35.310001373291023</v>
      </c>
      <c r="D5789" s="4">
        <v>-4.3411764904480732E-3</v>
      </c>
      <c r="E5789" s="4">
        <v>1.1341342503028431E-3</v>
      </c>
      <c r="F5789" s="2">
        <v>5</v>
      </c>
      <c r="G5789" s="4">
        <v>-0.58366112445286089</v>
      </c>
      <c r="H5789" s="4">
        <v>-0.7078554901899673</v>
      </c>
      <c r="I5789" s="4">
        <v>7.53507172261767E-2</v>
      </c>
    </row>
    <row r="5790" spans="1:9" x14ac:dyDescent="0.25">
      <c r="A5790" t="s">
        <v>6008</v>
      </c>
      <c r="B5790" s="3">
        <v>29.377071380615231</v>
      </c>
      <c r="C5790" s="3">
        <v>35.270000457763672</v>
      </c>
      <c r="D5790" s="4">
        <v>-4.3232488986627571E-3</v>
      </c>
      <c r="E5790" s="4">
        <v>0.1196825542147197</v>
      </c>
      <c r="F5790" s="2">
        <v>5</v>
      </c>
      <c r="G5790" s="4">
        <v>-0.58373492171958863</v>
      </c>
      <c r="H5790" s="4">
        <v>-0.70658170960584066</v>
      </c>
      <c r="I5790" s="4">
        <v>8.0039358698918983E-2</v>
      </c>
    </row>
    <row r="5791" spans="1:9" x14ac:dyDescent="0.25">
      <c r="A5791" t="s">
        <v>6009</v>
      </c>
      <c r="B5791" s="3">
        <v>29.5046272277832</v>
      </c>
      <c r="C5791" s="3">
        <v>31.5</v>
      </c>
      <c r="D5791" s="4">
        <v>6.7692707806323194E-2</v>
      </c>
      <c r="E5791" s="4">
        <v>-3.1645689956499861E-3</v>
      </c>
      <c r="F5791" s="2">
        <v>5</v>
      </c>
      <c r="G5791" s="4">
        <v>-0.59592419751535886</v>
      </c>
      <c r="H5791" s="4">
        <v>-0.70530768136385258</v>
      </c>
      <c r="I5791" s="4">
        <v>8.4728911772085302E-2</v>
      </c>
    </row>
    <row r="5792" spans="1:9" x14ac:dyDescent="0.25">
      <c r="A5792" t="s">
        <v>6010</v>
      </c>
      <c r="B5792" s="3">
        <v>27.634006500244141</v>
      </c>
      <c r="C5792" s="3">
        <v>31.60000038146973</v>
      </c>
      <c r="D5792" s="4">
        <v>4.5352125582131857E-2</v>
      </c>
      <c r="E5792" s="4">
        <v>-9.2736183743322931E-2</v>
      </c>
      <c r="F5792" s="2">
        <v>5</v>
      </c>
      <c r="G5792" s="4">
        <v>-0.620438029252949</v>
      </c>
      <c r="H5792" s="4">
        <v>-0.72399144765011936</v>
      </c>
      <c r="I5792" s="4">
        <v>1.595609283570432E-2</v>
      </c>
    </row>
    <row r="5793" spans="1:9" x14ac:dyDescent="0.25">
      <c r="A5793" t="s">
        <v>6011</v>
      </c>
      <c r="B5793" s="3">
        <v>26.435117721557621</v>
      </c>
      <c r="C5793" s="3">
        <v>34.830001831054688</v>
      </c>
      <c r="D5793" s="4">
        <v>-2.416834619751285E-2</v>
      </c>
      <c r="E5793" s="4">
        <v>-8.2573208898020223E-3</v>
      </c>
      <c r="F5793" s="2">
        <v>5</v>
      </c>
      <c r="G5793" s="4">
        <v>-0.62988092730381751</v>
      </c>
      <c r="H5793" s="4">
        <v>-0.73596595291162958</v>
      </c>
      <c r="I5793" s="4">
        <v>-2.8120699262038421E-2</v>
      </c>
    </row>
    <row r="5794" spans="1:9" x14ac:dyDescent="0.25">
      <c r="A5794" t="s">
        <v>6012</v>
      </c>
      <c r="B5794" s="3">
        <v>27.089834213256839</v>
      </c>
      <c r="C5794" s="3">
        <v>35.119998931884773</v>
      </c>
      <c r="D5794" s="4">
        <v>3.1485425118571442E-3</v>
      </c>
      <c r="E5794" s="4">
        <v>5.1811906973938449E-2</v>
      </c>
      <c r="F5794" s="2">
        <v>5</v>
      </c>
      <c r="G5794" s="4">
        <v>-0.63273781153561481</v>
      </c>
      <c r="H5794" s="4">
        <v>-0.7294266423316782</v>
      </c>
      <c r="I5794" s="4">
        <v>-4.0502406835488669E-3</v>
      </c>
    </row>
    <row r="5795" spans="1:9" x14ac:dyDescent="0.25">
      <c r="A5795" t="s">
        <v>6013</v>
      </c>
      <c r="B5795" s="3">
        <v>27.00480842590332</v>
      </c>
      <c r="C5795" s="3">
        <v>33.389999389648438</v>
      </c>
      <c r="D5795" s="4">
        <v>1.4696813189262411E-2</v>
      </c>
      <c r="E5795" s="4">
        <v>4.4416643940958123E-2</v>
      </c>
      <c r="F5795" s="2">
        <v>5</v>
      </c>
      <c r="G5795" s="4">
        <v>-0.64214080036040966</v>
      </c>
      <c r="H5795" s="4">
        <v>-0.73027588018937517</v>
      </c>
      <c r="I5795" s="4">
        <v>-7.1761886603358693E-3</v>
      </c>
    </row>
    <row r="5796" spans="1:9" x14ac:dyDescent="0.25">
      <c r="A5796" t="s">
        <v>6014</v>
      </c>
      <c r="B5796" s="3">
        <v>26.61367225646973</v>
      </c>
      <c r="C5796" s="3">
        <v>31.969999313354489</v>
      </c>
      <c r="D5796" s="4">
        <v>9.6771257070447092E-3</v>
      </c>
      <c r="E5796" s="4">
        <v>2.0102079058687439E-2</v>
      </c>
      <c r="F5796" s="2">
        <v>5</v>
      </c>
      <c r="G5796" s="4">
        <v>-0.65815702400941389</v>
      </c>
      <c r="H5796" s="4">
        <v>-0.7341825496003449</v>
      </c>
      <c r="I5796" s="4">
        <v>-2.1556194486163749E-2</v>
      </c>
    </row>
    <row r="5797" spans="1:9" x14ac:dyDescent="0.25">
      <c r="A5797" t="s">
        <v>6015</v>
      </c>
      <c r="B5797" s="3">
        <v>26.358596801757809</v>
      </c>
      <c r="C5797" s="3">
        <v>31.340000152587891</v>
      </c>
      <c r="D5797" s="4">
        <v>7.5642030711867481E-2</v>
      </c>
      <c r="E5797" s="4">
        <v>5.1314896037877311E-3</v>
      </c>
      <c r="F5797" s="2">
        <v>5</v>
      </c>
      <c r="G5797" s="4">
        <v>-0.65387285319455946</v>
      </c>
      <c r="H5797" s="4">
        <v>-0.73673024412283128</v>
      </c>
      <c r="I5797" s="4">
        <v>-3.0933968293415329E-2</v>
      </c>
    </row>
    <row r="5798" spans="1:9" x14ac:dyDescent="0.25">
      <c r="A5798" t="s">
        <v>6016</v>
      </c>
      <c r="B5798" s="3">
        <v>24.504989624023441</v>
      </c>
      <c r="C5798" s="3">
        <v>31.180000305175781</v>
      </c>
      <c r="D5798" s="4">
        <v>3.1329184269244248E-3</v>
      </c>
      <c r="E5798" s="4">
        <v>-3.5272258676134823E-2</v>
      </c>
      <c r="F5798" s="2">
        <v>5</v>
      </c>
      <c r="G5798" s="4">
        <v>-0.67776376792459714</v>
      </c>
      <c r="H5798" s="4">
        <v>-0.75524407901489776</v>
      </c>
      <c r="I5798" s="4">
        <v>-9.9081289092757041E-2</v>
      </c>
    </row>
    <row r="5799" spans="1:9" x14ac:dyDescent="0.25">
      <c r="A5799" t="s">
        <v>6017</v>
      </c>
      <c r="B5799" s="3">
        <v>24.428457260131839</v>
      </c>
      <c r="C5799" s="3">
        <v>32.319999694824219</v>
      </c>
      <c r="D5799" s="4">
        <v>-8.6271376556128487E-3</v>
      </c>
      <c r="E5799" s="4">
        <v>1.221419937115442E-2</v>
      </c>
      <c r="F5799" s="2">
        <v>5</v>
      </c>
      <c r="G5799" s="4">
        <v>-0.68243195997985429</v>
      </c>
      <c r="H5799" s="4">
        <v>-0.7560084845297278</v>
      </c>
      <c r="I5799" s="4">
        <v>-0.1018949788627911</v>
      </c>
    </row>
    <row r="5800" spans="1:9" x14ac:dyDescent="0.25">
      <c r="A5800" t="s">
        <v>6018</v>
      </c>
      <c r="B5800" s="3">
        <v>24.64103889465332</v>
      </c>
      <c r="C5800" s="3">
        <v>31.930000305175781</v>
      </c>
      <c r="D5800" s="4">
        <v>1.755641081361747E-2</v>
      </c>
      <c r="E5800" s="4">
        <v>-6.0882343965418251E-2</v>
      </c>
      <c r="F5800" s="2">
        <v>5</v>
      </c>
      <c r="G5800" s="4">
        <v>-0.68817746391437051</v>
      </c>
      <c r="H5800" s="4">
        <v>-0.75388521843004275</v>
      </c>
      <c r="I5800" s="4">
        <v>-9.4079477812837764E-2</v>
      </c>
    </row>
    <row r="5801" spans="1:9" x14ac:dyDescent="0.25">
      <c r="A5801" t="s">
        <v>6019</v>
      </c>
      <c r="B5801" s="3">
        <v>24.21589469909668</v>
      </c>
      <c r="C5801" s="3">
        <v>34</v>
      </c>
      <c r="D5801" s="4">
        <v>-6.6271266367222692E-3</v>
      </c>
      <c r="E5801" s="4">
        <v>-3.5734497490424573E-2</v>
      </c>
      <c r="F5801" s="2">
        <v>5</v>
      </c>
      <c r="G5801" s="4">
        <v>-0.6754414941513478</v>
      </c>
      <c r="H5801" s="4">
        <v>-0.75813156012336558</v>
      </c>
      <c r="I5801" s="4">
        <v>-0.10970977868164911</v>
      </c>
    </row>
    <row r="5802" spans="1:9" x14ac:dyDescent="0.25">
      <c r="A5802" t="s">
        <v>6020</v>
      </c>
      <c r="B5802" s="3">
        <v>24.377447128295898</v>
      </c>
      <c r="C5802" s="3">
        <v>35.259998321533203</v>
      </c>
      <c r="D5802" s="4">
        <v>-3.4680001042298847E-2</v>
      </c>
      <c r="E5802" s="4">
        <v>-1.535892294514218E-2</v>
      </c>
      <c r="F5802" s="2">
        <v>5</v>
      </c>
      <c r="G5802" s="4">
        <v>-0.69701456723123045</v>
      </c>
      <c r="H5802" s="4">
        <v>-0.75651797390265274</v>
      </c>
      <c r="I5802" s="4">
        <v>-0.1037703513041566</v>
      </c>
    </row>
    <row r="5803" spans="1:9" x14ac:dyDescent="0.25">
      <c r="A5803" t="s">
        <v>6021</v>
      </c>
      <c r="B5803" s="3">
        <v>25.253229141235352</v>
      </c>
      <c r="C5803" s="3">
        <v>35.810001373291023</v>
      </c>
      <c r="D5803" s="4">
        <v>3.0392776522334408E-3</v>
      </c>
      <c r="E5803" s="4">
        <v>-5.1390692098251201E-2</v>
      </c>
      <c r="F5803" s="2">
        <v>5</v>
      </c>
      <c r="G5803" s="4">
        <v>-0.68128777315563593</v>
      </c>
      <c r="H5803" s="4">
        <v>-0.74777066013317284</v>
      </c>
      <c r="I5803" s="4">
        <v>-7.1572484084508448E-2</v>
      </c>
    </row>
    <row r="5804" spans="1:9" x14ac:dyDescent="0.25">
      <c r="A5804" t="s">
        <v>6022</v>
      </c>
      <c r="B5804" s="3">
        <v>25.17671012878418</v>
      </c>
      <c r="C5804" s="3">
        <v>37.75</v>
      </c>
      <c r="D5804" s="4">
        <v>5.037271953084077E-2</v>
      </c>
      <c r="E5804" s="4">
        <v>-0.1150961056018374</v>
      </c>
      <c r="F5804" s="2">
        <v>5</v>
      </c>
      <c r="G5804" s="4">
        <v>-0.67054242224810878</v>
      </c>
      <c r="H5804" s="4">
        <v>-0.74853493229376977</v>
      </c>
      <c r="I5804" s="4">
        <v>-7.4385682992775815E-2</v>
      </c>
    </row>
    <row r="5805" spans="1:9" x14ac:dyDescent="0.25">
      <c r="A5805" t="s">
        <v>6023</v>
      </c>
      <c r="B5805" s="3">
        <v>23.96931076049805</v>
      </c>
      <c r="C5805" s="3">
        <v>42.659999847412109</v>
      </c>
      <c r="D5805" s="4">
        <v>-2.6924385525831429E-2</v>
      </c>
      <c r="E5805" s="4">
        <v>-2.46913989394375E-2</v>
      </c>
      <c r="F5805" s="2">
        <v>5</v>
      </c>
      <c r="G5805" s="4">
        <v>-0.69128005498913925</v>
      </c>
      <c r="H5805" s="4">
        <v>-0.76059444135358967</v>
      </c>
      <c r="I5805" s="4">
        <v>-0.1187753644052572</v>
      </c>
    </row>
    <row r="5806" spans="1:9" x14ac:dyDescent="0.25">
      <c r="A5806" t="s">
        <v>6024</v>
      </c>
      <c r="B5806" s="3">
        <v>24.632526397705082</v>
      </c>
      <c r="C5806" s="3">
        <v>43.740001678466797</v>
      </c>
      <c r="D5806" s="4">
        <v>-3.3366695787708227E-2</v>
      </c>
      <c r="E5806" s="4">
        <v>7.840237173339526E-2</v>
      </c>
      <c r="F5806" s="2">
        <v>5</v>
      </c>
      <c r="G5806" s="4">
        <v>-0.68849477800641878</v>
      </c>
      <c r="H5806" s="4">
        <v>-0.75397024127895707</v>
      </c>
      <c r="I5806" s="4">
        <v>-0.12836071485482381</v>
      </c>
    </row>
    <row r="5807" spans="1:9" x14ac:dyDescent="0.25">
      <c r="A5807" t="s">
        <v>6025</v>
      </c>
      <c r="B5807" s="3">
        <v>25.482803344726559</v>
      </c>
      <c r="C5807" s="3">
        <v>40.560001373291023</v>
      </c>
      <c r="D5807" s="4">
        <v>-1.7377357767577321E-2</v>
      </c>
      <c r="E5807" s="4">
        <v>4.3478324873838632E-2</v>
      </c>
      <c r="F5807" s="2">
        <v>5</v>
      </c>
      <c r="G5807" s="4">
        <v>-0.67946534596835839</v>
      </c>
      <c r="H5807" s="4">
        <v>-0.74547767219593952</v>
      </c>
      <c r="I5807" s="4">
        <v>-9.827306658394741E-2</v>
      </c>
    </row>
    <row r="5808" spans="1:9" x14ac:dyDescent="0.25">
      <c r="A5808" t="s">
        <v>6026</v>
      </c>
      <c r="B5808" s="3">
        <v>25.93345832824707</v>
      </c>
      <c r="C5808" s="3">
        <v>38.869998931884773</v>
      </c>
      <c r="D5808" s="4">
        <v>-2.243588775736316E-2</v>
      </c>
      <c r="E5808" s="4">
        <v>-6.9204969008780703E-2</v>
      </c>
      <c r="F5808" s="2">
        <v>5</v>
      </c>
      <c r="G5808" s="4">
        <v>-0.66621047999737615</v>
      </c>
      <c r="H5808" s="4">
        <v>-0.74097652866433994</v>
      </c>
      <c r="I5808" s="4">
        <v>-0.1460830552646871</v>
      </c>
    </row>
    <row r="5809" spans="1:9" x14ac:dyDescent="0.25">
      <c r="A5809" t="s">
        <v>6027</v>
      </c>
      <c r="B5809" s="3">
        <v>26.528652191162109</v>
      </c>
      <c r="C5809" s="3">
        <v>41.759998321533203</v>
      </c>
      <c r="D5809" s="4">
        <v>-8.5043954702990421E-2</v>
      </c>
      <c r="E5809" s="4">
        <v>0.31155772994363612</v>
      </c>
      <c r="F5809" s="2">
        <v>5</v>
      </c>
      <c r="G5809" s="4">
        <v>-0.66383836577248523</v>
      </c>
      <c r="H5809" s="4">
        <v>-0.73503173030622782</v>
      </c>
      <c r="I5809" s="4">
        <v>-0.14671431132322141</v>
      </c>
    </row>
    <row r="5810" spans="1:9" x14ac:dyDescent="0.25">
      <c r="A5810" t="s">
        <v>6028</v>
      </c>
      <c r="B5810" s="3">
        <v>28.994455337524411</v>
      </c>
      <c r="C5810" s="3">
        <v>31.840000152587891</v>
      </c>
      <c r="D5810" s="4">
        <v>1.1869566169546489E-2</v>
      </c>
      <c r="E5810" s="4">
        <v>2.7428215158036281E-2</v>
      </c>
      <c r="F5810" s="2">
        <v>5</v>
      </c>
      <c r="G5810" s="4">
        <v>-0.64152432290381467</v>
      </c>
      <c r="H5810" s="4">
        <v>-0.71040327996547725</v>
      </c>
      <c r="I5810" s="4">
        <v>-0.13034027580009391</v>
      </c>
    </row>
    <row r="5811" spans="1:9" x14ac:dyDescent="0.25">
      <c r="A5811" t="s">
        <v>6029</v>
      </c>
      <c r="B5811" s="3">
        <v>28.654340744018551</v>
      </c>
      <c r="C5811" s="3">
        <v>30.989999771118161</v>
      </c>
      <c r="D5811" s="4">
        <v>-5.8999007959615879E-3</v>
      </c>
      <c r="E5811" s="4">
        <v>8.3187665501323949E-2</v>
      </c>
      <c r="F5811" s="2">
        <v>5</v>
      </c>
      <c r="G5811" s="4">
        <v>-0.65656057709954407</v>
      </c>
      <c r="H5811" s="4">
        <v>-0.7138003456998937</v>
      </c>
      <c r="I5811" s="4">
        <v>-0.14079933867901881</v>
      </c>
    </row>
    <row r="5812" spans="1:9" x14ac:dyDescent="0.25">
      <c r="A5812" t="s">
        <v>6030</v>
      </c>
      <c r="B5812" s="3">
        <v>28.82440185546875</v>
      </c>
      <c r="C5812" s="3">
        <v>28.610000610351559</v>
      </c>
      <c r="D5812" s="4">
        <v>-4.047582146104578E-2</v>
      </c>
      <c r="E5812" s="4">
        <v>8.5768508393311071E-2</v>
      </c>
      <c r="F5812" s="2">
        <v>5</v>
      </c>
      <c r="G5812" s="4">
        <v>-0.64687516648798904</v>
      </c>
      <c r="H5812" s="4">
        <v>-0.71210177473147596</v>
      </c>
      <c r="I5812" s="4">
        <v>-0.14213085820020299</v>
      </c>
    </row>
    <row r="5813" spans="1:9" x14ac:dyDescent="0.25">
      <c r="A5813" t="s">
        <v>6031</v>
      </c>
      <c r="B5813" s="3">
        <v>30.04030799865723</v>
      </c>
      <c r="C5813" s="3">
        <v>26.35000038146973</v>
      </c>
      <c r="D5813" s="4">
        <v>-3.947019589450762E-3</v>
      </c>
      <c r="E5813" s="4">
        <v>1.9342359482455551E-2</v>
      </c>
      <c r="F5813" s="2">
        <v>5</v>
      </c>
      <c r="G5813" s="4">
        <v>-0.64492452993191829</v>
      </c>
      <c r="H5813" s="4">
        <v>-0.69995729997455602</v>
      </c>
      <c r="I5813" s="4">
        <v>-0.1059431737238191</v>
      </c>
    </row>
    <row r="5814" spans="1:9" x14ac:dyDescent="0.25">
      <c r="A5814" t="s">
        <v>6032</v>
      </c>
      <c r="B5814" s="3">
        <v>30.159347534179691</v>
      </c>
      <c r="C5814" s="3">
        <v>25.85000038146973</v>
      </c>
      <c r="D5814" s="4">
        <v>-3.1667983318329651E-2</v>
      </c>
      <c r="E5814" s="4">
        <v>3.7319434282846453E-2</v>
      </c>
      <c r="F5814" s="2">
        <v>5</v>
      </c>
      <c r="G5814" s="4">
        <v>-0.65437250848145823</v>
      </c>
      <c r="H5814" s="4">
        <v>-0.69876833268269167</v>
      </c>
      <c r="I5814" s="4">
        <v>-0.1024003302438069</v>
      </c>
    </row>
    <row r="5815" spans="1:9" x14ac:dyDescent="0.25">
      <c r="A5815" t="s">
        <v>6033</v>
      </c>
      <c r="B5815" s="3">
        <v>31.14566802978516</v>
      </c>
      <c r="C5815" s="3">
        <v>24.920000076293949</v>
      </c>
      <c r="D5815" s="4">
        <v>1.271831511674937E-2</v>
      </c>
      <c r="E5815" s="4">
        <v>-1.9283737664723691E-2</v>
      </c>
      <c r="F5815" s="2">
        <v>5</v>
      </c>
      <c r="G5815" s="4">
        <v>-0.63955691810205539</v>
      </c>
      <c r="H5815" s="4">
        <v>-0.6889169601666334</v>
      </c>
      <c r="I5815" s="4">
        <v>-7.304555225579179E-2</v>
      </c>
    </row>
    <row r="5816" spans="1:9" x14ac:dyDescent="0.25">
      <c r="A5816" t="s">
        <v>6034</v>
      </c>
      <c r="B5816" s="3">
        <v>30.754522323608398</v>
      </c>
      <c r="C5816" s="3">
        <v>25.409999847412109</v>
      </c>
      <c r="D5816" s="4">
        <v>-3.7007385507081603E-2</v>
      </c>
      <c r="E5816" s="4">
        <v>0.1033434255235042</v>
      </c>
      <c r="F5816" s="2">
        <v>5</v>
      </c>
      <c r="G5816" s="4">
        <v>-0.63418462934603825</v>
      </c>
      <c r="H5816" s="4">
        <v>-0.69282372483062682</v>
      </c>
      <c r="I5816" s="4">
        <v>-8.4686794039716906E-2</v>
      </c>
    </row>
    <row r="5817" spans="1:9" x14ac:dyDescent="0.25">
      <c r="A5817" t="s">
        <v>6035</v>
      </c>
      <c r="B5817" s="3">
        <v>31.936405181884769</v>
      </c>
      <c r="C5817" s="3">
        <v>23.030000686645511</v>
      </c>
      <c r="D5817" s="4">
        <v>-1.469054259394675E-2</v>
      </c>
      <c r="E5817" s="4">
        <v>4.6818213029341298E-2</v>
      </c>
      <c r="F5817" s="2">
        <v>4</v>
      </c>
      <c r="G5817" s="4">
        <v>-0.62060614470404429</v>
      </c>
      <c r="H5817" s="4">
        <v>-0.68101907476089774</v>
      </c>
      <c r="I5817" s="4">
        <v>-4.9511707374559448E-2</v>
      </c>
    </row>
    <row r="5818" spans="1:9" x14ac:dyDescent="0.25">
      <c r="A5818" t="s">
        <v>6036</v>
      </c>
      <c r="B5818" s="3">
        <v>32.412563323974609</v>
      </c>
      <c r="C5818" s="3">
        <v>22</v>
      </c>
      <c r="D5818" s="4">
        <v>-3.1257731516814991E-2</v>
      </c>
      <c r="E5818" s="4">
        <v>7.0038938300702513E-2</v>
      </c>
      <c r="F5818" s="2">
        <v>4</v>
      </c>
      <c r="G5818" s="4">
        <v>-0.61299500081210956</v>
      </c>
      <c r="H5818" s="4">
        <v>-0.67626320559344044</v>
      </c>
      <c r="I5818" s="4">
        <v>-3.5340333454510493E-2</v>
      </c>
    </row>
    <row r="5819" spans="1:9" x14ac:dyDescent="0.25">
      <c r="A5819" t="s">
        <v>6037</v>
      </c>
      <c r="B5819" s="3">
        <v>33.458396911621087</v>
      </c>
      <c r="C5819" s="3">
        <v>20.559999465942379</v>
      </c>
      <c r="D5819" s="4">
        <v>1.2716074229726091E-3</v>
      </c>
      <c r="E5819" s="4">
        <v>4.3125338455208162E-2</v>
      </c>
      <c r="F5819" s="2">
        <v>4</v>
      </c>
      <c r="G5819" s="4">
        <v>-0.59859751745963807</v>
      </c>
      <c r="H5819" s="4">
        <v>-0.66581741610856648</v>
      </c>
      <c r="I5819" s="4">
        <v>-4.2143324086476586E-3</v>
      </c>
    </row>
    <row r="5820" spans="1:9" x14ac:dyDescent="0.25">
      <c r="A5820" t="s">
        <v>6038</v>
      </c>
      <c r="B5820" s="3">
        <v>33.415904998779297</v>
      </c>
      <c r="C5820" s="3">
        <v>19.70999908447266</v>
      </c>
      <c r="D5820" s="4">
        <v>5.3055121012429929E-2</v>
      </c>
      <c r="E5820" s="4">
        <v>-0.1133603468131318</v>
      </c>
      <c r="F5820" s="2">
        <v>4</v>
      </c>
      <c r="G5820" s="4">
        <v>-0.60126822662118817</v>
      </c>
      <c r="H5820" s="4">
        <v>-0.66624182548076294</v>
      </c>
      <c r="I5820" s="4">
        <v>-5.4789727292275936E-3</v>
      </c>
    </row>
    <row r="5821" spans="1:9" x14ac:dyDescent="0.25">
      <c r="A5821" t="s">
        <v>6039</v>
      </c>
      <c r="B5821" s="3">
        <v>31.732341766357418</v>
      </c>
      <c r="C5821" s="3">
        <v>22.229999542236332</v>
      </c>
      <c r="D5821" s="4">
        <v>-9.8166722851042998E-3</v>
      </c>
      <c r="E5821" s="4">
        <v>-9.3583327461408405E-3</v>
      </c>
      <c r="F5821" s="2">
        <v>4</v>
      </c>
      <c r="G5821" s="4">
        <v>-0.61550554260982127</v>
      </c>
      <c r="H5821" s="4">
        <v>-0.68305726085985441</v>
      </c>
      <c r="I5821" s="4">
        <v>-5.5585023588681122E-2</v>
      </c>
    </row>
    <row r="5822" spans="1:9" x14ac:dyDescent="0.25">
      <c r="A5822" t="s">
        <v>6040</v>
      </c>
      <c r="B5822" s="3">
        <v>32.04693603515625</v>
      </c>
      <c r="C5822" s="3">
        <v>22.440000534057621</v>
      </c>
      <c r="D5822" s="4">
        <v>2.725494513005922E-2</v>
      </c>
      <c r="E5822" s="4">
        <v>-8.0327832586692294E-2</v>
      </c>
      <c r="F5822" s="2">
        <v>4</v>
      </c>
      <c r="G5822" s="4">
        <v>-0.60534036778472566</v>
      </c>
      <c r="H5822" s="4">
        <v>-0.67991509221673829</v>
      </c>
      <c r="I5822" s="4">
        <v>-4.6222098496850217E-2</v>
      </c>
    </row>
    <row r="5823" spans="1:9" x14ac:dyDescent="0.25">
      <c r="A5823" t="s">
        <v>6041</v>
      </c>
      <c r="B5823" s="3">
        <v>31.196672439575199</v>
      </c>
      <c r="C5823" s="3">
        <v>24.39999961853027</v>
      </c>
      <c r="D5823" s="4">
        <v>-4.153608634545114E-2</v>
      </c>
      <c r="E5823" s="4">
        <v>6.6899812993105323E-2</v>
      </c>
      <c r="F5823" s="2">
        <v>5</v>
      </c>
      <c r="G5823" s="4">
        <v>-0.61581140681166824</v>
      </c>
      <c r="H5823" s="4">
        <v>-0.68840752794552262</v>
      </c>
      <c r="I5823" s="4">
        <v>-7.1527563800247052E-2</v>
      </c>
    </row>
    <row r="5824" spans="1:9" x14ac:dyDescent="0.25">
      <c r="A5824" t="s">
        <v>6042</v>
      </c>
      <c r="B5824" s="3">
        <v>32.548614501953118</v>
      </c>
      <c r="C5824" s="3">
        <v>22.870000839233398</v>
      </c>
      <c r="D5824" s="4">
        <v>1.377173494869721E-2</v>
      </c>
      <c r="E5824" s="4">
        <v>-4.0687890400419979E-2</v>
      </c>
      <c r="F5824" s="2">
        <v>4</v>
      </c>
      <c r="G5824" s="4">
        <v>-0.59811036475182899</v>
      </c>
      <c r="H5824" s="4">
        <v>-0.67490432595798056</v>
      </c>
      <c r="I5824" s="4">
        <v>-3.1291191068884998E-2</v>
      </c>
    </row>
    <row r="5825" spans="1:9" x14ac:dyDescent="0.25">
      <c r="A5825" t="s">
        <v>6043</v>
      </c>
      <c r="B5825" s="3">
        <v>32.106452941894531</v>
      </c>
      <c r="C5825" s="3">
        <v>23.840000152587891</v>
      </c>
      <c r="D5825" s="4">
        <v>-4.5501269487437379E-2</v>
      </c>
      <c r="E5825" s="4">
        <v>0.1067780473213706</v>
      </c>
      <c r="F5825" s="2">
        <v>4</v>
      </c>
      <c r="G5825" s="4">
        <v>-0.60563988611485486</v>
      </c>
      <c r="H5825" s="4">
        <v>-0.6793206371467132</v>
      </c>
      <c r="I5825" s="4">
        <v>-4.4450761906340563E-2</v>
      </c>
    </row>
    <row r="5826" spans="1:9" x14ac:dyDescent="0.25">
      <c r="A5826" t="s">
        <v>6044</v>
      </c>
      <c r="B5826" s="3">
        <v>33.636978149414063</v>
      </c>
      <c r="C5826" s="3">
        <v>21.54000091552734</v>
      </c>
      <c r="D5826" s="4">
        <v>1.176496506447711E-2</v>
      </c>
      <c r="E5826" s="4">
        <v>3.0129176122074771E-2</v>
      </c>
      <c r="F5826" s="2">
        <v>4</v>
      </c>
      <c r="G5826" s="4">
        <v>-0.57886879133771063</v>
      </c>
      <c r="H5826" s="4">
        <v>-0.6640337460888156</v>
      </c>
      <c r="I5826" s="4">
        <v>1.100585624176365E-3</v>
      </c>
    </row>
    <row r="5827" spans="1:9" x14ac:dyDescent="0.25">
      <c r="A5827" t="s">
        <v>6045</v>
      </c>
      <c r="B5827" s="3">
        <v>33.245841979980469</v>
      </c>
      <c r="C5827" s="3">
        <v>20.909999847412109</v>
      </c>
      <c r="D5827" s="4">
        <v>-3.6945532468066311E-2</v>
      </c>
      <c r="E5827" s="4">
        <v>2.0996109120460901E-2</v>
      </c>
      <c r="F5827" s="2">
        <v>4</v>
      </c>
      <c r="G5827" s="4">
        <v>-0.57956998729524578</v>
      </c>
      <c r="H5827" s="4">
        <v>-0.66794041549978544</v>
      </c>
      <c r="I5827" s="4">
        <v>-1.0540372328093911E-2</v>
      </c>
    </row>
    <row r="5828" spans="1:9" x14ac:dyDescent="0.25">
      <c r="A5828" t="s">
        <v>6046</v>
      </c>
      <c r="B5828" s="3">
        <v>34.521247863769531</v>
      </c>
      <c r="C5828" s="3">
        <v>20.479999542236332</v>
      </c>
      <c r="D5828" s="4">
        <v>-1.2165610539563E-2</v>
      </c>
      <c r="E5828" s="4">
        <v>2.938269623810497E-3</v>
      </c>
      <c r="F5828" s="2">
        <v>4</v>
      </c>
      <c r="G5828" s="4">
        <v>-0.56344108575477514</v>
      </c>
      <c r="H5828" s="4">
        <v>-0.65520165712828282</v>
      </c>
      <c r="I5828" s="4">
        <v>2.7418137841821229E-2</v>
      </c>
    </row>
    <row r="5829" spans="1:9" x14ac:dyDescent="0.25">
      <c r="A5829" t="s">
        <v>6047</v>
      </c>
      <c r="B5829" s="3">
        <v>34.946392059326172</v>
      </c>
      <c r="C5829" s="3">
        <v>20.420000076293949</v>
      </c>
      <c r="D5829" s="4">
        <v>2.0357730510009109E-2</v>
      </c>
      <c r="E5829" s="4">
        <v>-6.3259934595110154E-3</v>
      </c>
      <c r="F5829" s="2">
        <v>4</v>
      </c>
      <c r="G5829" s="4">
        <v>-0.54866173407748176</v>
      </c>
      <c r="H5829" s="4">
        <v>-0.65095531543495999</v>
      </c>
      <c r="I5829" s="4">
        <v>4.0071239474670728E-2</v>
      </c>
    </row>
    <row r="5830" spans="1:9" x14ac:dyDescent="0.25">
      <c r="A5830" t="s">
        <v>6048</v>
      </c>
      <c r="B5830" s="3">
        <v>34.249156951904297</v>
      </c>
      <c r="C5830" s="3">
        <v>20.54999923706055</v>
      </c>
      <c r="D5830" s="4">
        <v>-9.5898090532262614E-3</v>
      </c>
      <c r="E5830" s="4">
        <v>-5.5172448870779427E-2</v>
      </c>
      <c r="F5830" s="2">
        <v>4</v>
      </c>
      <c r="G5830" s="4">
        <v>-0.5515100886878197</v>
      </c>
      <c r="H5830" s="4">
        <v>-0.65791930209557414</v>
      </c>
      <c r="I5830" s="4">
        <v>1.9320193668555859E-2</v>
      </c>
    </row>
    <row r="5831" spans="1:9" x14ac:dyDescent="0.25">
      <c r="A5831" t="s">
        <v>6049</v>
      </c>
      <c r="B5831" s="3">
        <v>34.580780029296882</v>
      </c>
      <c r="C5831" s="3">
        <v>21.75</v>
      </c>
      <c r="D5831" s="4">
        <v>4.1977346367940696E-3</v>
      </c>
      <c r="E5831" s="4">
        <v>-2.5537621085021559E-2</v>
      </c>
      <c r="F5831" s="2">
        <v>4</v>
      </c>
      <c r="G5831" s="4">
        <v>-0.55612537738536583</v>
      </c>
      <c r="H5831" s="4">
        <v>-0.65460704965341998</v>
      </c>
      <c r="I5831" s="4">
        <v>2.9189928562978421E-2</v>
      </c>
    </row>
    <row r="5832" spans="1:9" x14ac:dyDescent="0.25">
      <c r="A5832" t="s">
        <v>6050</v>
      </c>
      <c r="B5832" s="3">
        <v>34.436225891113281</v>
      </c>
      <c r="C5832" s="3">
        <v>22.319999694824219</v>
      </c>
      <c r="D5832" s="4">
        <v>-4.2100567423238089E-2</v>
      </c>
      <c r="E5832" s="4">
        <v>6.2351235205678979E-2</v>
      </c>
      <c r="F5832" s="2">
        <v>4</v>
      </c>
      <c r="G5832" s="4">
        <v>-0.56972108097637386</v>
      </c>
      <c r="H5832" s="4">
        <v>-0.65605085688477049</v>
      </c>
      <c r="I5832" s="4">
        <v>2.4887721874042871E-2</v>
      </c>
    </row>
    <row r="5833" spans="1:9" x14ac:dyDescent="0.25">
      <c r="A5833" t="s">
        <v>6051</v>
      </c>
      <c r="B5833" s="3">
        <v>35.949729919433587</v>
      </c>
      <c r="C5833" s="3">
        <v>21.010000228881839</v>
      </c>
      <c r="D5833" s="4">
        <v>-5.1765831553194364E-3</v>
      </c>
      <c r="E5833" s="4">
        <v>-4.0200967807369807E-2</v>
      </c>
      <c r="F5833" s="2">
        <v>4</v>
      </c>
      <c r="G5833" s="4">
        <v>-0.54168022722997433</v>
      </c>
      <c r="H5833" s="4">
        <v>-0.64093397342349201</v>
      </c>
      <c r="I5833" s="4">
        <v>6.9932486667291904E-2</v>
      </c>
    </row>
    <row r="5834" spans="1:9" x14ac:dyDescent="0.25">
      <c r="A5834" t="s">
        <v>6052</v>
      </c>
      <c r="B5834" s="3">
        <v>36.136795043945313</v>
      </c>
      <c r="C5834" s="3">
        <v>21.889999389648441</v>
      </c>
      <c r="D5834" s="4">
        <v>-1.5747959502159681E-2</v>
      </c>
      <c r="E5834" s="4">
        <v>0.10055304481511861</v>
      </c>
      <c r="F5834" s="2">
        <v>4</v>
      </c>
      <c r="G5834" s="4">
        <v>-0.52843245863013377</v>
      </c>
      <c r="H5834" s="4">
        <v>-0.63906556631389777</v>
      </c>
      <c r="I5834" s="4">
        <v>7.5499901340116748E-2</v>
      </c>
    </row>
    <row r="5835" spans="1:9" x14ac:dyDescent="0.25">
      <c r="A5835" t="s">
        <v>6053</v>
      </c>
      <c r="B5835" s="3">
        <v>36.714981079101563</v>
      </c>
      <c r="C5835" s="3">
        <v>19.889999389648441</v>
      </c>
      <c r="D5835" s="4">
        <v>-1.662476893581943E-2</v>
      </c>
      <c r="E5835" s="4">
        <v>-9.9552394933003496E-3</v>
      </c>
      <c r="F5835" s="2">
        <v>4</v>
      </c>
      <c r="G5835" s="4">
        <v>-0.52254302891665438</v>
      </c>
      <c r="H5835" s="4">
        <v>-0.63329064219817155</v>
      </c>
      <c r="I5835" s="4">
        <v>9.2707819834564775E-2</v>
      </c>
    </row>
    <row r="5836" spans="1:9" x14ac:dyDescent="0.25">
      <c r="A5836" t="s">
        <v>6054</v>
      </c>
      <c r="B5836" s="3">
        <v>37.335678100585938</v>
      </c>
      <c r="C5836" s="3">
        <v>20.090000152587891</v>
      </c>
      <c r="D5836" s="4">
        <v>1.8793499881698091E-2</v>
      </c>
      <c r="E5836" s="4">
        <v>-2.285988937563177E-2</v>
      </c>
      <c r="F5836" s="2">
        <v>4</v>
      </c>
      <c r="G5836" s="4">
        <v>-0.49346798727392738</v>
      </c>
      <c r="H5836" s="4">
        <v>-0.6270911182042016</v>
      </c>
      <c r="I5836" s="4">
        <v>0.1111809463129019</v>
      </c>
    </row>
    <row r="5837" spans="1:9" x14ac:dyDescent="0.25">
      <c r="A5837" t="s">
        <v>6055</v>
      </c>
      <c r="B5837" s="3">
        <v>36.646953582763672</v>
      </c>
      <c r="C5837" s="3">
        <v>20.559999465942379</v>
      </c>
      <c r="D5837" s="4">
        <v>3.2088739112432707E-2</v>
      </c>
      <c r="E5837" s="4">
        <v>-4.9028738767088798E-2</v>
      </c>
      <c r="F5837" s="2">
        <v>4</v>
      </c>
      <c r="G5837" s="4">
        <v>-0.51161470694276479</v>
      </c>
      <c r="H5837" s="4">
        <v>-0.6339701010665062</v>
      </c>
      <c r="I5837" s="4">
        <v>9.0683191875420954E-2</v>
      </c>
    </row>
    <row r="5838" spans="1:9" x14ac:dyDescent="0.25">
      <c r="A5838" t="s">
        <v>6056</v>
      </c>
      <c r="B5838" s="3">
        <v>35.507560729980469</v>
      </c>
      <c r="C5838" s="3">
        <v>21.620000839233398</v>
      </c>
      <c r="D5838" s="4">
        <v>1.4382349732526829E-3</v>
      </c>
      <c r="E5838" s="4">
        <v>-4.715732347463597E-2</v>
      </c>
      <c r="F5838" s="2">
        <v>4</v>
      </c>
      <c r="G5838" s="4">
        <v>-0.53308192513574992</v>
      </c>
      <c r="H5838" s="4">
        <v>-0.64535036081464348</v>
      </c>
      <c r="I5838" s="4">
        <v>5.677268876451258E-2</v>
      </c>
    </row>
    <row r="5839" spans="1:9" x14ac:dyDescent="0.25">
      <c r="A5839" t="s">
        <v>6057</v>
      </c>
      <c r="B5839" s="3">
        <v>35.456565856933587</v>
      </c>
      <c r="C5839" s="3">
        <v>22.690000534057621</v>
      </c>
      <c r="D5839" s="4">
        <v>-5.9590740377517548E-3</v>
      </c>
      <c r="E5839" s="4">
        <v>3.136366063898266E-2</v>
      </c>
      <c r="F5839" s="2">
        <v>4</v>
      </c>
      <c r="G5839" s="4">
        <v>-0.51999969014666392</v>
      </c>
      <c r="H5839" s="4">
        <v>-0.64585969778273067</v>
      </c>
      <c r="I5839" s="4">
        <v>5.5254984140622472E-2</v>
      </c>
    </row>
    <row r="5840" spans="1:9" x14ac:dyDescent="0.25">
      <c r="A5840" t="s">
        <v>6058</v>
      </c>
      <c r="B5840" s="3">
        <v>35.669120788574219</v>
      </c>
      <c r="C5840" s="3">
        <v>22</v>
      </c>
      <c r="D5840" s="4">
        <v>2.0681068535519209E-2</v>
      </c>
      <c r="E5840" s="4">
        <v>-4.3893968658639933E-2</v>
      </c>
      <c r="F5840" s="2">
        <v>4</v>
      </c>
      <c r="G5840" s="4">
        <v>-0.54340141031937816</v>
      </c>
      <c r="H5840" s="4">
        <v>-0.64373669839151171</v>
      </c>
      <c r="I5840" s="4">
        <v>6.1581024060068712E-2</v>
      </c>
    </row>
    <row r="5841" spans="1:9" x14ac:dyDescent="0.25">
      <c r="A5841" t="s">
        <v>6059</v>
      </c>
      <c r="B5841" s="3">
        <v>34.946392059326172</v>
      </c>
      <c r="C5841" s="3">
        <v>23.010000228881839</v>
      </c>
      <c r="D5841" s="4">
        <v>1.481481071201096E-2</v>
      </c>
      <c r="E5841" s="4">
        <v>-4.1249990463256843E-2</v>
      </c>
      <c r="F5841" s="2">
        <v>4</v>
      </c>
      <c r="G5841" s="4">
        <v>-0.57019623588767532</v>
      </c>
      <c r="H5841" s="4">
        <v>-0.65095531543495999</v>
      </c>
      <c r="I5841" s="4">
        <v>4.0071239474670728E-2</v>
      </c>
    </row>
    <row r="5842" spans="1:9" x14ac:dyDescent="0.25">
      <c r="A5842" t="s">
        <v>6060</v>
      </c>
      <c r="B5842" s="3">
        <v>34.436225891113281</v>
      </c>
      <c r="C5842" s="3">
        <v>24</v>
      </c>
      <c r="D5842" s="4">
        <v>8.7169413268612939E-3</v>
      </c>
      <c r="E5842" s="4">
        <v>-4.912835904765267E-2</v>
      </c>
      <c r="F5842" s="2">
        <v>4</v>
      </c>
      <c r="G5842" s="4">
        <v>-0.5770235351512899</v>
      </c>
      <c r="H5842" s="4">
        <v>-0.65605085688477049</v>
      </c>
      <c r="I5842" s="4">
        <v>2.4887721874042871E-2</v>
      </c>
    </row>
    <row r="5843" spans="1:9" x14ac:dyDescent="0.25">
      <c r="A5843" t="s">
        <v>6061</v>
      </c>
      <c r="B5843" s="3">
        <v>34.138641357421882</v>
      </c>
      <c r="C5843" s="3">
        <v>25.239999771118161</v>
      </c>
      <c r="D5843" s="4">
        <v>-1.1326738746147541E-2</v>
      </c>
      <c r="E5843" s="4">
        <v>6.3184499345483758E-2</v>
      </c>
      <c r="F5843" s="2">
        <v>5</v>
      </c>
      <c r="G5843" s="4">
        <v>-0.5773682093832414</v>
      </c>
      <c r="H5843" s="4">
        <v>-0.65902313223489584</v>
      </c>
      <c r="I5843" s="4">
        <v>1.603103892149416E-2</v>
      </c>
    </row>
    <row r="5844" spans="1:9" x14ac:dyDescent="0.25">
      <c r="A5844" t="s">
        <v>6062</v>
      </c>
      <c r="B5844" s="3">
        <v>34.529750823974609</v>
      </c>
      <c r="C5844" s="3">
        <v>23.739999771118161</v>
      </c>
      <c r="D5844" s="4">
        <v>-2.4970111203879489E-2</v>
      </c>
      <c r="E5844" s="4">
        <v>6.2667842836522825E-2</v>
      </c>
      <c r="F5844" s="2">
        <v>4</v>
      </c>
      <c r="G5844" s="4">
        <v>-0.58134048680457817</v>
      </c>
      <c r="H5844" s="4">
        <v>-0.65511672953239231</v>
      </c>
      <c r="I5844" s="4">
        <v>2.767120214513152E-2</v>
      </c>
    </row>
    <row r="5845" spans="1:9" x14ac:dyDescent="0.25">
      <c r="A5845" t="s">
        <v>6063</v>
      </c>
      <c r="B5845" s="3">
        <v>35.414043426513672</v>
      </c>
      <c r="C5845" s="3">
        <v>22.340000152587891</v>
      </c>
      <c r="D5845" s="4">
        <v>-2.3217317067473649E-2</v>
      </c>
      <c r="E5845" s="4">
        <v>-7.5522023352013754E-3</v>
      </c>
      <c r="F5845" s="2">
        <v>4</v>
      </c>
      <c r="G5845" s="4">
        <v>-0.58505624298320369</v>
      </c>
      <c r="H5845" s="4">
        <v>-0.64628441196460273</v>
      </c>
      <c r="I5845" s="4">
        <v>5.3989435558747578E-2</v>
      </c>
    </row>
    <row r="5846" spans="1:9" x14ac:dyDescent="0.25">
      <c r="A5846" t="s">
        <v>6064</v>
      </c>
      <c r="B5846" s="3">
        <v>36.255805969238281</v>
      </c>
      <c r="C5846" s="3">
        <v>22.510000228881839</v>
      </c>
      <c r="D5846" s="4">
        <v>2.3769173505175049E-2</v>
      </c>
      <c r="E5846" s="4">
        <v>-4.6186446396998322E-2</v>
      </c>
      <c r="F5846" s="2">
        <v>4</v>
      </c>
      <c r="G5846" s="4">
        <v>-0.56154247864280915</v>
      </c>
      <c r="H5846" s="4">
        <v>-0.63787688478110438</v>
      </c>
      <c r="I5846" s="4">
        <v>7.9041893325165091E-2</v>
      </c>
    </row>
    <row r="5847" spans="1:9" x14ac:dyDescent="0.25">
      <c r="A5847" t="s">
        <v>6065</v>
      </c>
      <c r="B5847" s="3">
        <v>35.414043426513672</v>
      </c>
      <c r="C5847" s="3">
        <v>23.60000038146973</v>
      </c>
      <c r="D5847" s="4">
        <v>-3.8106650254471908E-2</v>
      </c>
      <c r="E5847" s="4">
        <v>4.3785924121776183E-2</v>
      </c>
      <c r="F5847" s="2">
        <v>4</v>
      </c>
      <c r="G5847" s="4">
        <v>-0.58140715077745297</v>
      </c>
      <c r="H5847" s="4">
        <v>-0.64628441196460273</v>
      </c>
      <c r="I5847" s="4">
        <v>5.3989435558747578E-2</v>
      </c>
    </row>
    <row r="5848" spans="1:9" x14ac:dyDescent="0.25">
      <c r="A5848" t="s">
        <v>6066</v>
      </c>
      <c r="B5848" s="3">
        <v>36.8170166015625</v>
      </c>
      <c r="C5848" s="3">
        <v>22.610000610351559</v>
      </c>
      <c r="D5848" s="4">
        <v>2.2432612381556138E-2</v>
      </c>
      <c r="E5848" s="4">
        <v>-1.3094685249176671E-2</v>
      </c>
      <c r="F5848" s="2">
        <v>4</v>
      </c>
      <c r="G5848" s="4">
        <v>-0.57444699573695657</v>
      </c>
      <c r="H5848" s="4">
        <v>-0.6322715110474838</v>
      </c>
      <c r="I5848" s="4">
        <v>9.5744591474287377E-2</v>
      </c>
    </row>
    <row r="5849" spans="1:9" x14ac:dyDescent="0.25">
      <c r="A5849" t="s">
        <v>6067</v>
      </c>
      <c r="B5849" s="3">
        <v>36.009235382080078</v>
      </c>
      <c r="C5849" s="3">
        <v>22.909999847412109</v>
      </c>
      <c r="D5849" s="4">
        <v>-1.853997345164304E-2</v>
      </c>
      <c r="E5849" s="4">
        <v>8.3727554818680883E-2</v>
      </c>
      <c r="F5849" s="2">
        <v>4</v>
      </c>
      <c r="G5849" s="4">
        <v>-0.57913063119136332</v>
      </c>
      <c r="H5849" s="4">
        <v>-0.64033963265709537</v>
      </c>
      <c r="I5849" s="4">
        <v>7.1703482659815965E-2</v>
      </c>
    </row>
    <row r="5850" spans="1:9" x14ac:dyDescent="0.25">
      <c r="A5850" t="s">
        <v>6068</v>
      </c>
      <c r="B5850" s="3">
        <v>36.689456939697273</v>
      </c>
      <c r="C5850" s="3">
        <v>21.139999389648441</v>
      </c>
      <c r="D5850" s="4">
        <v>-1.032143003039543E-2</v>
      </c>
      <c r="E5850" s="4">
        <v>-4.3005919256553733E-2</v>
      </c>
      <c r="F5850" s="2">
        <v>4</v>
      </c>
      <c r="G5850" s="4">
        <v>-0.56192902390262045</v>
      </c>
      <c r="H5850" s="4">
        <v>-0.63354557739068129</v>
      </c>
      <c r="I5850" s="4">
        <v>9.1948172793986593E-2</v>
      </c>
    </row>
    <row r="5851" spans="1:9" x14ac:dyDescent="0.25">
      <c r="A5851" t="s">
        <v>6069</v>
      </c>
      <c r="B5851" s="3">
        <v>37.072093963623047</v>
      </c>
      <c r="C5851" s="3">
        <v>22.090000152587891</v>
      </c>
      <c r="D5851" s="4">
        <v>6.3415879454919555E-2</v>
      </c>
      <c r="E5851" s="4">
        <v>-7.9966682965057267E-2</v>
      </c>
      <c r="F5851" s="2">
        <v>4</v>
      </c>
      <c r="G5851" s="4">
        <v>-0.55167074634604973</v>
      </c>
      <c r="H5851" s="4">
        <v>-0.62972379747439278</v>
      </c>
      <c r="I5851" s="4">
        <v>0.10333617997560871</v>
      </c>
    </row>
    <row r="5852" spans="1:9" x14ac:dyDescent="0.25">
      <c r="A5852" t="s">
        <v>6070</v>
      </c>
      <c r="B5852" s="3">
        <v>34.861331939697273</v>
      </c>
      <c r="C5852" s="3">
        <v>24.010000228881839</v>
      </c>
      <c r="D5852" s="4">
        <v>1.2344733999833929E-2</v>
      </c>
      <c r="E5852" s="4">
        <v>3.2688181887390748E-2</v>
      </c>
      <c r="F5852" s="2">
        <v>4</v>
      </c>
      <c r="G5852" s="4">
        <v>-0.56842139712873108</v>
      </c>
      <c r="H5852" s="4">
        <v>-0.65180489620354209</v>
      </c>
      <c r="I5852" s="4">
        <v>3.7539688180273423E-2</v>
      </c>
    </row>
    <row r="5853" spans="1:9" x14ac:dyDescent="0.25">
      <c r="A5853" t="s">
        <v>6071</v>
      </c>
      <c r="B5853" s="3">
        <v>34.436225891113281</v>
      </c>
      <c r="C5853" s="3">
        <v>23.25</v>
      </c>
      <c r="D5853" s="4">
        <v>-3.5943972883724973E-2</v>
      </c>
      <c r="E5853" s="4">
        <v>3.4252690099791261E-2</v>
      </c>
      <c r="F5853" s="2">
        <v>4</v>
      </c>
      <c r="G5853" s="4">
        <v>-0.57135772656751616</v>
      </c>
      <c r="H5853" s="4">
        <v>-0.65605085688477049</v>
      </c>
      <c r="I5853" s="4">
        <v>2.4887721874042871E-2</v>
      </c>
    </row>
    <row r="5854" spans="1:9" x14ac:dyDescent="0.25">
      <c r="A5854" t="s">
        <v>6072</v>
      </c>
      <c r="B5854" s="3">
        <v>35.720149993896477</v>
      </c>
      <c r="C5854" s="3">
        <v>22.479999542236332</v>
      </c>
      <c r="D5854" s="4">
        <v>8.6436491788350889E-3</v>
      </c>
      <c r="E5854" s="4">
        <v>3.9297291467837558E-2</v>
      </c>
      <c r="F5854" s="2">
        <v>4</v>
      </c>
      <c r="G5854" s="4">
        <v>-0.56211074280871143</v>
      </c>
      <c r="H5854" s="4">
        <v>-0.64322701851253949</v>
      </c>
      <c r="I5854" s="4">
        <v>6.3099750477915828E-2</v>
      </c>
    </row>
    <row r="5855" spans="1:9" x14ac:dyDescent="0.25">
      <c r="A5855" t="s">
        <v>6073</v>
      </c>
      <c r="B5855" s="3">
        <v>35.414043426513672</v>
      </c>
      <c r="C5855" s="3">
        <v>21.629999160766602</v>
      </c>
      <c r="D5855" s="4">
        <v>-4.1427016855603793E-2</v>
      </c>
      <c r="E5855" s="4">
        <v>7.6655002313692711E-2</v>
      </c>
      <c r="F5855" s="2">
        <v>4</v>
      </c>
      <c r="G5855" s="4">
        <v>-0.55691495540932379</v>
      </c>
      <c r="H5855" s="4">
        <v>-0.64628441196460273</v>
      </c>
      <c r="I5855" s="4">
        <v>5.3989435558747578E-2</v>
      </c>
    </row>
    <row r="5856" spans="1:9" x14ac:dyDescent="0.25">
      <c r="A5856" t="s">
        <v>6074</v>
      </c>
      <c r="B5856" s="3">
        <v>36.944545745849609</v>
      </c>
      <c r="C5856" s="3">
        <v>20.090000152587891</v>
      </c>
      <c r="D5856" s="4">
        <v>-4.7984391522090997E-2</v>
      </c>
      <c r="E5856" s="4">
        <v>6.1839327250315927E-2</v>
      </c>
      <c r="F5856" s="2">
        <v>4</v>
      </c>
      <c r="G5856" s="4">
        <v>-0.52546069769415471</v>
      </c>
      <c r="H5856" s="4">
        <v>-0.63099774951396193</v>
      </c>
      <c r="I5856" s="4">
        <v>9.954010189329332E-2</v>
      </c>
    </row>
    <row r="5857" spans="1:9" x14ac:dyDescent="0.25">
      <c r="A5857" t="s">
        <v>6075</v>
      </c>
      <c r="B5857" s="3">
        <v>38.806659698486328</v>
      </c>
      <c r="C5857" s="3">
        <v>18.920000076293949</v>
      </c>
      <c r="D5857" s="4">
        <v>4.1802126925543082E-3</v>
      </c>
      <c r="E5857" s="4">
        <v>8.5287764104491348E-3</v>
      </c>
      <c r="F5857" s="2">
        <v>3</v>
      </c>
      <c r="G5857" s="4">
        <v>-0.52083999426492611</v>
      </c>
      <c r="H5857" s="4">
        <v>-0.61239894892479529</v>
      </c>
      <c r="I5857" s="4">
        <v>0.154960162524276</v>
      </c>
    </row>
    <row r="5858" spans="1:9" x14ac:dyDescent="0.25">
      <c r="A5858" t="s">
        <v>6076</v>
      </c>
      <c r="B5858" s="3">
        <v>38.645114898681641</v>
      </c>
      <c r="C5858" s="3">
        <v>18.760000228881839</v>
      </c>
      <c r="D5858" s="4">
        <v>-5.4705776674772721E-3</v>
      </c>
      <c r="E5858" s="4">
        <v>-1.5739729562773811E-2</v>
      </c>
      <c r="F5858" s="2">
        <v>3</v>
      </c>
      <c r="G5858" s="4">
        <v>-0.51357844427073629</v>
      </c>
      <c r="H5858" s="4">
        <v>-0.6140124589430892</v>
      </c>
      <c r="I5858" s="4">
        <v>0.1501522813593674</v>
      </c>
    </row>
    <row r="5859" spans="1:9" x14ac:dyDescent="0.25">
      <c r="A5859" t="s">
        <v>6077</v>
      </c>
      <c r="B5859" s="3">
        <v>38.857688903808587</v>
      </c>
      <c r="C5859" s="3">
        <v>19.059999465942379</v>
      </c>
      <c r="D5859" s="4">
        <v>3.0440257527366569E-2</v>
      </c>
      <c r="E5859" s="4">
        <v>-4.7476299453922621E-2</v>
      </c>
      <c r="F5859" s="2">
        <v>3</v>
      </c>
      <c r="G5859" s="4">
        <v>-0.5013127227281291</v>
      </c>
      <c r="H5859" s="4">
        <v>-0.61188926904582308</v>
      </c>
      <c r="I5859" s="4">
        <v>0.15647888894212311</v>
      </c>
    </row>
    <row r="5860" spans="1:9" x14ac:dyDescent="0.25">
      <c r="A5860" t="s">
        <v>6078</v>
      </c>
      <c r="B5860" s="3">
        <v>37.709793090820313</v>
      </c>
      <c r="C5860" s="3">
        <v>20.010000228881839</v>
      </c>
      <c r="D5860" s="4">
        <v>1.278797218771266E-2</v>
      </c>
      <c r="E5860" s="4">
        <v>-4.1666617186435939E-2</v>
      </c>
      <c r="F5860" s="2">
        <v>4</v>
      </c>
      <c r="G5860" s="4">
        <v>-0.52819153825733678</v>
      </c>
      <c r="H5860" s="4">
        <v>-0.62335445638985099</v>
      </c>
      <c r="I5860" s="4">
        <v>0.1223153215279045</v>
      </c>
    </row>
    <row r="5861" spans="1:9" x14ac:dyDescent="0.25">
      <c r="A5861" t="s">
        <v>6079</v>
      </c>
      <c r="B5861" s="3">
        <v>37.233650207519531</v>
      </c>
      <c r="C5861" s="3">
        <v>20.879999160766602</v>
      </c>
      <c r="D5861" s="4">
        <v>6.4357548950249033E-3</v>
      </c>
      <c r="E5861" s="4">
        <v>-1.5094414653619159E-2</v>
      </c>
      <c r="F5861" s="2">
        <v>4</v>
      </c>
      <c r="G5861" s="4">
        <v>-0.52850560682807113</v>
      </c>
      <c r="H5861" s="4">
        <v>-0.62811017315247053</v>
      </c>
      <c r="I5861" s="4">
        <v>0.1081444017385029</v>
      </c>
    </row>
    <row r="5862" spans="1:9" x14ac:dyDescent="0.25">
      <c r="A5862" t="s">
        <v>6080</v>
      </c>
      <c r="B5862" s="3">
        <v>36.995555877685547</v>
      </c>
      <c r="C5862" s="3">
        <v>21.20000076293945</v>
      </c>
      <c r="D5862" s="4">
        <v>3.4586562943881289E-3</v>
      </c>
      <c r="E5862" s="4">
        <v>2.5641058765808019E-2</v>
      </c>
      <c r="F5862" s="2">
        <v>4</v>
      </c>
      <c r="G5862" s="4">
        <v>-0.53712776233146231</v>
      </c>
      <c r="H5862" s="4">
        <v>-0.63048826014103698</v>
      </c>
      <c r="I5862" s="4">
        <v>0.10105826064783099</v>
      </c>
    </row>
    <row r="5863" spans="1:9" x14ac:dyDescent="0.25">
      <c r="A5863" t="s">
        <v>6081</v>
      </c>
      <c r="B5863" s="3">
        <v>36.8680419921875</v>
      </c>
      <c r="C5863" s="3">
        <v>20.670000076293949</v>
      </c>
      <c r="D5863" s="4">
        <v>2.5437194651487531E-3</v>
      </c>
      <c r="E5863" s="4">
        <v>3.2467512670720573E-2</v>
      </c>
      <c r="F5863" s="2">
        <v>4</v>
      </c>
      <c r="G5863" s="4">
        <v>-0.52611991489244025</v>
      </c>
      <c r="H5863" s="4">
        <v>-0.631761869269721</v>
      </c>
      <c r="I5863" s="4">
        <v>9.7263204359472555E-2</v>
      </c>
    </row>
    <row r="5864" spans="1:9" x14ac:dyDescent="0.25">
      <c r="A5864" t="s">
        <v>6082</v>
      </c>
      <c r="B5864" s="3">
        <v>36.774497985839837</v>
      </c>
      <c r="C5864" s="3">
        <v>20.020000457763668</v>
      </c>
      <c r="D5864" s="4">
        <v>-2.3067521945400178E-3</v>
      </c>
      <c r="E5864" s="4">
        <v>3.302380416469286E-2</v>
      </c>
      <c r="F5864" s="2">
        <v>4</v>
      </c>
      <c r="G5864" s="4">
        <v>-0.54593183740349616</v>
      </c>
      <c r="H5864" s="4">
        <v>-0.63269618712814646</v>
      </c>
      <c r="I5864" s="4">
        <v>9.4479156425074429E-2</v>
      </c>
    </row>
    <row r="5865" spans="1:9" x14ac:dyDescent="0.25">
      <c r="A5865" t="s">
        <v>6083</v>
      </c>
      <c r="B5865" s="3">
        <v>36.859523773193359</v>
      </c>
      <c r="C5865" s="3">
        <v>19.379999160766602</v>
      </c>
      <c r="D5865" s="4">
        <v>1.3561102426860479E-2</v>
      </c>
      <c r="E5865" s="4">
        <v>-0.1073238149223372</v>
      </c>
      <c r="F5865" s="2">
        <v>3</v>
      </c>
      <c r="G5865" s="4">
        <v>-0.56156755714366735</v>
      </c>
      <c r="H5865" s="4">
        <v>-0.63184694927044949</v>
      </c>
      <c r="I5865" s="4">
        <v>9.7009685925514955E-2</v>
      </c>
    </row>
    <row r="5866" spans="1:9" x14ac:dyDescent="0.25">
      <c r="A5866" t="s">
        <v>6084</v>
      </c>
      <c r="B5866" s="3">
        <v>36.366355895996087</v>
      </c>
      <c r="C5866" s="3">
        <v>21.70999908447266</v>
      </c>
      <c r="D5866" s="4">
        <v>2.2715710963433059E-2</v>
      </c>
      <c r="E5866" s="4">
        <v>-2.8200584772254511E-2</v>
      </c>
      <c r="F5866" s="2">
        <v>4</v>
      </c>
      <c r="G5866" s="4">
        <v>-0.56189486787851028</v>
      </c>
      <c r="H5866" s="4">
        <v>-0.63677271173089756</v>
      </c>
      <c r="I5866" s="4">
        <v>8.2332069866183577E-2</v>
      </c>
    </row>
    <row r="5867" spans="1:9" x14ac:dyDescent="0.25">
      <c r="A5867" t="s">
        <v>6085</v>
      </c>
      <c r="B5867" s="3">
        <v>35.558616638183587</v>
      </c>
      <c r="C5867" s="3">
        <v>22.340000152587891</v>
      </c>
      <c r="D5867" s="4">
        <v>-4.9957943187010079E-3</v>
      </c>
      <c r="E5867" s="4">
        <v>-3.5822180447692697E-2</v>
      </c>
      <c r="F5867" s="2">
        <v>4</v>
      </c>
      <c r="G5867" s="4">
        <v>-0.57326492859821632</v>
      </c>
      <c r="H5867" s="4">
        <v>-0.64484041422720506</v>
      </c>
      <c r="I5867" s="4">
        <v>5.8292209910992598E-2</v>
      </c>
    </row>
    <row r="5868" spans="1:9" x14ac:dyDescent="0.25">
      <c r="A5868" t="s">
        <v>208</v>
      </c>
      <c r="B5868" s="3">
        <v>35.737152099609382</v>
      </c>
      <c r="C5868" s="3">
        <v>23.170000076293949</v>
      </c>
      <c r="D5868" s="4">
        <v>-1.338015775967316E-2</v>
      </c>
      <c r="E5868" s="4">
        <v>1.578257864008625E-2</v>
      </c>
      <c r="F5868" s="2">
        <v>4</v>
      </c>
      <c r="G5868" s="4">
        <v>-0.55405850798377065</v>
      </c>
      <c r="H5868" s="4">
        <v>-0.64305720142196754</v>
      </c>
      <c r="I5868" s="4">
        <v>6.3605765551874249E-2</v>
      </c>
    </row>
    <row r="5869" spans="1:9" x14ac:dyDescent="0.25">
      <c r="A5869" t="s">
        <v>6086</v>
      </c>
      <c r="B5869" s="3">
        <v>36.221805572509773</v>
      </c>
      <c r="C5869" s="3">
        <v>22.809999465942379</v>
      </c>
      <c r="D5869" s="4">
        <v>8.2835668746521485E-3</v>
      </c>
      <c r="E5869" s="4">
        <v>-1.3408363409959771E-2</v>
      </c>
      <c r="F5869" s="2">
        <v>4</v>
      </c>
      <c r="G5869" s="4">
        <v>-0.54559998583488745</v>
      </c>
      <c r="H5869" s="4">
        <v>-0.63821648086103855</v>
      </c>
      <c r="I5869" s="4">
        <v>7.8029976709909743E-2</v>
      </c>
    </row>
    <row r="5870" spans="1:9" x14ac:dyDescent="0.25">
      <c r="A5870" t="s">
        <v>6087</v>
      </c>
      <c r="B5870" s="3">
        <v>35.924224853515618</v>
      </c>
      <c r="C5870" s="3">
        <v>23.120000839233398</v>
      </c>
      <c r="D5870" s="4">
        <v>-5.1626636170437952E-2</v>
      </c>
      <c r="E5870" s="4">
        <v>7.7855478643120257E-2</v>
      </c>
      <c r="F5870" s="2">
        <v>4</v>
      </c>
      <c r="G5870" s="4">
        <v>-0.54138377690376727</v>
      </c>
      <c r="H5870" s="4">
        <v>-0.64118871810995448</v>
      </c>
      <c r="I5870" s="4">
        <v>6.917340729002297E-2</v>
      </c>
    </row>
    <row r="5871" spans="1:9" x14ac:dyDescent="0.25">
      <c r="A5871" t="s">
        <v>6088</v>
      </c>
      <c r="B5871" s="3">
        <v>37.879833221435547</v>
      </c>
      <c r="C5871" s="3">
        <v>21.45000076293945</v>
      </c>
      <c r="D5871" s="4">
        <v>-2.7292984714643361E-2</v>
      </c>
      <c r="E5871" s="4">
        <v>3.6231882722573383E-2</v>
      </c>
      <c r="F5871" s="2">
        <v>4</v>
      </c>
      <c r="G5871" s="4">
        <v>-0.52732133503504497</v>
      </c>
      <c r="H5871" s="4">
        <v>-0.62165609497808538</v>
      </c>
      <c r="I5871" s="4">
        <v>0.12737603993079949</v>
      </c>
    </row>
    <row r="5872" spans="1:9" x14ac:dyDescent="0.25">
      <c r="A5872" t="s">
        <v>6089</v>
      </c>
      <c r="B5872" s="3">
        <v>38.942695617675781</v>
      </c>
      <c r="C5872" s="3">
        <v>20.70000076293945</v>
      </c>
      <c r="D5872" s="4">
        <v>-5.4290980795610464E-3</v>
      </c>
      <c r="E5872" s="4">
        <v>0</v>
      </c>
      <c r="F5872" s="2">
        <v>4</v>
      </c>
      <c r="G5872" s="4">
        <v>-0.49531677460926649</v>
      </c>
      <c r="H5872" s="4">
        <v>-0.61104022169417327</v>
      </c>
      <c r="I5872" s="4">
        <v>0.1590088507792542</v>
      </c>
    </row>
    <row r="5873" spans="1:9" x14ac:dyDescent="0.25">
      <c r="A5873" t="s">
        <v>6090</v>
      </c>
      <c r="B5873" s="3">
        <v>39.1552734375</v>
      </c>
      <c r="C5873" s="3">
        <v>20.70000076293945</v>
      </c>
      <c r="D5873" s="4">
        <v>-2.7455061704555469E-2</v>
      </c>
      <c r="E5873" s="4">
        <v>3.91566608262095E-2</v>
      </c>
      <c r="F5873" s="2">
        <v>4</v>
      </c>
      <c r="G5873" s="4">
        <v>-0.50879983690978503</v>
      </c>
      <c r="H5873" s="4">
        <v>-0.60891699369569774</v>
      </c>
      <c r="I5873" s="4">
        <v>0.1653355718946716</v>
      </c>
    </row>
    <row r="5874" spans="1:9" x14ac:dyDescent="0.25">
      <c r="A5874" t="s">
        <v>6091</v>
      </c>
      <c r="B5874" s="3">
        <v>40.260631561279297</v>
      </c>
      <c r="C5874" s="3">
        <v>19.920000076293949</v>
      </c>
      <c r="D5874" s="4">
        <v>-2.7720794266822169E-2</v>
      </c>
      <c r="E5874" s="4">
        <v>1.2709710169309879E-2</v>
      </c>
      <c r="F5874" s="2">
        <v>4</v>
      </c>
      <c r="G5874" s="4">
        <v>-0.49222524737827378</v>
      </c>
      <c r="H5874" s="4">
        <v>-0.59787667293837976</v>
      </c>
      <c r="I5874" s="4">
        <v>0.1982331365963681</v>
      </c>
    </row>
    <row r="5875" spans="1:9" x14ac:dyDescent="0.25">
      <c r="A5875" t="s">
        <v>6092</v>
      </c>
      <c r="B5875" s="3">
        <v>41.40850830078125</v>
      </c>
      <c r="C5875" s="3">
        <v>19.670000076293949</v>
      </c>
      <c r="D5875" s="4">
        <v>2.5695316580077069E-2</v>
      </c>
      <c r="E5875" s="4">
        <v>-3.5311394551586939E-2</v>
      </c>
      <c r="F5875" s="2">
        <v>4</v>
      </c>
      <c r="G5875" s="4">
        <v>-0.48018684363663938</v>
      </c>
      <c r="H5875" s="4">
        <v>-0.58641167610039913</v>
      </c>
      <c r="I5875" s="4">
        <v>0.23239613634727729</v>
      </c>
    </row>
    <row r="5876" spans="1:9" x14ac:dyDescent="0.25">
      <c r="A5876" t="s">
        <v>6093</v>
      </c>
      <c r="B5876" s="3">
        <v>40.371158599853523</v>
      </c>
      <c r="C5876" s="3">
        <v>20.389999389648441</v>
      </c>
      <c r="D5876" s="4">
        <v>-7.7330399021746654E-3</v>
      </c>
      <c r="E5876" s="4">
        <v>4.1368716501458902E-2</v>
      </c>
      <c r="F5876" s="2">
        <v>4</v>
      </c>
      <c r="G5876" s="4">
        <v>-0.47967130035159727</v>
      </c>
      <c r="H5876" s="4">
        <v>-0.59677272849542973</v>
      </c>
      <c r="I5876" s="4">
        <v>0.2015226319414154</v>
      </c>
    </row>
    <row r="5877" spans="1:9" x14ac:dyDescent="0.25">
      <c r="A5877" t="s">
        <v>6094</v>
      </c>
      <c r="B5877" s="3">
        <v>40.685783386230469</v>
      </c>
      <c r="C5877" s="3">
        <v>19.579999923706051</v>
      </c>
      <c r="D5877" s="4">
        <v>4.4076214041255612E-2</v>
      </c>
      <c r="E5877" s="4">
        <v>-8.4190800173820302E-2</v>
      </c>
      <c r="F5877" s="2">
        <v>4</v>
      </c>
      <c r="G5877" s="4">
        <v>-0.4901947344269818</v>
      </c>
      <c r="H5877" s="4">
        <v>-0.593630255042638</v>
      </c>
      <c r="I5877" s="4">
        <v>0.21088646529454119</v>
      </c>
    </row>
    <row r="5878" spans="1:9" x14ac:dyDescent="0.25">
      <c r="A5878" t="s">
        <v>6095</v>
      </c>
      <c r="B5878" s="3">
        <v>38.968212127685547</v>
      </c>
      <c r="C5878" s="3">
        <v>21.379999160766602</v>
      </c>
      <c r="D5878" s="4">
        <v>-4.777423151265725E-3</v>
      </c>
      <c r="E5878" s="4">
        <v>-9.7267712059796452E-3</v>
      </c>
      <c r="F5878" s="2">
        <v>4</v>
      </c>
      <c r="G5878" s="4">
        <v>-0.51049387715006556</v>
      </c>
      <c r="H5878" s="4">
        <v>-0.61078536270408246</v>
      </c>
      <c r="I5878" s="4">
        <v>0.1597682707545085</v>
      </c>
    </row>
    <row r="5879" spans="1:9" x14ac:dyDescent="0.25">
      <c r="A5879" t="s">
        <v>6096</v>
      </c>
      <c r="B5879" s="3">
        <v>39.1552734375</v>
      </c>
      <c r="C5879" s="3">
        <v>21.590000152587891</v>
      </c>
      <c r="D5879" s="4">
        <v>2.9510751903567559E-2</v>
      </c>
      <c r="E5879" s="4">
        <v>-4.6378059424358131E-2</v>
      </c>
      <c r="F5879" s="2">
        <v>4</v>
      </c>
      <c r="G5879" s="4">
        <v>-0.47296130340041298</v>
      </c>
      <c r="H5879" s="4">
        <v>-0.60891699369569774</v>
      </c>
      <c r="I5879" s="4">
        <v>0.1653355718946716</v>
      </c>
    </row>
    <row r="5880" spans="1:9" x14ac:dyDescent="0.25">
      <c r="A5880" t="s">
        <v>6097</v>
      </c>
      <c r="B5880" s="3">
        <v>38.032894134521477</v>
      </c>
      <c r="C5880" s="3">
        <v>22.639999389648441</v>
      </c>
      <c r="D5880" s="4">
        <v>6.7523458267382264E-3</v>
      </c>
      <c r="E5880" s="4">
        <v>-5.272444553015454E-3</v>
      </c>
      <c r="F5880" s="2">
        <v>4</v>
      </c>
      <c r="G5880" s="4">
        <v>-0.46189491280189998</v>
      </c>
      <c r="H5880" s="4">
        <v>-0.62012732204963483</v>
      </c>
      <c r="I5880" s="4">
        <v>0.13193142445570749</v>
      </c>
    </row>
    <row r="5881" spans="1:9" x14ac:dyDescent="0.25">
      <c r="A5881" t="s">
        <v>6098</v>
      </c>
      <c r="B5881" s="3">
        <v>37.777805328369141</v>
      </c>
      <c r="C5881" s="3">
        <v>22.760000228881839</v>
      </c>
      <c r="D5881" s="4">
        <v>-3.664404879297245E-2</v>
      </c>
      <c r="E5881" s="4">
        <v>2.800365204722088E-2</v>
      </c>
      <c r="F5881" s="2">
        <v>4</v>
      </c>
      <c r="G5881" s="4">
        <v>-0.48073052209542888</v>
      </c>
      <c r="H5881" s="4">
        <v>-0.6226751499263542</v>
      </c>
      <c r="I5881" s="4">
        <v>0.1243394953564005</v>
      </c>
    </row>
    <row r="5882" spans="1:9" x14ac:dyDescent="0.25">
      <c r="A5882" t="s">
        <v>6099</v>
      </c>
      <c r="B5882" s="3">
        <v>39.214794158935547</v>
      </c>
      <c r="C5882" s="3">
        <v>22.139999389648441</v>
      </c>
      <c r="D5882" s="4">
        <v>-5.8583470708218899E-2</v>
      </c>
      <c r="E5882" s="4">
        <v>7.4757232022383047E-2</v>
      </c>
      <c r="F5882" s="2">
        <v>4</v>
      </c>
      <c r="G5882" s="4">
        <v>-0.40681659393383479</v>
      </c>
      <c r="H5882" s="4">
        <v>-0.60832250052446313</v>
      </c>
      <c r="I5882" s="4">
        <v>0.16710702201784319</v>
      </c>
    </row>
    <row r="5883" spans="1:9" x14ac:dyDescent="0.25">
      <c r="A5883" t="s">
        <v>6100</v>
      </c>
      <c r="B5883" s="3">
        <v>41.655094146728523</v>
      </c>
      <c r="C5883" s="3">
        <v>20.60000038146973</v>
      </c>
      <c r="D5883" s="4">
        <v>-1.8236421829797341E-2</v>
      </c>
      <c r="E5883" s="4">
        <v>1.458468016071857E-3</v>
      </c>
      <c r="F5883" s="2">
        <v>4</v>
      </c>
      <c r="G5883" s="4">
        <v>-0.36990334500243849</v>
      </c>
      <c r="H5883" s="4">
        <v>-0.58394877581957028</v>
      </c>
      <c r="I5883" s="4">
        <v>0.23973500114327401</v>
      </c>
    </row>
    <row r="5884" spans="1:9" x14ac:dyDescent="0.25">
      <c r="A5884" t="s">
        <v>6101</v>
      </c>
      <c r="B5884" s="3">
        <v>42.428844451904297</v>
      </c>
      <c r="C5884" s="3">
        <v>20.569999694824219</v>
      </c>
      <c r="D5884" s="4">
        <v>2.569411732592242E-2</v>
      </c>
      <c r="E5884" s="4">
        <v>-6.8387691761748304E-2</v>
      </c>
      <c r="F5884" s="2">
        <v>4</v>
      </c>
      <c r="G5884" s="4">
        <v>-0.37232701371466009</v>
      </c>
      <c r="H5884" s="4">
        <v>-0.57622055509956871</v>
      </c>
      <c r="I5884" s="4">
        <v>0.26276328508119517</v>
      </c>
    </row>
    <row r="5885" spans="1:9" x14ac:dyDescent="0.25">
      <c r="A5885" t="s">
        <v>6102</v>
      </c>
      <c r="B5885" s="3">
        <v>41.365982055664063</v>
      </c>
      <c r="C5885" s="3">
        <v>22.079999923706051</v>
      </c>
      <c r="D5885" s="4">
        <v>-4.420467147720808E-2</v>
      </c>
      <c r="E5885" s="4">
        <v>3.4192015418881061E-2</v>
      </c>
      <c r="F5885" s="2">
        <v>4</v>
      </c>
      <c r="G5885" s="4">
        <v>-0.34970781107264909</v>
      </c>
      <c r="H5885" s="4">
        <v>-0.58683642838348082</v>
      </c>
      <c r="I5885" s="4">
        <v>0.23113047423274069</v>
      </c>
    </row>
    <row r="5886" spans="1:9" x14ac:dyDescent="0.25">
      <c r="A5886" t="s">
        <v>6103</v>
      </c>
      <c r="B5886" s="3">
        <v>43.279121398925781</v>
      </c>
      <c r="C5886" s="3">
        <v>21.35000038146973</v>
      </c>
      <c r="D5886" s="4">
        <v>-2.9380969547387892E-3</v>
      </c>
      <c r="E5886" s="4">
        <v>2.8420045572401739E-2</v>
      </c>
      <c r="F5886" s="2">
        <v>4</v>
      </c>
      <c r="G5886" s="4">
        <v>-0.37641630603115078</v>
      </c>
      <c r="H5886" s="4">
        <v>-0.56772798601655139</v>
      </c>
      <c r="I5886" s="4">
        <v>0.28806914774890829</v>
      </c>
    </row>
    <row r="5887" spans="1:9" x14ac:dyDescent="0.25">
      <c r="A5887" t="s">
        <v>6104</v>
      </c>
      <c r="B5887" s="3">
        <v>43.406654357910163</v>
      </c>
      <c r="C5887" s="3">
        <v>20.760000228881839</v>
      </c>
      <c r="D5887" s="4">
        <v>6.2656496956072338E-2</v>
      </c>
      <c r="E5887" s="4">
        <v>-2.21384514125611E-2</v>
      </c>
      <c r="F5887" s="2">
        <v>4</v>
      </c>
      <c r="G5887" s="4">
        <v>-0.37505724214616892</v>
      </c>
      <c r="H5887" s="4">
        <v>-0.56645418638181999</v>
      </c>
      <c r="I5887" s="4">
        <v>0.29186477170057618</v>
      </c>
    </row>
    <row r="5888" spans="1:9" x14ac:dyDescent="0.25">
      <c r="A5888" t="s">
        <v>6105</v>
      </c>
      <c r="B5888" s="3">
        <v>40.847305297851563</v>
      </c>
      <c r="C5888" s="3">
        <v>21.229999542236332</v>
      </c>
      <c r="D5888" s="4">
        <v>2.922257826312169E-3</v>
      </c>
      <c r="E5888" s="4">
        <v>-1.1178378145959339E-2</v>
      </c>
      <c r="F5888" s="2">
        <v>4</v>
      </c>
      <c r="G5888" s="4">
        <v>-0.43976698054658819</v>
      </c>
      <c r="H5888" s="4">
        <v>-0.59201697363160077</v>
      </c>
      <c r="I5888" s="4">
        <v>0.21569366526347869</v>
      </c>
    </row>
    <row r="5889" spans="1:9" x14ac:dyDescent="0.25">
      <c r="A5889" t="s">
        <v>6106</v>
      </c>
      <c r="B5889" s="3">
        <v>40.728286743164063</v>
      </c>
      <c r="C5889" s="3">
        <v>21.469999313354489</v>
      </c>
      <c r="D5889" s="4">
        <v>1.5906454984044419E-2</v>
      </c>
      <c r="E5889" s="4">
        <v>-1.91868473277601E-2</v>
      </c>
      <c r="F5889" s="2">
        <v>4</v>
      </c>
      <c r="G5889" s="4">
        <v>-0.46141947439563857</v>
      </c>
      <c r="H5889" s="4">
        <v>-0.59320573136681309</v>
      </c>
      <c r="I5889" s="4">
        <v>0.21215144621310669</v>
      </c>
    </row>
    <row r="5890" spans="1:9" x14ac:dyDescent="0.25">
      <c r="A5890" t="s">
        <v>6107</v>
      </c>
      <c r="B5890" s="3">
        <v>40.090587615966797</v>
      </c>
      <c r="C5890" s="3">
        <v>21.889999389648441</v>
      </c>
      <c r="D5890" s="4">
        <v>4.4297169444319502E-2</v>
      </c>
      <c r="E5890" s="4">
        <v>-7.6760850489282051E-2</v>
      </c>
      <c r="F5890" s="2">
        <v>4</v>
      </c>
      <c r="G5890" s="4">
        <v>-0.48079816576308471</v>
      </c>
      <c r="H5890" s="4">
        <v>-0.59957507245135488</v>
      </c>
      <c r="I5890" s="4">
        <v>0.1931723046608109</v>
      </c>
    </row>
    <row r="5891" spans="1:9" x14ac:dyDescent="0.25">
      <c r="A5891" t="s">
        <v>6108</v>
      </c>
      <c r="B5891" s="3">
        <v>38.390018463134773</v>
      </c>
      <c r="C5891" s="3">
        <v>23.70999908447266</v>
      </c>
      <c r="D5891" s="4">
        <v>7.3631497572510529E-3</v>
      </c>
      <c r="E5891" s="4">
        <v>-2.2671110437764819E-2</v>
      </c>
      <c r="F5891" s="2">
        <v>4</v>
      </c>
      <c r="G5891" s="4">
        <v>-0.48874755326925901</v>
      </c>
      <c r="H5891" s="4">
        <v>-0.61656036302222761</v>
      </c>
      <c r="I5891" s="4">
        <v>0.14256012519473679</v>
      </c>
    </row>
    <row r="5892" spans="1:9" x14ac:dyDescent="0.25">
      <c r="A5892" t="s">
        <v>6109</v>
      </c>
      <c r="B5892" s="3">
        <v>38.109413146972663</v>
      </c>
      <c r="C5892" s="3">
        <v>24.260000228881839</v>
      </c>
      <c r="D5892" s="4">
        <v>-1.6026698261014109E-2</v>
      </c>
      <c r="E5892" s="4">
        <v>3.0586205834833621E-2</v>
      </c>
      <c r="F5892" s="2">
        <v>4</v>
      </c>
      <c r="G5892" s="4">
        <v>-0.47036945693719429</v>
      </c>
      <c r="H5892" s="4">
        <v>-0.6193630498890379</v>
      </c>
      <c r="I5892" s="4">
        <v>0.13420877612017579</v>
      </c>
    </row>
    <row r="5893" spans="1:9" x14ac:dyDescent="0.25">
      <c r="A5893" t="s">
        <v>6110</v>
      </c>
      <c r="B5893" s="3">
        <v>38.730129241943359</v>
      </c>
      <c r="C5893" s="3">
        <v>23.54000091552734</v>
      </c>
      <c r="D5893" s="4">
        <v>-4.806259694268844E-3</v>
      </c>
      <c r="E5893" s="4">
        <v>-1.916662851969397E-2</v>
      </c>
      <c r="F5893" s="2">
        <v>4</v>
      </c>
      <c r="G5893" s="4">
        <v>-0.4617429739945339</v>
      </c>
      <c r="H5893" s="4">
        <v>-0.61316333538902057</v>
      </c>
      <c r="I5893" s="4">
        <v>0.15268247026182211</v>
      </c>
    </row>
    <row r="5894" spans="1:9" x14ac:dyDescent="0.25">
      <c r="A5894" t="s">
        <v>6111</v>
      </c>
      <c r="B5894" s="3">
        <v>38.91717529296875</v>
      </c>
      <c r="C5894" s="3">
        <v>24</v>
      </c>
      <c r="D5894" s="4">
        <v>-1.6756356447582998E-2</v>
      </c>
      <c r="E5894" s="4">
        <v>-1.4373732073371E-2</v>
      </c>
      <c r="F5894" s="2">
        <v>4</v>
      </c>
      <c r="G5894" s="4">
        <v>-0.42608156964173582</v>
      </c>
      <c r="H5894" s="4">
        <v>-0.6112951187854736</v>
      </c>
      <c r="I5894" s="4">
        <v>0.1582493172713377</v>
      </c>
    </row>
    <row r="5895" spans="1:9" x14ac:dyDescent="0.25">
      <c r="A5895" t="s">
        <v>6112</v>
      </c>
      <c r="B5895" s="3">
        <v>39.580398559570313</v>
      </c>
      <c r="C5895" s="3">
        <v>24.35000038146973</v>
      </c>
      <c r="D5895" s="4">
        <v>-3.4232831506469052E-2</v>
      </c>
      <c r="E5895" s="4">
        <v>-3.6824938879389531E-3</v>
      </c>
      <c r="F5895" s="2">
        <v>5</v>
      </c>
      <c r="G5895" s="4">
        <v>-0.45872095188819179</v>
      </c>
      <c r="H5895" s="4">
        <v>-0.60467084250842207</v>
      </c>
      <c r="I5895" s="4">
        <v>0.17798810586421171</v>
      </c>
    </row>
    <row r="5896" spans="1:9" x14ac:dyDescent="0.25">
      <c r="A5896" t="s">
        <v>6113</v>
      </c>
      <c r="B5896" s="3">
        <v>40.983375549316413</v>
      </c>
      <c r="C5896" s="3">
        <v>24.440000534057621</v>
      </c>
      <c r="D5896" s="4">
        <v>2.1186911906360129E-2</v>
      </c>
      <c r="E5896" s="4">
        <v>-1.6894612469118719E-2</v>
      </c>
      <c r="F5896" s="2">
        <v>5</v>
      </c>
      <c r="G5896" s="4">
        <v>-0.45149329398730792</v>
      </c>
      <c r="H5896" s="4">
        <v>-0.59065790349009362</v>
      </c>
      <c r="I5896" s="4">
        <v>0.21974337531241339</v>
      </c>
    </row>
    <row r="5897" spans="1:9" x14ac:dyDescent="0.25">
      <c r="A5897" t="s">
        <v>6114</v>
      </c>
      <c r="B5897" s="3">
        <v>40.133079528808587</v>
      </c>
      <c r="C5897" s="3">
        <v>24.860000610351559</v>
      </c>
      <c r="D5897" s="4">
        <v>-2.0747339844777501E-2</v>
      </c>
      <c r="E5897" s="4">
        <v>3.9732361731582122E-2</v>
      </c>
      <c r="F5897" s="2">
        <v>5</v>
      </c>
      <c r="G5897" s="4">
        <v>-0.48380057634150131</v>
      </c>
      <c r="H5897" s="4">
        <v>-0.59915066307915832</v>
      </c>
      <c r="I5897" s="4">
        <v>0.194436944981391</v>
      </c>
    </row>
    <row r="5898" spans="1:9" x14ac:dyDescent="0.25">
      <c r="A5898" t="s">
        <v>6115</v>
      </c>
      <c r="B5898" s="3">
        <v>40.983375549316413</v>
      </c>
      <c r="C5898" s="3">
        <v>23.909999847412109</v>
      </c>
      <c r="D5898" s="4">
        <v>2.9914707303107409E-2</v>
      </c>
      <c r="E5898" s="4">
        <v>-7.2536880893183664E-2</v>
      </c>
      <c r="F5898" s="2">
        <v>4</v>
      </c>
      <c r="G5898" s="4">
        <v>-0.46032161449019338</v>
      </c>
      <c r="H5898" s="4">
        <v>-0.59065790349009362</v>
      </c>
      <c r="I5898" s="4">
        <v>0.21974337531241339</v>
      </c>
    </row>
    <row r="5899" spans="1:9" x14ac:dyDescent="0.25">
      <c r="A5899" t="s">
        <v>6116</v>
      </c>
      <c r="B5899" s="3">
        <v>39.792980194091797</v>
      </c>
      <c r="C5899" s="3">
        <v>25.780000686645511</v>
      </c>
      <c r="D5899" s="4">
        <v>-4.4508108337842911E-2</v>
      </c>
      <c r="E5899" s="4">
        <v>6.3970333210584984E-2</v>
      </c>
      <c r="F5899" s="2">
        <v>5</v>
      </c>
      <c r="G5899" s="4">
        <v>-0.47489480016788888</v>
      </c>
      <c r="H5899" s="4">
        <v>-0.60254757640873691</v>
      </c>
      <c r="I5899" s="4">
        <v>0.18431494051229119</v>
      </c>
    </row>
    <row r="5900" spans="1:9" x14ac:dyDescent="0.25">
      <c r="A5900" t="s">
        <v>6117</v>
      </c>
      <c r="B5900" s="3">
        <v>41.646591186523438</v>
      </c>
      <c r="C5900" s="3">
        <v>24.229999542236332</v>
      </c>
      <c r="D5900" s="4">
        <v>1.9355268812907282E-2</v>
      </c>
      <c r="E5900" s="4">
        <v>1.239618940128917E-3</v>
      </c>
      <c r="F5900" s="2">
        <v>4</v>
      </c>
      <c r="G5900" s="4">
        <v>-0.45653230762767039</v>
      </c>
      <c r="H5900" s="4">
        <v>-0.58403370341546101</v>
      </c>
      <c r="I5900" s="4">
        <v>0.23948193683996369</v>
      </c>
    </row>
    <row r="5901" spans="1:9" x14ac:dyDescent="0.25">
      <c r="A5901" t="s">
        <v>6118</v>
      </c>
      <c r="B5901" s="3">
        <v>40.855815887451172</v>
      </c>
      <c r="C5901" s="3">
        <v>24.20000076293945</v>
      </c>
      <c r="D5901" s="4">
        <v>4.1170240327105027E-2</v>
      </c>
      <c r="E5901" s="4">
        <v>-5.0235431801131547E-2</v>
      </c>
      <c r="F5901" s="2">
        <v>4</v>
      </c>
      <c r="G5901" s="4">
        <v>-0.49751655551462332</v>
      </c>
      <c r="H5901" s="4">
        <v>-0.59193196983329122</v>
      </c>
      <c r="I5901" s="4">
        <v>0.21594695663211261</v>
      </c>
    </row>
    <row r="5902" spans="1:9" x14ac:dyDescent="0.25">
      <c r="A5902" t="s">
        <v>6119</v>
      </c>
      <c r="B5902" s="3">
        <v>39.240283966064453</v>
      </c>
      <c r="C5902" s="3">
        <v>25.479999542236332</v>
      </c>
      <c r="D5902" s="4">
        <v>2.214808788764144E-2</v>
      </c>
      <c r="E5902" s="4">
        <v>6.0782641825502637E-2</v>
      </c>
      <c r="F5902" s="2">
        <v>5</v>
      </c>
      <c r="G5902" s="4">
        <v>-0.51292892618177399</v>
      </c>
      <c r="H5902" s="4">
        <v>-0.60806790824283852</v>
      </c>
      <c r="I5902" s="4">
        <v>0.1678656472644646</v>
      </c>
    </row>
    <row r="5903" spans="1:9" x14ac:dyDescent="0.25">
      <c r="A5903" t="s">
        <v>6120</v>
      </c>
      <c r="B5903" s="3">
        <v>38.390018463134773</v>
      </c>
      <c r="C5903" s="3">
        <v>24.020000457763668</v>
      </c>
      <c r="D5903" s="4">
        <v>2.7303638947187899E-2</v>
      </c>
      <c r="E5903" s="4">
        <v>-7.4730304126603309E-2</v>
      </c>
      <c r="F5903" s="2">
        <v>4</v>
      </c>
      <c r="G5903" s="4">
        <v>-0.50520547145076078</v>
      </c>
      <c r="H5903" s="4">
        <v>-0.61656036302222761</v>
      </c>
      <c r="I5903" s="4">
        <v>0.14256012519473679</v>
      </c>
    </row>
    <row r="5904" spans="1:9" x14ac:dyDescent="0.25">
      <c r="A5904" t="s">
        <v>6121</v>
      </c>
      <c r="B5904" s="3">
        <v>37.36968994140625</v>
      </c>
      <c r="C5904" s="3">
        <v>25.95999908447266</v>
      </c>
      <c r="D5904" s="4">
        <v>-2.5498952009287201E-2</v>
      </c>
      <c r="E5904" s="4">
        <v>-5.2554764748382048E-2</v>
      </c>
      <c r="F5904" s="2">
        <v>5</v>
      </c>
      <c r="G5904" s="4">
        <v>-0.49699565473633528</v>
      </c>
      <c r="H5904" s="4">
        <v>-0.62675140782063909</v>
      </c>
      <c r="I5904" s="4">
        <v>0.1121932035261428</v>
      </c>
    </row>
    <row r="5905" spans="1:9" x14ac:dyDescent="0.25">
      <c r="A5905" t="s">
        <v>6122</v>
      </c>
      <c r="B5905" s="3">
        <v>38.347511291503913</v>
      </c>
      <c r="C5905" s="3">
        <v>27.39999961853027</v>
      </c>
      <c r="D5905" s="4">
        <v>1.8058577583827781E-2</v>
      </c>
      <c r="E5905" s="4">
        <v>-3.8259043922242553E-2</v>
      </c>
      <c r="F5905" s="2">
        <v>5</v>
      </c>
      <c r="G5905" s="4">
        <v>-0.50148534265533962</v>
      </c>
      <c r="H5905" s="4">
        <v>-0.61698492479926181</v>
      </c>
      <c r="I5905" s="4">
        <v>0.14129503074350949</v>
      </c>
    </row>
    <row r="5906" spans="1:9" x14ac:dyDescent="0.25">
      <c r="A5906" t="s">
        <v>6123</v>
      </c>
      <c r="B5906" s="3">
        <v>37.667293548583977</v>
      </c>
      <c r="C5906" s="3">
        <v>28.489999771118161</v>
      </c>
      <c r="D5906" s="4">
        <v>-1.8825854831114541E-2</v>
      </c>
      <c r="E5906" s="4">
        <v>1.171874735419731E-2</v>
      </c>
      <c r="F5906" s="2">
        <v>5</v>
      </c>
      <c r="G5906" s="4">
        <v>-0.47728614440674622</v>
      </c>
      <c r="H5906" s="4">
        <v>-0.62377894196446637</v>
      </c>
      <c r="I5906" s="4">
        <v>0.1210504541420008</v>
      </c>
    </row>
    <row r="5907" spans="1:9" x14ac:dyDescent="0.25">
      <c r="A5907" t="s">
        <v>6124</v>
      </c>
      <c r="B5907" s="3">
        <v>38.390018463134773</v>
      </c>
      <c r="C5907" s="3">
        <v>28.159999847412109</v>
      </c>
      <c r="D5907" s="4">
        <v>-6.7148931547320045E-2</v>
      </c>
      <c r="E5907" s="4">
        <v>0.1095350976584326</v>
      </c>
      <c r="F5907" s="2">
        <v>5</v>
      </c>
      <c r="G5907" s="4">
        <v>-0.48252164971290551</v>
      </c>
      <c r="H5907" s="4">
        <v>-0.61656036302222761</v>
      </c>
      <c r="I5907" s="4">
        <v>0.14256012519473679</v>
      </c>
    </row>
    <row r="5908" spans="1:9" x14ac:dyDescent="0.25">
      <c r="A5908" t="s">
        <v>6125</v>
      </c>
      <c r="B5908" s="3">
        <v>41.153427124023438</v>
      </c>
      <c r="C5908" s="3">
        <v>25.379999160766602</v>
      </c>
      <c r="D5908" s="4">
        <v>2.0706249177955272E-3</v>
      </c>
      <c r="E5908" s="4">
        <v>5.0496660639887107E-2</v>
      </c>
      <c r="F5908" s="2">
        <v>5</v>
      </c>
      <c r="G5908" s="4">
        <v>-0.45732303164402172</v>
      </c>
      <c r="H5908" s="4">
        <v>-0.58895942777469967</v>
      </c>
      <c r="I5908" s="4">
        <v>0.22480443431329419</v>
      </c>
    </row>
    <row r="5909" spans="1:9" x14ac:dyDescent="0.25">
      <c r="A5909" t="s">
        <v>6126</v>
      </c>
      <c r="B5909" s="3">
        <v>41.068389892578118</v>
      </c>
      <c r="C5909" s="3">
        <v>24.159999847412109</v>
      </c>
      <c r="D5909" s="4">
        <v>6.0373169323238773E-2</v>
      </c>
      <c r="E5909" s="4">
        <v>1.2432941437596769E-3</v>
      </c>
      <c r="F5909" s="2">
        <v>4</v>
      </c>
      <c r="G5909" s="4">
        <v>-0.47500003413577108</v>
      </c>
      <c r="H5909" s="4">
        <v>-0.58980877993602498</v>
      </c>
      <c r="I5909" s="4">
        <v>0.2222735642148683</v>
      </c>
    </row>
    <row r="5910" spans="1:9" x14ac:dyDescent="0.25">
      <c r="A5910" t="s">
        <v>6127</v>
      </c>
      <c r="B5910" s="3">
        <v>38.730129241943359</v>
      </c>
      <c r="C5910" s="3">
        <v>24.129999160766602</v>
      </c>
      <c r="D5910" s="4">
        <v>0.1042424417761116</v>
      </c>
      <c r="E5910" s="4">
        <v>-5.7789981035250133E-2</v>
      </c>
      <c r="F5910" s="2">
        <v>4</v>
      </c>
      <c r="G5910" s="4">
        <v>-0.49177132632800152</v>
      </c>
      <c r="H5910" s="4">
        <v>-0.61316333538902057</v>
      </c>
      <c r="I5910" s="4">
        <v>0.15268247026182211</v>
      </c>
    </row>
    <row r="5911" spans="1:9" x14ac:dyDescent="0.25">
      <c r="A5911" t="s">
        <v>6128</v>
      </c>
      <c r="B5911" s="3">
        <v>35.073936462402337</v>
      </c>
      <c r="C5911" s="3">
        <v>25.610000610351559</v>
      </c>
      <c r="D5911" s="4">
        <v>2.484448303070752E-2</v>
      </c>
      <c r="E5911" s="4">
        <v>-2.7345207574658751E-2</v>
      </c>
      <c r="F5911" s="2">
        <v>5</v>
      </c>
      <c r="G5911" s="4">
        <v>-0.48678060202326662</v>
      </c>
      <c r="H5911" s="4">
        <v>-0.64968140149660025</v>
      </c>
      <c r="I5911" s="4">
        <v>4.3867204024324202E-2</v>
      </c>
    </row>
    <row r="5912" spans="1:9" x14ac:dyDescent="0.25">
      <c r="A5912" t="s">
        <v>6129</v>
      </c>
      <c r="B5912" s="3">
        <v>34.223667144775391</v>
      </c>
      <c r="C5912" s="3">
        <v>26.329999923706051</v>
      </c>
      <c r="D5912" s="4">
        <v>-5.9578987510045978E-2</v>
      </c>
      <c r="E5912" s="4">
        <v>8.0397809236372186E-3</v>
      </c>
      <c r="F5912" s="2">
        <v>5</v>
      </c>
      <c r="G5912" s="4">
        <v>-0.54261350861896596</v>
      </c>
      <c r="H5912" s="4">
        <v>-0.65817389437719875</v>
      </c>
      <c r="I5912" s="4">
        <v>1.8561568421934679E-2</v>
      </c>
    </row>
    <row r="5913" spans="1:9" x14ac:dyDescent="0.25">
      <c r="A5913" t="s">
        <v>6130</v>
      </c>
      <c r="B5913" s="3">
        <v>36.391857147216797</v>
      </c>
      <c r="C5913" s="3">
        <v>26.120000839233398</v>
      </c>
      <c r="D5913" s="4">
        <v>4.3903233822707E-2</v>
      </c>
      <c r="E5913" s="4">
        <v>-8.2220601564106377E-2</v>
      </c>
      <c r="F5913" s="2">
        <v>5</v>
      </c>
      <c r="G5913" s="4">
        <v>-0.53478274142231474</v>
      </c>
      <c r="H5913" s="4">
        <v>-0.63651800514564449</v>
      </c>
      <c r="I5913" s="4">
        <v>8.3091035710790573E-2</v>
      </c>
    </row>
    <row r="5914" spans="1:9" x14ac:dyDescent="0.25">
      <c r="A5914" t="s">
        <v>6131</v>
      </c>
      <c r="B5914" s="3">
        <v>34.861331939697273</v>
      </c>
      <c r="C5914" s="3">
        <v>28.45999908447266</v>
      </c>
      <c r="D5914" s="4">
        <v>3.0149612933952241E-2</v>
      </c>
      <c r="E5914" s="4">
        <v>-3.328809211301631E-2</v>
      </c>
      <c r="F5914" s="2">
        <v>5</v>
      </c>
      <c r="G5914" s="4">
        <v>-0.58056312292328305</v>
      </c>
      <c r="H5914" s="4">
        <v>-0.65180489620354209</v>
      </c>
      <c r="I5914" s="4">
        <v>3.7539688180273423E-2</v>
      </c>
    </row>
    <row r="5915" spans="1:9" x14ac:dyDescent="0.25">
      <c r="A5915" t="s">
        <v>6132</v>
      </c>
      <c r="B5915" s="3">
        <v>33.841037750244141</v>
      </c>
      <c r="C5915" s="3">
        <v>29.440000534057621</v>
      </c>
      <c r="D5915" s="4">
        <v>7.4223758003420848E-2</v>
      </c>
      <c r="E5915" s="4">
        <v>-7.7405180982939026E-2</v>
      </c>
      <c r="F5915" s="2">
        <v>5</v>
      </c>
      <c r="G5915" s="4">
        <v>-0.60249684438623374</v>
      </c>
      <c r="H5915" s="4">
        <v>-0.66199559809106845</v>
      </c>
      <c r="I5915" s="4">
        <v>7.1737883056361973E-3</v>
      </c>
    </row>
    <row r="5916" spans="1:9" x14ac:dyDescent="0.25">
      <c r="A5916" t="s">
        <v>6133</v>
      </c>
      <c r="B5916" s="3">
        <v>31.50278282165527</v>
      </c>
      <c r="C5916" s="3">
        <v>31.909999847412109</v>
      </c>
      <c r="D5916" s="4">
        <v>3.0598481045515991E-2</v>
      </c>
      <c r="E5916" s="4">
        <v>6.9422312921092466E-3</v>
      </c>
      <c r="F5916" s="2">
        <v>5</v>
      </c>
      <c r="G5916" s="4">
        <v>-0.65252022454096115</v>
      </c>
      <c r="H5916" s="4">
        <v>-0.68535009639224986</v>
      </c>
      <c r="I5916" s="4">
        <v>-6.2417135348416967E-2</v>
      </c>
    </row>
    <row r="5917" spans="1:9" x14ac:dyDescent="0.25">
      <c r="A5917" t="s">
        <v>6134</v>
      </c>
      <c r="B5917" s="3">
        <v>30.567464828491211</v>
      </c>
      <c r="C5917" s="3">
        <v>31.690000534057621</v>
      </c>
      <c r="D5917" s="4">
        <v>-3.6451783944830167E-2</v>
      </c>
      <c r="E5917" s="4">
        <v>5.8450232758323617E-2</v>
      </c>
      <c r="F5917" s="2">
        <v>5</v>
      </c>
      <c r="G5917" s="4">
        <v>-0.64926820187634671</v>
      </c>
      <c r="H5917" s="4">
        <v>-0.69469205573780213</v>
      </c>
      <c r="I5917" s="4">
        <v>-9.0253981647218096E-2</v>
      </c>
    </row>
    <row r="5918" spans="1:9" x14ac:dyDescent="0.25">
      <c r="A5918" t="s">
        <v>6135</v>
      </c>
      <c r="B5918" s="3">
        <v>31.723855972290039</v>
      </c>
      <c r="C5918" s="3">
        <v>29.940000534057621</v>
      </c>
      <c r="D5918" s="4">
        <v>9.5741595714123884E-2</v>
      </c>
      <c r="E5918" s="4">
        <v>-0.1212209920094016</v>
      </c>
      <c r="F5918" s="2">
        <v>5</v>
      </c>
      <c r="G5918" s="4">
        <v>-0.62736565733327898</v>
      </c>
      <c r="H5918" s="4">
        <v>-0.68314201700030242</v>
      </c>
      <c r="I5918" s="4">
        <v>-5.5837576995013023E-2</v>
      </c>
    </row>
    <row r="5919" spans="1:9" x14ac:dyDescent="0.25">
      <c r="A5919" t="s">
        <v>6136</v>
      </c>
      <c r="B5919" s="3">
        <v>28.951950073242191</v>
      </c>
      <c r="C5919" s="3">
        <v>34.069999694824219</v>
      </c>
      <c r="D5919" s="4">
        <v>-1.7599278445634359E-2</v>
      </c>
      <c r="E5919" s="4">
        <v>-1.8721241446596482E-2</v>
      </c>
      <c r="F5919" s="2">
        <v>5</v>
      </c>
      <c r="G5919" s="4">
        <v>-0.66597169677459567</v>
      </c>
      <c r="H5919" s="4">
        <v>-0.71082782269190692</v>
      </c>
      <c r="I5919" s="4">
        <v>-0.1383347801178878</v>
      </c>
    </row>
    <row r="5920" spans="1:9" x14ac:dyDescent="0.25">
      <c r="A5920" t="s">
        <v>6137</v>
      </c>
      <c r="B5920" s="3">
        <v>29.470611572265621</v>
      </c>
      <c r="C5920" s="3">
        <v>34.720001220703118</v>
      </c>
      <c r="D5920" s="4">
        <v>-7.3262080902541937E-2</v>
      </c>
      <c r="E5920" s="4">
        <v>0.11246402560699641</v>
      </c>
      <c r="F5920" s="2">
        <v>5</v>
      </c>
      <c r="G5920" s="4">
        <v>-0.66329086317252428</v>
      </c>
      <c r="H5920" s="4">
        <v>-0.70564742984862461</v>
      </c>
      <c r="I5920" s="4">
        <v>-0.1487402518339361</v>
      </c>
    </row>
    <row r="5921" spans="1:9" x14ac:dyDescent="0.25">
      <c r="A5921" t="s">
        <v>6138</v>
      </c>
      <c r="B5921" s="3">
        <v>31.800373077392582</v>
      </c>
      <c r="C5921" s="3">
        <v>31.20999908447266</v>
      </c>
      <c r="D5921" s="4">
        <v>-4.4699824428171109E-2</v>
      </c>
      <c r="E5921" s="4">
        <v>8.973462812827826E-2</v>
      </c>
      <c r="F5921" s="2">
        <v>5</v>
      </c>
      <c r="G5921" s="4">
        <v>-0.65844745764045187</v>
      </c>
      <c r="H5921" s="4">
        <v>-0.68237776389031035</v>
      </c>
      <c r="I5921" s="4">
        <v>-0.1474430635967319</v>
      </c>
    </row>
    <row r="5922" spans="1:9" x14ac:dyDescent="0.25">
      <c r="A5922" t="s">
        <v>6139</v>
      </c>
      <c r="B5922" s="3">
        <v>33.288356781005859</v>
      </c>
      <c r="C5922" s="3">
        <v>28.639999389648441</v>
      </c>
      <c r="D5922" s="4">
        <v>5.13490174749065E-3</v>
      </c>
      <c r="E5922" s="4">
        <v>-1.8169375565968319E-2</v>
      </c>
      <c r="F5922" s="2">
        <v>5</v>
      </c>
      <c r="G5922" s="4">
        <v>-0.63496492772455804</v>
      </c>
      <c r="H5922" s="4">
        <v>-0.6675157775203322</v>
      </c>
      <c r="I5922" s="4">
        <v>-0.1239906110261616</v>
      </c>
    </row>
    <row r="5923" spans="1:9" x14ac:dyDescent="0.25">
      <c r="A5923" t="s">
        <v>6140</v>
      </c>
      <c r="B5923" s="3">
        <v>33.118297576904297</v>
      </c>
      <c r="C5923" s="3">
        <v>29.170000076293949</v>
      </c>
      <c r="D5923" s="4">
        <v>-1.8892208433123999E-2</v>
      </c>
      <c r="E5923" s="4">
        <v>2.0643812252025381E-2</v>
      </c>
      <c r="F5923" s="2">
        <v>5</v>
      </c>
      <c r="G5923" s="4">
        <v>-0.64590903651592391</v>
      </c>
      <c r="H5923" s="4">
        <v>-0.66921432943814507</v>
      </c>
      <c r="I5923" s="4">
        <v>-0.1375443682056916</v>
      </c>
    </row>
    <row r="5924" spans="1:9" x14ac:dyDescent="0.25">
      <c r="A5924" t="s">
        <v>6141</v>
      </c>
      <c r="B5924" s="3">
        <v>33.756023406982422</v>
      </c>
      <c r="C5924" s="3">
        <v>28.579999923706051</v>
      </c>
      <c r="D5924" s="4">
        <v>-8.2080646757426767E-2</v>
      </c>
      <c r="E5924" s="4">
        <v>5.6952624113795418E-2</v>
      </c>
      <c r="F5924" s="2">
        <v>5</v>
      </c>
      <c r="G5924" s="4">
        <v>-0.65403032621619017</v>
      </c>
      <c r="H5924" s="4">
        <v>-0.66284472164513708</v>
      </c>
      <c r="I5924" s="4">
        <v>-0.1452007603892054</v>
      </c>
    </row>
    <row r="5925" spans="1:9" x14ac:dyDescent="0.25">
      <c r="A5925" t="s">
        <v>6142</v>
      </c>
      <c r="B5925" s="3">
        <v>36.774497985839837</v>
      </c>
      <c r="C5925" s="3">
        <v>27.04000091552734</v>
      </c>
      <c r="D5925" s="4">
        <v>3.4441967967133717E-2</v>
      </c>
      <c r="E5925" s="4">
        <v>-6.8870521244736693E-2</v>
      </c>
      <c r="F5925" s="2">
        <v>5</v>
      </c>
      <c r="G5925" s="4">
        <v>-0.63269618712814646</v>
      </c>
      <c r="H5925" s="4">
        <v>-0.63269618712814646</v>
      </c>
      <c r="I5925" s="4">
        <v>-6.8764334697601903E-2</v>
      </c>
    </row>
    <row r="5926" spans="1:9" x14ac:dyDescent="0.25">
      <c r="A5926" t="s">
        <v>6143</v>
      </c>
      <c r="B5926" s="3">
        <v>35.550083160400391</v>
      </c>
      <c r="C5926" s="3">
        <v>29.04000091552734</v>
      </c>
      <c r="D5926" s="4">
        <v>-2.313083345571398E-2</v>
      </c>
      <c r="E5926" s="4">
        <v>-4.6305412547910763E-2</v>
      </c>
      <c r="F5926" s="2">
        <v>5</v>
      </c>
      <c r="G5926" s="4">
        <v>-0.64435948659034481</v>
      </c>
      <c r="H5926" s="4">
        <v>-0.6449256466327713</v>
      </c>
      <c r="I5926" s="4">
        <v>-9.9770026604348638E-2</v>
      </c>
    </row>
    <row r="5927" spans="1:9" x14ac:dyDescent="0.25">
      <c r="A5927" t="s">
        <v>6144</v>
      </c>
      <c r="B5927" s="3">
        <v>36.391857147216797</v>
      </c>
      <c r="C5927" s="3">
        <v>30.45000076293945</v>
      </c>
      <c r="D5927" s="4">
        <v>0</v>
      </c>
      <c r="E5927" s="4">
        <v>-7.2777082172458485E-2</v>
      </c>
      <c r="F5927" s="2">
        <v>5</v>
      </c>
      <c r="G5927" s="4">
        <v>-0.6310346153239238</v>
      </c>
      <c r="H5927" s="4">
        <v>-0.63651800514564449</v>
      </c>
      <c r="I5927" s="4">
        <v>-7.8453897178215715E-2</v>
      </c>
    </row>
    <row r="5928" spans="1:9" x14ac:dyDescent="0.25">
      <c r="A5928" t="s">
        <v>6145</v>
      </c>
      <c r="B5928" s="3">
        <v>36.391857147216797</v>
      </c>
      <c r="C5928" s="3">
        <v>32.840000152587891</v>
      </c>
      <c r="D5928" s="4">
        <v>6.0718262255251343E-2</v>
      </c>
      <c r="E5928" s="4">
        <v>2.849983835623715E-2</v>
      </c>
      <c r="F5928" s="2">
        <v>5</v>
      </c>
      <c r="G5928" s="4">
        <v>-0.62456154145672016</v>
      </c>
      <c r="H5928" s="4">
        <v>-0.63651800514564449</v>
      </c>
      <c r="I5928" s="4">
        <v>-7.8453897178215715E-2</v>
      </c>
    </row>
    <row r="5929" spans="1:9" x14ac:dyDescent="0.25">
      <c r="A5929" t="s">
        <v>6146</v>
      </c>
      <c r="B5929" s="3">
        <v>34.308692932128913</v>
      </c>
      <c r="C5929" s="3">
        <v>31.930000305175781</v>
      </c>
      <c r="D5929" s="4">
        <v>0</v>
      </c>
      <c r="E5929" s="4">
        <v>3.1330789708892803E-2</v>
      </c>
      <c r="F5929" s="2">
        <v>5</v>
      </c>
      <c r="G5929" s="4">
        <v>-0.63892609614283047</v>
      </c>
      <c r="H5929" s="4">
        <v>-0.65732465651950178</v>
      </c>
      <c r="I5929" s="4">
        <v>-0.1360187931723161</v>
      </c>
    </row>
    <row r="5930" spans="1:9" x14ac:dyDescent="0.25">
      <c r="A5930" t="s">
        <v>6147</v>
      </c>
      <c r="B5930" s="3">
        <v>34.308692932128913</v>
      </c>
      <c r="C5930" s="3">
        <v>30.95999908447266</v>
      </c>
      <c r="D5930" s="4">
        <v>-6.7267316910171848E-2</v>
      </c>
      <c r="E5930" s="4">
        <v>3.9623853949617427E-2</v>
      </c>
      <c r="F5930" s="2">
        <v>5</v>
      </c>
      <c r="G5930" s="4">
        <v>-0.62530460760507889</v>
      </c>
      <c r="H5930" s="4">
        <v>-0.65732465651950178</v>
      </c>
      <c r="I5930" s="4">
        <v>-0.14654994325875159</v>
      </c>
    </row>
    <row r="5931" spans="1:9" x14ac:dyDescent="0.25">
      <c r="A5931" t="s">
        <v>6148</v>
      </c>
      <c r="B5931" s="3">
        <v>36.782985687255859</v>
      </c>
      <c r="C5931" s="3">
        <v>29.780000686645511</v>
      </c>
      <c r="D5931" s="4">
        <v>4.9999684208623441E-2</v>
      </c>
      <c r="E5931" s="4">
        <v>-4.3463444142360919E-3</v>
      </c>
      <c r="F5931" s="2">
        <v>5</v>
      </c>
      <c r="G5931" s="4">
        <v>-0.60961086834023503</v>
      </c>
      <c r="H5931" s="4">
        <v>-0.63261141193709369</v>
      </c>
      <c r="I5931" s="4">
        <v>-9.312168535877674E-2</v>
      </c>
    </row>
    <row r="5932" spans="1:9" x14ac:dyDescent="0.25">
      <c r="A5932" t="s">
        <v>6149</v>
      </c>
      <c r="B5932" s="3">
        <v>35.031425476074219</v>
      </c>
      <c r="C5932" s="3">
        <v>29.909999847412109</v>
      </c>
      <c r="D5932" s="4">
        <v>-2.2538621221924959E-2</v>
      </c>
      <c r="E5932" s="4">
        <v>4.7268921803713448E-2</v>
      </c>
      <c r="F5932" s="2">
        <v>5</v>
      </c>
      <c r="G5932" s="4">
        <v>-0.62114955331819299</v>
      </c>
      <c r="H5932" s="4">
        <v>-0.65010600137484409</v>
      </c>
      <c r="I5932" s="4">
        <v>-0.13630610724923189</v>
      </c>
    </row>
    <row r="5933" spans="1:9" x14ac:dyDescent="0.25">
      <c r="A5933" t="s">
        <v>6150</v>
      </c>
      <c r="B5933" s="3">
        <v>35.839191436767578</v>
      </c>
      <c r="C5933" s="3">
        <v>28.559999465942379</v>
      </c>
      <c r="D5933" s="4">
        <v>-3.6571608350288609E-2</v>
      </c>
      <c r="E5933" s="4">
        <v>-3.5461030826257511E-2</v>
      </c>
      <c r="F5933" s="2">
        <v>5</v>
      </c>
      <c r="G5933" s="4">
        <v>-0.59027948827265331</v>
      </c>
      <c r="H5933" s="4">
        <v>-0.64203803217007038</v>
      </c>
      <c r="I5933" s="4">
        <v>-0.1426030600260878</v>
      </c>
    </row>
    <row r="5934" spans="1:9" x14ac:dyDescent="0.25">
      <c r="A5934" t="s">
        <v>6151</v>
      </c>
      <c r="B5934" s="3">
        <v>37.199642181396477</v>
      </c>
      <c r="C5934" s="3">
        <v>29.610000610351559</v>
      </c>
      <c r="D5934" s="4">
        <v>-1.574807043821513E-2</v>
      </c>
      <c r="E5934" s="4">
        <v>7.477319166382701E-2</v>
      </c>
      <c r="F5934" s="2">
        <v>5</v>
      </c>
      <c r="G5934" s="4">
        <v>-0.59254928560791886</v>
      </c>
      <c r="H5934" s="4">
        <v>-0.62844984543482352</v>
      </c>
      <c r="I5934" s="4">
        <v>-0.11005639090024941</v>
      </c>
    </row>
    <row r="5935" spans="1:9" x14ac:dyDescent="0.25">
      <c r="A5935" t="s">
        <v>6152</v>
      </c>
      <c r="B5935" s="3">
        <v>37.794837951660163</v>
      </c>
      <c r="C5935" s="3">
        <v>27.54999923706055</v>
      </c>
      <c r="D5935" s="4">
        <v>5.0827802031762959E-2</v>
      </c>
      <c r="E5935" s="4">
        <v>-9.1358855067420253E-2</v>
      </c>
      <c r="F5935" s="2">
        <v>5</v>
      </c>
      <c r="G5935" s="4">
        <v>-0.60134521631078597</v>
      </c>
      <c r="H5935" s="4">
        <v>-0.62250502802610663</v>
      </c>
      <c r="I5935" s="4">
        <v>-9.5817257380458321E-2</v>
      </c>
    </row>
    <row r="5936" spans="1:9" x14ac:dyDescent="0.25">
      <c r="A5936" t="s">
        <v>6153</v>
      </c>
      <c r="B5936" s="3">
        <v>35.966728210449219</v>
      </c>
      <c r="C5936" s="3">
        <v>30.319999694824219</v>
      </c>
      <c r="D5936" s="4">
        <v>-6.208442219253385E-2</v>
      </c>
      <c r="E5936" s="4">
        <v>0.18345037867420519</v>
      </c>
      <c r="F5936" s="2">
        <v>5</v>
      </c>
      <c r="G5936" s="4">
        <v>-0.63056761358921087</v>
      </c>
      <c r="H5936" s="4">
        <v>-0.64076419443412957</v>
      </c>
      <c r="I5936" s="4">
        <v>-0.1395519409827993</v>
      </c>
    </row>
    <row r="5937" spans="1:9" x14ac:dyDescent="0.25">
      <c r="A5937" t="s">
        <v>6154</v>
      </c>
      <c r="B5937" s="3">
        <v>38.347511291503913</v>
      </c>
      <c r="C5937" s="3">
        <v>25.620000839233398</v>
      </c>
      <c r="D5937" s="4">
        <v>-7.0103315173070113E-2</v>
      </c>
      <c r="E5937" s="4">
        <v>5.4755038022903157E-2</v>
      </c>
      <c r="F5937" s="2">
        <v>5</v>
      </c>
      <c r="G5937" s="4">
        <v>-0.60782591828760257</v>
      </c>
      <c r="H5937" s="4">
        <v>-0.61698492479926181</v>
      </c>
      <c r="I5937" s="4">
        <v>-0.14688519153216989</v>
      </c>
    </row>
    <row r="5938" spans="1:9" x14ac:dyDescent="0.25">
      <c r="A5938" t="s">
        <v>6155</v>
      </c>
      <c r="B5938" s="3">
        <v>41.23846435546875</v>
      </c>
      <c r="C5938" s="3">
        <v>24.29000091552734</v>
      </c>
      <c r="D5938" s="4">
        <v>-1.8615894960173799E-2</v>
      </c>
      <c r="E5938" s="4">
        <v>7.0480957868552796E-3</v>
      </c>
      <c r="F5938" s="2">
        <v>4</v>
      </c>
      <c r="G5938" s="4">
        <v>-0.56404479882308722</v>
      </c>
      <c r="H5938" s="4">
        <v>-0.58811007561337425</v>
      </c>
      <c r="I5938" s="4">
        <v>-9.6638269944180899E-2</v>
      </c>
    </row>
    <row r="5939" spans="1:9" x14ac:dyDescent="0.25">
      <c r="A5939" t="s">
        <v>6156</v>
      </c>
      <c r="B5939" s="3">
        <v>42.020717620849609</v>
      </c>
      <c r="C5939" s="3">
        <v>24.120000839233398</v>
      </c>
      <c r="D5939" s="4">
        <v>4.049579421343541E-4</v>
      </c>
      <c r="E5939" s="4">
        <v>-6.8366110163862515E-2</v>
      </c>
      <c r="F5939" s="2">
        <v>4</v>
      </c>
      <c r="G5939" s="4">
        <v>-0.55174592558223501</v>
      </c>
      <c r="H5939" s="4">
        <v>-0.58029692729748206</v>
      </c>
      <c r="I5939" s="4">
        <v>-7.9502382994924181E-2</v>
      </c>
    </row>
    <row r="5940" spans="1:9" x14ac:dyDescent="0.25">
      <c r="A5940" t="s">
        <v>6157</v>
      </c>
      <c r="B5940" s="3">
        <v>42.003707885742188</v>
      </c>
      <c r="C5940" s="3">
        <v>25.889999389648441</v>
      </c>
      <c r="D5940" s="4">
        <v>3.8906609155004768E-2</v>
      </c>
      <c r="E5940" s="4">
        <v>-4.535403434816887E-2</v>
      </c>
      <c r="F5940" s="2">
        <v>5</v>
      </c>
      <c r="G5940" s="4">
        <v>-0.55868231942139757</v>
      </c>
      <c r="H5940" s="4">
        <v>-0.58046682059047272</v>
      </c>
    </row>
    <row r="5941" spans="1:9" x14ac:dyDescent="0.25">
      <c r="A5941" t="s">
        <v>6158</v>
      </c>
      <c r="B5941" s="3">
        <v>40.430686950683587</v>
      </c>
      <c r="C5941" s="3">
        <v>27.120000839233398</v>
      </c>
      <c r="D5941" s="4">
        <v>1.8201790032582821E-2</v>
      </c>
      <c r="E5941" s="4">
        <v>-1.1301475118244531E-2</v>
      </c>
      <c r="F5941" s="2">
        <v>5</v>
      </c>
      <c r="G5941" s="4">
        <v>-0.57186263748781874</v>
      </c>
      <c r="H5941" s="4">
        <v>-0.5961781591217763</v>
      </c>
    </row>
    <row r="5942" spans="1:9" x14ac:dyDescent="0.25">
      <c r="A5942" t="s">
        <v>6159</v>
      </c>
      <c r="B5942" s="3">
        <v>39.707931518554688</v>
      </c>
      <c r="C5942" s="3">
        <v>27.430000305175781</v>
      </c>
      <c r="D5942" s="4">
        <v>-4.3033184766779968E-2</v>
      </c>
      <c r="E5942" s="4">
        <v>-2.31481346259379E-2</v>
      </c>
      <c r="F5942" s="2">
        <v>5</v>
      </c>
      <c r="G5942" s="4">
        <v>-0.55580016171659241</v>
      </c>
      <c r="H5942" s="4">
        <v>-0.60339704287369078</v>
      </c>
    </row>
    <row r="5943" spans="1:9" x14ac:dyDescent="0.25">
      <c r="A5943" t="s">
        <v>6160</v>
      </c>
      <c r="B5943" s="3">
        <v>41.4935302734375</v>
      </c>
      <c r="C5943" s="3">
        <v>28.079999923706051</v>
      </c>
      <c r="D5943" s="4">
        <v>2.8451257704794619E-2</v>
      </c>
      <c r="E5943" s="4">
        <v>-9.5238255425262874E-3</v>
      </c>
      <c r="F5943" s="2">
        <v>5</v>
      </c>
      <c r="G5943" s="4">
        <v>-0.54657361542395377</v>
      </c>
      <c r="H5943" s="4">
        <v>-0.58556247634391156</v>
      </c>
    </row>
    <row r="5944" spans="1:9" x14ac:dyDescent="0.25">
      <c r="A5944" t="s">
        <v>6161</v>
      </c>
      <c r="B5944" s="3">
        <v>40.345645904541023</v>
      </c>
      <c r="C5944" s="3">
        <v>28.35000038146973</v>
      </c>
      <c r="D5944" s="4">
        <v>-3.1632627275071212E-2</v>
      </c>
      <c r="E5944" s="4">
        <v>7.0215199185449162E-2</v>
      </c>
      <c r="F5944" s="2">
        <v>5</v>
      </c>
      <c r="G5944" s="4">
        <v>-0.55550354908114408</v>
      </c>
      <c r="H5944" s="4">
        <v>-0.59702754938431113</v>
      </c>
    </row>
    <row r="5945" spans="1:9" x14ac:dyDescent="0.25">
      <c r="A5945" t="s">
        <v>6162</v>
      </c>
      <c r="B5945" s="3">
        <v>41.66357421875</v>
      </c>
      <c r="C5945" s="3">
        <v>26.489999771118161</v>
      </c>
      <c r="D5945" s="4">
        <v>-6.0402739991892607E-2</v>
      </c>
      <c r="E5945" s="4">
        <v>4.1683030012651612E-2</v>
      </c>
      <c r="F5945" s="2">
        <v>5</v>
      </c>
      <c r="G5945" s="4">
        <v>-0.52884619200724181</v>
      </c>
      <c r="H5945" s="4">
        <v>-0.58386407683093644</v>
      </c>
    </row>
    <row r="5946" spans="1:9" x14ac:dyDescent="0.25">
      <c r="A5946" t="s">
        <v>6163</v>
      </c>
      <c r="B5946" s="3">
        <v>44.341949462890618</v>
      </c>
      <c r="C5946" s="3">
        <v>25.430000305175781</v>
      </c>
      <c r="D5946" s="4">
        <v>1.8952699599080299E-2</v>
      </c>
      <c r="E5946" s="4">
        <v>-6.5417083395369446E-2</v>
      </c>
      <c r="F5946" s="2">
        <v>5</v>
      </c>
      <c r="G5946" s="4">
        <v>-0.49885893600082559</v>
      </c>
      <c r="H5946" s="4">
        <v>-0.55711245564352452</v>
      </c>
    </row>
    <row r="5947" spans="1:9" x14ac:dyDescent="0.25">
      <c r="A5947" t="s">
        <v>6164</v>
      </c>
      <c r="B5947" s="3">
        <v>43.517181396484382</v>
      </c>
      <c r="C5947" s="3">
        <v>27.20999908447266</v>
      </c>
      <c r="D5947" s="4">
        <v>3.5292257880235049E-3</v>
      </c>
      <c r="E5947" s="4">
        <v>1.6816100588262991E-2</v>
      </c>
      <c r="F5947" s="2">
        <v>5</v>
      </c>
      <c r="G5947" s="4">
        <v>-0.51943683321978984</v>
      </c>
      <c r="H5947" s="4">
        <v>-0.56535024193886996</v>
      </c>
    </row>
    <row r="5948" spans="1:9" x14ac:dyDescent="0.25">
      <c r="A5948" t="s">
        <v>6165</v>
      </c>
      <c r="B5948" s="3">
        <v>43.364139556884773</v>
      </c>
      <c r="C5948" s="3">
        <v>26.760000228881839</v>
      </c>
      <c r="D5948" s="4">
        <v>-9.7088638846013486E-3</v>
      </c>
      <c r="E5948" s="4">
        <v>3.9223309859488742E-2</v>
      </c>
      <c r="F5948" s="2">
        <v>5</v>
      </c>
      <c r="G5948" s="4">
        <v>-0.51079141056084532</v>
      </c>
      <c r="H5948" s="4">
        <v>-0.56687882436127324</v>
      </c>
    </row>
    <row r="5949" spans="1:9" x14ac:dyDescent="0.25">
      <c r="A5949" t="s">
        <v>6166</v>
      </c>
      <c r="B5949" s="3">
        <v>43.789283752441413</v>
      </c>
      <c r="C5949" s="3">
        <v>25.75</v>
      </c>
      <c r="D5949" s="4">
        <v>-2.811845457675766E-2</v>
      </c>
      <c r="E5949" s="4">
        <v>4.2932338720698349E-2</v>
      </c>
      <c r="F5949" s="2">
        <v>5</v>
      </c>
      <c r="G5949" s="4">
        <v>-0.47848106487632902</v>
      </c>
      <c r="H5949" s="4">
        <v>-0.5626324826679503</v>
      </c>
    </row>
    <row r="5950" spans="1:9" x14ac:dyDescent="0.25">
      <c r="A5950" t="s">
        <v>6167</v>
      </c>
      <c r="B5950" s="3">
        <v>45.056194305419922</v>
      </c>
      <c r="C5950" s="3">
        <v>24.690000534057621</v>
      </c>
      <c r="D5950" s="4">
        <v>-3.8817536387930951E-2</v>
      </c>
      <c r="E5950" s="4">
        <v>0.11618443025851551</v>
      </c>
      <c r="F5950" s="2">
        <v>5</v>
      </c>
      <c r="G5950" s="4">
        <v>-0.46168889482798497</v>
      </c>
      <c r="H5950" s="4">
        <v>-0.54997857568991959</v>
      </c>
    </row>
    <row r="5951" spans="1:9" x14ac:dyDescent="0.25">
      <c r="A5951" t="s">
        <v>6168</v>
      </c>
      <c r="B5951" s="3">
        <v>46.875797271728523</v>
      </c>
      <c r="C5951" s="3">
        <v>22.120000839233398</v>
      </c>
      <c r="D5951" s="4">
        <v>-5.5993288201853009E-2</v>
      </c>
      <c r="E5951" s="4">
        <v>9.1267900330073815E-2</v>
      </c>
      <c r="F5951" s="2">
        <v>4</v>
      </c>
      <c r="G5951" s="4">
        <v>-0.46017135753436061</v>
      </c>
      <c r="H5951" s="4">
        <v>-0.53180437497899669</v>
      </c>
    </row>
    <row r="5952" spans="1:9" x14ac:dyDescent="0.25">
      <c r="A5952" t="s">
        <v>6169</v>
      </c>
      <c r="B5952" s="3">
        <v>49.656211853027337</v>
      </c>
      <c r="C5952" s="3">
        <v>20.270000457763668</v>
      </c>
      <c r="D5952" s="4">
        <v>1.6536403139818971E-2</v>
      </c>
      <c r="E5952" s="4">
        <v>-5.8085500623167641E-2</v>
      </c>
      <c r="F5952" s="2">
        <v>4</v>
      </c>
      <c r="G5952" s="4">
        <v>-0.41599997056912319</v>
      </c>
      <c r="H5952" s="4">
        <v>-0.5040335845396875</v>
      </c>
    </row>
    <row r="5953" spans="1:8" x14ac:dyDescent="0.25">
      <c r="A5953" t="s">
        <v>6170</v>
      </c>
      <c r="B5953" s="3">
        <v>48.848434448242188</v>
      </c>
      <c r="C5953" s="3">
        <v>21.520000457763668</v>
      </c>
      <c r="D5953" s="4">
        <v>3.9819406493733167E-2</v>
      </c>
      <c r="E5953" s="4">
        <v>7.0191676480839682E-3</v>
      </c>
      <c r="F5953" s="2">
        <v>4</v>
      </c>
      <c r="G5953" s="4">
        <v>-0.42818043087802921</v>
      </c>
      <c r="H5953" s="4">
        <v>-0.51210166804808954</v>
      </c>
    </row>
    <row r="5954" spans="1:8" x14ac:dyDescent="0.25">
      <c r="A5954" t="s">
        <v>6171</v>
      </c>
      <c r="B5954" s="3">
        <v>46.977806091308587</v>
      </c>
      <c r="C5954" s="3">
        <v>21.370000839233398</v>
      </c>
      <c r="D5954" s="4">
        <v>-3.206073102780238E-2</v>
      </c>
      <c r="E5954" s="4">
        <v>-2.5091205982948891E-2</v>
      </c>
      <c r="F5954" s="2">
        <v>4</v>
      </c>
      <c r="G5954" s="4">
        <v>-0.44611537524295242</v>
      </c>
      <c r="H5954" s="4">
        <v>-0.53078551053677514</v>
      </c>
    </row>
    <row r="5955" spans="1:8" x14ac:dyDescent="0.25">
      <c r="A5955" t="s">
        <v>6172</v>
      </c>
      <c r="B5955" s="3">
        <v>48.533836364746087</v>
      </c>
      <c r="C5955" s="3">
        <v>21.920000076293949</v>
      </c>
      <c r="D5955" s="4">
        <v>1.2056601682866709E-2</v>
      </c>
      <c r="E5955" s="4">
        <v>-4.9932186528820477E-3</v>
      </c>
      <c r="F5955" s="2">
        <v>4</v>
      </c>
      <c r="G5955" s="4">
        <v>-0.42848516869875769</v>
      </c>
      <c r="H5955" s="4">
        <v>-0.51524387479241507</v>
      </c>
    </row>
    <row r="5956" spans="1:8" x14ac:dyDescent="0.25">
      <c r="A5956" t="s">
        <v>6173</v>
      </c>
      <c r="B5956" s="3">
        <v>47.955654144287109</v>
      </c>
      <c r="C5956" s="3">
        <v>22.030000686645511</v>
      </c>
      <c r="D5956" s="4">
        <v>-4.0653360357124302E-2</v>
      </c>
      <c r="E5956" s="4">
        <v>2.6561119594141761E-2</v>
      </c>
      <c r="F5956" s="2">
        <v>4</v>
      </c>
      <c r="G5956" s="4">
        <v>-0.44841056272070651</v>
      </c>
      <c r="H5956" s="4">
        <v>-0.52101876080693188</v>
      </c>
    </row>
    <row r="5957" spans="1:8" x14ac:dyDescent="0.25">
      <c r="A5957" t="s">
        <v>6174</v>
      </c>
      <c r="B5957" s="3">
        <v>49.987827301025391</v>
      </c>
      <c r="C5957" s="3">
        <v>21.45999908447266</v>
      </c>
      <c r="D5957" s="4">
        <v>-2.9867676677565621E-2</v>
      </c>
      <c r="E5957" s="4">
        <v>-9.690862532622746E-3</v>
      </c>
      <c r="F5957" s="2">
        <v>4</v>
      </c>
      <c r="G5957" s="4">
        <v>-0.40616126299769079</v>
      </c>
      <c r="H5957" s="4">
        <v>-0.50072140829995226</v>
      </c>
    </row>
    <row r="5958" spans="1:8" x14ac:dyDescent="0.25">
      <c r="A5958" t="s">
        <v>6175</v>
      </c>
      <c r="B5958" s="3">
        <v>51.526813507080078</v>
      </c>
      <c r="C5958" s="3">
        <v>21.670000076293949</v>
      </c>
      <c r="D5958" s="4">
        <v>-1.623339852960615E-2</v>
      </c>
      <c r="E5958" s="4">
        <v>-1.410370666053451E-2</v>
      </c>
      <c r="F5958" s="2">
        <v>4</v>
      </c>
      <c r="G5958" s="4">
        <v>-0.40950037867322209</v>
      </c>
      <c r="H5958" s="4">
        <v>-0.4853500087594681</v>
      </c>
    </row>
    <row r="5959" spans="1:8" x14ac:dyDescent="0.25">
      <c r="A5959" t="s">
        <v>6176</v>
      </c>
      <c r="B5959" s="3">
        <v>52.377071380615227</v>
      </c>
      <c r="C5959" s="3">
        <v>21.979999542236332</v>
      </c>
      <c r="D5959" s="4">
        <v>1.625979370072139E-3</v>
      </c>
      <c r="E5959" s="4">
        <v>-9.4637668664755425E-3</v>
      </c>
      <c r="F5959" s="2">
        <v>4</v>
      </c>
      <c r="G5959" s="4">
        <v>-0.37461939481578038</v>
      </c>
      <c r="H5959" s="4">
        <v>-0.47685763018249788</v>
      </c>
    </row>
    <row r="5960" spans="1:8" x14ac:dyDescent="0.25">
      <c r="A5960" t="s">
        <v>6177</v>
      </c>
      <c r="B5960" s="3">
        <v>52.292045593261719</v>
      </c>
      <c r="C5960" s="3">
        <v>22.190000534057621</v>
      </c>
      <c r="D5960" s="4">
        <v>-8.1243851678725054E-4</v>
      </c>
      <c r="E5960" s="4">
        <v>1.0933929967026801E-2</v>
      </c>
      <c r="F5960" s="2">
        <v>4</v>
      </c>
      <c r="G5960" s="4">
        <v>-0.36699898031210892</v>
      </c>
      <c r="H5960" s="4">
        <v>-0.47770686804019491</v>
      </c>
    </row>
    <row r="5961" spans="1:8" x14ac:dyDescent="0.25">
      <c r="A5961" t="s">
        <v>6178</v>
      </c>
      <c r="B5961" s="3">
        <v>52.334564208984382</v>
      </c>
      <c r="C5961" s="3">
        <v>21.95000076293945</v>
      </c>
      <c r="D5961" s="4">
        <v>-5.5257080927781137E-2</v>
      </c>
      <c r="E5961" s="4">
        <v>1.3388777357816741E-2</v>
      </c>
      <c r="F5961" s="2">
        <v>4</v>
      </c>
      <c r="G5961" s="4">
        <v>-0.36217643424841922</v>
      </c>
      <c r="H5961" s="4">
        <v>-0.47728219195953231</v>
      </c>
    </row>
    <row r="5962" spans="1:8" x14ac:dyDescent="0.25">
      <c r="A5962" t="s">
        <v>6179</v>
      </c>
      <c r="B5962" s="3">
        <v>55.395561218261719</v>
      </c>
      <c r="C5962" s="3">
        <v>21.659999847412109</v>
      </c>
      <c r="D5962" s="4">
        <v>1.3219439287236011E-2</v>
      </c>
      <c r="E5962" s="4">
        <v>-1.6348801220148701E-2</v>
      </c>
      <c r="F5962" s="2">
        <v>4</v>
      </c>
      <c r="G5962" s="4">
        <v>-0.29851904458865169</v>
      </c>
      <c r="H5962" s="4">
        <v>-0.44670894326066951</v>
      </c>
    </row>
    <row r="5963" spans="1:8" x14ac:dyDescent="0.25">
      <c r="A5963" t="s">
        <v>6180</v>
      </c>
      <c r="B5963" s="3">
        <v>54.672817230224609</v>
      </c>
      <c r="C5963" s="3">
        <v>22.020000457763668</v>
      </c>
      <c r="D5963" s="4">
        <v>-3.6704000378539381E-2</v>
      </c>
      <c r="E5963" s="4">
        <v>-2.436859745224873E-2</v>
      </c>
      <c r="F5963" s="2">
        <v>4</v>
      </c>
      <c r="G5963" s="4">
        <v>-0.30179857559056628</v>
      </c>
      <c r="H5963" s="4">
        <v>-0.4539277127089556</v>
      </c>
    </row>
    <row r="5964" spans="1:8" x14ac:dyDescent="0.25">
      <c r="A5964" t="s">
        <v>6181</v>
      </c>
      <c r="B5964" s="3">
        <v>56.755989074707031</v>
      </c>
      <c r="C5964" s="3">
        <v>22.569999694824219</v>
      </c>
      <c r="D5964" s="4">
        <v>-3.7316266203829551E-3</v>
      </c>
      <c r="E5964" s="4">
        <v>-1.769169148497451E-3</v>
      </c>
      <c r="F5964" s="2">
        <v>4</v>
      </c>
      <c r="G5964" s="4">
        <v>-0.25574896808006359</v>
      </c>
      <c r="H5964" s="4">
        <v>-0.43312098513267949</v>
      </c>
    </row>
    <row r="5965" spans="1:8" x14ac:dyDescent="0.25">
      <c r="A5965" t="s">
        <v>6182</v>
      </c>
      <c r="B5965" s="3">
        <v>56.968574523925781</v>
      </c>
      <c r="C5965" s="3">
        <v>22.610000610351559</v>
      </c>
      <c r="D5965" s="4">
        <v>2.2169290712060089E-2</v>
      </c>
      <c r="E5965" s="4">
        <v>1.772304655215162E-3</v>
      </c>
      <c r="F5965" s="2">
        <v>4</v>
      </c>
      <c r="G5965" s="4">
        <v>-0.22093013428887739</v>
      </c>
      <c r="H5965" s="4">
        <v>-0.43099768093178492</v>
      </c>
    </row>
    <row r="5966" spans="1:8" x14ac:dyDescent="0.25">
      <c r="A5966" t="s">
        <v>6183</v>
      </c>
      <c r="B5966" s="3">
        <v>55.733013153076172</v>
      </c>
      <c r="C5966" s="3">
        <v>22.569999694824219</v>
      </c>
      <c r="D5966" s="4">
        <v>1.6230459574476441E-2</v>
      </c>
      <c r="E5966" s="4">
        <v>-3.0918593953772611E-3</v>
      </c>
      <c r="F5966" s="2">
        <v>4</v>
      </c>
      <c r="G5966" s="4">
        <v>-0.27622504103847362</v>
      </c>
      <c r="H5966" s="4">
        <v>-0.44333847217045752</v>
      </c>
    </row>
    <row r="5967" spans="1:8" x14ac:dyDescent="0.25">
      <c r="A5967" t="s">
        <v>6184</v>
      </c>
      <c r="B5967" s="3">
        <v>54.842887878417969</v>
      </c>
      <c r="C5967" s="3">
        <v>22.639999389648441</v>
      </c>
      <c r="D5967" s="4">
        <v>-3.9105911509487827E-2</v>
      </c>
      <c r="E5967" s="4">
        <v>2.768945456151117E-2</v>
      </c>
      <c r="F5967" s="2">
        <v>4</v>
      </c>
      <c r="G5967" s="4">
        <v>-0.27731100631918443</v>
      </c>
      <c r="H5967" s="4">
        <v>-0.45222904648751427</v>
      </c>
    </row>
    <row r="5968" spans="1:8" x14ac:dyDescent="0.25">
      <c r="A5968" t="s">
        <v>6185</v>
      </c>
      <c r="B5968" s="3">
        <v>57.074851989746087</v>
      </c>
      <c r="C5968" s="3">
        <v>22.030000686645511</v>
      </c>
      <c r="D5968" s="4">
        <v>-9.4537925003902457E-3</v>
      </c>
      <c r="E5968" s="4">
        <v>2.1325961906789811E-2</v>
      </c>
      <c r="F5968" s="2">
        <v>4</v>
      </c>
      <c r="G5968" s="4">
        <v>-0.27822610834700801</v>
      </c>
      <c r="H5968" s="4">
        <v>-0.4299361812361755</v>
      </c>
    </row>
    <row r="5969" spans="1:8" x14ac:dyDescent="0.25">
      <c r="A5969" t="s">
        <v>6186</v>
      </c>
      <c r="B5969" s="3">
        <v>57.619575500488281</v>
      </c>
      <c r="C5969" s="3">
        <v>21.569999694824219</v>
      </c>
      <c r="D5969" s="4">
        <v>2.0951070054861631E-2</v>
      </c>
      <c r="E5969" s="4">
        <v>-7.2258077641969121E-2</v>
      </c>
      <c r="F5969" s="2">
        <v>4</v>
      </c>
      <c r="G5969" s="4">
        <v>-0.260402243418837</v>
      </c>
      <c r="H5969" s="4">
        <v>-0.42449548092984929</v>
      </c>
    </row>
    <row r="5970" spans="1:8" x14ac:dyDescent="0.25">
      <c r="A5970" t="s">
        <v>6187</v>
      </c>
      <c r="B5970" s="3">
        <v>56.437156677246087</v>
      </c>
      <c r="C5970" s="3">
        <v>23.25</v>
      </c>
      <c r="D5970" s="4">
        <v>9.4271405305601519E-4</v>
      </c>
      <c r="E5970" s="4">
        <v>4.3030245182129612E-4</v>
      </c>
      <c r="F5970" s="2">
        <v>4</v>
      </c>
      <c r="G5970" s="4">
        <v>-0.31038964271540881</v>
      </c>
      <c r="H5970" s="4">
        <v>-0.43630548421950782</v>
      </c>
    </row>
    <row r="5971" spans="1:8" x14ac:dyDescent="0.25">
      <c r="A5971" t="s">
        <v>6188</v>
      </c>
      <c r="B5971" s="3">
        <v>56.384002685546882</v>
      </c>
      <c r="C5971" s="3">
        <v>23.239999771118161</v>
      </c>
      <c r="D5971" s="4">
        <v>-3.7558844931389061E-3</v>
      </c>
      <c r="E5971" s="4">
        <v>-5.5627327106034796E-3</v>
      </c>
      <c r="F5971" s="2">
        <v>4</v>
      </c>
      <c r="G5971" s="4">
        <v>-0.30243258753615088</v>
      </c>
      <c r="H5971" s="4">
        <v>-0.4368363864721504</v>
      </c>
    </row>
    <row r="5972" spans="1:8" x14ac:dyDescent="0.25">
      <c r="A5972" t="s">
        <v>6189</v>
      </c>
      <c r="B5972" s="3">
        <v>56.596572875976563</v>
      </c>
      <c r="C5972" s="3">
        <v>23.370000839233398</v>
      </c>
      <c r="D5972" s="4">
        <v>4.2074111013754127E-2</v>
      </c>
      <c r="E5972" s="4">
        <v>-6.2575188401361892E-2</v>
      </c>
      <c r="F5972" s="2">
        <v>4</v>
      </c>
      <c r="G5972" s="4">
        <v>-0.30664110657381038</v>
      </c>
      <c r="H5972" s="4">
        <v>-0.43471323467609357</v>
      </c>
    </row>
    <row r="5973" spans="1:8" x14ac:dyDescent="0.25">
      <c r="A5973" t="s">
        <v>6190</v>
      </c>
      <c r="B5973" s="3">
        <v>54.311466217041023</v>
      </c>
      <c r="C5973" s="3">
        <v>24.930000305175781</v>
      </c>
      <c r="D5973" s="4">
        <v>3.0501932178682582E-2</v>
      </c>
      <c r="E5973" s="4">
        <v>-1.384495142259312E-2</v>
      </c>
      <c r="F5973" s="2">
        <v>5</v>
      </c>
      <c r="G5973" s="4">
        <v>-0.31957363387109811</v>
      </c>
      <c r="H5973" s="4">
        <v>-0.45753688787644659</v>
      </c>
    </row>
    <row r="5974" spans="1:8" x14ac:dyDescent="0.25">
      <c r="A5974" t="s">
        <v>6191</v>
      </c>
      <c r="B5974" s="3">
        <v>52.703895568847663</v>
      </c>
      <c r="C5974" s="3">
        <v>25.280000686645511</v>
      </c>
      <c r="D5974" s="4">
        <v>-1.195550141434143E-2</v>
      </c>
      <c r="E5974" s="4">
        <v>2.931601125242533E-2</v>
      </c>
      <c r="F5974" s="2">
        <v>5</v>
      </c>
      <c r="G5974" s="4">
        <v>-0.33617834072957098</v>
      </c>
      <c r="H5974" s="4">
        <v>-0.47359330906184682</v>
      </c>
    </row>
    <row r="5975" spans="1:8" x14ac:dyDescent="0.25">
      <c r="A5975" t="s">
        <v>6192</v>
      </c>
      <c r="B5975" s="3">
        <v>53.341621398925781</v>
      </c>
      <c r="C5975" s="3">
        <v>24.559999465942379</v>
      </c>
      <c r="D5975" s="4">
        <v>1.2866192109107329E-2</v>
      </c>
      <c r="E5975" s="4">
        <v>-4.769295874062629E-2</v>
      </c>
      <c r="F5975" s="2">
        <v>5</v>
      </c>
      <c r="G5975" s="4">
        <v>-0.31249987708449939</v>
      </c>
      <c r="H5975" s="4">
        <v>-0.46722370126883878</v>
      </c>
    </row>
    <row r="5976" spans="1:8" x14ac:dyDescent="0.25">
      <c r="A5976" t="s">
        <v>6193</v>
      </c>
      <c r="B5976" s="3">
        <v>52.664035797119141</v>
      </c>
      <c r="C5976" s="3">
        <v>25.79000091552734</v>
      </c>
      <c r="D5976" s="4">
        <v>2.9075397860683468E-2</v>
      </c>
      <c r="E5976" s="4">
        <v>-3.7686505607676279E-2</v>
      </c>
      <c r="F5976" s="2">
        <v>5</v>
      </c>
      <c r="G5976" s="4">
        <v>-0.28031969918220939</v>
      </c>
      <c r="H5976" s="4">
        <v>-0.4739914285995146</v>
      </c>
    </row>
    <row r="5977" spans="1:8" x14ac:dyDescent="0.25">
      <c r="A5977" t="s">
        <v>6194</v>
      </c>
      <c r="B5977" s="3">
        <v>51.176071166992188</v>
      </c>
      <c r="C5977" s="3">
        <v>26.79999923706055</v>
      </c>
      <c r="D5977" s="4">
        <v>5.1310421549971119E-2</v>
      </c>
      <c r="E5977" s="4">
        <v>-4.2515203422242798E-2</v>
      </c>
      <c r="F5977" s="2">
        <v>5</v>
      </c>
      <c r="G5977" s="4">
        <v>-0.31605097914499719</v>
      </c>
      <c r="H5977" s="4">
        <v>-0.48885322446344548</v>
      </c>
    </row>
    <row r="5978" spans="1:8" x14ac:dyDescent="0.25">
      <c r="A5978" t="s">
        <v>6195</v>
      </c>
      <c r="B5978" s="3">
        <v>48.678363800048828</v>
      </c>
      <c r="C5978" s="3">
        <v>27.989999771118161</v>
      </c>
      <c r="D5978" s="4">
        <v>0</v>
      </c>
      <c r="E5978" s="4">
        <v>-6.1997331501664983E-2</v>
      </c>
      <c r="F5978" s="2">
        <v>5</v>
      </c>
      <c r="G5978" s="4">
        <v>-0.38108116707345119</v>
      </c>
      <c r="H5978" s="4">
        <v>-0.51380033426953087</v>
      </c>
    </row>
    <row r="5979" spans="1:8" x14ac:dyDescent="0.25">
      <c r="A5979" t="s">
        <v>6196</v>
      </c>
      <c r="B5979" s="3">
        <v>48.678363800048828</v>
      </c>
      <c r="C5979" s="3">
        <v>29.840000152587891</v>
      </c>
      <c r="D5979" s="4">
        <v>1.1037575691694499E-2</v>
      </c>
      <c r="E5979" s="4">
        <v>4.0809210784110483E-2</v>
      </c>
      <c r="F5979" s="2">
        <v>5</v>
      </c>
      <c r="G5979" s="4">
        <v>-0.36388903040483722</v>
      </c>
      <c r="H5979" s="4">
        <v>-0.51380033426953087</v>
      </c>
    </row>
    <row r="5980" spans="1:8" x14ac:dyDescent="0.25">
      <c r="A5980" t="s">
        <v>6197</v>
      </c>
      <c r="B5980" s="3">
        <v>48.146938323974609</v>
      </c>
      <c r="C5980" s="3">
        <v>28.670000076293949</v>
      </c>
      <c r="D5980" s="4">
        <v>-7.6452771915405671E-2</v>
      </c>
      <c r="E5980" s="4">
        <v>6.3033029522461925E-2</v>
      </c>
      <c r="F5980" s="2">
        <v>5</v>
      </c>
      <c r="G5980" s="4">
        <v>-0.2930164441862797</v>
      </c>
      <c r="H5980" s="4">
        <v>-0.51910821375967264</v>
      </c>
    </row>
    <row r="5981" spans="1:8" x14ac:dyDescent="0.25">
      <c r="A5981" t="s">
        <v>6198</v>
      </c>
      <c r="B5981" s="3">
        <v>52.132621765136719</v>
      </c>
      <c r="C5981" s="3">
        <v>26.969999313354489</v>
      </c>
      <c r="D5981" s="4">
        <v>-1.8018162374354271E-2</v>
      </c>
      <c r="E5981" s="4">
        <v>1.390973408190321E-2</v>
      </c>
      <c r="F5981" s="2">
        <v>5</v>
      </c>
      <c r="G5981" s="4">
        <v>-0.28706387728419891</v>
      </c>
      <c r="H5981" s="4">
        <v>-0.47929919378602798</v>
      </c>
    </row>
    <row r="5982" spans="1:8" x14ac:dyDescent="0.25">
      <c r="A5982" t="s">
        <v>6199</v>
      </c>
      <c r="B5982" s="3">
        <v>53.089191436767578</v>
      </c>
      <c r="C5982" s="3">
        <v>26.60000038146973</v>
      </c>
      <c r="D5982" s="4">
        <v>0.1684212558942586</v>
      </c>
      <c r="E5982" s="4">
        <v>-0.1130376597372692</v>
      </c>
      <c r="F5982" s="2">
        <v>5</v>
      </c>
      <c r="G5982" s="4">
        <v>-0.29249288731568079</v>
      </c>
      <c r="H5982" s="4">
        <v>-0.46974497260256332</v>
      </c>
    </row>
    <row r="5983" spans="1:8" x14ac:dyDescent="0.25">
      <c r="A5983" t="s">
        <v>6200</v>
      </c>
      <c r="B5983" s="3">
        <v>45.436687469482422</v>
      </c>
      <c r="C5983" s="3">
        <v>29.989999771118161</v>
      </c>
      <c r="D5983" s="4">
        <v>-8.4582414370550252E-2</v>
      </c>
      <c r="E5983" s="4">
        <v>0.11694597188220079</v>
      </c>
      <c r="F5983" s="2">
        <v>5</v>
      </c>
      <c r="G5983" s="4">
        <v>-0.43601590203467822</v>
      </c>
      <c r="H5983" s="4">
        <v>-0.54617820865334854</v>
      </c>
    </row>
    <row r="5984" spans="1:8" x14ac:dyDescent="0.25">
      <c r="A5984" t="s">
        <v>6201</v>
      </c>
      <c r="B5984" s="3">
        <v>49.634929656982422</v>
      </c>
      <c r="C5984" s="3">
        <v>26.85000038146973</v>
      </c>
      <c r="D5984" s="4">
        <v>-4.9847467335606077E-2</v>
      </c>
      <c r="E5984" s="4">
        <v>1.053822694247342E-2</v>
      </c>
      <c r="F5984" s="2">
        <v>5</v>
      </c>
      <c r="G5984" s="4">
        <v>-0.36114886275994712</v>
      </c>
      <c r="H5984" s="4">
        <v>-0.50424615118727556</v>
      </c>
    </row>
    <row r="5985" spans="1:8" x14ac:dyDescent="0.25">
      <c r="A5985" t="s">
        <v>6202</v>
      </c>
      <c r="B5985" s="3">
        <v>52.238906860351563</v>
      </c>
      <c r="C5985" s="3">
        <v>26.569999694824219</v>
      </c>
      <c r="D5985" s="4">
        <v>-2.0303925593229129E-3</v>
      </c>
      <c r="E5985" s="4">
        <v>-5.5792456605445302E-2</v>
      </c>
      <c r="F5985" s="2">
        <v>5</v>
      </c>
      <c r="G5985" s="4">
        <v>-0.32855187606233671</v>
      </c>
      <c r="H5985" s="4">
        <v>-0.47823761788799968</v>
      </c>
    </row>
    <row r="5986" spans="1:8" x14ac:dyDescent="0.25">
      <c r="A5986" t="s">
        <v>6203</v>
      </c>
      <c r="B5986" s="3">
        <v>52.345188140869141</v>
      </c>
      <c r="C5986" s="3">
        <v>28.139999389648441</v>
      </c>
      <c r="D5986" s="4">
        <v>1.1293310116244459E-2</v>
      </c>
      <c r="E5986" s="4">
        <v>-2.053603069921817E-2</v>
      </c>
      <c r="F5986" s="2">
        <v>5</v>
      </c>
      <c r="G5986" s="4">
        <v>-0.33445949649123469</v>
      </c>
      <c r="H5986" s="4">
        <v>-0.47717608009118068</v>
      </c>
    </row>
    <row r="5987" spans="1:8" x14ac:dyDescent="0.25">
      <c r="A5987" t="s">
        <v>6204</v>
      </c>
      <c r="B5987" s="3">
        <v>51.760639190673828</v>
      </c>
      <c r="C5987" s="3">
        <v>28.729999542236332</v>
      </c>
      <c r="D5987" s="4">
        <v>6.1983714684776814E-3</v>
      </c>
      <c r="E5987" s="4">
        <v>4.283122823424379E-2</v>
      </c>
      <c r="F5987" s="2">
        <v>5</v>
      </c>
      <c r="G5987" s="4">
        <v>-0.31697046431088721</v>
      </c>
      <c r="H5987" s="4">
        <v>-0.48301455702428941</v>
      </c>
    </row>
    <row r="5988" spans="1:8" x14ac:dyDescent="0.25">
      <c r="A5988" t="s">
        <v>6205</v>
      </c>
      <c r="B5988" s="3">
        <v>51.441783905029297</v>
      </c>
      <c r="C5988" s="3">
        <v>27.54999923706055</v>
      </c>
      <c r="D5988" s="4">
        <v>7.9152980680702756E-2</v>
      </c>
      <c r="E5988" s="4">
        <v>-7.1139602872778318E-2</v>
      </c>
      <c r="F5988" s="2">
        <v>5</v>
      </c>
      <c r="G5988" s="4">
        <v>-0.32543505312319232</v>
      </c>
      <c r="H5988" s="4">
        <v>-0.48619928471837448</v>
      </c>
    </row>
    <row r="5989" spans="1:8" x14ac:dyDescent="0.25">
      <c r="A5989" t="s">
        <v>6206</v>
      </c>
      <c r="B5989" s="3">
        <v>47.668666839599609</v>
      </c>
      <c r="C5989" s="3">
        <v>29.659999847412109</v>
      </c>
      <c r="D5989" s="4">
        <v>5.887183197443413E-3</v>
      </c>
      <c r="E5989" s="4">
        <v>-6.553244923456969E-2</v>
      </c>
      <c r="F5989" s="2">
        <v>5</v>
      </c>
      <c r="G5989" s="4">
        <v>-0.3785936087718963</v>
      </c>
      <c r="H5989" s="4">
        <v>-0.5238851909971719</v>
      </c>
    </row>
    <row r="5990" spans="1:8" x14ac:dyDescent="0.25">
      <c r="A5990" t="s">
        <v>6207</v>
      </c>
      <c r="B5990" s="3">
        <v>47.389675140380859</v>
      </c>
      <c r="C5990" s="3">
        <v>31.739999771118161</v>
      </c>
      <c r="D5990" s="4">
        <v>-5.7346888059687351E-2</v>
      </c>
      <c r="E5990" s="4">
        <v>0.16820020912740369</v>
      </c>
      <c r="F5990" s="2">
        <v>5</v>
      </c>
      <c r="G5990" s="4">
        <v>-0.37486846136226132</v>
      </c>
      <c r="H5990" s="4">
        <v>-0.52667176105237978</v>
      </c>
    </row>
    <row r="5991" spans="1:8" x14ac:dyDescent="0.25">
      <c r="A5991" t="s">
        <v>6208</v>
      </c>
      <c r="B5991" s="3">
        <v>50.272655487060547</v>
      </c>
      <c r="C5991" s="3">
        <v>27.170000076293949</v>
      </c>
      <c r="D5991" s="4">
        <v>-7.6171758759567942E-2</v>
      </c>
      <c r="E5991" s="4">
        <v>-1.913359826887118E-2</v>
      </c>
      <c r="F5991" s="2">
        <v>5</v>
      </c>
      <c r="G5991" s="4">
        <v>-0.33892356907207638</v>
      </c>
      <c r="H5991" s="4">
        <v>-0.49787654339426762</v>
      </c>
    </row>
    <row r="5992" spans="1:8" x14ac:dyDescent="0.25">
      <c r="A5992" t="s">
        <v>6209</v>
      </c>
      <c r="B5992" s="3">
        <v>54.417751312255859</v>
      </c>
      <c r="C5992" s="3">
        <v>27.70000076293945</v>
      </c>
      <c r="D5992" s="4">
        <v>1.9569549971290008E-3</v>
      </c>
      <c r="E5992" s="4">
        <v>4.3314559658203189E-2</v>
      </c>
      <c r="F5992" s="2">
        <v>5</v>
      </c>
      <c r="G5992" s="4">
        <v>-0.24594967094148831</v>
      </c>
      <c r="H5992" s="4">
        <v>-0.45647531197841829</v>
      </c>
    </row>
    <row r="5993" spans="1:8" x14ac:dyDescent="0.25">
      <c r="A5993" t="s">
        <v>6210</v>
      </c>
      <c r="B5993" s="3">
        <v>54.311466217041023</v>
      </c>
      <c r="C5993" s="3">
        <v>26.54999923706055</v>
      </c>
      <c r="D5993" s="4">
        <v>-2.294464042080269E-2</v>
      </c>
      <c r="E5993" s="4">
        <v>6.7980634964476927E-2</v>
      </c>
      <c r="F5993" s="2">
        <v>5</v>
      </c>
      <c r="G5993" s="4">
        <v>-0.23759779951493021</v>
      </c>
      <c r="H5993" s="4">
        <v>-0.45753688787644659</v>
      </c>
    </row>
    <row r="5994" spans="1:8" x14ac:dyDescent="0.25">
      <c r="A5994" t="s">
        <v>6211</v>
      </c>
      <c r="B5994" s="3">
        <v>55.586887359619141</v>
      </c>
      <c r="C5994" s="3">
        <v>24.860000610351559</v>
      </c>
      <c r="D5994" s="4">
        <v>-4.887460016951084E-2</v>
      </c>
      <c r="E5994" s="4">
        <v>5.2052538860312803E-2</v>
      </c>
      <c r="F5994" s="2">
        <v>5</v>
      </c>
      <c r="G5994" s="4">
        <v>-0.21294161200236619</v>
      </c>
      <c r="H5994" s="4">
        <v>-0.44479797710010632</v>
      </c>
    </row>
    <row r="5995" spans="1:8" x14ac:dyDescent="0.25">
      <c r="A5995" t="s">
        <v>6212</v>
      </c>
      <c r="B5995" s="3">
        <v>58.443279266357422</v>
      </c>
      <c r="C5995" s="3">
        <v>23.629999160766602</v>
      </c>
      <c r="D5995" s="4">
        <v>-4.0776359474945512E-2</v>
      </c>
      <c r="E5995" s="4">
        <v>-5.0241159250966949E-2</v>
      </c>
      <c r="F5995" s="2">
        <v>4</v>
      </c>
      <c r="G5995" s="4">
        <v>-0.15208146497304581</v>
      </c>
      <c r="H5995" s="4">
        <v>-0.41626832487194382</v>
      </c>
    </row>
    <row r="5996" spans="1:8" x14ac:dyDescent="0.25">
      <c r="A5996" t="s">
        <v>6213</v>
      </c>
      <c r="B5996" s="3">
        <v>60.927688598632813</v>
      </c>
      <c r="C5996" s="3">
        <v>24.879999160766602</v>
      </c>
      <c r="D5996" s="4">
        <v>-3.6554732809959467E-2</v>
      </c>
      <c r="E5996" s="4">
        <v>5.8273029287414957E-2</v>
      </c>
      <c r="F5996" s="2">
        <v>5</v>
      </c>
      <c r="G5996" s="4">
        <v>-9.9017223216994465E-2</v>
      </c>
      <c r="H5996" s="4">
        <v>-0.39145403588204258</v>
      </c>
    </row>
    <row r="5997" spans="1:8" x14ac:dyDescent="0.25">
      <c r="A5997" t="s">
        <v>6214</v>
      </c>
      <c r="B5997" s="3">
        <v>63.239387512207031</v>
      </c>
      <c r="C5997" s="3">
        <v>23.510000228881839</v>
      </c>
      <c r="D5997" s="4">
        <v>9.3750684508532744E-2</v>
      </c>
      <c r="E5997" s="4">
        <v>4.9085247164638128E-2</v>
      </c>
      <c r="F5997" s="2">
        <v>4</v>
      </c>
      <c r="G5997" s="4">
        <v>-8.1701302183156521E-2</v>
      </c>
      <c r="H5997" s="4">
        <v>-0.36836477915053051</v>
      </c>
    </row>
    <row r="5998" spans="1:8" x14ac:dyDescent="0.25">
      <c r="A5998" t="s">
        <v>6215</v>
      </c>
      <c r="B5998" s="3">
        <v>57.818832397460938</v>
      </c>
      <c r="C5998" s="3">
        <v>22.409999847412109</v>
      </c>
      <c r="D5998" s="4">
        <v>2.2556011550800111E-2</v>
      </c>
      <c r="E5998" s="4">
        <v>-0.11562747780317401</v>
      </c>
      <c r="F5998" s="2">
        <v>4</v>
      </c>
      <c r="G5998" s="4">
        <v>-0.14900352147470741</v>
      </c>
      <c r="H5998" s="4">
        <v>-0.42250530235481482</v>
      </c>
    </row>
    <row r="5999" spans="1:8" x14ac:dyDescent="0.25">
      <c r="A5999" t="s">
        <v>6216</v>
      </c>
      <c r="B5999" s="3">
        <v>56.543437957763672</v>
      </c>
      <c r="C5999" s="3">
        <v>25.340000152587891</v>
      </c>
      <c r="D5999" s="4">
        <v>-2.2058460657418451E-2</v>
      </c>
      <c r="E5999" s="4">
        <v>1.076986282610193E-2</v>
      </c>
      <c r="F5999" s="2">
        <v>5</v>
      </c>
      <c r="G5999" s="4">
        <v>-0.16088321878866879</v>
      </c>
      <c r="H5999" s="4">
        <v>-0.43524394642268882</v>
      </c>
    </row>
    <row r="6000" spans="1:8" x14ac:dyDescent="0.25">
      <c r="A6000" t="s">
        <v>6217</v>
      </c>
      <c r="B6000" s="3">
        <v>57.818832397460938</v>
      </c>
      <c r="C6000" s="3">
        <v>25.069999694824219</v>
      </c>
      <c r="D6000" s="4">
        <v>-3.8019799064426429E-2</v>
      </c>
      <c r="E6000" s="4">
        <v>3.2012774885461499E-3</v>
      </c>
      <c r="F6000" s="2">
        <v>5</v>
      </c>
      <c r="G6000" s="4">
        <v>-0.13787633152041301</v>
      </c>
      <c r="H6000" s="4">
        <v>-0.42250530235481482</v>
      </c>
    </row>
    <row r="6001" spans="1:8" x14ac:dyDescent="0.25">
      <c r="A6001" t="s">
        <v>6218</v>
      </c>
      <c r="B6001" s="3">
        <v>60.103973388671882</v>
      </c>
      <c r="C6001" s="3">
        <v>24.989999771118161</v>
      </c>
      <c r="D6001" s="4">
        <v>8.7500167377844162E-2</v>
      </c>
      <c r="E6001" s="4">
        <v>-0.10043199591670859</v>
      </c>
      <c r="F6001" s="2">
        <v>5</v>
      </c>
      <c r="G6001" s="4">
        <v>-0.1146776469239678</v>
      </c>
      <c r="H6001" s="4">
        <v>-0.39968130624357662</v>
      </c>
    </row>
    <row r="6002" spans="1:8" x14ac:dyDescent="0.25">
      <c r="A6002" t="s">
        <v>6219</v>
      </c>
      <c r="B6002" s="3">
        <v>55.268013000488281</v>
      </c>
      <c r="C6002" s="3">
        <v>27.780000686645511</v>
      </c>
      <c r="D6002" s="4">
        <v>1.562471193183845E-2</v>
      </c>
      <c r="E6002" s="4">
        <v>1.0917072394709629E-2</v>
      </c>
      <c r="F6002" s="2">
        <v>5</v>
      </c>
      <c r="G6002" s="4">
        <v>-0.18591060522712241</v>
      </c>
      <c r="H6002" s="4">
        <v>-0.44798289530023871</v>
      </c>
    </row>
    <row r="6003" spans="1:8" x14ac:dyDescent="0.25">
      <c r="A6003" t="s">
        <v>6220</v>
      </c>
      <c r="B6003" s="3">
        <v>54.417751312255859</v>
      </c>
      <c r="C6003" s="3">
        <v>27.479999542236332</v>
      </c>
      <c r="D6003" s="4">
        <v>1.6125042195230369E-2</v>
      </c>
      <c r="E6003" s="4">
        <v>-7.3187187325890135E-2</v>
      </c>
      <c r="F6003" s="2">
        <v>5</v>
      </c>
      <c r="G6003" s="4">
        <v>-0.19115335185771301</v>
      </c>
      <c r="H6003" s="4">
        <v>-0.45647531197841829</v>
      </c>
    </row>
    <row r="6004" spans="1:8" x14ac:dyDescent="0.25">
      <c r="A6004" t="s">
        <v>6221</v>
      </c>
      <c r="B6004" s="3">
        <v>53.554187774658203</v>
      </c>
      <c r="C6004" s="3">
        <v>29.64999961853027</v>
      </c>
      <c r="D6004" s="4">
        <v>7.4477164672592799E-4</v>
      </c>
      <c r="E6004" s="4">
        <v>7.8574022022418255E-2</v>
      </c>
      <c r="F6004" s="2">
        <v>5</v>
      </c>
      <c r="G6004" s="4">
        <v>-0.18705250392810391</v>
      </c>
      <c r="H6004" s="4">
        <v>-0.46510058757399159</v>
      </c>
    </row>
    <row r="6005" spans="1:8" x14ac:dyDescent="0.25">
      <c r="A6005" t="s">
        <v>6222</v>
      </c>
      <c r="B6005" s="3">
        <v>53.514331817626953</v>
      </c>
      <c r="C6005" s="3">
        <v>27.489999771118161</v>
      </c>
      <c r="D6005" s="4">
        <v>-3.8433564612118221E-2</v>
      </c>
      <c r="E6005" s="4">
        <v>-5.4269038293267569E-3</v>
      </c>
      <c r="F6005" s="2">
        <v>5</v>
      </c>
      <c r="G6005" s="4">
        <v>-0.16188084772476469</v>
      </c>
      <c r="H6005" s="4">
        <v>-0.46549866901044989</v>
      </c>
    </row>
    <row r="6006" spans="1:8" x14ac:dyDescent="0.25">
      <c r="A6006" t="s">
        <v>6223</v>
      </c>
      <c r="B6006" s="3">
        <v>55.653285980224609</v>
      </c>
      <c r="C6006" s="3">
        <v>27.639999389648441</v>
      </c>
      <c r="D6006" s="4">
        <v>-5.9074986805989098E-2</v>
      </c>
      <c r="E6006" s="4">
        <v>2.6364614794905931E-2</v>
      </c>
      <c r="F6006" s="2">
        <v>5</v>
      </c>
      <c r="G6006" s="4">
        <v>-0.1094819834172385</v>
      </c>
      <c r="H6006" s="4">
        <v>-0.44413478744821189</v>
      </c>
    </row>
    <row r="6007" spans="1:8" x14ac:dyDescent="0.25">
      <c r="A6007" t="s">
        <v>6224</v>
      </c>
      <c r="B6007" s="3">
        <v>59.147418975830078</v>
      </c>
      <c r="C6007" s="3">
        <v>26.930000305175781</v>
      </c>
      <c r="D6007" s="4">
        <v>-1.242222059732845E-2</v>
      </c>
      <c r="E6007" s="4">
        <v>3.5769242506760827E-2</v>
      </c>
      <c r="F6007" s="2">
        <v>5</v>
      </c>
      <c r="G6007" s="4">
        <v>-8.9571118792713622E-2</v>
      </c>
      <c r="H6007" s="4">
        <v>-0.40923537502220347</v>
      </c>
    </row>
    <row r="6008" spans="1:8" x14ac:dyDescent="0.25">
      <c r="A6008" t="s">
        <v>6225</v>
      </c>
      <c r="B6008" s="3">
        <v>59.891403198242188</v>
      </c>
      <c r="C6008" s="3">
        <v>26</v>
      </c>
      <c r="D6008" s="4">
        <v>5.7222945473010878E-2</v>
      </c>
      <c r="E6008" s="4">
        <v>-6.1710542799362833E-2</v>
      </c>
      <c r="F6008" s="2">
        <v>5</v>
      </c>
      <c r="G6008" s="4">
        <v>-9.3322642742658557E-2</v>
      </c>
      <c r="H6008" s="4">
        <v>-0.40180445803963338</v>
      </c>
    </row>
    <row r="6009" spans="1:8" x14ac:dyDescent="0.25">
      <c r="A6009" t="s">
        <v>6226</v>
      </c>
      <c r="B6009" s="3">
        <v>56.649738311767578</v>
      </c>
      <c r="C6009" s="3">
        <v>27.70999908447266</v>
      </c>
      <c r="D6009" s="4">
        <v>-4.4802294369813422E-2</v>
      </c>
      <c r="E6009" s="4">
        <v>4.0946589439350589E-2</v>
      </c>
      <c r="F6009" s="2">
        <v>5</v>
      </c>
      <c r="G6009" s="4">
        <v>-0.13962839640898991</v>
      </c>
      <c r="H6009" s="4">
        <v>-0.43418221811982272</v>
      </c>
    </row>
    <row r="6010" spans="1:8" x14ac:dyDescent="0.25">
      <c r="A6010" t="s">
        <v>6227</v>
      </c>
      <c r="B6010" s="3">
        <v>59.306819915771477</v>
      </c>
      <c r="C6010" s="3">
        <v>26.620000839233398</v>
      </c>
      <c r="D6010" s="4">
        <v>-1.565828537600789E-3</v>
      </c>
      <c r="E6010" s="4">
        <v>-2.9529692195794269E-2</v>
      </c>
      <c r="F6010" s="2">
        <v>5</v>
      </c>
      <c r="G6010" s="4">
        <v>-6.961293214773201E-2</v>
      </c>
      <c r="H6010" s="4">
        <v>-0.4076432778836272</v>
      </c>
    </row>
    <row r="6011" spans="1:8" x14ac:dyDescent="0.25">
      <c r="A6011" t="s">
        <v>6228</v>
      </c>
      <c r="B6011" s="3">
        <v>59.399829864501953</v>
      </c>
      <c r="C6011" s="3">
        <v>27.430000305175781</v>
      </c>
      <c r="D6011" s="4">
        <v>-4.076409868912978E-2</v>
      </c>
      <c r="E6011" s="4">
        <v>0.1056026157046062</v>
      </c>
      <c r="F6011" s="2">
        <v>5</v>
      </c>
      <c r="G6011" s="4">
        <v>-6.3861408787576401E-2</v>
      </c>
      <c r="H6011" s="4">
        <v>-0.40671429419452632</v>
      </c>
    </row>
    <row r="6012" spans="1:8" x14ac:dyDescent="0.25">
      <c r="A6012" t="s">
        <v>6229</v>
      </c>
      <c r="B6012" s="3">
        <v>61.924110412597663</v>
      </c>
      <c r="C6012" s="3">
        <v>24.809999465942379</v>
      </c>
      <c r="D6012" s="4">
        <v>-6.4302727266740689E-4</v>
      </c>
      <c r="E6012" s="4">
        <v>-9.5808294781539738E-3</v>
      </c>
      <c r="F6012" s="2">
        <v>5</v>
      </c>
      <c r="G6012" s="4">
        <v>-3.8969005882920633E-2</v>
      </c>
      <c r="H6012" s="4">
        <v>-0.38150177136332908</v>
      </c>
    </row>
    <row r="6013" spans="1:8" x14ac:dyDescent="0.25">
      <c r="A6013" t="s">
        <v>6230</v>
      </c>
      <c r="B6013" s="3">
        <v>61.963954925537109</v>
      </c>
      <c r="C6013" s="3">
        <v>25.04999923706055</v>
      </c>
      <c r="D6013" s="4">
        <v>-5.8158491196189883E-2</v>
      </c>
      <c r="E6013" s="4">
        <v>-4.206502476161611E-2</v>
      </c>
      <c r="F6013" s="2">
        <v>5</v>
      </c>
      <c r="G6013" s="4">
        <v>-2.9748504227275929E-2</v>
      </c>
      <c r="H6013" s="4">
        <v>-0.38110380423049922</v>
      </c>
    </row>
    <row r="6014" spans="1:8" x14ac:dyDescent="0.25">
      <c r="A6014" t="s">
        <v>6231</v>
      </c>
      <c r="B6014" s="3">
        <v>65.790214538574219</v>
      </c>
      <c r="C6014" s="3">
        <v>26.14999961853027</v>
      </c>
      <c r="D6014" s="4">
        <v>2.018976648484094E-2</v>
      </c>
      <c r="E6014" s="4">
        <v>-2.4617674769092379E-2</v>
      </c>
      <c r="F6014" s="2">
        <v>5</v>
      </c>
      <c r="G6014" s="4">
        <v>6.1749764320808483E-2</v>
      </c>
      <c r="H6014" s="4">
        <v>-0.34288711000268768</v>
      </c>
    </row>
    <row r="6015" spans="1:8" x14ac:dyDescent="0.25">
      <c r="A6015" t="s">
        <v>6232</v>
      </c>
      <c r="B6015" s="3">
        <v>64.488212585449219</v>
      </c>
      <c r="C6015" s="3">
        <v>26.809999465942379</v>
      </c>
      <c r="D6015" s="4">
        <v>5.5446536686873271E-2</v>
      </c>
      <c r="E6015" s="4">
        <v>-7.7426016564003941E-2</v>
      </c>
      <c r="F6015" s="2">
        <v>5</v>
      </c>
      <c r="G6015" s="4">
        <v>2.6649579725374961E-2</v>
      </c>
      <c r="H6015" s="4">
        <v>-0.35589151000655872</v>
      </c>
    </row>
    <row r="6016" spans="1:8" x14ac:dyDescent="0.25">
      <c r="A6016" t="s">
        <v>6233</v>
      </c>
      <c r="B6016" s="3">
        <v>61.100406646728523</v>
      </c>
      <c r="C6016" s="3">
        <v>29.059999465942379</v>
      </c>
      <c r="D6016" s="4">
        <v>1.524693640313046E-3</v>
      </c>
      <c r="E6016" s="4">
        <v>1.8576893324259821E-2</v>
      </c>
      <c r="F6016" s="2">
        <v>5</v>
      </c>
      <c r="G6016" s="4">
        <v>-2.6020476756458688E-3</v>
      </c>
      <c r="H6016" s="4">
        <v>-0.38972892742123472</v>
      </c>
    </row>
    <row r="6017" spans="1:8" x14ac:dyDescent="0.25">
      <c r="A6017" t="s">
        <v>6234</v>
      </c>
      <c r="B6017" s="3">
        <v>61.007389068603523</v>
      </c>
      <c r="C6017" s="3">
        <v>28.530000686645511</v>
      </c>
      <c r="D6017" s="4">
        <v>-5.2023665145657698E-2</v>
      </c>
      <c r="E6017" s="4">
        <v>4.8897054647079503E-2</v>
      </c>
      <c r="F6017" s="2">
        <v>5</v>
      </c>
      <c r="G6017" s="4">
        <v>-6.0610019338426246E-3</v>
      </c>
      <c r="H6017" s="4">
        <v>-0.39065798731275447</v>
      </c>
    </row>
    <row r="6018" spans="1:8" x14ac:dyDescent="0.25">
      <c r="A6018" t="s">
        <v>6235</v>
      </c>
      <c r="B6018" s="3">
        <v>64.355392456054688</v>
      </c>
      <c r="C6018" s="3">
        <v>27.20000076293945</v>
      </c>
      <c r="D6018" s="4">
        <v>-2.0611765252498421E-4</v>
      </c>
      <c r="E6018" s="4">
        <v>6.0015624500584508E-2</v>
      </c>
      <c r="F6018" s="2">
        <v>5</v>
      </c>
      <c r="G6018" s="4">
        <v>6.2281141641263638E-2</v>
      </c>
      <c r="H6018" s="4">
        <v>-0.35721811791760433</v>
      </c>
    </row>
    <row r="6019" spans="1:8" x14ac:dyDescent="0.25">
      <c r="A6019" t="s">
        <v>6236</v>
      </c>
      <c r="B6019" s="3">
        <v>64.368659973144531</v>
      </c>
      <c r="C6019" s="3">
        <v>25.659999847412109</v>
      </c>
      <c r="D6019" s="4">
        <v>-7.8196111740134966E-2</v>
      </c>
      <c r="E6019" s="4">
        <v>3.0108390389168131E-2</v>
      </c>
      <c r="F6019" s="2">
        <v>5</v>
      </c>
      <c r="G6019" s="4">
        <v>8.1473713571256878E-2</v>
      </c>
      <c r="H6019" s="4">
        <v>-0.35708560191109567</v>
      </c>
    </row>
    <row r="6020" spans="1:8" x14ac:dyDescent="0.25">
      <c r="A6020" t="s">
        <v>6237</v>
      </c>
      <c r="B6020" s="3">
        <v>69.829017639160156</v>
      </c>
      <c r="C6020" s="3">
        <v>24.909999847412109</v>
      </c>
      <c r="D6020" s="4">
        <v>-3.790603600235309E-3</v>
      </c>
      <c r="E6020" s="4">
        <v>1.590535817159644E-2</v>
      </c>
      <c r="F6020" s="2">
        <v>5</v>
      </c>
      <c r="G6020" s="4">
        <v>0.18860233114714961</v>
      </c>
      <c r="H6020" s="4">
        <v>-0.30254753068728563</v>
      </c>
    </row>
    <row r="6021" spans="1:8" x14ac:dyDescent="0.25">
      <c r="A6021" t="s">
        <v>6238</v>
      </c>
      <c r="B6021" s="3">
        <v>70.094718933105469</v>
      </c>
      <c r="C6021" s="3">
        <v>24.520000457763668</v>
      </c>
      <c r="D6021" s="4">
        <v>-7.5242721592964079E-3</v>
      </c>
      <c r="E6021" s="4">
        <v>3.5910451150400258E-2</v>
      </c>
      <c r="F6021" s="2">
        <v>5</v>
      </c>
      <c r="G6021" s="4">
        <v>0.1850849985820833</v>
      </c>
      <c r="H6021" s="4">
        <v>-0.29989370524584308</v>
      </c>
    </row>
    <row r="6022" spans="1:8" x14ac:dyDescent="0.25">
      <c r="A6022" t="s">
        <v>6239</v>
      </c>
      <c r="B6022" s="3">
        <v>70.626129150390625</v>
      </c>
      <c r="C6022" s="3">
        <v>23.670000076293949</v>
      </c>
      <c r="D6022" s="4">
        <v>1.295798554913064E-2</v>
      </c>
      <c r="E6022" s="4">
        <v>-1.0451504983386871E-2</v>
      </c>
      <c r="F6022" s="2">
        <v>4</v>
      </c>
      <c r="G6022" s="4">
        <v>0.21814783552314251</v>
      </c>
      <c r="H6022" s="4">
        <v>-0.29458597816053911</v>
      </c>
    </row>
    <row r="6023" spans="1:8" x14ac:dyDescent="0.25">
      <c r="A6023" t="s">
        <v>6240</v>
      </c>
      <c r="B6023" s="3">
        <v>69.722663879394531</v>
      </c>
      <c r="C6023" s="3">
        <v>23.920000076293949</v>
      </c>
      <c r="D6023" s="4">
        <v>1.2344733999833929E-2</v>
      </c>
      <c r="E6023" s="4">
        <v>-1.482704284063596E-2</v>
      </c>
      <c r="F6023" s="2">
        <v>4</v>
      </c>
      <c r="G6023" s="4">
        <v>0.21481397685792999</v>
      </c>
      <c r="H6023" s="4">
        <v>-0.3036097924070843</v>
      </c>
    </row>
    <row r="6024" spans="1:8" x14ac:dyDescent="0.25">
      <c r="A6024" t="s">
        <v>6241</v>
      </c>
      <c r="B6024" s="3">
        <v>68.872451782226563</v>
      </c>
      <c r="C6024" s="3">
        <v>24.280000686645511</v>
      </c>
      <c r="D6024" s="4">
        <v>-8.6062281350572922E-3</v>
      </c>
      <c r="E6024" s="4">
        <v>2.750747139077836E-2</v>
      </c>
      <c r="F6024" s="2">
        <v>4</v>
      </c>
      <c r="G6024" s="4">
        <v>0.21348342095793299</v>
      </c>
      <c r="H6024" s="4">
        <v>-0.31210171376954088</v>
      </c>
    </row>
    <row r="6025" spans="1:8" x14ac:dyDescent="0.25">
      <c r="A6025" t="s">
        <v>6242</v>
      </c>
      <c r="B6025" s="3">
        <v>69.470329284667969</v>
      </c>
      <c r="C6025" s="3">
        <v>23.629999160766602</v>
      </c>
      <c r="D6025" s="4">
        <v>6.4319353255469336E-2</v>
      </c>
      <c r="E6025" s="4">
        <v>-7.1877454419160602E-2</v>
      </c>
      <c r="F6025" s="2">
        <v>4</v>
      </c>
      <c r="G6025" s="4">
        <v>0.24841858807430151</v>
      </c>
      <c r="H6025" s="4">
        <v>-0.30613011121057221</v>
      </c>
    </row>
    <row r="6026" spans="1:8" x14ac:dyDescent="0.25">
      <c r="A6026" t="s">
        <v>6243</v>
      </c>
      <c r="B6026" s="3">
        <v>65.272071838378906</v>
      </c>
      <c r="C6026" s="3">
        <v>25.45999908447266</v>
      </c>
      <c r="D6026" s="4">
        <v>-3.7043802911939983E-2</v>
      </c>
      <c r="E6026" s="4">
        <v>-3.815641311226925E-2</v>
      </c>
      <c r="F6026" s="2">
        <v>5</v>
      </c>
      <c r="G6026" s="4">
        <v>0.17367422626329909</v>
      </c>
      <c r="H6026" s="4">
        <v>-0.34806232108148311</v>
      </c>
    </row>
    <row r="6027" spans="1:8" x14ac:dyDescent="0.25">
      <c r="A6027" t="s">
        <v>6244</v>
      </c>
      <c r="B6027" s="3">
        <v>67.783012390136719</v>
      </c>
      <c r="C6027" s="3">
        <v>26.469999313354489</v>
      </c>
      <c r="D6027" s="4">
        <v>-1.9567789883343512E-3</v>
      </c>
      <c r="E6027" s="4">
        <v>-7.5122343215713761E-2</v>
      </c>
      <c r="F6027" s="2">
        <v>5</v>
      </c>
      <c r="G6027" s="4">
        <v>0.21245219066430979</v>
      </c>
      <c r="H6027" s="4">
        <v>-0.32298303817977408</v>
      </c>
    </row>
    <row r="6028" spans="1:8" x14ac:dyDescent="0.25">
      <c r="A6028" t="s">
        <v>6245</v>
      </c>
      <c r="B6028" s="3">
        <v>67.915908813476563</v>
      </c>
      <c r="C6028" s="3">
        <v>28.620000839233398</v>
      </c>
      <c r="D6028" s="4">
        <v>2.5682641095290611E-2</v>
      </c>
      <c r="E6028" s="4">
        <v>7.3921247613577545E-2</v>
      </c>
      <c r="F6028" s="2">
        <v>5</v>
      </c>
      <c r="G6028" s="4">
        <v>0.25725536083577172</v>
      </c>
      <c r="H6028" s="4">
        <v>-0.32165566824453939</v>
      </c>
    </row>
    <row r="6029" spans="1:8" x14ac:dyDescent="0.25">
      <c r="A6029" t="s">
        <v>6246</v>
      </c>
      <c r="B6029" s="3">
        <v>66.215324401855469</v>
      </c>
      <c r="C6029" s="3">
        <v>26.64999961853027</v>
      </c>
      <c r="D6029" s="4">
        <v>-5.6060837755761088E-2</v>
      </c>
      <c r="E6029" s="4">
        <v>9.76111558838757E-2</v>
      </c>
      <c r="F6029" s="2">
        <v>5</v>
      </c>
      <c r="G6029" s="4">
        <v>0.26819325193288979</v>
      </c>
      <c r="H6029" s="4">
        <v>-0.33864111122024992</v>
      </c>
    </row>
    <row r="6030" spans="1:8" x14ac:dyDescent="0.25">
      <c r="A6030" t="s">
        <v>6247</v>
      </c>
      <c r="B6030" s="3">
        <v>70.147872924804688</v>
      </c>
      <c r="C6030" s="3">
        <v>24.280000686645511</v>
      </c>
      <c r="D6030" s="4">
        <v>-4.2784546666744361E-2</v>
      </c>
      <c r="E6030" s="4">
        <v>-1.660590678588891E-2</v>
      </c>
      <c r="F6030" s="2">
        <v>4</v>
      </c>
      <c r="G6030" s="4">
        <v>0.3414635462997424</v>
      </c>
      <c r="H6030" s="4">
        <v>-0.29936280299320051</v>
      </c>
    </row>
    <row r="6031" spans="1:8" x14ac:dyDescent="0.25">
      <c r="A6031" t="s">
        <v>6248</v>
      </c>
      <c r="B6031" s="3">
        <v>73.28326416015625</v>
      </c>
      <c r="C6031" s="3">
        <v>24.690000534057621</v>
      </c>
      <c r="D6031" s="4">
        <v>-1.448439634539556E-3</v>
      </c>
      <c r="E6031" s="4">
        <v>1.8564388085334341E-2</v>
      </c>
      <c r="F6031" s="2">
        <v>5</v>
      </c>
      <c r="G6031" s="4">
        <v>0.39012073956966309</v>
      </c>
      <c r="H6031" s="4">
        <v>-0.26804650450741119</v>
      </c>
    </row>
    <row r="6032" spans="1:8" x14ac:dyDescent="0.25">
      <c r="A6032" t="s">
        <v>6249</v>
      </c>
      <c r="B6032" s="3">
        <v>73.389564514160156</v>
      </c>
      <c r="C6032" s="3">
        <v>24.239999771118161</v>
      </c>
      <c r="D6032" s="4">
        <v>1.4695136828485561E-2</v>
      </c>
      <c r="E6032" s="4">
        <v>-3.3878054057407181E-2</v>
      </c>
      <c r="F6032" s="2">
        <v>4</v>
      </c>
      <c r="G6032" s="4">
        <v>0.39283885201658147</v>
      </c>
      <c r="H6032" s="4">
        <v>-0.26698477620454503</v>
      </c>
    </row>
    <row r="6033" spans="1:8" x14ac:dyDescent="0.25">
      <c r="A6033" t="s">
        <v>6250</v>
      </c>
      <c r="B6033" s="3">
        <v>72.326713562011719</v>
      </c>
      <c r="C6033" s="3">
        <v>25.090000152587891</v>
      </c>
      <c r="D6033" s="4">
        <v>9.0544582821565855E-2</v>
      </c>
      <c r="E6033" s="4">
        <v>-0.12639273146078001</v>
      </c>
      <c r="F6033" s="2">
        <v>5</v>
      </c>
      <c r="G6033" s="4">
        <v>0.36646582901027869</v>
      </c>
      <c r="H6033" s="4">
        <v>-0.27760053518482858</v>
      </c>
    </row>
    <row r="6034" spans="1:8" x14ac:dyDescent="0.25">
      <c r="A6034" t="s">
        <v>6251</v>
      </c>
      <c r="B6034" s="3">
        <v>66.321647644042969</v>
      </c>
      <c r="C6034" s="3">
        <v>28.719999313354489</v>
      </c>
      <c r="D6034" s="4">
        <v>-3.1944430588632939E-3</v>
      </c>
      <c r="E6034" s="4">
        <v>3.1609165084174773E-2</v>
      </c>
      <c r="F6034" s="2">
        <v>5</v>
      </c>
      <c r="G6034" s="4">
        <v>0.27346968373518799</v>
      </c>
      <c r="H6034" s="4">
        <v>-0.33757915431012703</v>
      </c>
    </row>
    <row r="6035" spans="1:8" x14ac:dyDescent="0.25">
      <c r="A6035" t="s">
        <v>6252</v>
      </c>
      <c r="B6035" s="3">
        <v>66.534187316894531</v>
      </c>
      <c r="C6035" s="3">
        <v>27.840000152587891</v>
      </c>
      <c r="D6035" s="4">
        <v>-4.5730848264997292E-2</v>
      </c>
      <c r="E6035" s="4">
        <v>3.9193699185428921E-2</v>
      </c>
      <c r="F6035" s="2">
        <v>5</v>
      </c>
      <c r="G6035" s="4">
        <v>0.31650871842157891</v>
      </c>
      <c r="H6035" s="4">
        <v>-0.33545630732374587</v>
      </c>
    </row>
    <row r="6036" spans="1:8" x14ac:dyDescent="0.25">
      <c r="A6036" t="s">
        <v>6253</v>
      </c>
      <c r="B6036" s="3">
        <v>69.722663879394531</v>
      </c>
      <c r="C6036" s="3">
        <v>26.79000091552734</v>
      </c>
      <c r="D6036" s="4">
        <v>9.2294796918648281E-3</v>
      </c>
      <c r="E6036" s="4">
        <v>-2.934780633141609E-2</v>
      </c>
      <c r="F6036" s="2">
        <v>5</v>
      </c>
      <c r="G6036" s="4">
        <v>0.38707439147230599</v>
      </c>
      <c r="H6036" s="4">
        <v>-0.3036097924070843</v>
      </c>
    </row>
    <row r="6037" spans="1:8" x14ac:dyDescent="0.25">
      <c r="A6037" t="s">
        <v>6254</v>
      </c>
      <c r="B6037" s="3">
        <v>69.085044860839844</v>
      </c>
      <c r="C6037" s="3">
        <v>27.60000038146973</v>
      </c>
      <c r="D6037" s="4">
        <v>8.15309936808577E-2</v>
      </c>
      <c r="E6037" s="4">
        <v>-9.537855868835432E-2</v>
      </c>
      <c r="F6037" s="2">
        <v>5</v>
      </c>
      <c r="G6037" s="4">
        <v>0.35699408422532758</v>
      </c>
      <c r="H6037" s="4">
        <v>-0.30997833336622738</v>
      </c>
    </row>
    <row r="6038" spans="1:8" x14ac:dyDescent="0.25">
      <c r="A6038" t="s">
        <v>6255</v>
      </c>
      <c r="B6038" s="3">
        <v>63.877082824707031</v>
      </c>
      <c r="C6038" s="3">
        <v>30.510000228881839</v>
      </c>
      <c r="D6038" s="4">
        <v>-2.51418595211742E-2</v>
      </c>
      <c r="E6038" s="4">
        <v>0.14828756414419991</v>
      </c>
      <c r="F6038" s="2">
        <v>5</v>
      </c>
      <c r="G6038" s="4">
        <v>0.2176774690101155</v>
      </c>
      <c r="H6038" s="4">
        <v>-0.36199547616719818</v>
      </c>
    </row>
    <row r="6039" spans="1:8" x14ac:dyDescent="0.25">
      <c r="A6039" t="s">
        <v>6256</v>
      </c>
      <c r="B6039" s="3">
        <v>65.524490356445313</v>
      </c>
      <c r="C6039" s="3">
        <v>26.569999694824219</v>
      </c>
      <c r="D6039" s="4">
        <v>-1.5961531366560869E-2</v>
      </c>
      <c r="E6039" s="4">
        <v>6.878515858767198E-2</v>
      </c>
      <c r="F6039" s="2">
        <v>5</v>
      </c>
      <c r="G6039" s="4">
        <v>0.25688078093675132</v>
      </c>
      <c r="H6039" s="4">
        <v>-0.34554116405138691</v>
      </c>
    </row>
    <row r="6040" spans="1:8" x14ac:dyDescent="0.25">
      <c r="A6040" t="s">
        <v>6257</v>
      </c>
      <c r="B6040" s="3">
        <v>66.587326049804688</v>
      </c>
      <c r="C6040" s="3">
        <v>24.860000610351559</v>
      </c>
      <c r="D6040" s="4">
        <v>-5.2193910008238142E-2</v>
      </c>
      <c r="E6040" s="4">
        <v>3.4970863304725208E-2</v>
      </c>
      <c r="F6040" s="2">
        <v>5</v>
      </c>
      <c r="G6040" s="4">
        <v>0.2393669181047873</v>
      </c>
      <c r="H6040" s="4">
        <v>-0.33492555747594122</v>
      </c>
    </row>
    <row r="6041" spans="1:8" x14ac:dyDescent="0.25">
      <c r="A6041" t="s">
        <v>6258</v>
      </c>
      <c r="B6041" s="3">
        <v>70.254165649414063</v>
      </c>
      <c r="C6041" s="3">
        <v>24.020000457763668</v>
      </c>
      <c r="D6041" s="4">
        <v>-4.517659889149872E-3</v>
      </c>
      <c r="E6041" s="4">
        <v>5.7683902514408032E-2</v>
      </c>
      <c r="F6041" s="2">
        <v>4</v>
      </c>
      <c r="G6041" s="4">
        <v>0.27791199871325539</v>
      </c>
      <c r="H6041" s="4">
        <v>-0.29830115089275322</v>
      </c>
    </row>
    <row r="6042" spans="1:8" x14ac:dyDescent="0.25">
      <c r="A6042" t="s">
        <v>6259</v>
      </c>
      <c r="B6042" s="3">
        <v>70.572990417480469</v>
      </c>
      <c r="C6042" s="3">
        <v>22.70999908447266</v>
      </c>
      <c r="D6042" s="4">
        <v>-3.3479138152565202E-2</v>
      </c>
      <c r="E6042" s="4">
        <v>7.9885798524675478E-2</v>
      </c>
      <c r="F6042" s="2">
        <v>4</v>
      </c>
      <c r="G6042" s="4">
        <v>0.30180082713034828</v>
      </c>
      <c r="H6042" s="4">
        <v>-0.29511672800834388</v>
      </c>
    </row>
    <row r="6043" spans="1:8" x14ac:dyDescent="0.25">
      <c r="A6043" t="s">
        <v>6260</v>
      </c>
      <c r="B6043" s="3">
        <v>73.017555236816406</v>
      </c>
      <c r="C6043" s="3">
        <v>21.030000686645511</v>
      </c>
      <c r="D6043" s="4">
        <v>2.9196151695496391E-3</v>
      </c>
      <c r="E6043" s="4">
        <v>-2.3676889842386029E-2</v>
      </c>
      <c r="F6043" s="2">
        <v>4</v>
      </c>
      <c r="G6043" s="4">
        <v>0.36106971293410978</v>
      </c>
      <c r="H6043" s="4">
        <v>-0.27070040615127272</v>
      </c>
    </row>
    <row r="6044" spans="1:8" x14ac:dyDescent="0.25">
      <c r="A6044" t="s">
        <v>6261</v>
      </c>
      <c r="B6044" s="3">
        <v>72.80499267578125</v>
      </c>
      <c r="C6044" s="3">
        <v>21.54000091552734</v>
      </c>
      <c r="D6044" s="4">
        <v>1.9345427572575291E-2</v>
      </c>
      <c r="E6044" s="4">
        <v>-1.418761833090321E-2</v>
      </c>
      <c r="F6044" s="2">
        <v>4</v>
      </c>
      <c r="G6044" s="4">
        <v>0.35392207953619842</v>
      </c>
      <c r="H6044" s="4">
        <v>-0.27282348174491039</v>
      </c>
    </row>
    <row r="6045" spans="1:8" x14ac:dyDescent="0.25">
      <c r="A6045" t="s">
        <v>6262</v>
      </c>
      <c r="B6045" s="3">
        <v>71.42327880859375</v>
      </c>
      <c r="C6045" s="3">
        <v>21.85000038146973</v>
      </c>
      <c r="D6045" s="4">
        <v>-3.1700619647590737E-2</v>
      </c>
      <c r="E6045" s="4">
        <v>2.9203996825338141E-2</v>
      </c>
      <c r="F6045" s="2">
        <v>4</v>
      </c>
      <c r="G6045" s="4">
        <v>0.35483841089429008</v>
      </c>
      <c r="H6045" s="4">
        <v>-0.28662404462169799</v>
      </c>
    </row>
    <row r="6046" spans="1:8" x14ac:dyDescent="0.25">
      <c r="A6046" t="s">
        <v>6263</v>
      </c>
      <c r="B6046" s="3">
        <v>73.761566162109375</v>
      </c>
      <c r="C6046" s="3">
        <v>21.229999542236332</v>
      </c>
      <c r="D6046" s="4">
        <v>-2.253500137347508E-2</v>
      </c>
      <c r="E6046" s="4">
        <v>3.2085554555364222E-2</v>
      </c>
      <c r="F6046" s="2">
        <v>4</v>
      </c>
      <c r="G6046" s="4">
        <v>0.40913747341217671</v>
      </c>
      <c r="H6046" s="4">
        <v>-0.26326922246023621</v>
      </c>
    </row>
    <row r="6047" spans="1:8" x14ac:dyDescent="0.25">
      <c r="A6047" t="s">
        <v>6264</v>
      </c>
      <c r="B6047" s="3">
        <v>75.462104797363281</v>
      </c>
      <c r="C6047" s="3">
        <v>20.569999694824219</v>
      </c>
      <c r="D6047" s="4">
        <v>-3.0716609498595449E-2</v>
      </c>
      <c r="E6047" s="4">
        <v>5.6497196726413623E-2</v>
      </c>
      <c r="F6047" s="2">
        <v>4</v>
      </c>
      <c r="G6047" s="4">
        <v>0.47398463361360132</v>
      </c>
      <c r="H6047" s="4">
        <v>-0.24628423669903921</v>
      </c>
    </row>
    <row r="6048" spans="1:8" x14ac:dyDescent="0.25">
      <c r="A6048" t="s">
        <v>6265</v>
      </c>
      <c r="B6048" s="3">
        <v>77.853500366210938</v>
      </c>
      <c r="C6048" s="3">
        <v>19.469999313354489</v>
      </c>
      <c r="D6048" s="4">
        <v>2.23309743398723E-2</v>
      </c>
      <c r="E6048" s="4">
        <v>-0.1015228774893342</v>
      </c>
      <c r="F6048" s="2">
        <v>3</v>
      </c>
      <c r="G6048" s="4">
        <v>0.52128716782825846</v>
      </c>
      <c r="H6048" s="4">
        <v>-0.2223989694994484</v>
      </c>
    </row>
    <row r="6049" spans="1:8" x14ac:dyDescent="0.25">
      <c r="A6049" t="s">
        <v>6266</v>
      </c>
      <c r="B6049" s="3">
        <v>76.152931213378906</v>
      </c>
      <c r="C6049" s="3">
        <v>21.670000076293949</v>
      </c>
      <c r="D6049" s="4">
        <v>1.397429348002799E-3</v>
      </c>
      <c r="E6049" s="4">
        <v>-9.5977647407413658E-3</v>
      </c>
      <c r="F6049" s="2">
        <v>4</v>
      </c>
      <c r="G6049" s="4">
        <v>0.50367191189641014</v>
      </c>
      <c r="H6049" s="4">
        <v>-0.2393842600703211</v>
      </c>
    </row>
    <row r="6050" spans="1:8" x14ac:dyDescent="0.25">
      <c r="A6050" t="s">
        <v>6267</v>
      </c>
      <c r="B6050" s="3">
        <v>76.046661376953125</v>
      </c>
      <c r="C6050" s="3">
        <v>21.879999160766602</v>
      </c>
      <c r="D6050" s="4">
        <v>-1.1399330445299279E-2</v>
      </c>
      <c r="E6050" s="4">
        <v>2.1952326796083721E-2</v>
      </c>
      <c r="F6050" s="2">
        <v>4</v>
      </c>
      <c r="G6050" s="4">
        <v>0.471465266787916</v>
      </c>
      <c r="H6050" s="4">
        <v>-0.24044568356351159</v>
      </c>
    </row>
    <row r="6051" spans="1:8" x14ac:dyDescent="0.25">
      <c r="A6051" t="s">
        <v>6268</v>
      </c>
      <c r="B6051" s="3">
        <v>76.923538208007813</v>
      </c>
      <c r="C6051" s="3">
        <v>21.409999847412109</v>
      </c>
      <c r="D6051" s="4">
        <v>-2.656325201022813E-2</v>
      </c>
      <c r="E6051" s="4">
        <v>3.2304729203852967E-2</v>
      </c>
      <c r="F6051" s="2">
        <v>4</v>
      </c>
      <c r="G6051" s="4">
        <v>0.49535129555425939</v>
      </c>
      <c r="H6051" s="4">
        <v>-0.23168743474691611</v>
      </c>
    </row>
    <row r="6052" spans="1:8" x14ac:dyDescent="0.25">
      <c r="A6052" t="s">
        <v>6269</v>
      </c>
      <c r="B6052" s="3">
        <v>79.022636413574219</v>
      </c>
      <c r="C6052" s="3">
        <v>20.739999771118161</v>
      </c>
      <c r="D6052" s="4">
        <v>5.9117126222376193E-2</v>
      </c>
      <c r="E6052" s="4">
        <v>2.7750220885712999E-2</v>
      </c>
      <c r="F6052" s="2">
        <v>4</v>
      </c>
      <c r="G6052" s="4">
        <v>0.54694402663018882</v>
      </c>
      <c r="H6052" s="4">
        <v>-0.21072163462113649</v>
      </c>
    </row>
    <row r="6053" spans="1:8" x14ac:dyDescent="0.25">
      <c r="A6053" t="s">
        <v>6270</v>
      </c>
      <c r="B6053" s="3">
        <v>74.611801147460938</v>
      </c>
      <c r="C6053" s="3">
        <v>20.180000305175781</v>
      </c>
      <c r="D6053" s="4">
        <v>-7.2655609041162084E-2</v>
      </c>
      <c r="E6053" s="4">
        <v>1.254390347074286E-2</v>
      </c>
      <c r="F6053" s="2">
        <v>4</v>
      </c>
      <c r="G6053" s="4">
        <v>0.4624998719501805</v>
      </c>
      <c r="H6053" s="4">
        <v>-0.25477707249052289</v>
      </c>
    </row>
    <row r="6054" spans="1:8" x14ac:dyDescent="0.25">
      <c r="A6054" t="s">
        <v>6271</v>
      </c>
      <c r="B6054" s="3">
        <v>80.457489013671875</v>
      </c>
      <c r="C6054" s="3">
        <v>19.930000305175781</v>
      </c>
      <c r="D6054" s="4">
        <v>1.5426001421017471E-2</v>
      </c>
      <c r="E6054" s="4">
        <v>1.9959026170696111E-2</v>
      </c>
      <c r="F6054" s="2">
        <v>4</v>
      </c>
      <c r="G6054" s="4">
        <v>0.51173279273064853</v>
      </c>
      <c r="H6054" s="4">
        <v>-0.19639032189654401</v>
      </c>
    </row>
    <row r="6055" spans="1:8" x14ac:dyDescent="0.25">
      <c r="A6055" t="s">
        <v>6272</v>
      </c>
      <c r="B6055" s="3">
        <v>79.235206604003906</v>
      </c>
      <c r="C6055" s="3">
        <v>19.54000091552734</v>
      </c>
      <c r="D6055" s="4">
        <v>3.6856646753886668E-2</v>
      </c>
      <c r="E6055" s="4">
        <v>-3.5061683183834853E-2</v>
      </c>
      <c r="F6055" s="2">
        <v>3</v>
      </c>
      <c r="G6055" s="4">
        <v>0.50454110484898074</v>
      </c>
      <c r="H6055" s="4">
        <v>-0.20859848282507981</v>
      </c>
    </row>
    <row r="6056" spans="1:8" x14ac:dyDescent="0.25">
      <c r="A6056" t="s">
        <v>6273</v>
      </c>
      <c r="B6056" s="3">
        <v>76.418670654296875</v>
      </c>
      <c r="C6056" s="3">
        <v>20.25</v>
      </c>
      <c r="D6056" s="4">
        <v>-1.5742753810105699E-2</v>
      </c>
      <c r="E6056" s="4">
        <v>9.3412499971678109E-2</v>
      </c>
      <c r="F6056" s="2">
        <v>4</v>
      </c>
      <c r="G6056" s="4">
        <v>0.41622525456457332</v>
      </c>
      <c r="H6056" s="4">
        <v>-0.23673005361678401</v>
      </c>
    </row>
    <row r="6057" spans="1:8" x14ac:dyDescent="0.25">
      <c r="A6057" t="s">
        <v>6274</v>
      </c>
      <c r="B6057" s="3">
        <v>77.640953063964844</v>
      </c>
      <c r="C6057" s="3">
        <v>18.520000457763668</v>
      </c>
      <c r="D6057" s="4">
        <v>-1.814527955862166E-2</v>
      </c>
      <c r="E6057" s="4">
        <v>1.423878563104242E-2</v>
      </c>
      <c r="F6057" s="2">
        <v>3</v>
      </c>
      <c r="G6057" s="4">
        <v>0.44225113259646398</v>
      </c>
      <c r="H6057" s="4">
        <v>-0.2245218926882484</v>
      </c>
    </row>
    <row r="6058" spans="1:8" x14ac:dyDescent="0.25">
      <c r="A6058" t="s">
        <v>6275</v>
      </c>
      <c r="B6058" s="3">
        <v>79.0758056640625</v>
      </c>
      <c r="C6058" s="3">
        <v>18.260000228881839</v>
      </c>
      <c r="D6058" s="4">
        <v>-5.3474232045653816E-3</v>
      </c>
      <c r="E6058" s="4">
        <v>-3.275080073245507E-3</v>
      </c>
      <c r="F6058" s="2">
        <v>3</v>
      </c>
      <c r="G6058" s="4">
        <v>0.51296419414436079</v>
      </c>
      <c r="H6058" s="4">
        <v>-0.210190579963656</v>
      </c>
    </row>
    <row r="6059" spans="1:8" x14ac:dyDescent="0.25">
      <c r="A6059" t="s">
        <v>6276</v>
      </c>
      <c r="B6059" s="3">
        <v>79.500930786132813</v>
      </c>
      <c r="C6059" s="3">
        <v>18.319999694824219</v>
      </c>
      <c r="D6059" s="4">
        <v>2.325641227576258E-2</v>
      </c>
      <c r="E6059" s="4">
        <v>-1.4523962105835951E-2</v>
      </c>
      <c r="F6059" s="2">
        <v>3</v>
      </c>
      <c r="G6059" s="4">
        <v>0.52032550809940381</v>
      </c>
      <c r="H6059" s="4">
        <v>-0.20594442877638039</v>
      </c>
    </row>
    <row r="6060" spans="1:8" x14ac:dyDescent="0.25">
      <c r="A6060" t="s">
        <v>6277</v>
      </c>
      <c r="B6060" s="3">
        <v>77.694046020507813</v>
      </c>
      <c r="C6060" s="3">
        <v>18.590000152587891</v>
      </c>
      <c r="D6060" s="4">
        <v>-1.548871417211883E-2</v>
      </c>
      <c r="E6060" s="4">
        <v>1.0326116195473739E-2</v>
      </c>
      <c r="F6060" s="2">
        <v>3</v>
      </c>
      <c r="G6060" s="4">
        <v>0.45708147275557559</v>
      </c>
      <c r="H6060" s="4">
        <v>-0.22399160005495719</v>
      </c>
    </row>
    <row r="6061" spans="1:8" x14ac:dyDescent="0.25">
      <c r="A6061" t="s">
        <v>6278</v>
      </c>
      <c r="B6061" s="3">
        <v>78.916358947753906</v>
      </c>
      <c r="C6061" s="3">
        <v>18.39999961853027</v>
      </c>
      <c r="D6061" s="4">
        <v>-2.431016970511957E-2</v>
      </c>
      <c r="E6061" s="4">
        <v>-3.250242086569211E-3</v>
      </c>
      <c r="F6061" s="2">
        <v>3</v>
      </c>
      <c r="G6061" s="4">
        <v>0.48816250637168879</v>
      </c>
      <c r="H6061" s="4">
        <v>-0.21178313431674589</v>
      </c>
    </row>
    <row r="6062" spans="1:8" x14ac:dyDescent="0.25">
      <c r="A6062" t="s">
        <v>6279</v>
      </c>
      <c r="B6062" s="3">
        <v>80.88262939453125</v>
      </c>
      <c r="C6062" s="3">
        <v>18.45999908447266</v>
      </c>
      <c r="D6062" s="4">
        <v>-3.057327997581516E-2</v>
      </c>
      <c r="E6062" s="4">
        <v>-4.9433624513378072E-2</v>
      </c>
      <c r="F6062" s="2">
        <v>3</v>
      </c>
      <c r="G6062" s="4">
        <v>0.50693089981124007</v>
      </c>
      <c r="H6062" s="4">
        <v>-0.19214401830443059</v>
      </c>
    </row>
    <row r="6063" spans="1:8" x14ac:dyDescent="0.25">
      <c r="A6063" t="s">
        <v>6280</v>
      </c>
      <c r="B6063" s="3">
        <v>83.433464050292969</v>
      </c>
      <c r="C6063" s="3">
        <v>19.420000076293949</v>
      </c>
      <c r="D6063" s="4">
        <v>2.2134934484347561E-2</v>
      </c>
      <c r="E6063" s="4">
        <v>-6.5897103362328013E-2</v>
      </c>
      <c r="F6063" s="2">
        <v>3</v>
      </c>
      <c r="G6063" s="4">
        <v>0.57235871110706604</v>
      </c>
      <c r="H6063" s="4">
        <v>-0.16666627295416889</v>
      </c>
    </row>
    <row r="6064" spans="1:8" x14ac:dyDescent="0.25">
      <c r="A6064" t="s">
        <v>6281</v>
      </c>
      <c r="B6064" s="3">
        <v>81.626663208007813</v>
      </c>
      <c r="C6064" s="3">
        <v>20.79000091552734</v>
      </c>
      <c r="D6064" s="4">
        <v>-3.517547789563602E-2</v>
      </c>
      <c r="E6064" s="4">
        <v>4.8940526520614869E-2</v>
      </c>
      <c r="F6064" s="2">
        <v>4</v>
      </c>
      <c r="G6064" s="4">
        <v>0.56018371984044046</v>
      </c>
      <c r="H6064" s="4">
        <v>-0.18471260600613751</v>
      </c>
    </row>
    <row r="6065" spans="1:8" x14ac:dyDescent="0.25">
      <c r="A6065" t="s">
        <v>6282</v>
      </c>
      <c r="B6065" s="3">
        <v>84.60260009765625</v>
      </c>
      <c r="C6065" s="3">
        <v>19.819999694824219</v>
      </c>
      <c r="D6065" s="4">
        <v>-3.0450363206287689E-2</v>
      </c>
      <c r="E6065" s="4">
        <v>0.13063313853280389</v>
      </c>
      <c r="F6065" s="2">
        <v>4</v>
      </c>
      <c r="G6065" s="4">
        <v>0.59519070594429446</v>
      </c>
      <c r="H6065" s="4">
        <v>-0.1549889380758569</v>
      </c>
    </row>
    <row r="6066" spans="1:8" x14ac:dyDescent="0.25">
      <c r="A6066" t="s">
        <v>6283</v>
      </c>
      <c r="B6066" s="3">
        <v>87.259689331054688</v>
      </c>
      <c r="C6066" s="3">
        <v>17.530000686645511</v>
      </c>
      <c r="D6066" s="4">
        <v>9.8403192978329113E-3</v>
      </c>
      <c r="E6066" s="4">
        <v>4.097390307633586E-2</v>
      </c>
      <c r="F6066" s="2">
        <v>3</v>
      </c>
      <c r="G6066" s="4">
        <v>0.63790508062964535</v>
      </c>
      <c r="H6066" s="4">
        <v>-0.12844992163724239</v>
      </c>
    </row>
    <row r="6067" spans="1:8" x14ac:dyDescent="0.25">
      <c r="A6067" t="s">
        <v>6284</v>
      </c>
      <c r="B6067" s="3">
        <v>86.409393310546875</v>
      </c>
      <c r="C6067" s="3">
        <v>16.840000152587891</v>
      </c>
      <c r="D6067" s="4">
        <v>2.781255742725874E-2</v>
      </c>
      <c r="E6067" s="4">
        <v>-4.8049765732525951E-2</v>
      </c>
      <c r="F6067" s="2">
        <v>3</v>
      </c>
      <c r="G6067" s="4">
        <v>0.6964000381043447</v>
      </c>
      <c r="H6067" s="4">
        <v>-0.13694268122630729</v>
      </c>
    </row>
    <row r="6068" spans="1:8" x14ac:dyDescent="0.25">
      <c r="A6068" t="s">
        <v>6285</v>
      </c>
      <c r="B6068" s="3">
        <v>84.071159362792969</v>
      </c>
      <c r="C6068" s="3">
        <v>17.690000534057621</v>
      </c>
      <c r="D6068" s="4">
        <v>-1.262631526760871E-3</v>
      </c>
      <c r="E6068" s="4">
        <v>4.7365374382398517E-2</v>
      </c>
      <c r="F6068" s="2">
        <v>3</v>
      </c>
      <c r="G6068" s="4">
        <v>0.64470419242757337</v>
      </c>
      <c r="H6068" s="4">
        <v>-0.16029696997083651</v>
      </c>
    </row>
    <row r="6069" spans="1:8" x14ac:dyDescent="0.25">
      <c r="A6069" t="s">
        <v>6286</v>
      </c>
      <c r="B6069" s="3">
        <v>84.177444458007813</v>
      </c>
      <c r="C6069" s="3">
        <v>16.889999389648441</v>
      </c>
      <c r="D6069" s="4">
        <v>5.0760718456877019E-3</v>
      </c>
      <c r="E6069" s="4">
        <v>2.1160728823933939E-2</v>
      </c>
      <c r="F6069" s="2">
        <v>3</v>
      </c>
      <c r="G6069" s="4">
        <v>0.65863868521239777</v>
      </c>
      <c r="H6069" s="4">
        <v>-0.15923539407280821</v>
      </c>
    </row>
    <row r="6070" spans="1:8" x14ac:dyDescent="0.25">
      <c r="A6070" t="s">
        <v>6287</v>
      </c>
      <c r="B6070" s="3">
        <v>83.752311706542969</v>
      </c>
      <c r="C6070" s="3">
        <v>16.54000091552734</v>
      </c>
      <c r="D6070" s="4">
        <v>4.7817271790417948E-3</v>
      </c>
      <c r="E6070" s="4">
        <v>6.0497449887675359E-4</v>
      </c>
      <c r="F6070" s="2">
        <v>3</v>
      </c>
      <c r="G6070" s="4">
        <v>0.66860805396171519</v>
      </c>
      <c r="H6070" s="4">
        <v>-0.16348162146250281</v>
      </c>
    </row>
    <row r="6071" spans="1:8" x14ac:dyDescent="0.25">
      <c r="A6071" t="s">
        <v>6288</v>
      </c>
      <c r="B6071" s="3">
        <v>83.353736877441406</v>
      </c>
      <c r="C6071" s="3">
        <v>16.530000686645511</v>
      </c>
      <c r="D6071" s="4">
        <v>-5.3902977008345454E-3</v>
      </c>
      <c r="E6071" s="4">
        <v>-2.9929589288760439E-2</v>
      </c>
      <c r="F6071" s="2">
        <v>3</v>
      </c>
      <c r="G6071" s="4">
        <v>0.63726502702002419</v>
      </c>
      <c r="H6071" s="4">
        <v>-0.16746258823192331</v>
      </c>
    </row>
    <row r="6072" spans="1:8" x14ac:dyDescent="0.25">
      <c r="A6072" t="s">
        <v>6289</v>
      </c>
      <c r="B6072" s="3">
        <v>83.805473327636719</v>
      </c>
      <c r="C6072" s="3">
        <v>17.04000091552734</v>
      </c>
      <c r="D6072" s="4">
        <v>1.5454208538724369E-2</v>
      </c>
      <c r="E6072" s="4">
        <v>-1.956261574550389E-2</v>
      </c>
      <c r="F6072" s="2">
        <v>3</v>
      </c>
      <c r="G6072" s="4">
        <v>0.6297638044114473</v>
      </c>
      <c r="H6072" s="4">
        <v>-0.16295064300744119</v>
      </c>
    </row>
    <row r="6073" spans="1:8" x14ac:dyDescent="0.25">
      <c r="A6073" t="s">
        <v>6290</v>
      </c>
      <c r="B6073" s="3">
        <v>82.530036926269531</v>
      </c>
      <c r="C6073" s="3">
        <v>17.379999160766602</v>
      </c>
      <c r="D6073" s="4">
        <v>1.636156368593511E-2</v>
      </c>
      <c r="E6073" s="4">
        <v>-5.1516975458087977E-3</v>
      </c>
      <c r="F6073" s="2">
        <v>3</v>
      </c>
      <c r="G6073" s="4">
        <v>0.57825221771213786</v>
      </c>
      <c r="H6073" s="4">
        <v>-0.17568970618861951</v>
      </c>
    </row>
    <row r="6074" spans="1:8" x14ac:dyDescent="0.25">
      <c r="A6074" t="s">
        <v>6291</v>
      </c>
      <c r="B6074" s="3">
        <v>81.201454162597656</v>
      </c>
      <c r="C6074" s="3">
        <v>17.469999313354489</v>
      </c>
      <c r="D6074" s="4">
        <v>0</v>
      </c>
      <c r="E6074" s="4">
        <v>6.9163647980623466E-3</v>
      </c>
      <c r="F6074" s="2">
        <v>3</v>
      </c>
      <c r="G6074" s="4">
        <v>0.5858849400013022</v>
      </c>
      <c r="H6074" s="4">
        <v>-0.1889595954200213</v>
      </c>
    </row>
    <row r="6075" spans="1:8" x14ac:dyDescent="0.25">
      <c r="A6075" t="s">
        <v>6292</v>
      </c>
      <c r="B6075" s="3">
        <v>81.201454162597656</v>
      </c>
      <c r="C6075" s="3">
        <v>17.35000038146973</v>
      </c>
      <c r="D6075" s="4">
        <v>2.6240223856286442E-3</v>
      </c>
      <c r="E6075" s="4">
        <v>1.7595375826005011E-2</v>
      </c>
      <c r="F6075" s="2">
        <v>3</v>
      </c>
      <c r="G6075" s="4">
        <v>0.59665563374138419</v>
      </c>
      <c r="H6075" s="4">
        <v>-0.1889595954200213</v>
      </c>
    </row>
    <row r="6076" spans="1:8" x14ac:dyDescent="0.25">
      <c r="A6076" t="s">
        <v>6293</v>
      </c>
      <c r="B6076" s="3">
        <v>80.988937377929688</v>
      </c>
      <c r="C6076" s="3">
        <v>17.04999923706055</v>
      </c>
      <c r="D6076" s="4">
        <v>-5.2215788022642604E-3</v>
      </c>
      <c r="E6076" s="4">
        <v>-2.4599560436874501E-2</v>
      </c>
      <c r="F6076" s="2">
        <v>3</v>
      </c>
      <c r="G6076" s="4">
        <v>0.64312729660956025</v>
      </c>
      <c r="H6076" s="4">
        <v>-0.1910822137991455</v>
      </c>
    </row>
    <row r="6077" spans="1:8" x14ac:dyDescent="0.25">
      <c r="A6077" t="s">
        <v>6294</v>
      </c>
      <c r="B6077" s="3">
        <v>81.414047241210938</v>
      </c>
      <c r="C6077" s="3">
        <v>17.479999542236332</v>
      </c>
      <c r="D6077" s="4">
        <v>1.9294776257335441E-2</v>
      </c>
      <c r="E6077" s="4">
        <v>-2.9966753707527879E-2</v>
      </c>
      <c r="F6077" s="2">
        <v>3</v>
      </c>
      <c r="G6077" s="4">
        <v>0.67798434352261538</v>
      </c>
      <c r="H6077" s="4">
        <v>-0.1868362150167078</v>
      </c>
    </row>
    <row r="6078" spans="1:8" x14ac:dyDescent="0.25">
      <c r="A6078" t="s">
        <v>6295</v>
      </c>
      <c r="B6078" s="3">
        <v>79.872917175292969</v>
      </c>
      <c r="C6078" s="3">
        <v>18.020000457763668</v>
      </c>
      <c r="D6078" s="4">
        <v>1.0080346378218859E-2</v>
      </c>
      <c r="E6078" s="4">
        <v>2.2247450804089301E-3</v>
      </c>
      <c r="F6078" s="2">
        <v>3</v>
      </c>
      <c r="G6078" s="4">
        <v>0.62662344169873196</v>
      </c>
      <c r="H6078" s="4">
        <v>-0.20222902743690949</v>
      </c>
    </row>
    <row r="6079" spans="1:8" x14ac:dyDescent="0.25">
      <c r="A6079" t="s">
        <v>6296</v>
      </c>
      <c r="B6079" s="3">
        <v>79.0758056640625</v>
      </c>
      <c r="C6079" s="3">
        <v>17.979999542236332</v>
      </c>
      <c r="D6079" s="4">
        <v>0</v>
      </c>
      <c r="E6079" s="4">
        <v>5.5928627608190506E-3</v>
      </c>
      <c r="F6079" s="2">
        <v>3</v>
      </c>
      <c r="G6079" s="4">
        <v>0.59229574359989878</v>
      </c>
      <c r="H6079" s="4">
        <v>-0.210190579963656</v>
      </c>
    </row>
    <row r="6080" spans="1:8" x14ac:dyDescent="0.25">
      <c r="A6080" t="s">
        <v>6297</v>
      </c>
      <c r="B6080" s="3">
        <v>79.0758056640625</v>
      </c>
      <c r="C6080" s="3">
        <v>17.879999160766602</v>
      </c>
      <c r="D6080" s="4">
        <v>2.1276729919803561E-2</v>
      </c>
      <c r="E6080" s="4">
        <v>-3.6118603981145747E-2</v>
      </c>
      <c r="F6080" s="2">
        <v>3</v>
      </c>
      <c r="G6080" s="4">
        <v>0.60021553129970706</v>
      </c>
      <c r="H6080" s="4">
        <v>-0.210190579963656</v>
      </c>
    </row>
    <row r="6081" spans="1:8" x14ac:dyDescent="0.25">
      <c r="A6081" t="s">
        <v>6298</v>
      </c>
      <c r="B6081" s="3">
        <v>77.428382873535156</v>
      </c>
      <c r="C6081" s="3">
        <v>18.54999923706055</v>
      </c>
      <c r="D6081" s="4">
        <v>1.3918345983302331E-2</v>
      </c>
      <c r="E6081" s="4">
        <v>-3.3350770150382347E-2</v>
      </c>
      <c r="F6081" s="2">
        <v>3</v>
      </c>
      <c r="G6081" s="4">
        <v>0.57940418913489866</v>
      </c>
      <c r="H6081" s="4">
        <v>-0.22664504448430511</v>
      </c>
    </row>
    <row r="6082" spans="1:8" x14ac:dyDescent="0.25">
      <c r="A6082" t="s">
        <v>6299</v>
      </c>
      <c r="B6082" s="3">
        <v>76.365501403808594</v>
      </c>
      <c r="C6082" s="3">
        <v>19.190000534057621</v>
      </c>
      <c r="D6082" s="4">
        <v>-1.9781853165963151E-2</v>
      </c>
      <c r="E6082" s="4">
        <v>5.2138835884885104E-4</v>
      </c>
      <c r="F6082" s="2">
        <v>3</v>
      </c>
      <c r="G6082" s="4">
        <v>0.62556551183723852</v>
      </c>
      <c r="H6082" s="4">
        <v>-0.23726110827426439</v>
      </c>
    </row>
    <row r="6083" spans="1:8" x14ac:dyDescent="0.25">
      <c r="A6083" t="s">
        <v>6300</v>
      </c>
      <c r="B6083" s="3">
        <v>77.906639099121094</v>
      </c>
      <c r="C6083" s="3">
        <v>19.180000305175781</v>
      </c>
      <c r="D6083" s="4">
        <v>-2.65604435768243E-2</v>
      </c>
      <c r="E6083" s="4">
        <v>2.075568763416924E-2</v>
      </c>
      <c r="F6083" s="2">
        <v>3</v>
      </c>
      <c r="G6083" s="4">
        <v>0.63890399574552403</v>
      </c>
      <c r="H6083" s="4">
        <v>-0.22186821965164369</v>
      </c>
    </row>
    <row r="6084" spans="1:8" x14ac:dyDescent="0.25">
      <c r="A6084" t="s">
        <v>6301</v>
      </c>
      <c r="B6084" s="3">
        <v>80.032333374023438</v>
      </c>
      <c r="C6084" s="3">
        <v>18.79000091552734</v>
      </c>
      <c r="D6084" s="4">
        <v>2.032479599822512E-2</v>
      </c>
      <c r="E6084" s="4">
        <v>-1.261165330837777E-2</v>
      </c>
      <c r="F6084" s="2">
        <v>3</v>
      </c>
      <c r="G6084" s="4">
        <v>0.73903005870097904</v>
      </c>
      <c r="H6084" s="4">
        <v>-0.2006367778934954</v>
      </c>
    </row>
    <row r="6085" spans="1:8" x14ac:dyDescent="0.25">
      <c r="A6085" t="s">
        <v>6302</v>
      </c>
      <c r="B6085" s="3">
        <v>78.438095092773438</v>
      </c>
      <c r="C6085" s="3">
        <v>19.030000686645511</v>
      </c>
      <c r="D6085" s="4">
        <v>2.357886491188399E-2</v>
      </c>
      <c r="E6085" s="4">
        <v>2.201932486212432E-2</v>
      </c>
      <c r="F6085" s="2">
        <v>3</v>
      </c>
      <c r="G6085" s="4">
        <v>0.68902948110301554</v>
      </c>
      <c r="H6085" s="4">
        <v>-0.21656003535182619</v>
      </c>
    </row>
    <row r="6086" spans="1:8" x14ac:dyDescent="0.25">
      <c r="A6086" t="s">
        <v>6303</v>
      </c>
      <c r="B6086" s="3">
        <v>76.631217956542969</v>
      </c>
      <c r="C6086" s="3">
        <v>18.620000839233398</v>
      </c>
      <c r="D6086" s="4">
        <v>-3.4555884114314539E-3</v>
      </c>
      <c r="E6086" s="4">
        <v>-6.8534214485792999E-2</v>
      </c>
      <c r="F6086" s="2">
        <v>3</v>
      </c>
      <c r="G6086" s="4">
        <v>0.62891808433191176</v>
      </c>
      <c r="H6086" s="4">
        <v>-0.23460713042798401</v>
      </c>
    </row>
    <row r="6087" spans="1:8" x14ac:dyDescent="0.25">
      <c r="A6087" t="s">
        <v>6304</v>
      </c>
      <c r="B6087" s="3">
        <v>76.896942138671875</v>
      </c>
      <c r="C6087" s="3">
        <v>19.989999771118161</v>
      </c>
      <c r="D6087" s="4">
        <v>4.3258482383651257E-2</v>
      </c>
      <c r="E6087" s="4">
        <v>-5.0001144409184128E-4</v>
      </c>
      <c r="F6087" s="2">
        <v>4</v>
      </c>
      <c r="G6087" s="4">
        <v>0.61698562004535207</v>
      </c>
      <c r="H6087" s="4">
        <v>-0.23195307637928481</v>
      </c>
    </row>
    <row r="6088" spans="1:8" x14ac:dyDescent="0.25">
      <c r="A6088" t="s">
        <v>6305</v>
      </c>
      <c r="B6088" s="3">
        <v>73.708427429199219</v>
      </c>
      <c r="C6088" s="3">
        <v>20</v>
      </c>
      <c r="D6088" s="4">
        <v>-1.770520025630273E-2</v>
      </c>
      <c r="E6088" s="4">
        <v>-2.6763954135271221E-2</v>
      </c>
      <c r="F6088" s="2">
        <v>4</v>
      </c>
      <c r="G6088" s="4">
        <v>0.57457073841972028</v>
      </c>
      <c r="H6088" s="4">
        <v>-0.26379997230804098</v>
      </c>
    </row>
    <row r="6089" spans="1:8" x14ac:dyDescent="0.25">
      <c r="A6089" t="s">
        <v>6306</v>
      </c>
      <c r="B6089" s="3">
        <v>75.036972045898438</v>
      </c>
      <c r="C6089" s="3">
        <v>20.54999923706055</v>
      </c>
      <c r="D6089" s="4">
        <v>-1.327723417139637E-2</v>
      </c>
      <c r="E6089" s="4">
        <v>-9.1610673169922885E-3</v>
      </c>
      <c r="F6089" s="2">
        <v>4</v>
      </c>
      <c r="G6089" s="4">
        <v>0.57391674708750662</v>
      </c>
      <c r="H6089" s="4">
        <v>-0.25053046408873381</v>
      </c>
    </row>
    <row r="6090" spans="1:8" x14ac:dyDescent="0.25">
      <c r="A6090" t="s">
        <v>6307</v>
      </c>
      <c r="B6090" s="3">
        <v>76.046661376953125</v>
      </c>
      <c r="C6090" s="3">
        <v>20.739999771118161</v>
      </c>
      <c r="D6090" s="4">
        <v>2.9496798182193858E-2</v>
      </c>
      <c r="E6090" s="4">
        <v>-4.7984827609182101E-3</v>
      </c>
      <c r="F6090" s="2">
        <v>4</v>
      </c>
      <c r="G6090" s="4">
        <v>0.58471702378859058</v>
      </c>
      <c r="H6090" s="4">
        <v>-0.24044568356351159</v>
      </c>
    </row>
    <row r="6091" spans="1:8" x14ac:dyDescent="0.25">
      <c r="A6091" t="s">
        <v>6308</v>
      </c>
      <c r="B6091" s="3">
        <v>73.8677978515625</v>
      </c>
      <c r="C6091" s="3">
        <v>20.840000152587891</v>
      </c>
      <c r="D6091" s="4">
        <v>-5.4422100231843351E-2</v>
      </c>
      <c r="E6091" s="4">
        <v>6.3265293213488283E-2</v>
      </c>
      <c r="F6091" s="2">
        <v>4</v>
      </c>
      <c r="G6091" s="4">
        <v>0.53506251154428219</v>
      </c>
      <c r="H6091" s="4">
        <v>-0.26220817997914042</v>
      </c>
    </row>
    <row r="6092" spans="1:8" x14ac:dyDescent="0.25">
      <c r="A6092" t="s">
        <v>6309</v>
      </c>
      <c r="B6092" s="3">
        <v>78.119209289550781</v>
      </c>
      <c r="C6092" s="3">
        <v>19.60000038146973</v>
      </c>
      <c r="D6092" s="4">
        <v>-3.9216118644586302E-2</v>
      </c>
      <c r="E6092" s="4">
        <v>-3.5587033326238689E-3</v>
      </c>
      <c r="F6092" s="2">
        <v>4</v>
      </c>
      <c r="G6092" s="4">
        <v>0.61538442728129028</v>
      </c>
      <c r="H6092" s="4">
        <v>-0.21974506785558701</v>
      </c>
    </row>
    <row r="6093" spans="1:8" x14ac:dyDescent="0.25">
      <c r="A6093" t="s">
        <v>6310</v>
      </c>
      <c r="B6093" s="3">
        <v>81.307785034179688</v>
      </c>
      <c r="C6093" s="3">
        <v>19.670000076293949</v>
      </c>
      <c r="D6093" s="4">
        <v>-1.305207278498477E-3</v>
      </c>
      <c r="E6093" s="4">
        <v>1.444046907990049E-2</v>
      </c>
      <c r="F6093" s="2">
        <v>4</v>
      </c>
      <c r="G6093" s="4">
        <v>0.64538292508859207</v>
      </c>
      <c r="H6093" s="4">
        <v>-0.18789756230747931</v>
      </c>
    </row>
    <row r="6094" spans="1:8" x14ac:dyDescent="0.25">
      <c r="A6094" t="s">
        <v>6311</v>
      </c>
      <c r="B6094" s="3">
        <v>81.414047241210938</v>
      </c>
      <c r="C6094" s="3">
        <v>19.389999389648441</v>
      </c>
      <c r="D6094" s="4">
        <v>7.8949600444448986E-3</v>
      </c>
      <c r="E6094" s="4">
        <v>-2.6606460071064039E-2</v>
      </c>
      <c r="F6094" s="2">
        <v>3</v>
      </c>
      <c r="G6094" s="4">
        <v>0.6798243780942983</v>
      </c>
      <c r="H6094" s="4">
        <v>-0.1868362150167078</v>
      </c>
    </row>
    <row r="6095" spans="1:8" x14ac:dyDescent="0.25">
      <c r="A6095" t="s">
        <v>6312</v>
      </c>
      <c r="B6095" s="3">
        <v>80.776321411132813</v>
      </c>
      <c r="C6095" s="3">
        <v>19.920000076293949</v>
      </c>
      <c r="D6095" s="4">
        <v>-2.06191880127462E-2</v>
      </c>
      <c r="E6095" s="4">
        <v>5.1742318616839977E-2</v>
      </c>
      <c r="F6095" s="2">
        <v>4</v>
      </c>
      <c r="G6095" s="4">
        <v>0.70022342552292538</v>
      </c>
      <c r="H6095" s="4">
        <v>-0.19320582280971579</v>
      </c>
    </row>
    <row r="6096" spans="1:8" x14ac:dyDescent="0.25">
      <c r="A6096" t="s">
        <v>6313</v>
      </c>
      <c r="B6096" s="3">
        <v>82.4769287109375</v>
      </c>
      <c r="C6096" s="3">
        <v>18.940000534057621</v>
      </c>
      <c r="D6096" s="4">
        <v>-3.362385779137822E-2</v>
      </c>
      <c r="E6096" s="4">
        <v>0</v>
      </c>
      <c r="F6096" s="2">
        <v>3</v>
      </c>
      <c r="G6096" s="4">
        <v>0.69339936449057826</v>
      </c>
      <c r="H6096" s="4">
        <v>-0.1762201512267485</v>
      </c>
    </row>
    <row r="6097" spans="1:8" x14ac:dyDescent="0.25">
      <c r="A6097" t="s">
        <v>6314</v>
      </c>
      <c r="B6097" s="3">
        <v>85.346611022949219</v>
      </c>
      <c r="C6097" s="3">
        <v>18.940000534057621</v>
      </c>
      <c r="D6097" s="4">
        <v>3.2134371998483242E-2</v>
      </c>
      <c r="E6097" s="4">
        <v>-3.6132269631349738E-2</v>
      </c>
      <c r="F6097" s="2">
        <v>3</v>
      </c>
      <c r="G6097" s="4">
        <v>0.75495199259837675</v>
      </c>
      <c r="H6097" s="4">
        <v>-0.14755775438482049</v>
      </c>
    </row>
    <row r="6098" spans="1:8" x14ac:dyDescent="0.25">
      <c r="A6098" t="s">
        <v>6315</v>
      </c>
      <c r="B6098" s="3">
        <v>82.689437866210938</v>
      </c>
      <c r="C6098" s="3">
        <v>19.64999961853027</v>
      </c>
      <c r="D6098" s="4">
        <v>-2.2613515769455809E-2</v>
      </c>
      <c r="E6098" s="4">
        <v>-5.0633104541634166E-3</v>
      </c>
      <c r="F6098" s="2">
        <v>4</v>
      </c>
      <c r="G6098" s="4">
        <v>0.65708125053464306</v>
      </c>
      <c r="H6098" s="4">
        <v>-0.1740976090500431</v>
      </c>
    </row>
    <row r="6099" spans="1:8" x14ac:dyDescent="0.25">
      <c r="A6099" t="s">
        <v>6316</v>
      </c>
      <c r="B6099" s="3">
        <v>84.60260009765625</v>
      </c>
      <c r="C6099" s="3">
        <v>19.75</v>
      </c>
      <c r="D6099" s="4">
        <v>-2.211276297453935E-2</v>
      </c>
      <c r="E6099" s="4">
        <v>1.542412469372101E-2</v>
      </c>
      <c r="F6099" s="2">
        <v>4</v>
      </c>
      <c r="G6099" s="4">
        <v>0.70358504604152294</v>
      </c>
      <c r="H6099" s="4">
        <v>-0.1549889380758569</v>
      </c>
    </row>
    <row r="6100" spans="1:8" x14ac:dyDescent="0.25">
      <c r="A6100" t="s">
        <v>6317</v>
      </c>
      <c r="B6100" s="3">
        <v>86.515701293945313</v>
      </c>
      <c r="C6100" s="3">
        <v>19.45000076293945</v>
      </c>
      <c r="D6100" s="4">
        <v>1.117972123727928E-2</v>
      </c>
      <c r="E6100" s="4">
        <v>6.7288338596640518E-3</v>
      </c>
      <c r="F6100" s="2">
        <v>3</v>
      </c>
      <c r="G6100" s="4">
        <v>0.67489720382894047</v>
      </c>
      <c r="H6100" s="4">
        <v>-0.13588087672102209</v>
      </c>
    </row>
    <row r="6101" spans="1:8" x14ac:dyDescent="0.25">
      <c r="A6101" t="s">
        <v>6318</v>
      </c>
      <c r="B6101" s="3">
        <v>85.559173583984375</v>
      </c>
      <c r="C6101" s="3">
        <v>19.319999694824219</v>
      </c>
      <c r="D6101" s="4">
        <v>2.157387468625838E-2</v>
      </c>
      <c r="E6101" s="4">
        <v>-3.544687805700697E-2</v>
      </c>
      <c r="F6101" s="2">
        <v>3</v>
      </c>
      <c r="G6101" s="4">
        <v>0.63951174636892705</v>
      </c>
      <c r="H6101" s="4">
        <v>-0.1454346787911828</v>
      </c>
    </row>
    <row r="6102" spans="1:8" x14ac:dyDescent="0.25">
      <c r="A6102" t="s">
        <v>6319</v>
      </c>
      <c r="B6102" s="3">
        <v>83.752311706542969</v>
      </c>
      <c r="C6102" s="3">
        <v>20.030000686645511</v>
      </c>
      <c r="D6102" s="4">
        <v>1.285380415878179E-2</v>
      </c>
      <c r="E6102" s="4">
        <v>0</v>
      </c>
      <c r="F6102" s="2">
        <v>4</v>
      </c>
      <c r="G6102" s="4">
        <v>0.61973271771905591</v>
      </c>
      <c r="H6102" s="4">
        <v>-0.16348162146250281</v>
      </c>
    </row>
    <row r="6103" spans="1:8" x14ac:dyDescent="0.25">
      <c r="A6103" t="s">
        <v>6320</v>
      </c>
      <c r="B6103" s="3">
        <v>82.689437866210938</v>
      </c>
      <c r="C6103" s="3">
        <v>20.030000686645511</v>
      </c>
      <c r="D6103" s="4">
        <v>2.3684124526305309E-2</v>
      </c>
      <c r="E6103" s="4">
        <v>-3.978116423570599E-3</v>
      </c>
      <c r="F6103" s="2">
        <v>4</v>
      </c>
      <c r="G6103" s="4">
        <v>0.61389799891610353</v>
      </c>
      <c r="H6103" s="4">
        <v>-0.1740976090500431</v>
      </c>
    </row>
    <row r="6104" spans="1:8" x14ac:dyDescent="0.25">
      <c r="A6104" t="s">
        <v>6321</v>
      </c>
      <c r="B6104" s="3">
        <v>80.776321411132813</v>
      </c>
      <c r="C6104" s="3">
        <v>20.110000610351559</v>
      </c>
      <c r="D6104" s="4">
        <v>5.4570485935918622E-3</v>
      </c>
      <c r="E6104" s="4">
        <v>-1.082141240433354E-2</v>
      </c>
      <c r="F6104" s="2">
        <v>4</v>
      </c>
      <c r="G6104" s="4">
        <v>0.60337523860350029</v>
      </c>
      <c r="H6104" s="4">
        <v>-0.19320582280971579</v>
      </c>
    </row>
    <row r="6105" spans="1:8" x14ac:dyDescent="0.25">
      <c r="A6105" t="s">
        <v>6322</v>
      </c>
      <c r="B6105" s="3">
        <v>80.337913513183594</v>
      </c>
      <c r="C6105" s="3">
        <v>20.329999923706051</v>
      </c>
      <c r="D6105" s="4">
        <v>-1.514665311884145E-2</v>
      </c>
      <c r="E6105" s="4">
        <v>5.7752375130435629E-2</v>
      </c>
      <c r="F6105" s="2">
        <v>4</v>
      </c>
      <c r="G6105" s="4">
        <v>0.58713905102054587</v>
      </c>
      <c r="H6105" s="4">
        <v>-0.19758464240833781</v>
      </c>
    </row>
    <row r="6106" spans="1:8" x14ac:dyDescent="0.25">
      <c r="A6106" t="s">
        <v>6323</v>
      </c>
      <c r="B6106" s="3">
        <v>81.573478698730469</v>
      </c>
      <c r="C6106" s="3">
        <v>19.219999313354489</v>
      </c>
      <c r="D6106" s="4">
        <v>2.0611739002482699E-2</v>
      </c>
      <c r="E6106" s="4">
        <v>-8.2139502236671325E-2</v>
      </c>
      <c r="F6106" s="2">
        <v>3</v>
      </c>
      <c r="G6106" s="4">
        <v>0.60313390817454438</v>
      </c>
      <c r="H6106" s="4">
        <v>-0.18524381306845569</v>
      </c>
    </row>
    <row r="6107" spans="1:8" x14ac:dyDescent="0.25">
      <c r="A6107" t="s">
        <v>6324</v>
      </c>
      <c r="B6107" s="3">
        <v>79.926063537597656</v>
      </c>
      <c r="C6107" s="3">
        <v>20.940000534057621</v>
      </c>
      <c r="D6107" s="4">
        <v>2.6621322890270749E-2</v>
      </c>
      <c r="E6107" s="4">
        <v>-1.039694305013894E-2</v>
      </c>
      <c r="F6107" s="2">
        <v>4</v>
      </c>
      <c r="G6107" s="4">
        <v>0.58649798550459842</v>
      </c>
      <c r="H6107" s="4">
        <v>-0.2016982013866859</v>
      </c>
    </row>
    <row r="6108" spans="1:8" x14ac:dyDescent="0.25">
      <c r="A6108" t="s">
        <v>6325</v>
      </c>
      <c r="B6108" s="3">
        <v>77.853500366210938</v>
      </c>
      <c r="C6108" s="3">
        <v>21.159999847412109</v>
      </c>
      <c r="D6108" s="4">
        <v>-3.8714386349921297E-2</v>
      </c>
      <c r="E6108" s="4">
        <v>6.707009222506799E-2</v>
      </c>
      <c r="F6108" s="2">
        <v>4</v>
      </c>
      <c r="G6108" s="4">
        <v>0.56600711549785387</v>
      </c>
      <c r="H6108" s="4">
        <v>-0.2223989694994484</v>
      </c>
    </row>
    <row r="6109" spans="1:8" x14ac:dyDescent="0.25">
      <c r="A6109" t="s">
        <v>6326</v>
      </c>
      <c r="B6109" s="3">
        <v>80.988937377929688</v>
      </c>
      <c r="C6109" s="3">
        <v>19.829999923706051</v>
      </c>
      <c r="D6109" s="4">
        <v>1.939831255557745E-2</v>
      </c>
      <c r="E6109" s="4">
        <v>1.4841299620834031E-2</v>
      </c>
      <c r="F6109" s="2">
        <v>4</v>
      </c>
      <c r="G6109" s="4">
        <v>0.63169239762459339</v>
      </c>
      <c r="H6109" s="4">
        <v>-0.1910822137991455</v>
      </c>
    </row>
    <row r="6110" spans="1:8" x14ac:dyDescent="0.25">
      <c r="A6110" t="s">
        <v>6327</v>
      </c>
      <c r="B6110" s="3">
        <v>79.447784423828125</v>
      </c>
      <c r="C6110" s="3">
        <v>19.54000091552734</v>
      </c>
      <c r="D6110" s="4">
        <v>1.9607712586276142E-2</v>
      </c>
      <c r="E6110" s="4">
        <v>-8.1218193510483871E-3</v>
      </c>
      <c r="F6110" s="2">
        <v>3</v>
      </c>
      <c r="G6110" s="4">
        <v>0.59042559934314287</v>
      </c>
      <c r="H6110" s="4">
        <v>-0.20647525482660409</v>
      </c>
    </row>
    <row r="6111" spans="1:8" x14ac:dyDescent="0.25">
      <c r="A6111" t="s">
        <v>6328</v>
      </c>
      <c r="B6111" s="3">
        <v>77.919952392578125</v>
      </c>
      <c r="C6111" s="3">
        <v>19.70000076293945</v>
      </c>
      <c r="D6111" s="4">
        <v>-2.5099586495659802E-2</v>
      </c>
      <c r="E6111" s="4">
        <v>-2.907836993424584E-2</v>
      </c>
      <c r="F6111" s="2">
        <v>4</v>
      </c>
      <c r="G6111" s="4">
        <v>0.57958568432982793</v>
      </c>
      <c r="H6111" s="4">
        <v>-0.22173524643062159</v>
      </c>
    </row>
    <row r="6112" spans="1:8" x14ac:dyDescent="0.25">
      <c r="A6112" t="s">
        <v>6329</v>
      </c>
      <c r="B6112" s="3">
        <v>79.926063537597656</v>
      </c>
      <c r="C6112" s="3">
        <v>20.29000091552734</v>
      </c>
      <c r="D6112" s="4">
        <v>1.211378997888346E-2</v>
      </c>
      <c r="E6112" s="4">
        <v>-6.9265980476098776E-2</v>
      </c>
      <c r="F6112" s="2">
        <v>4</v>
      </c>
      <c r="G6112" s="4">
        <v>0.63123685898349202</v>
      </c>
      <c r="H6112" s="4">
        <v>-0.2016982013866859</v>
      </c>
    </row>
    <row r="6113" spans="1:8" x14ac:dyDescent="0.25">
      <c r="A6113" t="s">
        <v>6330</v>
      </c>
      <c r="B6113" s="3">
        <v>78.969444274902344</v>
      </c>
      <c r="C6113" s="3">
        <v>21.79999923706055</v>
      </c>
      <c r="D6113" s="4">
        <v>-1.196880242006804E-2</v>
      </c>
      <c r="E6113" s="4">
        <v>-2.8953296382596579E-2</v>
      </c>
      <c r="F6113" s="2">
        <v>4</v>
      </c>
      <c r="G6113" s="4">
        <v>0.63656334572427808</v>
      </c>
      <c r="H6113" s="4">
        <v>-0.21125291788587361</v>
      </c>
    </row>
    <row r="6114" spans="1:8" x14ac:dyDescent="0.25">
      <c r="A6114" t="s">
        <v>6331</v>
      </c>
      <c r="B6114" s="3">
        <v>79.926063537597656</v>
      </c>
      <c r="C6114" s="3">
        <v>22.45000076293945</v>
      </c>
      <c r="D6114" s="4">
        <v>2.732251958308396E-2</v>
      </c>
      <c r="E6114" s="4">
        <v>4.9239305998312064E-3</v>
      </c>
      <c r="F6114" s="2">
        <v>4</v>
      </c>
      <c r="G6114" s="4">
        <v>0.67904004931306217</v>
      </c>
      <c r="H6114" s="4">
        <v>-0.2016982013866859</v>
      </c>
    </row>
    <row r="6115" spans="1:8" x14ac:dyDescent="0.25">
      <c r="A6115" t="s">
        <v>6332</v>
      </c>
      <c r="B6115" s="3">
        <v>77.800361633300781</v>
      </c>
      <c r="C6115" s="3">
        <v>22.340000152587891</v>
      </c>
      <c r="D6115" s="4">
        <v>-3.9370509699980683E-2</v>
      </c>
      <c r="E6115" s="4">
        <v>1.5454552390358639E-2</v>
      </c>
      <c r="F6115" s="2">
        <v>4</v>
      </c>
      <c r="G6115" s="4">
        <v>0.67314280220129108</v>
      </c>
      <c r="H6115" s="4">
        <v>-0.22292971934725311</v>
      </c>
    </row>
    <row r="6116" spans="1:8" x14ac:dyDescent="0.25">
      <c r="A6116" t="s">
        <v>6333</v>
      </c>
      <c r="B6116" s="3">
        <v>80.988937377929688</v>
      </c>
      <c r="C6116" s="3">
        <v>22</v>
      </c>
      <c r="D6116" s="4">
        <v>-3.666206114230619E-2</v>
      </c>
      <c r="E6116" s="4">
        <v>6.7442957228749378E-2</v>
      </c>
      <c r="F6116" s="2">
        <v>4</v>
      </c>
      <c r="G6116" s="4">
        <v>0.73947786899261647</v>
      </c>
      <c r="H6116" s="4">
        <v>-0.1910822137991455</v>
      </c>
    </row>
    <row r="6117" spans="1:8" x14ac:dyDescent="0.25">
      <c r="A6117" t="s">
        <v>6334</v>
      </c>
      <c r="B6117" s="3">
        <v>84.071159362792969</v>
      </c>
      <c r="C6117" s="3">
        <v>20.610000610351559</v>
      </c>
      <c r="D6117" s="4">
        <v>1.280443071004567E-2</v>
      </c>
      <c r="E6117" s="4">
        <v>-1.293096557792806E-2</v>
      </c>
      <c r="F6117" s="2">
        <v>4</v>
      </c>
      <c r="G6117" s="4">
        <v>0.769822778011644</v>
      </c>
      <c r="H6117" s="4">
        <v>-0.16029696997083651</v>
      </c>
    </row>
    <row r="6118" spans="1:8" x14ac:dyDescent="0.25">
      <c r="A6118" t="s">
        <v>6335</v>
      </c>
      <c r="B6118" s="3">
        <v>83.008285522460938</v>
      </c>
      <c r="C6118" s="3">
        <v>20.879999160766602</v>
      </c>
      <c r="D6118" s="4">
        <v>-3.8266389888311769E-3</v>
      </c>
      <c r="E6118" s="4">
        <v>1.211827485070582E-2</v>
      </c>
      <c r="F6118" s="2">
        <v>4</v>
      </c>
      <c r="G6118" s="4">
        <v>0.77499967983299434</v>
      </c>
      <c r="H6118" s="4">
        <v>-0.17091295755837699</v>
      </c>
    </row>
    <row r="6119" spans="1:8" x14ac:dyDescent="0.25">
      <c r="A6119" t="s">
        <v>6336</v>
      </c>
      <c r="B6119" s="3">
        <v>83.3271484375</v>
      </c>
      <c r="C6119" s="3">
        <v>20.629999160766602</v>
      </c>
      <c r="D6119" s="4">
        <v>3.9787188304877041E-2</v>
      </c>
      <c r="E6119" s="4">
        <v>6.3414224764195559E-3</v>
      </c>
      <c r="F6119" s="2">
        <v>4</v>
      </c>
      <c r="G6119" s="4">
        <v>0.72806138448622804</v>
      </c>
      <c r="H6119" s="4">
        <v>-0.16772815366187299</v>
      </c>
    </row>
    <row r="6120" spans="1:8" x14ac:dyDescent="0.25">
      <c r="A6120" t="s">
        <v>6337</v>
      </c>
      <c r="B6120" s="3">
        <v>80.138656616210938</v>
      </c>
      <c r="C6120" s="3">
        <v>20.5</v>
      </c>
      <c r="D6120" s="4">
        <v>5.3338348548865877E-3</v>
      </c>
      <c r="E6120" s="4">
        <v>-8.7040765241541695E-3</v>
      </c>
      <c r="F6120" s="2">
        <v>4</v>
      </c>
      <c r="G6120" s="4">
        <v>0.71169185442054039</v>
      </c>
      <c r="H6120" s="4">
        <v>-0.1995748209833724</v>
      </c>
    </row>
    <row r="6121" spans="1:8" x14ac:dyDescent="0.25">
      <c r="A6121" t="s">
        <v>6338</v>
      </c>
      <c r="B6121" s="3">
        <v>79.713478088378906</v>
      </c>
      <c r="C6121" s="3">
        <v>20.680000305175781</v>
      </c>
      <c r="D6121" s="4">
        <v>1.7639055534945051E-2</v>
      </c>
      <c r="E6121" s="4">
        <v>-3.7243913133587443E-2</v>
      </c>
      <c r="F6121" s="2">
        <v>4</v>
      </c>
      <c r="G6121" s="4">
        <v>0.71037633598020666</v>
      </c>
      <c r="H6121" s="4">
        <v>-0.2038215055875805</v>
      </c>
    </row>
    <row r="6122" spans="1:8" x14ac:dyDescent="0.25">
      <c r="A6122" t="s">
        <v>6339</v>
      </c>
      <c r="B6122" s="3">
        <v>78.331779479980469</v>
      </c>
      <c r="C6122" s="3">
        <v>21.479999542236332</v>
      </c>
      <c r="D6122" s="4">
        <v>-2.2546885766799422E-2</v>
      </c>
      <c r="E6122" s="4">
        <v>-8.7679064784808025E-3</v>
      </c>
      <c r="F6122" s="2">
        <v>4</v>
      </c>
      <c r="G6122" s="4">
        <v>0.69938022154452195</v>
      </c>
      <c r="H6122" s="4">
        <v>-0.2176219160595303</v>
      </c>
    </row>
    <row r="6123" spans="1:8" x14ac:dyDescent="0.25">
      <c r="A6123" t="s">
        <v>6340</v>
      </c>
      <c r="B6123" s="3">
        <v>80.138656616210938</v>
      </c>
      <c r="C6123" s="3">
        <v>21.670000076293949</v>
      </c>
      <c r="D6123" s="4">
        <v>3.8567953708686709E-2</v>
      </c>
      <c r="E6123" s="4">
        <v>-2.9121847106521329E-2</v>
      </c>
      <c r="F6123" s="2">
        <v>4</v>
      </c>
      <c r="G6123" s="4">
        <v>0.82787914308751853</v>
      </c>
      <c r="H6123" s="4">
        <v>-0.1995748209833724</v>
      </c>
    </row>
    <row r="6124" spans="1:8" x14ac:dyDescent="0.25">
      <c r="A6124" t="s">
        <v>6341</v>
      </c>
      <c r="B6124" s="3">
        <v>77.162651062011719</v>
      </c>
      <c r="C6124" s="3">
        <v>22.319999694824219</v>
      </c>
      <c r="D6124" s="4">
        <v>-3.1999946402276769E-2</v>
      </c>
      <c r="E6124" s="4">
        <v>8.1300953088525585E-3</v>
      </c>
      <c r="F6124" s="2">
        <v>4</v>
      </c>
      <c r="G6124" s="4">
        <v>0.78625257448420016</v>
      </c>
      <c r="H6124" s="4">
        <v>-0.2292991747354233</v>
      </c>
    </row>
    <row r="6125" spans="1:8" x14ac:dyDescent="0.25">
      <c r="A6125" t="s">
        <v>6342</v>
      </c>
      <c r="B6125" s="3">
        <v>79.713478088378906</v>
      </c>
      <c r="C6125" s="3">
        <v>22.139999389648441</v>
      </c>
      <c r="D6125" s="4">
        <v>5.3615665550634786E-3</v>
      </c>
      <c r="E6125" s="4">
        <v>-2.7668030542372209E-2</v>
      </c>
      <c r="F6125" s="2">
        <v>4</v>
      </c>
      <c r="G6125" s="4">
        <v>0.81050024484941163</v>
      </c>
      <c r="H6125" s="4">
        <v>-0.2038215055875805</v>
      </c>
    </row>
    <row r="6126" spans="1:8" x14ac:dyDescent="0.25">
      <c r="A6126" t="s">
        <v>6343</v>
      </c>
      <c r="B6126" s="3">
        <v>79.288368225097656</v>
      </c>
      <c r="C6126" s="3">
        <v>22.770000457763668</v>
      </c>
      <c r="D6126" s="4">
        <v>-4.6698458536166276E-3</v>
      </c>
      <c r="E6126" s="4">
        <v>1.2900396860884291E-2</v>
      </c>
      <c r="F6126" s="2">
        <v>4</v>
      </c>
      <c r="G6126" s="4">
        <v>0.77355149228553044</v>
      </c>
      <c r="H6126" s="4">
        <v>-0.2080675043700182</v>
      </c>
    </row>
    <row r="6127" spans="1:8" x14ac:dyDescent="0.25">
      <c r="A6127" t="s">
        <v>6344</v>
      </c>
      <c r="B6127" s="3">
        <v>79.660369873046875</v>
      </c>
      <c r="C6127" s="3">
        <v>22.479999542236332</v>
      </c>
      <c r="D6127" s="4">
        <v>2.671258658659514E-2</v>
      </c>
      <c r="E6127" s="4">
        <v>-2.4728837904157249E-2</v>
      </c>
      <c r="F6127" s="2">
        <v>4</v>
      </c>
      <c r="G6127" s="4">
        <v>0.76145740872406309</v>
      </c>
      <c r="H6127" s="4">
        <v>-0.20435195062570949</v>
      </c>
    </row>
    <row r="6128" spans="1:8" x14ac:dyDescent="0.25">
      <c r="A6128" t="s">
        <v>6345</v>
      </c>
      <c r="B6128" s="3">
        <v>77.587799072265625</v>
      </c>
      <c r="C6128" s="3">
        <v>23.04999923706055</v>
      </c>
      <c r="D6128" s="4">
        <v>-2.780123131046619E-2</v>
      </c>
      <c r="E6128" s="4">
        <v>1.497138556999578E-2</v>
      </c>
      <c r="F6128" s="2">
        <v>4</v>
      </c>
      <c r="G6128" s="4">
        <v>0.74432494676977634</v>
      </c>
      <c r="H6128" s="4">
        <v>-0.22505279494089089</v>
      </c>
    </row>
    <row r="6129" spans="1:8" x14ac:dyDescent="0.25">
      <c r="A6129" t="s">
        <v>6346</v>
      </c>
      <c r="B6129" s="3">
        <v>79.8065185546875</v>
      </c>
      <c r="C6129" s="3">
        <v>22.70999908447266</v>
      </c>
      <c r="D6129" s="4">
        <v>2.503767631196308E-3</v>
      </c>
      <c r="E6129" s="4">
        <v>5.7262549741575519E-2</v>
      </c>
      <c r="F6129" s="2">
        <v>4</v>
      </c>
      <c r="G6129" s="4">
        <v>0.74927274592626092</v>
      </c>
      <c r="H6129" s="4">
        <v>-0.20289221708880389</v>
      </c>
    </row>
    <row r="6130" spans="1:8" x14ac:dyDescent="0.25">
      <c r="A6130" t="s">
        <v>6347</v>
      </c>
      <c r="B6130" s="3">
        <v>79.607200622558594</v>
      </c>
      <c r="C6130" s="3">
        <v>21.479999542236332</v>
      </c>
      <c r="D6130" s="4">
        <v>7.153064128196629E-2</v>
      </c>
      <c r="E6130" s="4">
        <v>-3.9356039539097283E-2</v>
      </c>
      <c r="F6130" s="2">
        <v>4</v>
      </c>
      <c r="G6130" s="4">
        <v>0.7812126283178884</v>
      </c>
      <c r="H6130" s="4">
        <v>-0.2048830052831899</v>
      </c>
    </row>
    <row r="6131" spans="1:8" x14ac:dyDescent="0.25">
      <c r="A6131" t="s">
        <v>6348</v>
      </c>
      <c r="B6131" s="3">
        <v>74.292976379394531</v>
      </c>
      <c r="C6131" s="3">
        <v>22.360000610351559</v>
      </c>
      <c r="D6131" s="4">
        <v>5.1127699917898013E-2</v>
      </c>
      <c r="E6131" s="4">
        <v>-5.4545413487785847E-2</v>
      </c>
      <c r="F6131" s="2">
        <v>4</v>
      </c>
      <c r="G6131" s="4">
        <v>0.7132353400426068</v>
      </c>
      <c r="H6131" s="4">
        <v>-0.25796149537493229</v>
      </c>
    </row>
    <row r="6132" spans="1:8" x14ac:dyDescent="0.25">
      <c r="A6132" t="s">
        <v>6349</v>
      </c>
      <c r="B6132" s="3">
        <v>70.679306030273438</v>
      </c>
      <c r="C6132" s="3">
        <v>23.64999961853027</v>
      </c>
      <c r="D6132" s="4">
        <v>-2.8487599478508652E-2</v>
      </c>
      <c r="E6132" s="4">
        <v>1.2700583501692451E-3</v>
      </c>
      <c r="F6132" s="2">
        <v>4</v>
      </c>
      <c r="G6132" s="4">
        <v>0.60676521549100104</v>
      </c>
      <c r="H6132" s="4">
        <v>-0.2940548473006398</v>
      </c>
    </row>
    <row r="6133" spans="1:8" x14ac:dyDescent="0.25">
      <c r="A6133" t="s">
        <v>6350</v>
      </c>
      <c r="B6133" s="3">
        <v>72.7518310546875</v>
      </c>
      <c r="C6133" s="3">
        <v>23.620000839233398</v>
      </c>
      <c r="D6133" s="4">
        <v>0.1004820978446046</v>
      </c>
      <c r="E6133" s="4">
        <v>-3.4736350550578332E-2</v>
      </c>
      <c r="F6133" s="2">
        <v>4</v>
      </c>
      <c r="G6133" s="4">
        <v>0.68181798139753247</v>
      </c>
      <c r="H6133" s="4">
        <v>-0.27335446019997189</v>
      </c>
    </row>
    <row r="6134" spans="1:8" x14ac:dyDescent="0.25">
      <c r="A6134" t="s">
        <v>6351</v>
      </c>
      <c r="B6134" s="3">
        <v>66.109054565429688</v>
      </c>
      <c r="C6134" s="3">
        <v>24.469999313354489</v>
      </c>
      <c r="D6134" s="4">
        <v>0</v>
      </c>
      <c r="E6134" s="4">
        <v>-4.4752079207890372E-3</v>
      </c>
      <c r="F6134" s="2">
        <v>5</v>
      </c>
      <c r="G6134" s="4">
        <v>0.49429433510247761</v>
      </c>
      <c r="H6134" s="4">
        <v>-0.33970253471344047</v>
      </c>
    </row>
    <row r="6135" spans="1:8" x14ac:dyDescent="0.25">
      <c r="A6135" t="s">
        <v>6352</v>
      </c>
      <c r="B6135" s="3">
        <v>66.109054565429688</v>
      </c>
      <c r="C6135" s="3">
        <v>24.579999923706051</v>
      </c>
      <c r="D6135" s="4">
        <v>-2.2012778438481592E-2</v>
      </c>
      <c r="E6135" s="4">
        <v>1.0690799019095859E-2</v>
      </c>
      <c r="F6135" s="2">
        <v>5</v>
      </c>
      <c r="G6135" s="4">
        <v>0.51892519915957336</v>
      </c>
      <c r="H6135" s="4">
        <v>-0.33970253471344047</v>
      </c>
    </row>
    <row r="6136" spans="1:8" x14ac:dyDescent="0.25">
      <c r="A6136" t="s">
        <v>214</v>
      </c>
      <c r="B6136" s="3">
        <v>67.597053527832031</v>
      </c>
      <c r="C6136" s="3">
        <v>24.319999694824219</v>
      </c>
      <c r="D6136" s="4">
        <v>6.2656649720086666E-2</v>
      </c>
      <c r="E6136" s="4">
        <v>-5.9915001705701958E-2</v>
      </c>
      <c r="F6136" s="2">
        <v>4</v>
      </c>
      <c r="G6136" s="4">
        <v>0.55169247207482597</v>
      </c>
      <c r="H6136" s="4">
        <v>-0.32484039593862452</v>
      </c>
    </row>
    <row r="6137" spans="1:8" x14ac:dyDescent="0.25">
      <c r="A6137" t="s">
        <v>6353</v>
      </c>
      <c r="B6137" s="3">
        <v>63.611377716064453</v>
      </c>
      <c r="C6137" s="3">
        <v>25.870000839233398</v>
      </c>
      <c r="D6137" s="4">
        <v>-8.346064771047379E-2</v>
      </c>
      <c r="E6137" s="4">
        <v>-4.9999677217923422E-3</v>
      </c>
      <c r="F6137" s="2">
        <v>5</v>
      </c>
      <c r="G6137" s="4">
        <v>0.50094051014552021</v>
      </c>
      <c r="H6137" s="4">
        <v>-0.36464933970985008</v>
      </c>
    </row>
    <row r="6138" spans="1:8" x14ac:dyDescent="0.25">
      <c r="A6138" t="s">
        <v>6354</v>
      </c>
      <c r="B6138" s="3">
        <v>69.40386962890625</v>
      </c>
      <c r="C6138" s="3">
        <v>26</v>
      </c>
      <c r="D6138" s="4">
        <v>-7.6505933905679502E-4</v>
      </c>
      <c r="E6138" s="4">
        <v>2.2012557161415369E-2</v>
      </c>
      <c r="F6138" s="2">
        <v>5</v>
      </c>
      <c r="G6138" s="4">
        <v>0.5839907463457652</v>
      </c>
      <c r="H6138" s="4">
        <v>-0.30679391048181798</v>
      </c>
    </row>
    <row r="6139" spans="1:8" x14ac:dyDescent="0.25">
      <c r="A6139" t="s">
        <v>6355</v>
      </c>
      <c r="B6139" s="3">
        <v>69.457008361816406</v>
      </c>
      <c r="C6139" s="3">
        <v>25.440000534057621</v>
      </c>
      <c r="D6139" s="4">
        <v>-4.7376338953063701E-2</v>
      </c>
      <c r="E6139" s="4">
        <v>6.1769678887178207E-2</v>
      </c>
      <c r="F6139" s="2">
        <v>5</v>
      </c>
      <c r="G6139" s="4">
        <v>0.54491671558945054</v>
      </c>
      <c r="H6139" s="4">
        <v>-0.30626316063401332</v>
      </c>
    </row>
    <row r="6140" spans="1:8" x14ac:dyDescent="0.25">
      <c r="A6140" t="s">
        <v>6356</v>
      </c>
      <c r="B6140" s="3">
        <v>72.911277770996094</v>
      </c>
      <c r="C6140" s="3">
        <v>23.95999908447266</v>
      </c>
      <c r="D6140" s="4">
        <v>-3.5839770230953527E-2</v>
      </c>
      <c r="E6140" s="4">
        <v>-8.3404746227977444E-4</v>
      </c>
      <c r="F6140" s="2">
        <v>4</v>
      </c>
      <c r="G6140" s="4">
        <v>0.60679216903299604</v>
      </c>
      <c r="H6140" s="4">
        <v>-0.27176190584688209</v>
      </c>
    </row>
    <row r="6141" spans="1:8" x14ac:dyDescent="0.25">
      <c r="A6141" t="s">
        <v>6357</v>
      </c>
      <c r="B6141" s="3">
        <v>75.621536254882813</v>
      </c>
      <c r="C6141" s="3">
        <v>23.979999542236332</v>
      </c>
      <c r="D6141" s="4">
        <v>-2.0646923226652399E-2</v>
      </c>
      <c r="E6141" s="4">
        <v>-1.47904933481805E-2</v>
      </c>
      <c r="F6141" s="2">
        <v>4</v>
      </c>
      <c r="G6141" s="4">
        <v>0.62072879985878937</v>
      </c>
      <c r="H6141" s="4">
        <v>-0.24469183475078729</v>
      </c>
    </row>
    <row r="6142" spans="1:8" x14ac:dyDescent="0.25">
      <c r="A6142" t="s">
        <v>6358</v>
      </c>
      <c r="B6142" s="3">
        <v>77.215805053710938</v>
      </c>
      <c r="C6142" s="3">
        <v>24.340000152587891</v>
      </c>
      <c r="D6142" s="4">
        <v>2.8308160307410461E-2</v>
      </c>
      <c r="E6142" s="4">
        <v>-2.091715386149862E-2</v>
      </c>
      <c r="F6142" s="2">
        <v>5</v>
      </c>
      <c r="G6142" s="4">
        <v>0.67782945135000316</v>
      </c>
      <c r="H6142" s="4">
        <v>-0.22876827248278081</v>
      </c>
    </row>
    <row r="6143" spans="1:8" x14ac:dyDescent="0.25">
      <c r="A6143" t="s">
        <v>6359</v>
      </c>
      <c r="B6143" s="3">
        <v>75.090141296386719</v>
      </c>
      <c r="C6143" s="3">
        <v>24.860000610351559</v>
      </c>
      <c r="D6143" s="4">
        <v>4.357503906163851E-2</v>
      </c>
      <c r="E6143" s="4">
        <v>-4.5681330578160262E-2</v>
      </c>
      <c r="F6143" s="2">
        <v>5</v>
      </c>
      <c r="G6143" s="4">
        <v>0.62437154352030699</v>
      </c>
      <c r="H6143" s="4">
        <v>-0.24999940943125329</v>
      </c>
    </row>
    <row r="6144" spans="1:8" x14ac:dyDescent="0.25">
      <c r="A6144" t="s">
        <v>6360</v>
      </c>
      <c r="B6144" s="3">
        <v>71.9547119140625</v>
      </c>
      <c r="C6144" s="3">
        <v>26.04999923706055</v>
      </c>
      <c r="D6144" s="4">
        <v>0</v>
      </c>
      <c r="E6144" s="4">
        <v>-6.1599458851667621E-2</v>
      </c>
      <c r="F6144" s="2">
        <v>5</v>
      </c>
      <c r="G6144" s="4">
        <v>0.58455227326700765</v>
      </c>
      <c r="H6144" s="4">
        <v>-0.28131608892913729</v>
      </c>
    </row>
    <row r="6145" spans="1:8" x14ac:dyDescent="0.25">
      <c r="A6145" t="s">
        <v>6361</v>
      </c>
      <c r="B6145" s="3">
        <v>71.9547119140625</v>
      </c>
      <c r="C6145" s="3">
        <v>27.760000228881839</v>
      </c>
      <c r="D6145" s="4">
        <v>6.1128794875842329E-2</v>
      </c>
      <c r="E6145" s="4">
        <v>-7.0639456011669655E-2</v>
      </c>
      <c r="F6145" s="2">
        <v>5</v>
      </c>
      <c r="G6145" s="4">
        <v>0.55453537904875683</v>
      </c>
      <c r="H6145" s="4">
        <v>-0.28131608892913729</v>
      </c>
    </row>
    <row r="6146" spans="1:8" x14ac:dyDescent="0.25">
      <c r="A6146" t="s">
        <v>6362</v>
      </c>
      <c r="B6146" s="3">
        <v>67.809593200683594</v>
      </c>
      <c r="C6146" s="3">
        <v>29.870000839233398</v>
      </c>
      <c r="D6146" s="4">
        <v>-7.2674520816815802E-2</v>
      </c>
      <c r="E6146" s="4">
        <v>3.2492240723877457E-2</v>
      </c>
      <c r="F6146" s="2">
        <v>5</v>
      </c>
      <c r="G6146" s="4">
        <v>0.43774639147524419</v>
      </c>
      <c r="H6146" s="4">
        <v>-0.32271754895224342</v>
      </c>
    </row>
    <row r="6147" spans="1:8" x14ac:dyDescent="0.25">
      <c r="A6147" t="s">
        <v>6363</v>
      </c>
      <c r="B6147" s="3">
        <v>73.123832702636719</v>
      </c>
      <c r="C6147" s="3">
        <v>28.930000305175781</v>
      </c>
      <c r="D6147" s="4">
        <v>-2.1337016066861E-2</v>
      </c>
      <c r="E6147" s="4">
        <v>2.5886507889591789E-2</v>
      </c>
      <c r="F6147" s="2">
        <v>5</v>
      </c>
      <c r="G6147" s="4">
        <v>0.58251864759980498</v>
      </c>
      <c r="H6147" s="4">
        <v>-0.26963890645566307</v>
      </c>
    </row>
    <row r="6148" spans="1:8" x14ac:dyDescent="0.25">
      <c r="A6148" t="s">
        <v>6364</v>
      </c>
      <c r="B6148" s="3">
        <v>74.718093872070313</v>
      </c>
      <c r="C6148" s="3">
        <v>28.20000076293945</v>
      </c>
      <c r="D6148" s="4">
        <v>-3.8961439130577258E-2</v>
      </c>
      <c r="E6148" s="4">
        <v>2.433708897867759E-2</v>
      </c>
      <c r="F6148" s="2">
        <v>5</v>
      </c>
      <c r="G6148" s="4">
        <v>0.64252372832902904</v>
      </c>
      <c r="H6148" s="4">
        <v>-0.25371542039007572</v>
      </c>
    </row>
    <row r="6149" spans="1:8" x14ac:dyDescent="0.25">
      <c r="A6149" t="s">
        <v>6365</v>
      </c>
      <c r="B6149" s="3">
        <v>77.747238159179688</v>
      </c>
      <c r="C6149" s="3">
        <v>27.530000686645511</v>
      </c>
      <c r="D6149" s="4">
        <v>2.3793267518990021E-2</v>
      </c>
      <c r="E6149" s="4">
        <v>-0.1052973585608339</v>
      </c>
      <c r="F6149" s="2">
        <v>5</v>
      </c>
      <c r="G6149" s="4">
        <v>0.72625377176506967</v>
      </c>
      <c r="H6149" s="4">
        <v>-0.22346031679021999</v>
      </c>
    </row>
    <row r="6150" spans="1:8" x14ac:dyDescent="0.25">
      <c r="A6150" t="s">
        <v>6366</v>
      </c>
      <c r="B6150" s="3">
        <v>75.94036865234375</v>
      </c>
      <c r="C6150" s="3">
        <v>30.770000457763668</v>
      </c>
      <c r="D6150" s="4">
        <v>2.1034429191555399E-3</v>
      </c>
      <c r="E6150" s="4">
        <v>-2.718933688969738E-2</v>
      </c>
      <c r="F6150" s="2">
        <v>5</v>
      </c>
      <c r="G6150" s="4">
        <v>0.71035244031773725</v>
      </c>
      <c r="H6150" s="4">
        <v>-0.24150733566395891</v>
      </c>
    </row>
    <row r="6151" spans="1:8" x14ac:dyDescent="0.25">
      <c r="A6151" t="s">
        <v>6367</v>
      </c>
      <c r="B6151" s="3">
        <v>75.780967712402344</v>
      </c>
      <c r="C6151" s="3">
        <v>31.629999160766602</v>
      </c>
      <c r="D6151" s="4">
        <v>-1.109535078279456E-2</v>
      </c>
      <c r="E6151" s="4">
        <v>0.1098245319567228</v>
      </c>
      <c r="F6151" s="2">
        <v>5</v>
      </c>
      <c r="G6151" s="4">
        <v>0.64475220371502973</v>
      </c>
      <c r="H6151" s="4">
        <v>-0.24309943280253521</v>
      </c>
    </row>
    <row r="6152" spans="1:8" x14ac:dyDescent="0.25">
      <c r="A6152" t="s">
        <v>6368</v>
      </c>
      <c r="B6152" s="3">
        <v>76.631217956542969</v>
      </c>
      <c r="C6152" s="3">
        <v>28.5</v>
      </c>
      <c r="D6152" s="4">
        <v>-5.7516842645151563E-2</v>
      </c>
      <c r="E6152" s="4">
        <v>0.1012365117540364</v>
      </c>
      <c r="F6152" s="2">
        <v>5</v>
      </c>
      <c r="G6152" s="4">
        <v>0.71360638381995845</v>
      </c>
      <c r="H6152" s="4">
        <v>-0.23460713042798401</v>
      </c>
    </row>
    <row r="6153" spans="1:8" x14ac:dyDescent="0.25">
      <c r="A6153" t="s">
        <v>6369</v>
      </c>
      <c r="B6153" s="3">
        <v>81.307785034179688</v>
      </c>
      <c r="C6153" s="3">
        <v>25.879999160766602</v>
      </c>
      <c r="D6153" s="4">
        <v>9.2350555013398505E-3</v>
      </c>
      <c r="E6153" s="4">
        <v>-1.2213801253987079E-2</v>
      </c>
      <c r="F6153" s="2">
        <v>5</v>
      </c>
      <c r="G6153" s="4">
        <v>0.78947431167358117</v>
      </c>
      <c r="H6153" s="4">
        <v>-0.18789756230747931</v>
      </c>
    </row>
    <row r="6154" spans="1:8" x14ac:dyDescent="0.25">
      <c r="A6154" t="s">
        <v>6370</v>
      </c>
      <c r="B6154" s="3">
        <v>80.563774108886719</v>
      </c>
      <c r="C6154" s="3">
        <v>26.20000076293945</v>
      </c>
      <c r="D6154" s="4">
        <v>3.8356224460617261E-2</v>
      </c>
      <c r="E6154" s="4">
        <v>3.818338555905409E-4</v>
      </c>
      <c r="F6154" s="2">
        <v>5</v>
      </c>
      <c r="G6154" s="4">
        <v>0.76381628150826253</v>
      </c>
      <c r="H6154" s="4">
        <v>-0.19532874599851571</v>
      </c>
    </row>
    <row r="6155" spans="1:8" x14ac:dyDescent="0.25">
      <c r="A6155" t="s">
        <v>6371</v>
      </c>
      <c r="B6155" s="3">
        <v>77.587799072265625</v>
      </c>
      <c r="C6155" s="3">
        <v>26.190000534057621</v>
      </c>
      <c r="D6155" s="4">
        <v>4.434904688762642E-2</v>
      </c>
      <c r="E6155" s="4">
        <v>-2.8920978834087289E-2</v>
      </c>
      <c r="F6155" s="2">
        <v>5</v>
      </c>
      <c r="G6155" s="4">
        <v>0.70960214164501489</v>
      </c>
      <c r="H6155" s="4">
        <v>-0.22505279494089089</v>
      </c>
    </row>
    <row r="6156" spans="1:8" x14ac:dyDescent="0.25">
      <c r="A6156" t="s">
        <v>6372</v>
      </c>
      <c r="B6156" s="3">
        <v>74.292976379394531</v>
      </c>
      <c r="C6156" s="3">
        <v>26.969999313354489</v>
      </c>
      <c r="D6156" s="4">
        <v>-3.4197098702090638E-2</v>
      </c>
      <c r="E6156" s="4">
        <v>6.8541979315544399E-2</v>
      </c>
      <c r="F6156" s="2">
        <v>5</v>
      </c>
      <c r="G6156" s="4">
        <v>0.62369388466650411</v>
      </c>
      <c r="H6156" s="4">
        <v>-0.25796149537493229</v>
      </c>
    </row>
    <row r="6157" spans="1:8" x14ac:dyDescent="0.25">
      <c r="A6157" t="s">
        <v>6373</v>
      </c>
      <c r="B6157" s="3">
        <v>76.923538208007813</v>
      </c>
      <c r="C6157" s="3">
        <v>25.239999771118161</v>
      </c>
      <c r="D6157" s="4">
        <v>6.7477789205120597E-2</v>
      </c>
      <c r="E6157" s="4">
        <v>-7.7822469959956786E-2</v>
      </c>
      <c r="F6157" s="2">
        <v>5</v>
      </c>
      <c r="G6157" s="4">
        <v>0.62366812601891697</v>
      </c>
      <c r="H6157" s="4">
        <v>-0.23168743474691611</v>
      </c>
    </row>
    <row r="6158" spans="1:8" x14ac:dyDescent="0.25">
      <c r="A6158" t="s">
        <v>6374</v>
      </c>
      <c r="B6158" s="3">
        <v>72.061019897460938</v>
      </c>
      <c r="C6158" s="3">
        <v>27.370000839233398</v>
      </c>
      <c r="D6158" s="4">
        <v>-2.865330131704669E-2</v>
      </c>
      <c r="E6158" s="4">
        <v>5.880079053512377E-2</v>
      </c>
      <c r="F6158" s="2">
        <v>5</v>
      </c>
      <c r="G6158" s="4">
        <v>0.49772301331940882</v>
      </c>
      <c r="H6158" s="4">
        <v>-0.28025428442385208</v>
      </c>
    </row>
    <row r="6159" spans="1:8" x14ac:dyDescent="0.25">
      <c r="A6159" t="s">
        <v>6375</v>
      </c>
      <c r="B6159" s="3">
        <v>74.186714172363281</v>
      </c>
      <c r="C6159" s="3">
        <v>25.85000038146973</v>
      </c>
      <c r="D6159" s="4">
        <v>-2.1723731099711041E-2</v>
      </c>
      <c r="E6159" s="4">
        <v>-4.3301260417179972E-2</v>
      </c>
      <c r="F6159" s="2">
        <v>5</v>
      </c>
      <c r="G6159" s="4">
        <v>0.5774017808425953</v>
      </c>
      <c r="H6159" s="4">
        <v>-0.25902284266570391</v>
      </c>
    </row>
    <row r="6160" spans="1:8" x14ac:dyDescent="0.25">
      <c r="A6160" t="s">
        <v>6376</v>
      </c>
      <c r="B6160" s="3">
        <v>75.834114074707031</v>
      </c>
      <c r="C6160" s="3">
        <v>27.020000457763668</v>
      </c>
      <c r="D6160" s="4">
        <v>-3.057053357331108E-2</v>
      </c>
      <c r="E6160" s="4">
        <v>3.445633957172145E-2</v>
      </c>
      <c r="F6160" s="2">
        <v>5</v>
      </c>
      <c r="G6160" s="4">
        <v>0.63365758375948888</v>
      </c>
      <c r="H6160" s="4">
        <v>-0.24256860675231159</v>
      </c>
    </row>
    <row r="6161" spans="1:8" x14ac:dyDescent="0.25">
      <c r="A6161" t="s">
        <v>6377</v>
      </c>
      <c r="B6161" s="3">
        <v>78.225509643554688</v>
      </c>
      <c r="C6161" s="3">
        <v>26.120000839233398</v>
      </c>
      <c r="D6161" s="4">
        <v>2.6499208538790731E-2</v>
      </c>
      <c r="E6161" s="4">
        <v>-9.7754744356652989E-2</v>
      </c>
      <c r="F6161" s="2">
        <v>5</v>
      </c>
      <c r="G6161" s="4">
        <v>0.73074734505364591</v>
      </c>
      <c r="H6161" s="4">
        <v>-0.21868333955272079</v>
      </c>
    </row>
    <row r="6162" spans="1:8" x14ac:dyDescent="0.25">
      <c r="A6162" t="s">
        <v>6378</v>
      </c>
      <c r="B6162" s="3">
        <v>76.206108093261719</v>
      </c>
      <c r="C6162" s="3">
        <v>28.95000076293945</v>
      </c>
      <c r="D6162" s="4">
        <v>0.11508592597521169</v>
      </c>
      <c r="E6162" s="4">
        <v>-0.13556287512659179</v>
      </c>
      <c r="F6162" s="2">
        <v>5</v>
      </c>
      <c r="G6162" s="4">
        <v>0.76927795439779101</v>
      </c>
      <c r="H6162" s="4">
        <v>-0.23885312921042179</v>
      </c>
    </row>
    <row r="6163" spans="1:8" x14ac:dyDescent="0.25">
      <c r="A6163" t="s">
        <v>6379</v>
      </c>
      <c r="B6163" s="3">
        <v>68.341018676757813</v>
      </c>
      <c r="C6163" s="3">
        <v>33.490001678466797</v>
      </c>
      <c r="D6163" s="4">
        <v>-8.6647885577630701E-2</v>
      </c>
      <c r="E6163" s="4">
        <v>0.13911571812942031</v>
      </c>
      <c r="F6163" s="2">
        <v>5</v>
      </c>
      <c r="G6163" s="4">
        <v>0.62271285031978385</v>
      </c>
      <c r="H6163" s="4">
        <v>-0.31740966946210158</v>
      </c>
    </row>
    <row r="6164" spans="1:8" x14ac:dyDescent="0.25">
      <c r="A6164" t="s">
        <v>6380</v>
      </c>
      <c r="B6164" s="3">
        <v>74.824394226074219</v>
      </c>
      <c r="C6164" s="3">
        <v>29.39999961853027</v>
      </c>
      <c r="D6164" s="4">
        <v>-4.347834143846574E-2</v>
      </c>
      <c r="E6164" s="4">
        <v>1.4492756484755009E-2</v>
      </c>
      <c r="F6164" s="2">
        <v>5</v>
      </c>
      <c r="G6164" s="4">
        <v>0.69332547277926326</v>
      </c>
      <c r="H6164" s="4">
        <v>-0.25265369208720939</v>
      </c>
    </row>
    <row r="6165" spans="1:8" x14ac:dyDescent="0.25">
      <c r="A6165" t="s">
        <v>6381</v>
      </c>
      <c r="B6165" s="3">
        <v>78.225509643554688</v>
      </c>
      <c r="C6165" s="3">
        <v>28.979999542236332</v>
      </c>
      <c r="D6165" s="4">
        <v>-5.882358340803806E-2</v>
      </c>
      <c r="E6165" s="4">
        <v>6.3486221733443315E-2</v>
      </c>
      <c r="F6165" s="2">
        <v>5</v>
      </c>
      <c r="G6165" s="4">
        <v>0.71862181373962275</v>
      </c>
      <c r="H6165" s="4">
        <v>-0.21868333955272079</v>
      </c>
    </row>
    <row r="6166" spans="1:8" x14ac:dyDescent="0.25">
      <c r="A6166" t="s">
        <v>6382</v>
      </c>
      <c r="B6166" s="3">
        <v>83.114608764648438</v>
      </c>
      <c r="C6166" s="3">
        <v>27.25</v>
      </c>
      <c r="D6166" s="4">
        <v>-2.3720268114029611E-2</v>
      </c>
      <c r="E6166" s="4">
        <v>4.8480193919895109E-2</v>
      </c>
      <c r="F6166" s="2">
        <v>5</v>
      </c>
      <c r="G6166" s="4">
        <v>0.85088811724173796</v>
      </c>
      <c r="H6166" s="4">
        <v>-0.16985100064825401</v>
      </c>
    </row>
    <row r="6167" spans="1:8" x14ac:dyDescent="0.25">
      <c r="A6167" t="s">
        <v>6383</v>
      </c>
      <c r="B6167" s="3">
        <v>85.134010314941406</v>
      </c>
      <c r="C6167" s="3">
        <v>25.989999771118161</v>
      </c>
      <c r="D6167" s="4">
        <v>-6.0960837788965327E-2</v>
      </c>
      <c r="E6167" s="4">
        <v>6.5600673288610079E-2</v>
      </c>
      <c r="F6167" s="2">
        <v>5</v>
      </c>
      <c r="G6167" s="4">
        <v>0.83085725555298318</v>
      </c>
      <c r="H6167" s="4">
        <v>-0.14968121099055301</v>
      </c>
    </row>
    <row r="6168" spans="1:8" x14ac:dyDescent="0.25">
      <c r="A6168" t="s">
        <v>6384</v>
      </c>
      <c r="B6168" s="3">
        <v>90.6607666015625</v>
      </c>
      <c r="C6168" s="3">
        <v>24.389999389648441</v>
      </c>
      <c r="D6168" s="4">
        <v>4.0243731949830108E-2</v>
      </c>
      <c r="E6168" s="4">
        <v>-0.1016574684221393</v>
      </c>
      <c r="F6168" s="2">
        <v>5</v>
      </c>
      <c r="G6168" s="4">
        <v>0.9233362831392895</v>
      </c>
      <c r="H6168" s="4">
        <v>-9.4479950114848443E-2</v>
      </c>
    </row>
    <row r="6169" spans="1:8" x14ac:dyDescent="0.25">
      <c r="A6169" t="s">
        <v>6385</v>
      </c>
      <c r="B6169" s="3">
        <v>87.153388977050781</v>
      </c>
      <c r="C6169" s="3">
        <v>27.14999961853027</v>
      </c>
      <c r="D6169" s="4">
        <v>2.3719999265146448E-2</v>
      </c>
      <c r="E6169" s="4">
        <v>-4.4350589076001312E-2</v>
      </c>
      <c r="F6169" s="2">
        <v>5</v>
      </c>
      <c r="G6169" s="4">
        <v>0.83650563638539843</v>
      </c>
      <c r="H6169" s="4">
        <v>-0.12951164994010869</v>
      </c>
    </row>
    <row r="6170" spans="1:8" x14ac:dyDescent="0.25">
      <c r="A6170" t="s">
        <v>6386</v>
      </c>
      <c r="B6170" s="3">
        <v>85.134010314941406</v>
      </c>
      <c r="C6170" s="3">
        <v>28.409999847412109</v>
      </c>
      <c r="D6170" s="4">
        <v>-1.7780531524334231E-2</v>
      </c>
      <c r="E6170" s="4">
        <v>4.7566333637885538E-2</v>
      </c>
      <c r="F6170" s="2">
        <v>5</v>
      </c>
      <c r="G6170" s="4">
        <v>0.805070792267919</v>
      </c>
      <c r="H6170" s="4">
        <v>-0.14968121099055301</v>
      </c>
    </row>
    <row r="6171" spans="1:8" x14ac:dyDescent="0.25">
      <c r="A6171" t="s">
        <v>6387</v>
      </c>
      <c r="B6171" s="3">
        <v>86.675140380859375</v>
      </c>
      <c r="C6171" s="3">
        <v>27.120000839233398</v>
      </c>
      <c r="D6171" s="4">
        <v>-9.7147583627211764E-3</v>
      </c>
      <c r="E6171" s="4">
        <v>0.12858926609624</v>
      </c>
      <c r="F6171" s="2">
        <v>5</v>
      </c>
      <c r="G6171" s="4">
        <v>0.8523568109227686</v>
      </c>
      <c r="H6171" s="4">
        <v>-0.1342883985703511</v>
      </c>
    </row>
    <row r="6172" spans="1:8" x14ac:dyDescent="0.25">
      <c r="A6172" t="s">
        <v>6388</v>
      </c>
      <c r="B6172" s="3">
        <v>87.525428771972656</v>
      </c>
      <c r="C6172" s="3">
        <v>24.030000686645511</v>
      </c>
      <c r="D6172" s="4">
        <v>-5.9931383653189507E-2</v>
      </c>
      <c r="E6172" s="4">
        <v>-3.3181220108184921E-3</v>
      </c>
      <c r="F6172" s="2">
        <v>4</v>
      </c>
      <c r="G6172" s="4">
        <v>0.85108207659570079</v>
      </c>
      <c r="H6172" s="4">
        <v>-0.12579571518370539</v>
      </c>
    </row>
    <row r="6173" spans="1:8" x14ac:dyDescent="0.25">
      <c r="A6173" t="s">
        <v>209</v>
      </c>
      <c r="B6173" s="3">
        <v>93.105361938476563</v>
      </c>
      <c r="C6173" s="3">
        <v>24.110000610351559</v>
      </c>
      <c r="D6173" s="4">
        <v>2.0979279573078768E-2</v>
      </c>
      <c r="E6173" s="4">
        <v>-5.3396102853047633E-2</v>
      </c>
      <c r="F6173" s="2">
        <v>4</v>
      </c>
      <c r="G6173" s="4">
        <v>0.97297270424687277</v>
      </c>
      <c r="H6173" s="4">
        <v>-7.0063323448101511E-2</v>
      </c>
    </row>
    <row r="6174" spans="1:8" x14ac:dyDescent="0.25">
      <c r="A6174" t="s">
        <v>6389</v>
      </c>
      <c r="B6174" s="3">
        <v>91.192214965820313</v>
      </c>
      <c r="C6174" s="3">
        <v>25.469999313354489</v>
      </c>
      <c r="D6174" s="4">
        <v>-2.500002651064381E-2</v>
      </c>
      <c r="E6174" s="4">
        <v>5.6846427809110978E-2</v>
      </c>
      <c r="F6174" s="2">
        <v>5</v>
      </c>
      <c r="G6174" s="4">
        <v>1.0023328938705831</v>
      </c>
      <c r="H6174" s="4">
        <v>-8.9171842017449876E-2</v>
      </c>
    </row>
    <row r="6175" spans="1:8" x14ac:dyDescent="0.25">
      <c r="A6175" t="s">
        <v>6390</v>
      </c>
      <c r="B6175" s="3">
        <v>93.530479431152344</v>
      </c>
      <c r="C6175" s="3">
        <v>24.10000038146973</v>
      </c>
      <c r="D6175" s="4">
        <v>-4.1394507063123753E-2</v>
      </c>
      <c r="E6175" s="4">
        <v>-3.057120716905282E-2</v>
      </c>
      <c r="F6175" s="2">
        <v>4</v>
      </c>
      <c r="G6175" s="4">
        <v>1.0964861719382679</v>
      </c>
      <c r="H6175" s="4">
        <v>-6.5817248463244882E-2</v>
      </c>
    </row>
    <row r="6176" spans="1:8" x14ac:dyDescent="0.25">
      <c r="A6176" t="s">
        <v>6391</v>
      </c>
      <c r="B6176" s="3">
        <v>97.569313049316406</v>
      </c>
      <c r="C6176" s="3">
        <v>24.860000610351559</v>
      </c>
      <c r="D6176" s="4">
        <v>-2.547736433816716E-2</v>
      </c>
      <c r="E6176" s="4">
        <v>1.345291131140125E-2</v>
      </c>
      <c r="F6176" s="2">
        <v>5</v>
      </c>
      <c r="G6176" s="4">
        <v>1.154928998381183</v>
      </c>
      <c r="H6176" s="4">
        <v>-2.547736433816716E-2</v>
      </c>
    </row>
    <row r="6177" spans="1:8" x14ac:dyDescent="0.25">
      <c r="A6177" t="s">
        <v>6392</v>
      </c>
      <c r="B6177" s="3">
        <v>100.1201095581055</v>
      </c>
      <c r="C6177" s="3">
        <v>24.530000686645511</v>
      </c>
      <c r="D6177" s="4">
        <v>1.594483062653085E-3</v>
      </c>
      <c r="E6177" s="4">
        <v>5.2338105905392007E-2</v>
      </c>
      <c r="F6177" s="2">
        <v>5</v>
      </c>
      <c r="G6177" s="4">
        <v>1.1958038763644769</v>
      </c>
      <c r="H6177" s="4">
        <v>0</v>
      </c>
    </row>
    <row r="6178" spans="1:8" x14ac:dyDescent="0.25">
      <c r="A6178" t="s">
        <v>6393</v>
      </c>
      <c r="B6178" s="3">
        <v>99.960723876953125</v>
      </c>
      <c r="C6178" s="3">
        <v>23.309999465942379</v>
      </c>
      <c r="D6178" s="4">
        <v>1.3469765737958109E-2</v>
      </c>
      <c r="E6178" s="4">
        <v>4.7169776561735821E-2</v>
      </c>
      <c r="F6178" s="2">
        <v>4</v>
      </c>
      <c r="G6178" s="4">
        <v>1.271739504538389</v>
      </c>
      <c r="H6178" s="4">
        <v>0</v>
      </c>
    </row>
    <row r="6179" spans="1:8" x14ac:dyDescent="0.25">
      <c r="A6179" t="s">
        <v>6394</v>
      </c>
      <c r="B6179" s="3">
        <v>98.632171630859375</v>
      </c>
      <c r="C6179" s="3">
        <v>22.260000228881839</v>
      </c>
      <c r="D6179" s="4">
        <v>1.754385136396075E-2</v>
      </c>
      <c r="E6179" s="4">
        <v>3.5830640575367889E-2</v>
      </c>
      <c r="F6179" s="2">
        <v>4</v>
      </c>
      <c r="G6179" s="4">
        <v>1.2174434587265619</v>
      </c>
      <c r="H6179" s="4">
        <v>0</v>
      </c>
    </row>
    <row r="6180" spans="1:8" x14ac:dyDescent="0.25">
      <c r="A6180" t="s">
        <v>6395</v>
      </c>
      <c r="B6180" s="3">
        <v>96.931617736816406</v>
      </c>
      <c r="C6180" s="3">
        <v>21.489999771118161</v>
      </c>
      <c r="D6180" s="4">
        <v>2.0134392547707769E-2</v>
      </c>
      <c r="E6180" s="4">
        <v>-9.6774647206437914E-3</v>
      </c>
      <c r="F6180" s="2">
        <v>4</v>
      </c>
      <c r="G6180" s="4">
        <v>1.2588235984360541</v>
      </c>
      <c r="H6180" s="4">
        <v>-8.6953000453167117E-3</v>
      </c>
    </row>
    <row r="6181" spans="1:8" x14ac:dyDescent="0.25">
      <c r="A6181" t="s">
        <v>6396</v>
      </c>
      <c r="B6181" s="3">
        <v>95.018478393554688</v>
      </c>
      <c r="C6181" s="3">
        <v>21.70000076293945</v>
      </c>
      <c r="D6181" s="4">
        <v>3.772493218767714E-2</v>
      </c>
      <c r="E6181" s="4">
        <v>-5.4877977864786209E-2</v>
      </c>
      <c r="F6181" s="2">
        <v>4</v>
      </c>
      <c r="G6181" s="4">
        <v>1.2893733509974481</v>
      </c>
      <c r="H6181" s="4">
        <v>-2.826068094912915E-2</v>
      </c>
    </row>
    <row r="6182" spans="1:8" x14ac:dyDescent="0.25">
      <c r="A6182" t="s">
        <v>6397</v>
      </c>
      <c r="B6182" s="3">
        <v>91.564224243164063</v>
      </c>
      <c r="C6182" s="3">
        <v>22.95999908447266</v>
      </c>
      <c r="D6182" s="4">
        <v>-2.8200747559936071E-2</v>
      </c>
      <c r="E6182" s="4">
        <v>2.6374529419082249E-2</v>
      </c>
      <c r="F6182" s="2">
        <v>4</v>
      </c>
      <c r="G6182" s="4">
        <v>1.128473809756054</v>
      </c>
      <c r="H6182" s="4">
        <v>-6.3586805221783504E-2</v>
      </c>
    </row>
    <row r="6183" spans="1:8" x14ac:dyDescent="0.25">
      <c r="A6183" t="s">
        <v>6398</v>
      </c>
      <c r="B6183" s="3">
        <v>94.221336364746094</v>
      </c>
      <c r="C6183" s="3">
        <v>22.370000839233398</v>
      </c>
      <c r="D6183" s="4">
        <v>1.896496884262899E-2</v>
      </c>
      <c r="E6183" s="4">
        <v>7.7034200587687396E-2</v>
      </c>
      <c r="F6183" s="2">
        <v>4</v>
      </c>
      <c r="G6183" s="4">
        <v>1.1635145214277181</v>
      </c>
      <c r="H6183" s="4">
        <v>-3.6412929494437751E-2</v>
      </c>
    </row>
    <row r="6184" spans="1:8" x14ac:dyDescent="0.25">
      <c r="A6184" t="s">
        <v>6399</v>
      </c>
      <c r="B6184" s="3">
        <v>92.467689514160156</v>
      </c>
      <c r="C6184" s="3">
        <v>20.770000457763668</v>
      </c>
      <c r="D6184" s="4">
        <v>5.7108365093298197E-2</v>
      </c>
      <c r="E6184" s="4">
        <v>-7.0277514955269571E-2</v>
      </c>
      <c r="F6184" s="2">
        <v>4</v>
      </c>
      <c r="G6184" s="4">
        <v>1.068966311915843</v>
      </c>
      <c r="H6184" s="4">
        <v>-5.4347205282205713E-2</v>
      </c>
    </row>
    <row r="6185" spans="1:8" x14ac:dyDescent="0.25">
      <c r="A6185" t="s">
        <v>6400</v>
      </c>
      <c r="B6185" s="3">
        <v>87.4722900390625</v>
      </c>
      <c r="C6185" s="3">
        <v>22.340000152587891</v>
      </c>
      <c r="D6185" s="4">
        <v>-4.1908873958169557E-2</v>
      </c>
      <c r="E6185" s="4">
        <v>-8.4801298966156069E-2</v>
      </c>
      <c r="F6185" s="2">
        <v>4</v>
      </c>
      <c r="G6185" s="4">
        <v>0.99515166976434144</v>
      </c>
      <c r="H6185" s="4">
        <v>-0.1054343850222651</v>
      </c>
    </row>
    <row r="6186" spans="1:8" x14ac:dyDescent="0.25">
      <c r="A6186" t="s">
        <v>6401</v>
      </c>
      <c r="B6186" s="3">
        <v>91.298507690429688</v>
      </c>
      <c r="C6186" s="3">
        <v>24.409999847412109</v>
      </c>
      <c r="D6186" s="4">
        <v>-3.6995822524024002E-2</v>
      </c>
      <c r="E6186" s="4">
        <v>6.8271310280041408E-2</v>
      </c>
      <c r="F6186" s="2">
        <v>5</v>
      </c>
      <c r="G6186" s="4">
        <v>1.0673884494540851</v>
      </c>
      <c r="H6186" s="4">
        <v>-6.6304247411766659E-2</v>
      </c>
    </row>
    <row r="6187" spans="1:8" x14ac:dyDescent="0.25">
      <c r="A6187" t="s">
        <v>6402</v>
      </c>
      <c r="B6187" s="3">
        <v>94.805931091308594</v>
      </c>
      <c r="C6187" s="3">
        <v>22.85000038146973</v>
      </c>
      <c r="D6187" s="4">
        <v>-2.6200516098555671E-2</v>
      </c>
      <c r="E6187" s="4">
        <v>7.580040620060724E-2</v>
      </c>
      <c r="F6187" s="2">
        <v>4</v>
      </c>
      <c r="G6187" s="4">
        <v>1.1650486823964741</v>
      </c>
      <c r="H6187" s="4">
        <v>-3.04343694173369E-2</v>
      </c>
    </row>
    <row r="6188" spans="1:8" x14ac:dyDescent="0.25">
      <c r="A6188" t="s">
        <v>6403</v>
      </c>
      <c r="B6188" s="3">
        <v>97.356727600097656</v>
      </c>
      <c r="C6188" s="3">
        <v>21.239999771118161</v>
      </c>
      <c r="D6188" s="4">
        <v>-4.3477670596195894E-3</v>
      </c>
      <c r="E6188" s="4">
        <v>-4.367399159564278E-2</v>
      </c>
      <c r="F6188" s="2">
        <v>4</v>
      </c>
      <c r="G6188" s="4">
        <v>1.287140644260502</v>
      </c>
      <c r="H6188" s="4">
        <v>-4.3477670596195894E-3</v>
      </c>
    </row>
    <row r="6189" spans="1:8" x14ac:dyDescent="0.25">
      <c r="A6189" t="s">
        <v>6404</v>
      </c>
      <c r="B6189" s="3">
        <v>97.7818603515625</v>
      </c>
      <c r="C6189" s="3">
        <v>22.20999908447266</v>
      </c>
      <c r="D6189" s="4">
        <v>3.3707517175409318E-2</v>
      </c>
      <c r="E6189" s="4">
        <v>-6.7590286774915187E-2</v>
      </c>
      <c r="F6189" s="2">
        <v>4</v>
      </c>
      <c r="G6189" s="4">
        <v>1.2411691148839119</v>
      </c>
      <c r="H6189" s="4">
        <v>0</v>
      </c>
    </row>
    <row r="6190" spans="1:8" x14ac:dyDescent="0.25">
      <c r="A6190" t="s">
        <v>6405</v>
      </c>
      <c r="B6190" s="3">
        <v>94.593353271484375</v>
      </c>
      <c r="C6190" s="3">
        <v>23.819999694824219</v>
      </c>
      <c r="D6190" s="4">
        <v>9.0702495700163421E-3</v>
      </c>
      <c r="E6190" s="4">
        <v>-2.015630530163692E-2</v>
      </c>
      <c r="F6190" s="2">
        <v>4</v>
      </c>
      <c r="G6190" s="4">
        <v>1.1787022068898501</v>
      </c>
      <c r="H6190" s="4">
        <v>-6.1420439957378106E-3</v>
      </c>
    </row>
    <row r="6191" spans="1:8" x14ac:dyDescent="0.25">
      <c r="A6191" t="s">
        <v>6406</v>
      </c>
      <c r="B6191" s="3">
        <v>93.743080139160156</v>
      </c>
      <c r="C6191" s="3">
        <v>24.309999465942379</v>
      </c>
      <c r="D6191" s="4">
        <v>-1.507555452381659E-2</v>
      </c>
      <c r="E6191" s="4">
        <v>0.13069764957871549</v>
      </c>
      <c r="F6191" s="2">
        <v>4</v>
      </c>
      <c r="H6191" s="4">
        <v>-1.507555452381659E-2</v>
      </c>
    </row>
    <row r="6192" spans="1:8" x14ac:dyDescent="0.25">
      <c r="A6192" t="s">
        <v>6407</v>
      </c>
      <c r="B6192" s="3">
        <v>95.177940368652344</v>
      </c>
      <c r="C6192" s="3">
        <v>21.5</v>
      </c>
      <c r="D6192" s="4">
        <v>7.8788027638867497E-3</v>
      </c>
      <c r="E6192" s="4">
        <v>0.11920879878533359</v>
      </c>
      <c r="F6192" s="2">
        <v>4</v>
      </c>
      <c r="H6192" s="4">
        <v>0</v>
      </c>
    </row>
    <row r="6193" spans="1:8" x14ac:dyDescent="0.25">
      <c r="A6193" t="s">
        <v>6408</v>
      </c>
      <c r="B6193" s="3">
        <v>94.433914184570313</v>
      </c>
      <c r="C6193" s="3">
        <v>19.20999908447266</v>
      </c>
      <c r="D6193" s="4">
        <v>5.6401776800036003E-2</v>
      </c>
      <c r="E6193" s="4">
        <v>-8.7844274852024284E-2</v>
      </c>
      <c r="F6193" s="2">
        <v>3</v>
      </c>
      <c r="H6193" s="4">
        <v>0</v>
      </c>
    </row>
    <row r="6194" spans="1:8" x14ac:dyDescent="0.25">
      <c r="A6194" t="s">
        <v>6409</v>
      </c>
      <c r="B6194" s="3">
        <v>89.392044067382813</v>
      </c>
      <c r="C6194" s="3">
        <v>21.059999465942379</v>
      </c>
      <c r="D6194" s="4">
        <v>-2.315587311491285E-2</v>
      </c>
      <c r="E6194" s="4">
        <v>-2.6802215344955079E-2</v>
      </c>
      <c r="F6194" s="2">
        <v>4</v>
      </c>
      <c r="H6194" s="4">
        <v>-2.315587311491285E-2</v>
      </c>
    </row>
    <row r="6195" spans="1:8" x14ac:dyDescent="0.25">
      <c r="A6195" t="s">
        <v>6410</v>
      </c>
      <c r="B6195" s="3">
        <v>91.511062622070313</v>
      </c>
      <c r="C6195" s="3">
        <v>21.639999389648441</v>
      </c>
      <c r="D6195" s="4">
        <v>8.1965883397889794E-3</v>
      </c>
      <c r="E6195" s="4">
        <v>-7.4026589108231677E-2</v>
      </c>
      <c r="F6195" s="2">
        <v>4</v>
      </c>
      <c r="H6195" s="4">
        <v>0</v>
      </c>
    </row>
    <row r="6196" spans="1:8" x14ac:dyDescent="0.25">
      <c r="A6196" t="s">
        <v>6411</v>
      </c>
      <c r="B6196" s="3">
        <v>90.767082214355469</v>
      </c>
      <c r="C6196" s="3">
        <v>23.370000839233398</v>
      </c>
      <c r="D6196" s="4">
        <v>2.644233548353481E-2</v>
      </c>
      <c r="E6196" s="4">
        <v>-5.3079394235973958E-2</v>
      </c>
      <c r="F6196" s="2">
        <v>4</v>
      </c>
      <c r="H6196" s="4">
        <v>0</v>
      </c>
    </row>
    <row r="6197" spans="1:8" x14ac:dyDescent="0.25">
      <c r="A6197" t="s">
        <v>6412</v>
      </c>
      <c r="B6197" s="3">
        <v>88.428817749023438</v>
      </c>
      <c r="C6197" s="3">
        <v>24.680000305175781</v>
      </c>
      <c r="D6197" s="4">
        <v>-6.0073245039082845E-4</v>
      </c>
      <c r="E6197" s="4">
        <v>-2.063493817541517E-2</v>
      </c>
      <c r="F6197" s="2">
        <v>5</v>
      </c>
      <c r="H6197" s="4">
        <v>-2.347460638767707E-2</v>
      </c>
    </row>
    <row r="6198" spans="1:8" x14ac:dyDescent="0.25">
      <c r="A6198" t="s">
        <v>6413</v>
      </c>
      <c r="B6198" s="3">
        <v>88.481971740722656</v>
      </c>
      <c r="C6198" s="3">
        <v>25.20000076293945</v>
      </c>
      <c r="D6198" s="4">
        <v>-2.2887623275300029E-2</v>
      </c>
      <c r="E6198" s="4">
        <v>3.3634193207538583E-2</v>
      </c>
      <c r="F6198" s="2">
        <v>5</v>
      </c>
      <c r="H6198" s="4">
        <v>-2.2887623275300029E-2</v>
      </c>
    </row>
    <row r="6199" spans="1:8" x14ac:dyDescent="0.25">
      <c r="A6199" t="s">
        <v>6414</v>
      </c>
      <c r="B6199" s="3">
        <v>90.554550170898438</v>
      </c>
      <c r="C6199" s="3">
        <v>24.379999160766602</v>
      </c>
      <c r="D6199" s="4">
        <v>2.1582907192009951E-2</v>
      </c>
      <c r="E6199" s="4">
        <v>2.0510664865503569E-2</v>
      </c>
      <c r="F6199" s="2">
        <v>5</v>
      </c>
      <c r="H6199" s="4">
        <v>0</v>
      </c>
    </row>
    <row r="6200" spans="1:8" x14ac:dyDescent="0.25">
      <c r="A6200" t="s">
        <v>6415</v>
      </c>
      <c r="B6200" s="3">
        <v>88.641410827636719</v>
      </c>
      <c r="C6200" s="3">
        <v>23.889999389648441</v>
      </c>
      <c r="D6200" s="4">
        <v>5.5696056689019453E-2</v>
      </c>
      <c r="E6200" s="4">
        <v>-7.6179473093846317E-2</v>
      </c>
      <c r="F6200" s="2">
        <v>4</v>
      </c>
      <c r="H6200" s="4">
        <v>0</v>
      </c>
    </row>
    <row r="6201" spans="1:8" x14ac:dyDescent="0.25">
      <c r="A6201" t="s">
        <v>6416</v>
      </c>
      <c r="B6201" s="3">
        <v>83.964897155761719</v>
      </c>
      <c r="C6201" s="3">
        <v>25.860000610351559</v>
      </c>
      <c r="D6201" s="4">
        <v>3.1747527805634501E-3</v>
      </c>
      <c r="E6201" s="4">
        <v>-5.3845919095553141E-3</v>
      </c>
      <c r="F6201" s="2">
        <v>5</v>
      </c>
      <c r="H6201" s="4">
        <v>-3.7758467862438187E-2</v>
      </c>
    </row>
    <row r="6202" spans="1:8" x14ac:dyDescent="0.25">
      <c r="A6202" t="s">
        <v>6417</v>
      </c>
      <c r="B6202" s="3">
        <v>83.699172973632813</v>
      </c>
      <c r="C6202" s="3">
        <v>26</v>
      </c>
      <c r="D6202" s="4">
        <v>-3.6107894657535722E-2</v>
      </c>
      <c r="E6202" s="4">
        <v>0.12214069548500039</v>
      </c>
      <c r="F6202" s="2">
        <v>5</v>
      </c>
      <c r="H6202" s="4">
        <v>-4.0803679049482122E-2</v>
      </c>
    </row>
    <row r="6203" spans="1:8" x14ac:dyDescent="0.25">
      <c r="A6203" t="s">
        <v>6418</v>
      </c>
      <c r="B6203" s="3">
        <v>86.834587097167969</v>
      </c>
      <c r="C6203" s="3">
        <v>23.170000076293949</v>
      </c>
      <c r="D6203" s="4">
        <v>2.124990062592658E-2</v>
      </c>
      <c r="E6203" s="4">
        <v>-1.4461937442697409E-2</v>
      </c>
      <c r="F6203" s="2">
        <v>4</v>
      </c>
      <c r="H6203" s="4">
        <v>-4.8716908935341197E-3</v>
      </c>
    </row>
    <row r="6204" spans="1:8" x14ac:dyDescent="0.25">
      <c r="A6204" t="s">
        <v>6419</v>
      </c>
      <c r="B6204" s="3">
        <v>85.027755737304688</v>
      </c>
      <c r="C6204" s="3">
        <v>23.510000228881839</v>
      </c>
      <c r="D6204" s="4">
        <v>-4.6654473516425377E-3</v>
      </c>
      <c r="E6204" s="4">
        <v>2.5741716868409759E-2</v>
      </c>
      <c r="F6204" s="2">
        <v>4</v>
      </c>
      <c r="H6204" s="4">
        <v>-2.5578060280300411E-2</v>
      </c>
    </row>
    <row r="6205" spans="1:8" x14ac:dyDescent="0.25">
      <c r="A6205" t="s">
        <v>6420</v>
      </c>
      <c r="B6205" s="3">
        <v>85.426307678222656</v>
      </c>
      <c r="C6205" s="3">
        <v>22.920000076293949</v>
      </c>
      <c r="D6205" s="4">
        <v>7.2057916192576066E-3</v>
      </c>
      <c r="E6205" s="4">
        <v>-5.9885116272774597E-2</v>
      </c>
      <c r="F6205" s="2">
        <v>4</v>
      </c>
      <c r="H6205" s="4">
        <v>-2.1010636949168601E-2</v>
      </c>
    </row>
    <row r="6206" spans="1:8" x14ac:dyDescent="0.25">
      <c r="A6206" t="s">
        <v>6421</v>
      </c>
      <c r="B6206" s="3">
        <v>84.815147399902344</v>
      </c>
      <c r="C6206" s="3">
        <v>24.379999160766602</v>
      </c>
      <c r="D6206" s="4">
        <v>-1.2511210991968951E-3</v>
      </c>
      <c r="E6206" s="4">
        <v>-1.638039123766255E-3</v>
      </c>
      <c r="F6206" s="2">
        <v>5</v>
      </c>
      <c r="H6206" s="4">
        <v>-2.8014561476124359E-2</v>
      </c>
    </row>
    <row r="6207" spans="1:8" x14ac:dyDescent="0.25">
      <c r="A6207" t="s">
        <v>6422</v>
      </c>
      <c r="B6207" s="3">
        <v>84.921394348144531</v>
      </c>
      <c r="C6207" s="3">
        <v>24.420000076293949</v>
      </c>
      <c r="D6207" s="4">
        <v>-2.322791843209138E-2</v>
      </c>
      <c r="E6207" s="4">
        <v>5.8517572575980559E-2</v>
      </c>
      <c r="F6207" s="2">
        <v>5</v>
      </c>
      <c r="H6207" s="4">
        <v>-2.679696662726927E-2</v>
      </c>
    </row>
    <row r="6208" spans="1:8" x14ac:dyDescent="0.25">
      <c r="A6208" t="s">
        <v>6423</v>
      </c>
      <c r="B6208" s="3">
        <v>86.940849304199219</v>
      </c>
      <c r="C6208" s="3">
        <v>23.069999694824219</v>
      </c>
      <c r="D6208" s="4">
        <v>3.2828329061117323E-2</v>
      </c>
      <c r="E6208" s="4">
        <v>7.4235842413021844E-3</v>
      </c>
      <c r="F6208" s="2">
        <v>4</v>
      </c>
      <c r="H6208" s="4">
        <v>-3.6539211782639081E-3</v>
      </c>
    </row>
    <row r="6209" spans="1:8" x14ac:dyDescent="0.25">
      <c r="A6209" t="s">
        <v>6424</v>
      </c>
      <c r="B6209" s="3">
        <v>84.177444458007813</v>
      </c>
      <c r="C6209" s="3">
        <v>22.89999961853027</v>
      </c>
      <c r="D6209" s="4">
        <v>-3.532266613227486E-2</v>
      </c>
      <c r="E6209" s="4">
        <v>7.7647040872012907E-2</v>
      </c>
      <c r="F6209" s="2">
        <v>4</v>
      </c>
      <c r="H6209" s="4">
        <v>-3.532266613227486E-2</v>
      </c>
    </row>
    <row r="6210" spans="1:8" x14ac:dyDescent="0.25">
      <c r="A6210" t="s">
        <v>6425</v>
      </c>
      <c r="B6210" s="3">
        <v>87.259689331054688</v>
      </c>
      <c r="C6210" s="3">
        <v>21.25</v>
      </c>
      <c r="D6210" s="4">
        <v>4.1877979879541893E-2</v>
      </c>
      <c r="E6210" s="4">
        <v>-6.7573534605613217E-2</v>
      </c>
      <c r="F6210" s="2">
        <v>4</v>
      </c>
      <c r="H6210" s="4">
        <v>0</v>
      </c>
    </row>
    <row r="6211" spans="1:8" x14ac:dyDescent="0.25">
      <c r="A6211" t="s">
        <v>6426</v>
      </c>
      <c r="B6211" s="3">
        <v>83.752311706542969</v>
      </c>
      <c r="C6211" s="3">
        <v>22.79000091552734</v>
      </c>
      <c r="D6211" s="4">
        <v>1.383103510280881E-2</v>
      </c>
      <c r="E6211" s="4">
        <v>5.803156670708054E-2</v>
      </c>
      <c r="F6211" s="2">
        <v>4</v>
      </c>
      <c r="H6211" s="4">
        <v>0</v>
      </c>
    </row>
    <row r="6212" spans="1:8" x14ac:dyDescent="0.25">
      <c r="A6212" t="s">
        <v>6427</v>
      </c>
      <c r="B6212" s="3">
        <v>82.609733581542969</v>
      </c>
      <c r="C6212" s="3">
        <v>21.54000091552734</v>
      </c>
      <c r="D6212" s="4">
        <v>6.7999157948921418E-3</v>
      </c>
      <c r="E6212" s="4">
        <v>-2.1353898612765709E-2</v>
      </c>
      <c r="F6212" s="2">
        <v>4</v>
      </c>
      <c r="H6212" s="4">
        <v>0</v>
      </c>
    </row>
    <row r="6213" spans="1:8" x14ac:dyDescent="0.25">
      <c r="A6213" t="s">
        <v>6428</v>
      </c>
      <c r="B6213" s="3">
        <v>82.051788330078125</v>
      </c>
      <c r="C6213" s="3">
        <v>22.010000228881839</v>
      </c>
      <c r="D6213" s="4">
        <v>3.9032110248183649E-2</v>
      </c>
      <c r="E6213" s="4">
        <v>-4.8010405279395603E-2</v>
      </c>
      <c r="F6213" s="2">
        <v>4</v>
      </c>
      <c r="H6213" s="4">
        <v>0</v>
      </c>
    </row>
    <row r="6214" spans="1:8" x14ac:dyDescent="0.25">
      <c r="A6214" t="s">
        <v>6429</v>
      </c>
      <c r="B6214" s="3">
        <v>78.969444274902344</v>
      </c>
      <c r="C6214" s="3">
        <v>23.120000839233398</v>
      </c>
      <c r="D6214" s="4">
        <v>8.482483084431669E-3</v>
      </c>
      <c r="E6214" s="4">
        <v>-1.4072490958191739E-2</v>
      </c>
      <c r="F6214" s="2">
        <v>4</v>
      </c>
      <c r="H6214" s="4">
        <v>-3.5065728197164032E-2</v>
      </c>
    </row>
    <row r="6215" spans="1:8" x14ac:dyDescent="0.25">
      <c r="A6215" t="s">
        <v>6430</v>
      </c>
      <c r="B6215" s="3">
        <v>78.305221557617188</v>
      </c>
      <c r="C6215" s="3">
        <v>23.45000076293945</v>
      </c>
      <c r="D6215" s="4">
        <v>2.6829818299253461E-2</v>
      </c>
      <c r="E6215" s="4">
        <v>-6.0120238642560997E-2</v>
      </c>
      <c r="F6215" s="2">
        <v>4</v>
      </c>
      <c r="H6215" s="4">
        <v>-4.3181921364071618E-2</v>
      </c>
    </row>
    <row r="6216" spans="1:8" x14ac:dyDescent="0.25">
      <c r="A6216" t="s">
        <v>6431</v>
      </c>
      <c r="B6216" s="3">
        <v>76.259201049804688</v>
      </c>
      <c r="C6216" s="3">
        <v>24.95000076293945</v>
      </c>
      <c r="D6216" s="4">
        <v>4.2877516553572408E-2</v>
      </c>
      <c r="E6216" s="4">
        <v>-4.5524049521601377E-2</v>
      </c>
      <c r="F6216" s="2">
        <v>5</v>
      </c>
      <c r="H6216" s="4">
        <v>-6.8182417783003268E-2</v>
      </c>
    </row>
    <row r="6217" spans="1:8" x14ac:dyDescent="0.25">
      <c r="A6217" t="s">
        <v>6432</v>
      </c>
      <c r="B6217" s="3">
        <v>73.123832702636719</v>
      </c>
      <c r="C6217" s="3">
        <v>26.139999389648441</v>
      </c>
      <c r="D6217" s="4">
        <v>-5.0379729728658562E-2</v>
      </c>
      <c r="E6217" s="4">
        <v>0.11045022824982539</v>
      </c>
      <c r="F6217" s="2">
        <v>5</v>
      </c>
      <c r="H6217" s="4">
        <v>-0.1064937469393326</v>
      </c>
    </row>
    <row r="6218" spans="1:8" x14ac:dyDescent="0.25">
      <c r="A6218" t="s">
        <v>6433</v>
      </c>
      <c r="B6218" s="3">
        <v>77.00323486328125</v>
      </c>
      <c r="C6218" s="3">
        <v>23.54000091552734</v>
      </c>
      <c r="D6218" s="4">
        <v>1.470568867347399E-2</v>
      </c>
      <c r="E6218" s="4">
        <v>2.2145037502216521E-2</v>
      </c>
      <c r="F6218" s="2">
        <v>4</v>
      </c>
      <c r="H6218" s="4">
        <v>-5.9091006128839441E-2</v>
      </c>
    </row>
    <row r="6219" spans="1:8" x14ac:dyDescent="0.25">
      <c r="A6219" t="s">
        <v>6434</v>
      </c>
      <c r="B6219" s="3">
        <v>75.887260437011719</v>
      </c>
      <c r="C6219" s="3">
        <v>23.030000686645511</v>
      </c>
      <c r="D6219" s="4">
        <v>-4.0322639779310832E-2</v>
      </c>
      <c r="E6219" s="4">
        <v>4.344147994341796E-4</v>
      </c>
      <c r="F6219" s="2">
        <v>4</v>
      </c>
      <c r="H6219" s="4">
        <v>-7.272719136796002E-2</v>
      </c>
    </row>
    <row r="6220" spans="1:8" x14ac:dyDescent="0.25">
      <c r="A6220" t="s">
        <v>6435</v>
      </c>
      <c r="B6220" s="3">
        <v>79.0758056640625</v>
      </c>
      <c r="C6220" s="3">
        <v>23.020000457763668</v>
      </c>
      <c r="D6220" s="4">
        <v>1.5007277665435749E-2</v>
      </c>
      <c r="E6220" s="4">
        <v>-4.3622735786171603E-2</v>
      </c>
      <c r="F6220" s="2">
        <v>4</v>
      </c>
      <c r="H6220" s="4">
        <v>-3.3766089450310011E-2</v>
      </c>
    </row>
    <row r="6221" spans="1:8" x14ac:dyDescent="0.25">
      <c r="A6221" t="s">
        <v>6436</v>
      </c>
      <c r="B6221" s="3">
        <v>77.906639099121094</v>
      </c>
      <c r="C6221" s="3">
        <v>24.069999694824219</v>
      </c>
      <c r="D6221" s="4">
        <v>-4.8052233899176337E-2</v>
      </c>
      <c r="E6221" s="4">
        <v>0.15609990622660491</v>
      </c>
      <c r="F6221" s="2">
        <v>4</v>
      </c>
      <c r="H6221" s="4">
        <v>-4.8052233899176337E-2</v>
      </c>
    </row>
    <row r="6222" spans="1:8" x14ac:dyDescent="0.25">
      <c r="A6222" t="s">
        <v>6437</v>
      </c>
      <c r="B6222" s="3">
        <v>81.839195251464844</v>
      </c>
      <c r="C6222" s="3">
        <v>20.819999694824219</v>
      </c>
      <c r="D6222" s="4">
        <v>1.2492071342812491E-2</v>
      </c>
      <c r="E6222" s="4">
        <v>-4.2758634720725608E-2</v>
      </c>
      <c r="F6222" s="2">
        <v>4</v>
      </c>
      <c r="H6222" s="4">
        <v>0</v>
      </c>
    </row>
    <row r="6223" spans="1:8" x14ac:dyDescent="0.25">
      <c r="A6223" t="s">
        <v>6438</v>
      </c>
      <c r="B6223" s="3">
        <v>80.8294677734375</v>
      </c>
      <c r="C6223" s="3">
        <v>21.75</v>
      </c>
      <c r="D6223" s="4">
        <v>-9.7663606870568298E-3</v>
      </c>
      <c r="E6223" s="4">
        <v>1.381247126792662E-3</v>
      </c>
      <c r="F6223" s="2">
        <v>4</v>
      </c>
      <c r="H6223" s="4">
        <v>-9.7663606870568298E-3</v>
      </c>
    </row>
    <row r="6224" spans="1:8" x14ac:dyDescent="0.25">
      <c r="A6224" t="s">
        <v>6439</v>
      </c>
      <c r="B6224" s="3">
        <v>81.626663208007813</v>
      </c>
      <c r="C6224" s="3">
        <v>21.719999313354489</v>
      </c>
      <c r="D6224" s="4">
        <v>2.2637348877643019E-2</v>
      </c>
      <c r="E6224" s="4">
        <v>1.023252620253445E-2</v>
      </c>
      <c r="F6224" s="2">
        <v>4</v>
      </c>
      <c r="H6224" s="4">
        <v>0</v>
      </c>
    </row>
    <row r="6225" spans="1:8" x14ac:dyDescent="0.25">
      <c r="A6225" t="s">
        <v>6440</v>
      </c>
      <c r="B6225" s="3">
        <v>79.819755554199219</v>
      </c>
      <c r="C6225" s="3">
        <v>21.5</v>
      </c>
      <c r="D6225" s="4">
        <v>5.354196357881813E-3</v>
      </c>
      <c r="E6225" s="4">
        <v>9.3591056300546871E-2</v>
      </c>
      <c r="F6225" s="2">
        <v>4</v>
      </c>
      <c r="H6225" s="4">
        <v>-9.2351502014033082E-3</v>
      </c>
    </row>
    <row r="6226" spans="1:8" x14ac:dyDescent="0.25">
      <c r="A6226" t="s">
        <v>6441</v>
      </c>
      <c r="B6226" s="3">
        <v>79.394660949707031</v>
      </c>
      <c r="C6226" s="3">
        <v>19.659999847412109</v>
      </c>
      <c r="D6226" s="4">
        <v>2.328796407484757E-2</v>
      </c>
      <c r="E6226" s="4">
        <v>-9.4426500392012391E-2</v>
      </c>
      <c r="F6226" s="2">
        <v>4</v>
      </c>
      <c r="H6226" s="4">
        <v>-1.4511648344571859E-2</v>
      </c>
    </row>
    <row r="6227" spans="1:8" x14ac:dyDescent="0.25">
      <c r="A6227" t="s">
        <v>6442</v>
      </c>
      <c r="B6227" s="3">
        <v>77.587799072265625</v>
      </c>
      <c r="C6227" s="3">
        <v>21.70999908447266</v>
      </c>
      <c r="D6227" s="4">
        <v>6.0275949819495578E-2</v>
      </c>
      <c r="E6227" s="4">
        <v>-4.9474652389054352E-2</v>
      </c>
      <c r="F6227" s="2">
        <v>4</v>
      </c>
      <c r="H6227" s="4">
        <v>-3.6939369704786729E-2</v>
      </c>
    </row>
    <row r="6228" spans="1:8" x14ac:dyDescent="0.25">
      <c r="A6228" t="s">
        <v>6443</v>
      </c>
      <c r="B6228" s="3">
        <v>73.176986694335938</v>
      </c>
      <c r="C6228" s="3">
        <v>22.840000152587891</v>
      </c>
      <c r="D6228" s="4">
        <v>-2.2016984551332389E-2</v>
      </c>
      <c r="E6228" s="4">
        <v>1.511111789279518E-2</v>
      </c>
      <c r="F6228" s="2">
        <v>4</v>
      </c>
      <c r="H6228" s="4">
        <v>-9.1688696268959591E-2</v>
      </c>
    </row>
    <row r="6229" spans="1:8" x14ac:dyDescent="0.25">
      <c r="A6229" t="s">
        <v>6444</v>
      </c>
      <c r="B6229" s="3">
        <v>74.824394226074219</v>
      </c>
      <c r="C6229" s="3">
        <v>22.5</v>
      </c>
      <c r="D6229" s="4">
        <v>-4.8648657562491933E-2</v>
      </c>
      <c r="E6229" s="4">
        <v>3.638880464496963E-2</v>
      </c>
      <c r="F6229" s="2">
        <v>4</v>
      </c>
      <c r="H6229" s="4">
        <v>-7.1240206237798476E-2</v>
      </c>
    </row>
    <row r="6230" spans="1:8" x14ac:dyDescent="0.25">
      <c r="A6230" t="s">
        <v>6445</v>
      </c>
      <c r="B6230" s="3">
        <v>78.650642395019531</v>
      </c>
      <c r="C6230" s="3">
        <v>21.70999908447266</v>
      </c>
      <c r="D6230" s="4">
        <v>2.77776919266155E-2</v>
      </c>
      <c r="E6230" s="4">
        <v>-4.6041570893085032E-4</v>
      </c>
      <c r="F6230" s="2">
        <v>4</v>
      </c>
      <c r="H6230" s="4">
        <v>-2.3746798545975278E-2</v>
      </c>
    </row>
    <row r="6231" spans="1:8" x14ac:dyDescent="0.25">
      <c r="A6231" t="s">
        <v>6446</v>
      </c>
      <c r="B6231" s="3">
        <v>76.524955749511719</v>
      </c>
      <c r="C6231" s="3">
        <v>21.719999313354489</v>
      </c>
      <c r="D6231" s="4">
        <v>0.1236827762594728</v>
      </c>
      <c r="E6231" s="4">
        <v>-0.15584921493291659</v>
      </c>
      <c r="F6231" s="2">
        <v>4</v>
      </c>
      <c r="H6231" s="4">
        <v>-5.013194086359829E-2</v>
      </c>
    </row>
    <row r="6232" spans="1:8" x14ac:dyDescent="0.25">
      <c r="A6232" t="s">
        <v>6447</v>
      </c>
      <c r="B6232" s="3">
        <v>68.101921081542969</v>
      </c>
      <c r="C6232" s="3">
        <v>25.729999542236332</v>
      </c>
      <c r="D6232" s="4">
        <v>-6.8676810767232532E-2</v>
      </c>
      <c r="E6232" s="4">
        <v>-2.5747834498469849E-2</v>
      </c>
      <c r="F6232" s="2">
        <v>5</v>
      </c>
      <c r="H6232" s="4">
        <v>-0.1546830838696909</v>
      </c>
    </row>
    <row r="6233" spans="1:8" x14ac:dyDescent="0.25">
      <c r="A6233" t="s">
        <v>6448</v>
      </c>
      <c r="B6233" s="3">
        <v>73.123832702636719</v>
      </c>
      <c r="C6233" s="3">
        <v>26.409999847412109</v>
      </c>
      <c r="D6233" s="4">
        <v>-2.5495956074713329E-2</v>
      </c>
      <c r="E6233" s="4">
        <v>-2.2214008751771371E-2</v>
      </c>
      <c r="F6233" s="2">
        <v>5</v>
      </c>
      <c r="H6233" s="4">
        <v>-9.2348471611998662E-2</v>
      </c>
    </row>
    <row r="6234" spans="1:8" x14ac:dyDescent="0.25">
      <c r="A6234" t="s">
        <v>6449</v>
      </c>
      <c r="B6234" s="3">
        <v>75.036972045898438</v>
      </c>
      <c r="C6234" s="3">
        <v>27.010000228881839</v>
      </c>
      <c r="D6234" s="4">
        <v>-6.8601578365959925E-2</v>
      </c>
      <c r="E6234" s="4">
        <v>0.1156547397891059</v>
      </c>
      <c r="F6234" s="2">
        <v>5</v>
      </c>
      <c r="H6234" s="4">
        <v>-6.8601578365959925E-2</v>
      </c>
    </row>
    <row r="6235" spans="1:8" x14ac:dyDescent="0.25">
      <c r="A6235" t="s">
        <v>6450</v>
      </c>
      <c r="B6235" s="3">
        <v>80.563774108886719</v>
      </c>
      <c r="C6235" s="3">
        <v>24.20999908447266</v>
      </c>
      <c r="D6235" s="4">
        <v>3.6936267775543818E-2</v>
      </c>
      <c r="E6235" s="4">
        <v>-1.7451311518961728E-2</v>
      </c>
      <c r="F6235" s="2">
        <v>4</v>
      </c>
      <c r="H6235" s="4">
        <v>0</v>
      </c>
    </row>
    <row r="6236" spans="1:8" x14ac:dyDescent="0.25">
      <c r="A6236" t="s">
        <v>6451</v>
      </c>
      <c r="B6236" s="3">
        <v>77.694046020507813</v>
      </c>
      <c r="C6236" s="3">
        <v>24.639999389648441</v>
      </c>
      <c r="D6236" s="4">
        <v>-1.366518234119152E-3</v>
      </c>
      <c r="E6236" s="4">
        <v>-4.8465605058202188E-3</v>
      </c>
      <c r="F6236" s="2">
        <v>5</v>
      </c>
      <c r="H6236" s="4">
        <v>-1.216260090677013E-2</v>
      </c>
    </row>
    <row r="6237" spans="1:8" x14ac:dyDescent="0.25">
      <c r="A6237" t="s">
        <v>6452</v>
      </c>
      <c r="B6237" s="3">
        <v>77.800361633300781</v>
      </c>
      <c r="C6237" s="3">
        <v>24.760000228881839</v>
      </c>
      <c r="D6237" s="4">
        <v>-1.081085590437081E-2</v>
      </c>
      <c r="E6237" s="4">
        <v>7.2325684939710699E-2</v>
      </c>
      <c r="F6237" s="2">
        <v>5</v>
      </c>
      <c r="H6237" s="4">
        <v>-1.081085590437081E-2</v>
      </c>
    </row>
    <row r="6238" spans="1:8" x14ac:dyDescent="0.25">
      <c r="A6238" t="s">
        <v>6453</v>
      </c>
      <c r="B6238" s="3">
        <v>78.650642395019531</v>
      </c>
      <c r="C6238" s="3">
        <v>23.090000152587891</v>
      </c>
      <c r="D6238" s="4">
        <v>3.7868013160084368E-2</v>
      </c>
      <c r="E6238" s="4">
        <v>5.2242421776491632E-3</v>
      </c>
      <c r="F6238" s="2">
        <v>4</v>
      </c>
      <c r="H6238" s="4">
        <v>0</v>
      </c>
    </row>
    <row r="6239" spans="1:8" x14ac:dyDescent="0.25">
      <c r="A6239" t="s">
        <v>6454</v>
      </c>
      <c r="B6239" s="3">
        <v>75.780967712402344</v>
      </c>
      <c r="C6239" s="3">
        <v>22.969999313354489</v>
      </c>
      <c r="D6239" s="4">
        <v>-6.2711558843897564E-3</v>
      </c>
      <c r="E6239" s="4">
        <v>-4.3346503161055816E-3</v>
      </c>
      <c r="F6239" s="2">
        <v>4</v>
      </c>
      <c r="H6239" s="4">
        <v>-1.212304031087685E-2</v>
      </c>
    </row>
    <row r="6240" spans="1:8" x14ac:dyDescent="0.25">
      <c r="A6240" t="s">
        <v>6455</v>
      </c>
      <c r="B6240" s="3">
        <v>76.259201049804688</v>
      </c>
      <c r="C6240" s="3">
        <v>23.069999694824219</v>
      </c>
      <c r="D6240" s="4">
        <v>-5.8888140976678383E-3</v>
      </c>
      <c r="E6240" s="4">
        <v>9.2329487599660531E-2</v>
      </c>
      <c r="F6240" s="2">
        <v>4</v>
      </c>
      <c r="H6240" s="4">
        <v>-5.8888140976678383E-3</v>
      </c>
    </row>
    <row r="6241" spans="1:8" x14ac:dyDescent="0.25">
      <c r="A6241" t="s">
        <v>6456</v>
      </c>
      <c r="B6241" s="3">
        <v>76.7109375</v>
      </c>
      <c r="C6241" s="3">
        <v>21.120000839233398</v>
      </c>
      <c r="D6241" s="4">
        <v>1.191717916750035E-2</v>
      </c>
      <c r="E6241" s="4">
        <v>-5.8403898712390823E-2</v>
      </c>
      <c r="F6241" s="2">
        <v>4</v>
      </c>
      <c r="H6241" s="4">
        <v>0</v>
      </c>
    </row>
    <row r="6242" spans="1:8" x14ac:dyDescent="0.25">
      <c r="A6242" t="s">
        <v>6457</v>
      </c>
      <c r="B6242" s="3">
        <v>75.807525634765625</v>
      </c>
      <c r="C6242" s="3">
        <v>22.430000305175781</v>
      </c>
      <c r="D6242" s="4">
        <v>-3.144592252408485E-3</v>
      </c>
      <c r="E6242" s="4">
        <v>-1.015002399757714E-2</v>
      </c>
      <c r="F6242" s="2">
        <v>4</v>
      </c>
      <c r="H6242" s="4">
        <v>-3.144592252408485E-3</v>
      </c>
    </row>
    <row r="6243" spans="1:8" x14ac:dyDescent="0.25">
      <c r="A6243" t="s">
        <v>6458</v>
      </c>
      <c r="B6243" s="3">
        <v>76.046661376953125</v>
      </c>
      <c r="C6243" s="3">
        <v>22.659999847412109</v>
      </c>
      <c r="D6243" s="4">
        <v>5.3755597250819021E-2</v>
      </c>
      <c r="E6243" s="4">
        <v>-4.7098435950103879E-2</v>
      </c>
      <c r="F6243" s="2">
        <v>4</v>
      </c>
      <c r="H6243" s="4">
        <v>0</v>
      </c>
    </row>
    <row r="6244" spans="1:8" x14ac:dyDescent="0.25">
      <c r="A6244" t="s">
        <v>6459</v>
      </c>
      <c r="B6244" s="3">
        <v>72.167266845703125</v>
      </c>
      <c r="C6244" s="3">
        <v>23.780000686645511</v>
      </c>
      <c r="D6244" s="4">
        <v>1.3054643494301301E-2</v>
      </c>
      <c r="E6244" s="4">
        <v>0.1138173424710964</v>
      </c>
      <c r="F6244" s="2">
        <v>4</v>
      </c>
      <c r="H6244" s="4">
        <v>0</v>
      </c>
    </row>
    <row r="6245" spans="1:8" x14ac:dyDescent="0.25">
      <c r="A6245" t="s">
        <v>6460</v>
      </c>
      <c r="B6245" s="3">
        <v>71.237289428710938</v>
      </c>
      <c r="C6245" s="3">
        <v>21.35000038146973</v>
      </c>
      <c r="D6245" s="4">
        <v>8.6534585099362626E-3</v>
      </c>
      <c r="E6245" s="4">
        <v>-2.555908123424866E-2</v>
      </c>
      <c r="F6245" s="2">
        <v>4</v>
      </c>
      <c r="H6245" s="4">
        <v>0</v>
      </c>
    </row>
    <row r="6246" spans="1:8" x14ac:dyDescent="0.25">
      <c r="A6246" t="s">
        <v>6461</v>
      </c>
      <c r="B6246" s="3">
        <v>70.626129150390625</v>
      </c>
      <c r="C6246" s="3">
        <v>21.909999847412109</v>
      </c>
      <c r="D6246" s="4">
        <v>2.467220723352348E-2</v>
      </c>
      <c r="E6246" s="4">
        <v>-5.447155492198541E-3</v>
      </c>
      <c r="F6246" s="2">
        <v>4</v>
      </c>
      <c r="H6246" s="4">
        <v>0</v>
      </c>
    </row>
    <row r="6247" spans="1:8" x14ac:dyDescent="0.25">
      <c r="A6247" t="s">
        <v>6462</v>
      </c>
      <c r="B6247" s="3">
        <v>68.925582885742188</v>
      </c>
      <c r="C6247" s="3">
        <v>22.030000686645511</v>
      </c>
      <c r="D6247" s="4">
        <v>1.9253552664341811E-2</v>
      </c>
      <c r="E6247" s="4">
        <v>-4.4666036563361322E-2</v>
      </c>
      <c r="F6247" s="2">
        <v>4</v>
      </c>
      <c r="H6247" s="4">
        <v>0</v>
      </c>
    </row>
    <row r="6248" spans="1:8" x14ac:dyDescent="0.25">
      <c r="A6248" t="s">
        <v>6463</v>
      </c>
      <c r="B6248" s="3">
        <v>67.623588562011719</v>
      </c>
      <c r="C6248" s="3">
        <v>23.059999465942379</v>
      </c>
      <c r="D6248" s="4">
        <v>-1.803834981465435E-2</v>
      </c>
      <c r="E6248" s="4">
        <v>6.169429995165765E-2</v>
      </c>
      <c r="F6248" s="2">
        <v>4</v>
      </c>
      <c r="H6248" s="4">
        <v>-1.803834981465435E-2</v>
      </c>
    </row>
    <row r="6249" spans="1:8" x14ac:dyDescent="0.25">
      <c r="A6249" t="s">
        <v>6464</v>
      </c>
      <c r="B6249" s="3">
        <v>68.865814208984375</v>
      </c>
      <c r="C6249" s="3">
        <v>21.719999313354489</v>
      </c>
      <c r="D6249" s="4">
        <v>1.3589568529514869E-2</v>
      </c>
      <c r="E6249" s="4">
        <v>1.117317394007622E-2</v>
      </c>
      <c r="F6249" s="2">
        <v>4</v>
      </c>
      <c r="H6249" s="4">
        <v>0</v>
      </c>
    </row>
    <row r="6250" spans="1:8" x14ac:dyDescent="0.25">
      <c r="A6250" t="s">
        <v>6465</v>
      </c>
      <c r="B6250" s="3">
        <v>67.9425048828125</v>
      </c>
      <c r="C6250" s="3">
        <v>21.479999542236332</v>
      </c>
      <c r="D6250" s="4">
        <v>8.2813862023543017E-3</v>
      </c>
      <c r="E6250" s="4">
        <v>1.368565365124041E-2</v>
      </c>
      <c r="F6250" s="2">
        <v>4</v>
      </c>
      <c r="H6250" s="4">
        <v>0</v>
      </c>
    </row>
    <row r="6251" spans="1:8" x14ac:dyDescent="0.25">
      <c r="A6251" t="s">
        <v>6466</v>
      </c>
      <c r="B6251" s="3">
        <v>67.384468078613281</v>
      </c>
      <c r="C6251" s="3">
        <v>21.190000534057621</v>
      </c>
      <c r="D6251" s="4">
        <v>4.7547210764991021E-3</v>
      </c>
      <c r="E6251" s="4">
        <v>-2.8235042796415089E-3</v>
      </c>
      <c r="F6251" s="2">
        <v>4</v>
      </c>
      <c r="H6251" s="4">
        <v>-7.4370715168297066E-3</v>
      </c>
    </row>
    <row r="6252" spans="1:8" x14ac:dyDescent="0.25">
      <c r="A6252" t="s">
        <v>6467</v>
      </c>
      <c r="B6252" s="3">
        <v>67.065589904785156</v>
      </c>
      <c r="C6252" s="3">
        <v>21.25</v>
      </c>
      <c r="D6252" s="4">
        <v>-1.213409834020629E-2</v>
      </c>
      <c r="E6252" s="4">
        <v>7.5865266123515962E-3</v>
      </c>
      <c r="F6252" s="2">
        <v>4</v>
      </c>
      <c r="H6252" s="4">
        <v>-1.213409834020629E-2</v>
      </c>
    </row>
    <row r="6253" spans="1:8" x14ac:dyDescent="0.25">
      <c r="A6253" t="s">
        <v>6468</v>
      </c>
      <c r="B6253" s="3">
        <v>67.889366149902344</v>
      </c>
      <c r="C6253" s="3">
        <v>21.090000152587891</v>
      </c>
      <c r="D6253" s="4">
        <v>0</v>
      </c>
      <c r="E6253" s="4">
        <v>2.4781352321307178E-2</v>
      </c>
      <c r="F6253" s="2">
        <v>4</v>
      </c>
      <c r="H6253" s="4">
        <v>0</v>
      </c>
    </row>
    <row r="6254" spans="1:8" x14ac:dyDescent="0.25">
      <c r="A6254" t="s">
        <v>6469</v>
      </c>
      <c r="B6254" s="3">
        <v>67.889366149902344</v>
      </c>
      <c r="C6254" s="3">
        <v>20.579999923706051</v>
      </c>
      <c r="D6254" s="4">
        <v>9.0840751533545205E-3</v>
      </c>
      <c r="E6254" s="4">
        <v>6.5217404181397987E-2</v>
      </c>
      <c r="F6254" s="2">
        <v>4</v>
      </c>
      <c r="H6254" s="4">
        <v>0</v>
      </c>
    </row>
    <row r="6255" spans="1:8" x14ac:dyDescent="0.25">
      <c r="A6255" t="s">
        <v>6470</v>
      </c>
      <c r="B6255" s="3">
        <v>67.278205871582031</v>
      </c>
      <c r="C6255" s="3">
        <v>19.319999694824219</v>
      </c>
      <c r="D6255" s="4">
        <v>2.127679040990205E-2</v>
      </c>
      <c r="E6255" s="4">
        <v>-0.1125402256050816</v>
      </c>
      <c r="F6255" s="2">
        <v>3</v>
      </c>
      <c r="H6255" s="4">
        <v>0</v>
      </c>
    </row>
    <row r="6256" spans="1:8" x14ac:dyDescent="0.25">
      <c r="A6256" t="s">
        <v>6471</v>
      </c>
      <c r="B6256" s="3">
        <v>65.876564025878906</v>
      </c>
      <c r="C6256" s="3">
        <v>21.770000457763668</v>
      </c>
      <c r="D6256" s="4">
        <v>3.1731278722396672E-2</v>
      </c>
      <c r="E6256" s="4">
        <v>-2.0692716776654518E-2</v>
      </c>
      <c r="F6256" s="2">
        <v>4</v>
      </c>
      <c r="H6256" s="4">
        <v>-2.7151513135531551E-3</v>
      </c>
    </row>
    <row r="6257" spans="1:8" x14ac:dyDescent="0.25">
      <c r="A6257" t="s">
        <v>6472</v>
      </c>
      <c r="B6257" s="3">
        <v>63.850505828857422</v>
      </c>
      <c r="C6257" s="3">
        <v>22.229999542236332</v>
      </c>
      <c r="D6257" s="4">
        <v>2.1683173006610049E-2</v>
      </c>
      <c r="E6257" s="4">
        <v>-8.064519182499974E-2</v>
      </c>
      <c r="F6257" s="2">
        <v>4</v>
      </c>
      <c r="H6257" s="4">
        <v>-3.338701728477711E-2</v>
      </c>
    </row>
    <row r="6258" spans="1:8" x14ac:dyDescent="0.25">
      <c r="A6258" t="s">
        <v>6473</v>
      </c>
      <c r="B6258" s="3">
        <v>62.495407104492188</v>
      </c>
      <c r="C6258" s="3">
        <v>24.180000305175781</v>
      </c>
      <c r="D6258" s="4">
        <v>-3.8037085033460372E-2</v>
      </c>
      <c r="E6258" s="4">
        <v>2.588038261559733E-2</v>
      </c>
      <c r="F6258" s="2">
        <v>4</v>
      </c>
      <c r="H6258" s="4">
        <v>-5.3901436126550413E-2</v>
      </c>
    </row>
    <row r="6259" spans="1:8" x14ac:dyDescent="0.25">
      <c r="A6259" t="s">
        <v>6474</v>
      </c>
      <c r="B6259" s="3">
        <v>64.966545104980469</v>
      </c>
      <c r="C6259" s="3">
        <v>23.569999694824219</v>
      </c>
      <c r="D6259" s="4">
        <v>-1.6491645204058551E-2</v>
      </c>
      <c r="E6259" s="4">
        <v>5.5530666160090281E-2</v>
      </c>
      <c r="F6259" s="2">
        <v>4</v>
      </c>
      <c r="H6259" s="4">
        <v>-1.6491645204058551E-2</v>
      </c>
    </row>
    <row r="6260" spans="1:8" x14ac:dyDescent="0.25">
      <c r="A6260" t="s">
        <v>6475</v>
      </c>
      <c r="B6260" s="3">
        <v>66.055915832519531</v>
      </c>
      <c r="C6260" s="3">
        <v>22.329999923706051</v>
      </c>
      <c r="D6260" s="4">
        <v>3.2285395339954892E-3</v>
      </c>
      <c r="E6260" s="4">
        <v>0.10217175081139999</v>
      </c>
      <c r="F6260" s="2">
        <v>4</v>
      </c>
      <c r="H6260" s="4">
        <v>0</v>
      </c>
    </row>
    <row r="6261" spans="1:8" x14ac:dyDescent="0.25">
      <c r="A6261" t="s">
        <v>6476</v>
      </c>
      <c r="B6261" s="3">
        <v>65.843338012695313</v>
      </c>
      <c r="C6261" s="3">
        <v>20.260000228881839</v>
      </c>
      <c r="D6261" s="4">
        <v>3.292994428363416E-2</v>
      </c>
      <c r="E6261" s="4">
        <v>-3.5238084338960141E-2</v>
      </c>
      <c r="F6261" s="2">
        <v>4</v>
      </c>
      <c r="H6261" s="4">
        <v>0</v>
      </c>
    </row>
    <row r="6262" spans="1:8" x14ac:dyDescent="0.25">
      <c r="A6262" t="s">
        <v>6477</v>
      </c>
      <c r="B6262" s="3">
        <v>63.744243621826172</v>
      </c>
      <c r="C6262" s="3">
        <v>21</v>
      </c>
      <c r="D6262" s="4">
        <v>4.6063525461279564E-3</v>
      </c>
      <c r="E6262" s="4">
        <v>5.1051075131781858E-2</v>
      </c>
      <c r="F6262" s="2">
        <v>4</v>
      </c>
      <c r="H6262" s="4">
        <v>-1.072145552110648E-2</v>
      </c>
    </row>
    <row r="6263" spans="1:8" x14ac:dyDescent="0.25">
      <c r="A6263" t="s">
        <v>6478</v>
      </c>
      <c r="B6263" s="3">
        <v>63.451961517333977</v>
      </c>
      <c r="C6263" s="3">
        <v>19.979999542236332</v>
      </c>
      <c r="D6263" s="4">
        <v>-1.5257526521096351E-2</v>
      </c>
      <c r="E6263" s="4">
        <v>4.5525845321716003E-2</v>
      </c>
      <c r="F6263" s="2">
        <v>4</v>
      </c>
      <c r="H6263" s="4">
        <v>-1.5257526521096351E-2</v>
      </c>
    </row>
    <row r="6264" spans="1:8" x14ac:dyDescent="0.25">
      <c r="A6264" t="s">
        <v>6479</v>
      </c>
      <c r="B6264" s="3">
        <v>64.435081481933594</v>
      </c>
      <c r="C6264" s="3">
        <v>19.110000610351559</v>
      </c>
      <c r="D6264" s="4">
        <v>8.9451885892757321E-3</v>
      </c>
      <c r="E6264" s="4">
        <v>-3.2894717155934727E-2</v>
      </c>
      <c r="F6264" s="2">
        <v>3</v>
      </c>
      <c r="H6264" s="4">
        <v>0</v>
      </c>
    </row>
    <row r="6265" spans="1:8" x14ac:dyDescent="0.25">
      <c r="A6265" t="s">
        <v>6480</v>
      </c>
      <c r="B6265" s="3">
        <v>63.863807678222663</v>
      </c>
      <c r="C6265" s="3">
        <v>19.760000228881839</v>
      </c>
      <c r="D6265" s="4">
        <v>3.0660611559875761E-2</v>
      </c>
      <c r="E6265" s="4">
        <v>-5.72518562980181E-2</v>
      </c>
      <c r="F6265" s="2">
        <v>4</v>
      </c>
      <c r="H6265" s="4">
        <v>0</v>
      </c>
    </row>
    <row r="6266" spans="1:8" x14ac:dyDescent="0.25">
      <c r="A6266" t="s">
        <v>6481</v>
      </c>
      <c r="B6266" s="3">
        <v>61.963954925537109</v>
      </c>
      <c r="C6266" s="3">
        <v>20.95999908447266</v>
      </c>
      <c r="D6266" s="4">
        <v>-1.353649400450951E-2</v>
      </c>
      <c r="E6266" s="4">
        <v>1.1095009518341531E-2</v>
      </c>
      <c r="F6266" s="2">
        <v>4</v>
      </c>
      <c r="H6266" s="4">
        <v>-1.353649400450951E-2</v>
      </c>
    </row>
    <row r="6267" spans="1:8" x14ac:dyDescent="0.25">
      <c r="A6267" t="s">
        <v>6482</v>
      </c>
      <c r="B6267" s="3">
        <v>62.814239501953118</v>
      </c>
      <c r="C6267" s="3">
        <v>20.729999542236332</v>
      </c>
      <c r="D6267" s="4">
        <v>2.5374417199792939E-2</v>
      </c>
      <c r="E6267" s="4">
        <v>-8.839051227409056E-2</v>
      </c>
      <c r="F6267" s="2">
        <v>4</v>
      </c>
      <c r="H6267" s="4">
        <v>0</v>
      </c>
    </row>
    <row r="6268" spans="1:8" x14ac:dyDescent="0.25">
      <c r="A6268" t="s">
        <v>6483</v>
      </c>
      <c r="B6268" s="3">
        <v>61.259807586669922</v>
      </c>
      <c r="C6268" s="3">
        <v>22.739999771118161</v>
      </c>
      <c r="D6268" s="4">
        <v>-1.9485720664024211E-3</v>
      </c>
      <c r="E6268" s="4">
        <v>5.0346428258361657E-2</v>
      </c>
      <c r="F6268" s="2">
        <v>4</v>
      </c>
      <c r="H6268" s="4">
        <v>-1.9485720664024211E-3</v>
      </c>
    </row>
    <row r="6269" spans="1:8" x14ac:dyDescent="0.25">
      <c r="A6269" t="s">
        <v>6484</v>
      </c>
      <c r="B6269" s="3">
        <v>61.379409790039063</v>
      </c>
      <c r="C6269" s="3">
        <v>21.64999961853027</v>
      </c>
      <c r="D6269" s="4">
        <v>1.3158136663578009E-2</v>
      </c>
      <c r="E6269" s="4">
        <v>-1.9030361672023099E-2</v>
      </c>
      <c r="F6269" s="2">
        <v>4</v>
      </c>
      <c r="H6269" s="4">
        <v>0</v>
      </c>
    </row>
    <row r="6270" spans="1:8" x14ac:dyDescent="0.25">
      <c r="A6270" t="s">
        <v>6485</v>
      </c>
      <c r="B6270" s="3">
        <v>60.582260131835938</v>
      </c>
      <c r="C6270" s="3">
        <v>22.069999694824219</v>
      </c>
      <c r="D6270" s="4">
        <v>1.7857477049414431E-2</v>
      </c>
      <c r="E6270" s="4">
        <v>-8.5355135716079777E-3</v>
      </c>
      <c r="F6270" s="2">
        <v>4</v>
      </c>
      <c r="H6270" s="4">
        <v>0</v>
      </c>
    </row>
    <row r="6271" spans="1:8" x14ac:dyDescent="0.25">
      <c r="A6271" t="s">
        <v>6486</v>
      </c>
      <c r="B6271" s="3">
        <v>59.519393920898438</v>
      </c>
      <c r="C6271" s="3">
        <v>22.260000228881839</v>
      </c>
      <c r="D6271" s="4">
        <v>1.3115933098442939E-2</v>
      </c>
      <c r="E6271" s="4">
        <v>-1.938328278719581E-2</v>
      </c>
      <c r="F6271" s="2">
        <v>4</v>
      </c>
      <c r="H6271" s="4">
        <v>0</v>
      </c>
    </row>
    <row r="6272" spans="1:8" x14ac:dyDescent="0.25">
      <c r="A6272" t="s">
        <v>6487</v>
      </c>
      <c r="B6272" s="3">
        <v>58.748847961425781</v>
      </c>
      <c r="C6272" s="3">
        <v>22.70000076293945</v>
      </c>
      <c r="D6272" s="4">
        <v>-6.7386036670030744E-3</v>
      </c>
      <c r="E6272" s="4">
        <v>3.7951526833830178E-2</v>
      </c>
      <c r="F6272" s="2">
        <v>4</v>
      </c>
      <c r="H6272" s="4">
        <v>-6.7386036670030744E-3</v>
      </c>
    </row>
    <row r="6273" spans="1:8" x14ac:dyDescent="0.25">
      <c r="A6273" t="s">
        <v>6488</v>
      </c>
      <c r="B6273" s="3">
        <v>59.147418975830078</v>
      </c>
      <c r="C6273" s="3">
        <v>21.870000839233398</v>
      </c>
      <c r="D6273" s="4">
        <v>2.016493426624888E-2</v>
      </c>
      <c r="E6273" s="4">
        <v>9.6953367174830163E-3</v>
      </c>
      <c r="F6273" s="2">
        <v>4</v>
      </c>
      <c r="H6273" s="4">
        <v>0</v>
      </c>
    </row>
    <row r="6274" spans="1:8" x14ac:dyDescent="0.25">
      <c r="A6274" t="s">
        <v>6489</v>
      </c>
      <c r="B6274" s="3">
        <v>57.978290557861328</v>
      </c>
      <c r="C6274" s="3">
        <v>21.659999847412109</v>
      </c>
      <c r="D6274" s="4">
        <v>1.0185695799776351E-2</v>
      </c>
      <c r="E6274" s="4">
        <v>-5.826087619947351E-2</v>
      </c>
      <c r="F6274" s="2">
        <v>4</v>
      </c>
      <c r="H6274" s="4">
        <v>0</v>
      </c>
    </row>
    <row r="6275" spans="1:8" x14ac:dyDescent="0.25">
      <c r="A6275" t="s">
        <v>6490</v>
      </c>
      <c r="B6275" s="3">
        <v>57.393695831298828</v>
      </c>
      <c r="C6275" s="3">
        <v>23</v>
      </c>
      <c r="D6275" s="4">
        <v>1.1235937686723931E-2</v>
      </c>
      <c r="E6275" s="4">
        <v>-6.9084563241043062E-3</v>
      </c>
      <c r="F6275" s="2">
        <v>4</v>
      </c>
      <c r="H6275" s="4">
        <v>0</v>
      </c>
    </row>
    <row r="6276" spans="1:8" x14ac:dyDescent="0.25">
      <c r="A6276" t="s">
        <v>6491</v>
      </c>
      <c r="B6276" s="3">
        <v>56.755989074707031</v>
      </c>
      <c r="C6276" s="3">
        <v>23.159999847412109</v>
      </c>
      <c r="D6276" s="4">
        <v>1.9935164767441279E-2</v>
      </c>
      <c r="E6276" s="4">
        <v>2.597379435132607E-3</v>
      </c>
      <c r="F6276" s="2">
        <v>4</v>
      </c>
      <c r="H6276" s="4">
        <v>0</v>
      </c>
    </row>
    <row r="6277" spans="1:8" x14ac:dyDescent="0.25">
      <c r="A6277" t="s">
        <v>6492</v>
      </c>
      <c r="B6277" s="3">
        <v>55.646663665771477</v>
      </c>
      <c r="C6277" s="3">
        <v>23.10000038146973</v>
      </c>
      <c r="D6277" s="4">
        <v>5.972398696951764E-4</v>
      </c>
      <c r="E6277" s="4">
        <v>4.5722056220244722E-2</v>
      </c>
      <c r="F6277" s="2">
        <v>4</v>
      </c>
      <c r="H6277" s="4">
        <v>-4.6338029889291246E-3</v>
      </c>
    </row>
    <row r="6278" spans="1:8" x14ac:dyDescent="0.25">
      <c r="A6278" t="s">
        <v>6493</v>
      </c>
      <c r="B6278" s="3">
        <v>55.613449096679688</v>
      </c>
      <c r="C6278" s="3">
        <v>22.090000152587891</v>
      </c>
      <c r="D6278" s="4">
        <v>-5.2279205360445946E-3</v>
      </c>
      <c r="E6278" s="4">
        <v>-4.9549822779825234E-3</v>
      </c>
      <c r="F6278" s="2">
        <v>4</v>
      </c>
      <c r="H6278" s="4">
        <v>-5.2279205360445946E-3</v>
      </c>
    </row>
    <row r="6279" spans="1:8" x14ac:dyDescent="0.25">
      <c r="A6279" t="s">
        <v>6494</v>
      </c>
      <c r="B6279" s="3">
        <v>55.905719757080078</v>
      </c>
      <c r="C6279" s="3">
        <v>22.20000076293945</v>
      </c>
      <c r="D6279" s="4">
        <v>3.4923438321479587E-2</v>
      </c>
      <c r="E6279" s="4">
        <v>4.029993459242176E-2</v>
      </c>
      <c r="F6279" s="2">
        <v>4</v>
      </c>
      <c r="H6279" s="4">
        <v>0</v>
      </c>
    </row>
    <row r="6280" spans="1:8" x14ac:dyDescent="0.25">
      <c r="A6280" t="s">
        <v>6495</v>
      </c>
      <c r="B6280" s="3">
        <v>54.019184112548828</v>
      </c>
      <c r="C6280" s="3">
        <v>21.340000152587891</v>
      </c>
      <c r="D6280" s="4">
        <v>3.4605891994015758E-2</v>
      </c>
      <c r="E6280" s="4">
        <v>-0.1181818396771064</v>
      </c>
      <c r="F6280" s="2">
        <v>4</v>
      </c>
      <c r="H6280" s="4">
        <v>-1.7399710038370601E-2</v>
      </c>
    </row>
    <row r="6281" spans="1:8" x14ac:dyDescent="0.25">
      <c r="A6281" t="s">
        <v>6496</v>
      </c>
      <c r="B6281" s="3">
        <v>52.212329864501953</v>
      </c>
      <c r="C6281" s="3">
        <v>24.20000076293945</v>
      </c>
      <c r="D6281" s="4">
        <v>-1.5244331686660171E-3</v>
      </c>
      <c r="E6281" s="4">
        <v>-2.4731848877294071E-3</v>
      </c>
      <c r="F6281" s="2">
        <v>4</v>
      </c>
      <c r="H6281" s="4">
        <v>-5.0266098844802487E-2</v>
      </c>
    </row>
    <row r="6282" spans="1:8" x14ac:dyDescent="0.25">
      <c r="A6282" t="s">
        <v>6497</v>
      </c>
      <c r="B6282" s="3">
        <v>52.292045593261719</v>
      </c>
      <c r="C6282" s="3">
        <v>24.260000228881839</v>
      </c>
      <c r="D6282" s="4">
        <v>-8.0646935315151769E-3</v>
      </c>
      <c r="E6282" s="4">
        <v>2.7966094777283509E-2</v>
      </c>
      <c r="F6282" s="2">
        <v>4</v>
      </c>
      <c r="H6282" s="4">
        <v>-4.8816082531511817E-2</v>
      </c>
    </row>
    <row r="6283" spans="1:8" x14ac:dyDescent="0.25">
      <c r="A6283" t="s">
        <v>6498</v>
      </c>
      <c r="B6283" s="3">
        <v>52.717193603515618</v>
      </c>
      <c r="C6283" s="3">
        <v>23.60000038146973</v>
      </c>
      <c r="D6283" s="4">
        <v>5.0403495839357326E-4</v>
      </c>
      <c r="E6283" s="4">
        <v>9.0573061326372439E-2</v>
      </c>
      <c r="F6283" s="2">
        <v>4</v>
      </c>
      <c r="H6283" s="4">
        <v>-4.1082708453115679E-2</v>
      </c>
    </row>
    <row r="6284" spans="1:8" x14ac:dyDescent="0.25">
      <c r="A6284" t="s">
        <v>6499</v>
      </c>
      <c r="B6284" s="3">
        <v>52.690635681152337</v>
      </c>
      <c r="C6284" s="3">
        <v>21.639999389648441</v>
      </c>
      <c r="D6284" s="4">
        <v>-4.5178382757173896E-3</v>
      </c>
      <c r="E6284" s="4">
        <v>-9.9084139165616758E-2</v>
      </c>
      <c r="F6284" s="2">
        <v>4</v>
      </c>
      <c r="H6284" s="4">
        <v>-4.1565792798865298E-2</v>
      </c>
    </row>
    <row r="6285" spans="1:8" x14ac:dyDescent="0.25">
      <c r="A6285" t="s">
        <v>6500</v>
      </c>
      <c r="B6285" s="3">
        <v>52.929763793945313</v>
      </c>
      <c r="C6285" s="3">
        <v>24.020000457763668</v>
      </c>
      <c r="D6285" s="4">
        <v>1.6326523138000319E-2</v>
      </c>
      <c r="E6285" s="4">
        <v>5.0209556966001054E-3</v>
      </c>
      <c r="F6285" s="2">
        <v>4</v>
      </c>
      <c r="H6285" s="4">
        <v>-3.7216090802648649E-2</v>
      </c>
    </row>
    <row r="6286" spans="1:8" x14ac:dyDescent="0.25">
      <c r="A6286" t="s">
        <v>6501</v>
      </c>
      <c r="B6286" s="3">
        <v>52.079486846923828</v>
      </c>
      <c r="C6286" s="3">
        <v>23.89999961853027</v>
      </c>
      <c r="D6286" s="4">
        <v>3.049426542687228E-2</v>
      </c>
      <c r="E6286" s="4">
        <v>-0.1001505986783998</v>
      </c>
      <c r="F6286" s="2">
        <v>4</v>
      </c>
      <c r="H6286" s="4">
        <v>-5.2682492015785683E-2</v>
      </c>
    </row>
    <row r="6287" spans="1:8" x14ac:dyDescent="0.25">
      <c r="A6287" t="s">
        <v>6502</v>
      </c>
      <c r="B6287" s="3">
        <v>50.538356781005859</v>
      </c>
      <c r="C6287" s="3">
        <v>26.559999465942379</v>
      </c>
      <c r="D6287" s="4">
        <v>5.418562309710051E-3</v>
      </c>
      <c r="E6287" s="4">
        <v>-5.7821959462042487E-2</v>
      </c>
      <c r="F6287" s="2">
        <v>5</v>
      </c>
      <c r="H6287" s="4">
        <v>-8.0715400592940578E-2</v>
      </c>
    </row>
    <row r="6288" spans="1:8" x14ac:dyDescent="0.25">
      <c r="A6288" t="s">
        <v>6503</v>
      </c>
      <c r="B6288" s="3">
        <v>50.265987396240227</v>
      </c>
      <c r="C6288" s="3">
        <v>28.190000534057621</v>
      </c>
      <c r="D6288" s="4">
        <v>-1.2656825050317179E-2</v>
      </c>
      <c r="E6288" s="4">
        <v>-1.947824229364814E-2</v>
      </c>
      <c r="F6288" s="2">
        <v>5</v>
      </c>
      <c r="H6288" s="4">
        <v>-8.5669755991751639E-2</v>
      </c>
    </row>
    <row r="6289" spans="1:8" x14ac:dyDescent="0.25">
      <c r="A6289" t="s">
        <v>6504</v>
      </c>
      <c r="B6289" s="3">
        <v>50.910350799560547</v>
      </c>
      <c r="C6289" s="3">
        <v>28.75</v>
      </c>
      <c r="D6289" s="4">
        <v>-2.9505037383329769E-2</v>
      </c>
      <c r="E6289" s="4">
        <v>0.1036468653364966</v>
      </c>
      <c r="F6289" s="2">
        <v>5</v>
      </c>
      <c r="H6289" s="4">
        <v>-7.3948889093354397E-2</v>
      </c>
    </row>
    <row r="6290" spans="1:8" x14ac:dyDescent="0.25">
      <c r="A6290" t="s">
        <v>6505</v>
      </c>
      <c r="B6290" s="3">
        <v>52.4581298828125</v>
      </c>
      <c r="C6290" s="3">
        <v>26.04999923706055</v>
      </c>
      <c r="D6290" s="4">
        <v>6.2438470703090054E-3</v>
      </c>
      <c r="E6290" s="4">
        <v>3.4668781110136489E-3</v>
      </c>
      <c r="F6290" s="2">
        <v>5</v>
      </c>
      <c r="H6290" s="4">
        <v>-4.5795035957934327E-2</v>
      </c>
    </row>
    <row r="6291" spans="1:8" x14ac:dyDescent="0.25">
      <c r="A6291" t="s">
        <v>6506</v>
      </c>
      <c r="B6291" s="3">
        <v>52.132621765136719</v>
      </c>
      <c r="C6291" s="3">
        <v>25.95999908447266</v>
      </c>
      <c r="D6291" s="4">
        <v>-2.9673503911942008E-2</v>
      </c>
      <c r="E6291" s="4">
        <v>0.13660240416116001</v>
      </c>
      <c r="F6291" s="2">
        <v>5</v>
      </c>
      <c r="H6291" s="4">
        <v>-5.1715976380631079E-2</v>
      </c>
    </row>
    <row r="6292" spans="1:8" x14ac:dyDescent="0.25">
      <c r="A6292" t="s">
        <v>6507</v>
      </c>
      <c r="B6292" s="3">
        <v>53.726886749267578</v>
      </c>
      <c r="C6292" s="3">
        <v>22.840000152587891</v>
      </c>
      <c r="D6292" s="4">
        <v>-2.2716552168321469E-2</v>
      </c>
      <c r="E6292" s="4">
        <v>0.1071255977568915</v>
      </c>
      <c r="F6292" s="2">
        <v>4</v>
      </c>
      <c r="H6292" s="4">
        <v>-2.2716552168321469E-2</v>
      </c>
    </row>
    <row r="6293" spans="1:8" x14ac:dyDescent="0.25">
      <c r="A6293" t="s">
        <v>6508</v>
      </c>
      <c r="B6293" s="3">
        <v>54.975746154785163</v>
      </c>
      <c r="C6293" s="3">
        <v>20.629999160766602</v>
      </c>
      <c r="D6293" s="4">
        <v>1.409152981960915E-2</v>
      </c>
      <c r="E6293" s="4">
        <v>6.832571557456868E-3</v>
      </c>
      <c r="F6293" s="2">
        <v>4</v>
      </c>
      <c r="H6293" s="4">
        <v>0</v>
      </c>
    </row>
    <row r="6294" spans="1:8" x14ac:dyDescent="0.25">
      <c r="A6294" t="s">
        <v>6509</v>
      </c>
      <c r="B6294" s="3">
        <v>54.211818695068359</v>
      </c>
      <c r="C6294" s="3">
        <v>20.489999771118161</v>
      </c>
      <c r="D6294" s="4">
        <v>1.052499319682521E-2</v>
      </c>
      <c r="E6294" s="4">
        <v>-0.1310432638925233</v>
      </c>
      <c r="F6294" s="2">
        <v>4</v>
      </c>
      <c r="H6294" s="4">
        <v>0</v>
      </c>
    </row>
    <row r="6295" spans="1:8" x14ac:dyDescent="0.25">
      <c r="A6295" t="s">
        <v>6510</v>
      </c>
      <c r="B6295" s="3">
        <v>53.647182464599609</v>
      </c>
      <c r="C6295" s="3">
        <v>23.579999923706051</v>
      </c>
      <c r="D6295" s="4">
        <v>-2.3471993577922619E-3</v>
      </c>
      <c r="E6295" s="4">
        <v>6.8903014259376727E-2</v>
      </c>
      <c r="F6295" s="2">
        <v>4</v>
      </c>
      <c r="H6295" s="4">
        <v>-5.7862300915636489E-3</v>
      </c>
    </row>
    <row r="6296" spans="1:8" x14ac:dyDescent="0.25">
      <c r="A6296" t="s">
        <v>6511</v>
      </c>
      <c r="B6296" s="3">
        <v>53.773399353027337</v>
      </c>
      <c r="C6296" s="3">
        <v>22.059999465942379</v>
      </c>
      <c r="D6296" s="4">
        <v>2.0035318219998821E-2</v>
      </c>
      <c r="E6296" s="4">
        <v>-0.11012510483107769</v>
      </c>
      <c r="F6296" s="2">
        <v>4</v>
      </c>
      <c r="H6296" s="4">
        <v>-3.447121815883802E-3</v>
      </c>
    </row>
    <row r="6297" spans="1:8" x14ac:dyDescent="0.25">
      <c r="A6297" t="s">
        <v>6512</v>
      </c>
      <c r="B6297" s="3">
        <v>52.717193603515618</v>
      </c>
      <c r="C6297" s="3">
        <v>24.79000091552734</v>
      </c>
      <c r="D6297" s="4">
        <v>7.1067747745094936E-3</v>
      </c>
      <c r="E6297" s="4">
        <v>1.3491489918500131E-2</v>
      </c>
      <c r="F6297" s="2">
        <v>5</v>
      </c>
      <c r="H6297" s="4">
        <v>-2.3021202909778049E-2</v>
      </c>
    </row>
    <row r="6298" spans="1:8" x14ac:dyDescent="0.25">
      <c r="A6298" t="s">
        <v>6513</v>
      </c>
      <c r="B6298" s="3">
        <v>52.345188140869141</v>
      </c>
      <c r="C6298" s="3">
        <v>24.45999908447266</v>
      </c>
      <c r="D6298" s="4">
        <v>2.2447003968937059E-2</v>
      </c>
      <c r="E6298" s="4">
        <v>-1.885283654030068E-2</v>
      </c>
      <c r="F6298" s="2">
        <v>5</v>
      </c>
      <c r="H6298" s="4">
        <v>-2.991537584585624E-2</v>
      </c>
    </row>
    <row r="6299" spans="1:8" x14ac:dyDescent="0.25">
      <c r="A6299" t="s">
        <v>6514</v>
      </c>
      <c r="B6299" s="3">
        <v>51.195991516113281</v>
      </c>
      <c r="C6299" s="3">
        <v>24.930000305175781</v>
      </c>
      <c r="D6299" s="4">
        <v>3.892512392382752E-4</v>
      </c>
      <c r="E6299" s="4">
        <v>-1.8890182806719499E-2</v>
      </c>
      <c r="F6299" s="2">
        <v>5</v>
      </c>
      <c r="H6299" s="4">
        <v>-5.1212805760624147E-2</v>
      </c>
    </row>
    <row r="6300" spans="1:8" x14ac:dyDescent="0.25">
      <c r="A6300" t="s">
        <v>6515</v>
      </c>
      <c r="B6300" s="3">
        <v>51.176071166992188</v>
      </c>
      <c r="C6300" s="3">
        <v>25.409999847412109</v>
      </c>
      <c r="D6300" s="4">
        <v>1.049322132328623E-2</v>
      </c>
      <c r="E6300" s="4">
        <v>-4.0770099397417492E-2</v>
      </c>
      <c r="F6300" s="2">
        <v>5</v>
      </c>
      <c r="H6300" s="4">
        <v>-5.1581978650750093E-2</v>
      </c>
    </row>
    <row r="6301" spans="1:8" x14ac:dyDescent="0.25">
      <c r="A6301" t="s">
        <v>6516</v>
      </c>
      <c r="B6301" s="3">
        <v>50.644645690917969</v>
      </c>
      <c r="C6301" s="3">
        <v>26.489999771118161</v>
      </c>
      <c r="D6301" s="4">
        <v>-2.0051166828069959E-2</v>
      </c>
      <c r="E6301" s="4">
        <v>1.650039577850904E-2</v>
      </c>
      <c r="F6301" s="2">
        <v>5</v>
      </c>
      <c r="H6301" s="4">
        <v>-6.1430595143177842E-2</v>
      </c>
    </row>
    <row r="6302" spans="1:8" x14ac:dyDescent="0.25">
      <c r="A6302" t="s">
        <v>6517</v>
      </c>
      <c r="B6302" s="3">
        <v>51.680908203125</v>
      </c>
      <c r="C6302" s="3">
        <v>26.059999465942379</v>
      </c>
      <c r="D6302" s="4">
        <v>4.6484449010781859E-3</v>
      </c>
      <c r="E6302" s="4">
        <v>-1.2878793844725791E-2</v>
      </c>
      <c r="F6302" s="2">
        <v>5</v>
      </c>
      <c r="H6302" s="4">
        <v>-4.2226111113546239E-2</v>
      </c>
    </row>
    <row r="6303" spans="1:8" x14ac:dyDescent="0.25">
      <c r="A6303" t="s">
        <v>6518</v>
      </c>
      <c r="B6303" s="3">
        <v>51.441783905029297</v>
      </c>
      <c r="C6303" s="3">
        <v>26.39999961853027</v>
      </c>
      <c r="D6303" s="4">
        <v>7.0223412264756044E-3</v>
      </c>
      <c r="E6303" s="4">
        <v>-5.0018037107023683E-2</v>
      </c>
      <c r="F6303" s="2">
        <v>5</v>
      </c>
      <c r="H6303" s="4">
        <v>-4.6657670404536278E-2</v>
      </c>
    </row>
    <row r="6304" spans="1:8" x14ac:dyDescent="0.25">
      <c r="A6304" t="s">
        <v>6519</v>
      </c>
      <c r="B6304" s="3">
        <v>51.083061218261719</v>
      </c>
      <c r="C6304" s="3">
        <v>27.79000091552734</v>
      </c>
      <c r="D6304" s="4">
        <v>1.3023320919167689E-3</v>
      </c>
      <c r="E6304" s="4">
        <v>-1.7959495972165169E-3</v>
      </c>
      <c r="F6304" s="2">
        <v>5</v>
      </c>
      <c r="H6304" s="4">
        <v>-5.3305680950070933E-2</v>
      </c>
    </row>
    <row r="6305" spans="1:8" x14ac:dyDescent="0.25">
      <c r="A6305" t="s">
        <v>6520</v>
      </c>
      <c r="B6305" s="3">
        <v>51.016620635986328</v>
      </c>
      <c r="C6305" s="3">
        <v>27.840000152587891</v>
      </c>
      <c r="D6305" s="4">
        <v>-4.1437915411276283E-2</v>
      </c>
      <c r="E6305" s="4">
        <v>0.1052004590054454</v>
      </c>
      <c r="F6305" s="2">
        <v>5</v>
      </c>
      <c r="H6305" s="4">
        <v>-5.4536987772614953E-2</v>
      </c>
    </row>
    <row r="6306" spans="1:8" x14ac:dyDescent="0.25">
      <c r="A6306" t="s">
        <v>6521</v>
      </c>
      <c r="B6306" s="3">
        <v>53.222030639648438</v>
      </c>
      <c r="C6306" s="3">
        <v>25.190000534057621</v>
      </c>
      <c r="D6306" s="4">
        <v>1.059536805494532E-2</v>
      </c>
      <c r="E6306" s="4">
        <v>-1.7933687770519069E-2</v>
      </c>
      <c r="F6306" s="2">
        <v>5</v>
      </c>
      <c r="H6306" s="4">
        <v>-1.366533537257408E-2</v>
      </c>
    </row>
    <row r="6307" spans="1:8" x14ac:dyDescent="0.25">
      <c r="A6307" t="s">
        <v>6522</v>
      </c>
      <c r="B6307" s="3">
        <v>52.664035797119141</v>
      </c>
      <c r="C6307" s="3">
        <v>25.64999961853027</v>
      </c>
      <c r="D6307" s="4">
        <v>-2.4006347341778419E-2</v>
      </c>
      <c r="E6307" s="4">
        <v>6.7415683961468575E-2</v>
      </c>
      <c r="F6307" s="2">
        <v>5</v>
      </c>
      <c r="H6307" s="4">
        <v>-2.4006347341778419E-2</v>
      </c>
    </row>
    <row r="6308" spans="1:8" x14ac:dyDescent="0.25">
      <c r="A6308" t="s">
        <v>6523</v>
      </c>
      <c r="B6308" s="3">
        <v>53.959403991699219</v>
      </c>
      <c r="C6308" s="3">
        <v>24.030000686645511</v>
      </c>
      <c r="D6308" s="4">
        <v>2.3448766418865401E-3</v>
      </c>
      <c r="E6308" s="4">
        <v>3.1330535342843913E-2</v>
      </c>
      <c r="F6308" s="2">
        <v>4</v>
      </c>
      <c r="H6308" s="4">
        <v>0</v>
      </c>
    </row>
    <row r="6309" spans="1:8" x14ac:dyDescent="0.25">
      <c r="A6309" t="s">
        <v>6524</v>
      </c>
      <c r="B6309" s="3">
        <v>53.833171844482422</v>
      </c>
      <c r="C6309" s="3">
        <v>23.29999923706055</v>
      </c>
      <c r="D6309" s="4">
        <v>2.999470917736935E-2</v>
      </c>
      <c r="E6309" s="4">
        <v>-7.7227752987701126E-2</v>
      </c>
      <c r="F6309" s="2">
        <v>4</v>
      </c>
      <c r="H6309" s="4">
        <v>0</v>
      </c>
    </row>
    <row r="6310" spans="1:8" x14ac:dyDescent="0.25">
      <c r="A6310" t="s">
        <v>6525</v>
      </c>
      <c r="B6310" s="3">
        <v>52.265483856201172</v>
      </c>
      <c r="C6310" s="3">
        <v>25.25</v>
      </c>
      <c r="D6310" s="4">
        <v>-5.0794985660251868E-4</v>
      </c>
      <c r="E6310" s="4">
        <v>2.8094484896648671E-2</v>
      </c>
      <c r="F6310" s="2">
        <v>5</v>
      </c>
      <c r="H6310" s="4">
        <v>-2.6237485031361581E-2</v>
      </c>
    </row>
    <row r="6311" spans="1:8" x14ac:dyDescent="0.25">
      <c r="A6311" t="s">
        <v>6526</v>
      </c>
      <c r="B6311" s="3">
        <v>52.292045593261719</v>
      </c>
      <c r="C6311" s="3">
        <v>24.559999465942379</v>
      </c>
      <c r="D6311" s="4">
        <v>-1.931004099954203E-2</v>
      </c>
      <c r="E6311" s="4">
        <v>3.32351280170331E-2</v>
      </c>
      <c r="F6311" s="2">
        <v>5</v>
      </c>
      <c r="H6311" s="4">
        <v>-2.5742611130391339E-2</v>
      </c>
    </row>
    <row r="6312" spans="1:8" x14ac:dyDescent="0.25">
      <c r="A6312" t="s">
        <v>6527</v>
      </c>
      <c r="B6312" s="3">
        <v>53.321689605712891</v>
      </c>
      <c r="C6312" s="3">
        <v>23.770000457763668</v>
      </c>
      <c r="D6312" s="4">
        <v>5.511915471733797E-3</v>
      </c>
      <c r="E6312" s="4">
        <v>3.8444783380518377E-2</v>
      </c>
      <c r="F6312" s="2">
        <v>4</v>
      </c>
      <c r="H6312" s="4">
        <v>-6.5592291139653369E-3</v>
      </c>
    </row>
    <row r="6313" spans="1:8" x14ac:dyDescent="0.25">
      <c r="A6313" t="s">
        <v>6528</v>
      </c>
      <c r="B6313" s="3">
        <v>53.029396057128913</v>
      </c>
      <c r="C6313" s="3">
        <v>22.889999389648441</v>
      </c>
      <c r="D6313" s="4">
        <v>-1.200497418276336E-2</v>
      </c>
      <c r="E6313" s="4">
        <v>3.903761580562537E-2</v>
      </c>
      <c r="F6313" s="2">
        <v>4</v>
      </c>
      <c r="H6313" s="4">
        <v>-1.200497418276336E-2</v>
      </c>
    </row>
    <row r="6314" spans="1:8" x14ac:dyDescent="0.25">
      <c r="A6314" t="s">
        <v>6529</v>
      </c>
      <c r="B6314" s="3">
        <v>53.673748016357422</v>
      </c>
      <c r="C6314" s="3">
        <v>22.030000686645511</v>
      </c>
      <c r="D6314" s="4">
        <v>1.1517215687137259E-2</v>
      </c>
      <c r="E6314" s="4">
        <v>-4.2590157865632923E-2</v>
      </c>
      <c r="F6314" s="2">
        <v>4</v>
      </c>
      <c r="H6314" s="4">
        <v>0</v>
      </c>
    </row>
    <row r="6315" spans="1:8" x14ac:dyDescent="0.25">
      <c r="A6315" t="s">
        <v>6530</v>
      </c>
      <c r="B6315" s="3">
        <v>53.062614440917969</v>
      </c>
      <c r="C6315" s="3">
        <v>23.010000228881839</v>
      </c>
      <c r="D6315" s="4">
        <v>1.422040212429976E-2</v>
      </c>
      <c r="E6315" s="4">
        <v>-3.4005015798484028E-2</v>
      </c>
      <c r="F6315" s="2">
        <v>4</v>
      </c>
      <c r="H6315" s="4">
        <v>-3.9899700474782529E-3</v>
      </c>
    </row>
    <row r="6316" spans="1:8" x14ac:dyDescent="0.25">
      <c r="A6316" t="s">
        <v>6531</v>
      </c>
      <c r="B6316" s="3">
        <v>52.318622589111328</v>
      </c>
      <c r="C6316" s="3">
        <v>23.819999694824219</v>
      </c>
      <c r="D6316" s="4">
        <v>-1.3527002649772579E-2</v>
      </c>
      <c r="E6316" s="4">
        <v>1.6211567922725711E-2</v>
      </c>
      <c r="F6316" s="2">
        <v>4</v>
      </c>
      <c r="H6316" s="4">
        <v>-1.7955044222770718E-2</v>
      </c>
    </row>
    <row r="6317" spans="1:8" x14ac:dyDescent="0.25">
      <c r="A6317" t="s">
        <v>6532</v>
      </c>
      <c r="B6317" s="3">
        <v>53.036041259765618</v>
      </c>
      <c r="C6317" s="3">
        <v>23.440000534057621</v>
      </c>
      <c r="D6317" s="4">
        <v>-4.488761055692625E-3</v>
      </c>
      <c r="E6317" s="4">
        <v>0.11725457795501321</v>
      </c>
      <c r="F6317" s="2">
        <v>4</v>
      </c>
      <c r="H6317" s="4">
        <v>-4.488761055692625E-3</v>
      </c>
    </row>
    <row r="6318" spans="1:8" x14ac:dyDescent="0.25">
      <c r="A6318" t="s">
        <v>6533</v>
      </c>
      <c r="B6318" s="3">
        <v>53.275180816650391</v>
      </c>
      <c r="C6318" s="3">
        <v>20.979999542236332</v>
      </c>
      <c r="D6318" s="4">
        <v>4.5905026118850722E-2</v>
      </c>
      <c r="E6318" s="4">
        <v>-0.14472079270433341</v>
      </c>
      <c r="F6318" s="2">
        <v>4</v>
      </c>
      <c r="H6318" s="4">
        <v>0</v>
      </c>
    </row>
    <row r="6319" spans="1:8" x14ac:dyDescent="0.25">
      <c r="A6319" t="s">
        <v>6534</v>
      </c>
      <c r="B6319" s="3">
        <v>50.936920166015618</v>
      </c>
      <c r="C6319" s="3">
        <v>24.530000686645511</v>
      </c>
      <c r="D6319" s="4">
        <v>-3.508851532848301E-3</v>
      </c>
      <c r="E6319" s="4">
        <v>6.977759965875685E-2</v>
      </c>
      <c r="F6319" s="2">
        <v>5</v>
      </c>
      <c r="H6319" s="4">
        <v>-2.591456141889226E-2</v>
      </c>
    </row>
    <row r="6320" spans="1:8" x14ac:dyDescent="0.25">
      <c r="A6320" t="s">
        <v>6535</v>
      </c>
      <c r="B6320" s="3">
        <v>51.116279602050781</v>
      </c>
      <c r="C6320" s="3">
        <v>22.930000305175781</v>
      </c>
      <c r="D6320" s="4">
        <v>7.1990108275299391E-3</v>
      </c>
      <c r="E6320" s="4">
        <v>-6.2167705944109468E-2</v>
      </c>
      <c r="F6320" s="2">
        <v>4</v>
      </c>
      <c r="H6320" s="4">
        <v>-2.2484605026857899E-2</v>
      </c>
    </row>
    <row r="6321" spans="1:8" x14ac:dyDescent="0.25">
      <c r="A6321" t="s">
        <v>6536</v>
      </c>
      <c r="B6321" s="3">
        <v>50.750923156738281</v>
      </c>
      <c r="C6321" s="3">
        <v>24.45000076293945</v>
      </c>
      <c r="D6321" s="4">
        <v>1.11171548559168E-2</v>
      </c>
      <c r="E6321" s="4">
        <v>-7.3080959789015854E-3</v>
      </c>
      <c r="F6321" s="2">
        <v>5</v>
      </c>
      <c r="H6321" s="4">
        <v>-2.9471450562684191E-2</v>
      </c>
    </row>
    <row r="6322" spans="1:8" x14ac:dyDescent="0.25">
      <c r="A6322" t="s">
        <v>6537</v>
      </c>
      <c r="B6322" s="3">
        <v>50.192920684814453</v>
      </c>
      <c r="C6322" s="3">
        <v>24.629999160766602</v>
      </c>
      <c r="D6322" s="4">
        <v>-1.409202850655444E-2</v>
      </c>
      <c r="E6322" s="4">
        <v>0.1282638225765598</v>
      </c>
      <c r="F6322" s="2">
        <v>5</v>
      </c>
      <c r="H6322" s="4">
        <v>-4.0142336843631887E-2</v>
      </c>
    </row>
    <row r="6323" spans="1:8" x14ac:dyDescent="0.25">
      <c r="A6323" t="s">
        <v>6538</v>
      </c>
      <c r="B6323" s="3">
        <v>50.910350799560547</v>
      </c>
      <c r="C6323" s="3">
        <v>21.829999923706051</v>
      </c>
      <c r="D6323" s="4">
        <v>-9.9471584793096035E-3</v>
      </c>
      <c r="E6323" s="4">
        <v>2.9231535407622241E-2</v>
      </c>
      <c r="F6323" s="2">
        <v>4</v>
      </c>
      <c r="H6323" s="4">
        <v>-2.6422657175209311E-2</v>
      </c>
    </row>
    <row r="6324" spans="1:8" x14ac:dyDescent="0.25">
      <c r="A6324" t="s">
        <v>6539</v>
      </c>
      <c r="B6324" s="3">
        <v>51.421852111816413</v>
      </c>
      <c r="C6324" s="3">
        <v>21.20999908447266</v>
      </c>
      <c r="D6324" s="4">
        <v>-1.6641029655138251E-2</v>
      </c>
      <c r="E6324" s="4">
        <v>1.192748143701983E-2</v>
      </c>
      <c r="F6324" s="2">
        <v>4</v>
      </c>
      <c r="H6324" s="4">
        <v>-1.6641029655138251E-2</v>
      </c>
    </row>
    <row r="6325" spans="1:8" x14ac:dyDescent="0.25">
      <c r="A6325" t="s">
        <v>6540</v>
      </c>
      <c r="B6325" s="3">
        <v>52.292045593261719</v>
      </c>
      <c r="C6325" s="3">
        <v>20.95999908447266</v>
      </c>
      <c r="D6325" s="4">
        <v>2.1276877901201141E-2</v>
      </c>
      <c r="E6325" s="4">
        <v>-6.4285739222351812E-2</v>
      </c>
      <c r="F6325" s="2">
        <v>4</v>
      </c>
      <c r="H6325" s="4">
        <v>0</v>
      </c>
    </row>
    <row r="6326" spans="1:8" x14ac:dyDescent="0.25">
      <c r="A6326" t="s">
        <v>6541</v>
      </c>
      <c r="B6326" s="3">
        <v>51.202613830566413</v>
      </c>
      <c r="C6326" s="3">
        <v>22.39999961853027</v>
      </c>
      <c r="D6326" s="4">
        <v>6.7915984750275271E-3</v>
      </c>
      <c r="E6326" s="4">
        <v>-6.6518680091017801E-3</v>
      </c>
      <c r="F6326" s="2">
        <v>4</v>
      </c>
      <c r="H6326" s="4">
        <v>-1.8839438209351741E-2</v>
      </c>
    </row>
    <row r="6327" spans="1:8" x14ac:dyDescent="0.25">
      <c r="A6327" t="s">
        <v>6542</v>
      </c>
      <c r="B6327" s="3">
        <v>50.857212066650391</v>
      </c>
      <c r="C6327" s="3">
        <v>22.54999923706055</v>
      </c>
      <c r="D6327" s="4">
        <v>3.1806022916737842E-2</v>
      </c>
      <c r="E6327" s="4">
        <v>-1.742925980747001E-2</v>
      </c>
      <c r="F6327" s="2">
        <v>4</v>
      </c>
      <c r="H6327" s="4">
        <v>-2.5458135251825938E-2</v>
      </c>
    </row>
    <row r="6328" spans="1:8" x14ac:dyDescent="0.25">
      <c r="A6328" t="s">
        <v>6543</v>
      </c>
      <c r="B6328" s="3">
        <v>49.289508819580078</v>
      </c>
      <c r="C6328" s="3">
        <v>22.95000076293945</v>
      </c>
      <c r="D6328" s="4">
        <v>1.5881495906148849E-2</v>
      </c>
      <c r="E6328" s="4">
        <v>-5.9040535577878923E-2</v>
      </c>
      <c r="F6328" s="2">
        <v>4</v>
      </c>
      <c r="H6328" s="4">
        <v>-5.5498957068197519E-2</v>
      </c>
    </row>
    <row r="6329" spans="1:8" x14ac:dyDescent="0.25">
      <c r="A6329" t="s">
        <v>6544</v>
      </c>
      <c r="B6329" s="3">
        <v>48.518955230712891</v>
      </c>
      <c r="C6329" s="3">
        <v>24.389999389648441</v>
      </c>
      <c r="D6329" s="4">
        <v>-1.1904501098880639E-2</v>
      </c>
      <c r="E6329" s="4">
        <v>4.6781123960474513E-2</v>
      </c>
      <c r="F6329" s="2">
        <v>5</v>
      </c>
      <c r="H6329" s="4">
        <v>-7.0264546861025678E-2</v>
      </c>
    </row>
    <row r="6330" spans="1:8" x14ac:dyDescent="0.25">
      <c r="A6330" t="s">
        <v>6545</v>
      </c>
      <c r="B6330" s="3">
        <v>49.103507995605469</v>
      </c>
      <c r="C6330" s="3">
        <v>23.29999923706055</v>
      </c>
      <c r="D6330" s="4">
        <v>-1.1236039637849801E-2</v>
      </c>
      <c r="E6330" s="4">
        <v>7.5219158053891899E-2</v>
      </c>
      <c r="F6330" s="2">
        <v>4</v>
      </c>
      <c r="H6330" s="4">
        <v>-5.9063163254005728E-2</v>
      </c>
    </row>
    <row r="6331" spans="1:8" x14ac:dyDescent="0.25">
      <c r="A6331" t="s">
        <v>6546</v>
      </c>
      <c r="B6331" s="3">
        <v>49.661506652832031</v>
      </c>
      <c r="C6331" s="3">
        <v>21.670000076293949</v>
      </c>
      <c r="D6331" s="4">
        <v>4.9738170384749916E-3</v>
      </c>
      <c r="E6331" s="4">
        <v>-6.0684856395744391E-2</v>
      </c>
      <c r="F6331" s="2">
        <v>4</v>
      </c>
      <c r="H6331" s="4">
        <v>-4.8370617795007842E-2</v>
      </c>
    </row>
    <row r="6332" spans="1:8" x14ac:dyDescent="0.25">
      <c r="A6332" t="s">
        <v>6547</v>
      </c>
      <c r="B6332" s="3">
        <v>49.415721893310547</v>
      </c>
      <c r="C6332" s="3">
        <v>23.069999694824219</v>
      </c>
      <c r="D6332" s="4">
        <v>7.9946819358955867E-3</v>
      </c>
      <c r="E6332" s="4">
        <v>3.4065452580670057E-2</v>
      </c>
      <c r="F6332" s="2">
        <v>4</v>
      </c>
      <c r="H6332" s="4">
        <v>-5.308042252352585E-2</v>
      </c>
    </row>
    <row r="6333" spans="1:8" x14ac:dyDescent="0.25">
      <c r="A6333" t="s">
        <v>6548</v>
      </c>
      <c r="B6333" s="3">
        <v>49.023792266845703</v>
      </c>
      <c r="C6333" s="3">
        <v>22.309999465942379</v>
      </c>
      <c r="D6333" s="4">
        <v>4.3552186569981943E-2</v>
      </c>
      <c r="E6333" s="4">
        <v>-0.1086696422726969</v>
      </c>
      <c r="F6333" s="2">
        <v>4</v>
      </c>
      <c r="H6333" s="4">
        <v>-6.0590701076045361E-2</v>
      </c>
    </row>
    <row r="6334" spans="1:8" x14ac:dyDescent="0.25">
      <c r="A6334" t="s">
        <v>6549</v>
      </c>
      <c r="B6334" s="3">
        <v>46.977806091308587</v>
      </c>
      <c r="C6334" s="3">
        <v>25.030000686645511</v>
      </c>
      <c r="D6334" s="4">
        <v>-1.1738729783394519E-2</v>
      </c>
      <c r="E6334" s="4">
        <v>-1.41787598131925E-2</v>
      </c>
      <c r="F6334" s="2">
        <v>5</v>
      </c>
      <c r="H6334" s="4">
        <v>-9.9796530529375205E-2</v>
      </c>
    </row>
    <row r="6335" spans="1:8" x14ac:dyDescent="0.25">
      <c r="A6335" t="s">
        <v>6550</v>
      </c>
      <c r="B6335" s="3">
        <v>47.535816192626953</v>
      </c>
      <c r="C6335" s="3">
        <v>25.389999389648441</v>
      </c>
      <c r="D6335" s="4">
        <v>3.2910196901674522E-2</v>
      </c>
      <c r="E6335" s="4">
        <v>-0.1075571631364293</v>
      </c>
      <c r="F6335" s="2">
        <v>5</v>
      </c>
      <c r="H6335" s="4">
        <v>-8.9103765775097377E-2</v>
      </c>
    </row>
    <row r="6336" spans="1:8" x14ac:dyDescent="0.25">
      <c r="A6336" t="s">
        <v>6551</v>
      </c>
      <c r="B6336" s="3">
        <v>46.021247863769531</v>
      </c>
      <c r="C6336" s="3">
        <v>28.45000076293945</v>
      </c>
      <c r="D6336" s="4">
        <v>-9.011573940972073E-3</v>
      </c>
      <c r="E6336" s="4">
        <v>2.8561132316899052E-2</v>
      </c>
      <c r="F6336" s="2">
        <v>5</v>
      </c>
      <c r="H6336" s="4">
        <v>-0.1181263996064381</v>
      </c>
    </row>
    <row r="6337" spans="1:8" x14ac:dyDescent="0.25">
      <c r="A6337" t="s">
        <v>6552</v>
      </c>
      <c r="B6337" s="3">
        <v>46.439743041992188</v>
      </c>
      <c r="C6337" s="3">
        <v>27.659999847412109</v>
      </c>
      <c r="D6337" s="4">
        <v>-1.284960242016819E-2</v>
      </c>
      <c r="E6337" s="4">
        <v>3.9849603411314487E-2</v>
      </c>
      <c r="F6337" s="2">
        <v>5</v>
      </c>
      <c r="H6337" s="4">
        <v>-0.1101070636106164</v>
      </c>
    </row>
    <row r="6338" spans="1:8" x14ac:dyDescent="0.25">
      <c r="A6338" t="s">
        <v>6553</v>
      </c>
      <c r="B6338" s="3">
        <v>47.044242858886719</v>
      </c>
      <c r="C6338" s="3">
        <v>26.60000038146973</v>
      </c>
      <c r="D6338" s="4">
        <v>-1.0755667350715981E-2</v>
      </c>
      <c r="E6338" s="4">
        <v>-1.517955734682652E-2</v>
      </c>
      <c r="F6338" s="2">
        <v>5</v>
      </c>
      <c r="H6338" s="4">
        <v>-9.8523448330559815E-2</v>
      </c>
    </row>
    <row r="6339" spans="1:8" x14ac:dyDescent="0.25">
      <c r="A6339" t="s">
        <v>6554</v>
      </c>
      <c r="B6339" s="3">
        <v>47.555736541748047</v>
      </c>
      <c r="C6339" s="3">
        <v>27.010000228881839</v>
      </c>
      <c r="D6339" s="4">
        <v>1.589294215454418E-2</v>
      </c>
      <c r="E6339" s="4">
        <v>-1.4233554564894391E-2</v>
      </c>
      <c r="F6339" s="2">
        <v>5</v>
      </c>
      <c r="H6339" s="4">
        <v>-8.8722045791047366E-2</v>
      </c>
    </row>
    <row r="6340" spans="1:8" x14ac:dyDescent="0.25">
      <c r="A6340" t="s">
        <v>6555</v>
      </c>
      <c r="B6340" s="3">
        <v>46.811759948730469</v>
      </c>
      <c r="C6340" s="3">
        <v>27.39999961853027</v>
      </c>
      <c r="D6340" s="4">
        <v>-1.811319226900554E-2</v>
      </c>
      <c r="E6340" s="4">
        <v>4.3014813135743513E-2</v>
      </c>
      <c r="F6340" s="2">
        <v>5</v>
      </c>
      <c r="H6340" s="4">
        <v>-0.1029783588452934</v>
      </c>
    </row>
    <row r="6341" spans="1:8" x14ac:dyDescent="0.25">
      <c r="A6341" t="s">
        <v>6556</v>
      </c>
      <c r="B6341" s="3">
        <v>47.675312042236328</v>
      </c>
      <c r="C6341" s="3">
        <v>26.270000457763668</v>
      </c>
      <c r="D6341" s="4">
        <v>-6.5063049478983892E-3</v>
      </c>
      <c r="E6341" s="4">
        <v>2.657289179840094E-2</v>
      </c>
      <c r="F6341" s="2">
        <v>5</v>
      </c>
      <c r="H6341" s="4">
        <v>-8.6430702508774604E-2</v>
      </c>
    </row>
    <row r="6342" spans="1:8" x14ac:dyDescent="0.25">
      <c r="A6342" t="s">
        <v>6557</v>
      </c>
      <c r="B6342" s="3">
        <v>47.987533569335938</v>
      </c>
      <c r="C6342" s="3">
        <v>25.590000152587891</v>
      </c>
      <c r="D6342" s="4">
        <v>-2.7607977188102151E-3</v>
      </c>
      <c r="E6342" s="4">
        <v>3.8555226723689051E-2</v>
      </c>
      <c r="F6342" s="2">
        <v>5</v>
      </c>
      <c r="H6342" s="4">
        <v>-8.0447815581441318E-2</v>
      </c>
    </row>
    <row r="6343" spans="1:8" x14ac:dyDescent="0.25">
      <c r="A6343" t="s">
        <v>6558</v>
      </c>
      <c r="B6343" s="3">
        <v>48.120384216308587</v>
      </c>
      <c r="C6343" s="3">
        <v>24.639999389648441</v>
      </c>
      <c r="D6343" s="4">
        <v>-4.9448784139850543E-3</v>
      </c>
      <c r="E6343" s="4">
        <v>4.8939204585851659E-3</v>
      </c>
      <c r="F6343" s="2">
        <v>5</v>
      </c>
      <c r="H6343" s="4">
        <v>-7.7902089774370742E-2</v>
      </c>
    </row>
    <row r="6344" spans="1:8" x14ac:dyDescent="0.25">
      <c r="A6344" t="s">
        <v>6559</v>
      </c>
      <c r="B6344" s="3">
        <v>48.359516143798828</v>
      </c>
      <c r="C6344" s="3">
        <v>24.520000457763668</v>
      </c>
      <c r="D6344" s="4">
        <v>-2.1373880802390891E-2</v>
      </c>
      <c r="E6344" s="4">
        <v>7.3085341287269179E-2</v>
      </c>
      <c r="F6344" s="2">
        <v>5</v>
      </c>
      <c r="H6344" s="4">
        <v>-7.3319768701958332E-2</v>
      </c>
    </row>
    <row r="6345" spans="1:8" x14ac:dyDescent="0.25">
      <c r="A6345" t="s">
        <v>6560</v>
      </c>
      <c r="B6345" s="3">
        <v>49.415721893310547</v>
      </c>
      <c r="C6345" s="3">
        <v>22.85000038146973</v>
      </c>
      <c r="D6345" s="4">
        <v>1.9599652767201329E-2</v>
      </c>
      <c r="E6345" s="4">
        <v>-1.6358121750097099E-2</v>
      </c>
      <c r="F6345" s="2">
        <v>4</v>
      </c>
      <c r="H6345" s="4">
        <v>-5.308042252352585E-2</v>
      </c>
    </row>
    <row r="6346" spans="1:8" x14ac:dyDescent="0.25">
      <c r="A6346" t="s">
        <v>6561</v>
      </c>
      <c r="B6346" s="3">
        <v>48.465808868408203</v>
      </c>
      <c r="C6346" s="3">
        <v>23.229999542236332</v>
      </c>
      <c r="D6346" s="4">
        <v>2.0134392547707769E-2</v>
      </c>
      <c r="E6346" s="4">
        <v>-7.0056046119660209E-2</v>
      </c>
      <c r="F6346" s="2">
        <v>4</v>
      </c>
      <c r="H6346" s="4">
        <v>-7.1282954141336563E-2</v>
      </c>
    </row>
    <row r="6347" spans="1:8" x14ac:dyDescent="0.25">
      <c r="A6347" t="s">
        <v>6562</v>
      </c>
      <c r="B6347" s="3">
        <v>47.509239196777337</v>
      </c>
      <c r="C6347" s="3">
        <v>24.979999542236332</v>
      </c>
      <c r="D6347" s="4">
        <v>-2.4550056353097038E-2</v>
      </c>
      <c r="E6347" s="4">
        <v>7.1183527836003346E-2</v>
      </c>
      <c r="F6347" s="2">
        <v>5</v>
      </c>
      <c r="H6347" s="4">
        <v>-8.9613042513679408E-2</v>
      </c>
    </row>
    <row r="6348" spans="1:8" x14ac:dyDescent="0.25">
      <c r="A6348" t="s">
        <v>6563</v>
      </c>
      <c r="B6348" s="3">
        <v>48.704948425292969</v>
      </c>
      <c r="C6348" s="3">
        <v>23.319999694824219</v>
      </c>
      <c r="D6348" s="4">
        <v>1.502523227142172E-3</v>
      </c>
      <c r="E6348" s="4">
        <v>1.1713686190911289E-2</v>
      </c>
      <c r="F6348" s="2">
        <v>4</v>
      </c>
      <c r="H6348" s="4">
        <v>-6.6700486872070863E-2</v>
      </c>
    </row>
    <row r="6349" spans="1:8" x14ac:dyDescent="0.25">
      <c r="A6349" t="s">
        <v>6564</v>
      </c>
      <c r="B6349" s="3">
        <v>48.631877899169922</v>
      </c>
      <c r="C6349" s="3">
        <v>23.04999923706055</v>
      </c>
      <c r="D6349" s="4">
        <v>-2.5426038384830929E-2</v>
      </c>
      <c r="E6349" s="4">
        <v>7.4091342983249708E-2</v>
      </c>
      <c r="F6349" s="2">
        <v>4</v>
      </c>
      <c r="H6349" s="4">
        <v>-6.8100687234858293E-2</v>
      </c>
    </row>
    <row r="6350" spans="1:8" x14ac:dyDescent="0.25">
      <c r="A6350" t="s">
        <v>6565</v>
      </c>
      <c r="B6350" s="3">
        <v>49.900653839111328</v>
      </c>
      <c r="C6350" s="3">
        <v>21.45999908447266</v>
      </c>
      <c r="D6350" s="4">
        <v>4.8155443198913961E-3</v>
      </c>
      <c r="E6350" s="4">
        <v>-1.514464512112668E-2</v>
      </c>
      <c r="F6350" s="2">
        <v>4</v>
      </c>
      <c r="H6350" s="4">
        <v>-4.3788004328888852E-2</v>
      </c>
    </row>
    <row r="6351" spans="1:8" x14ac:dyDescent="0.25">
      <c r="A6351" t="s">
        <v>6566</v>
      </c>
      <c r="B6351" s="3">
        <v>49.661506652832031</v>
      </c>
      <c r="C6351" s="3">
        <v>21.79000091552734</v>
      </c>
      <c r="D6351" s="4">
        <v>-3.8580079838273378E-2</v>
      </c>
      <c r="E6351" s="4">
        <v>0.14263247321610389</v>
      </c>
      <c r="F6351" s="2">
        <v>4</v>
      </c>
      <c r="H6351" s="4">
        <v>-4.8370617795007842E-2</v>
      </c>
    </row>
    <row r="6352" spans="1:8" x14ac:dyDescent="0.25">
      <c r="A6352" t="s">
        <v>6567</v>
      </c>
      <c r="B6352" s="3">
        <v>51.654335021972663</v>
      </c>
      <c r="C6352" s="3">
        <v>19.069999694824219</v>
      </c>
      <c r="D6352" s="4">
        <v>-1.018341491726904E-2</v>
      </c>
      <c r="E6352" s="4">
        <v>9.4718691808485023E-2</v>
      </c>
      <c r="F6352" s="2">
        <v>3</v>
      </c>
      <c r="H6352" s="4">
        <v>-1.018341491726904E-2</v>
      </c>
    </row>
    <row r="6353" spans="1:8" x14ac:dyDescent="0.25">
      <c r="A6353" t="s">
        <v>6568</v>
      </c>
      <c r="B6353" s="3">
        <v>52.185764312744141</v>
      </c>
      <c r="C6353" s="3">
        <v>17.420000076293949</v>
      </c>
      <c r="D6353" s="4">
        <v>9.2496330453371023E-3</v>
      </c>
      <c r="E6353" s="4">
        <v>-6.7451831279291774E-2</v>
      </c>
      <c r="F6353" s="2">
        <v>3</v>
      </c>
      <c r="H6353" s="4">
        <v>0</v>
      </c>
    </row>
    <row r="6354" spans="1:8" x14ac:dyDescent="0.25">
      <c r="A6354" t="s">
        <v>6569</v>
      </c>
      <c r="B6354" s="3">
        <v>51.707489013671882</v>
      </c>
      <c r="C6354" s="3">
        <v>18.680000305175781</v>
      </c>
      <c r="D6354" s="4">
        <v>9.2052286431316688E-3</v>
      </c>
      <c r="E6354" s="4">
        <v>-5.2257677683419927E-2</v>
      </c>
      <c r="F6354" s="2">
        <v>3</v>
      </c>
      <c r="H6354" s="4">
        <v>0</v>
      </c>
    </row>
    <row r="6355" spans="1:8" x14ac:dyDescent="0.25">
      <c r="A6355" t="s">
        <v>6570</v>
      </c>
      <c r="B6355" s="3">
        <v>51.235851287841797</v>
      </c>
      <c r="C6355" s="3">
        <v>19.70999908447266</v>
      </c>
      <c r="D6355" s="4">
        <v>1.700961183377947E-2</v>
      </c>
      <c r="E6355" s="4">
        <v>-1.2030158861579651E-2</v>
      </c>
      <c r="F6355" s="2">
        <v>4</v>
      </c>
      <c r="H6355" s="4">
        <v>0</v>
      </c>
    </row>
    <row r="6356" spans="1:8" x14ac:dyDescent="0.25">
      <c r="A6356" t="s">
        <v>6571</v>
      </c>
      <c r="B6356" s="3">
        <v>50.378925323486328</v>
      </c>
      <c r="C6356" s="3">
        <v>19.95000076293945</v>
      </c>
      <c r="D6356" s="4">
        <v>-4.7244665343253436E-3</v>
      </c>
      <c r="E6356" s="4">
        <v>1.1150594313606771E-2</v>
      </c>
      <c r="F6356" s="2">
        <v>4</v>
      </c>
      <c r="H6356" s="4">
        <v>-9.9213036904469698E-3</v>
      </c>
    </row>
    <row r="6357" spans="1:8" x14ac:dyDescent="0.25">
      <c r="A6357" t="s">
        <v>6572</v>
      </c>
      <c r="B6357" s="3">
        <v>50.618068695068359</v>
      </c>
      <c r="C6357" s="3">
        <v>19.729999542236332</v>
      </c>
      <c r="D6357" s="4">
        <v>-5.221505986413244E-3</v>
      </c>
      <c r="E6357" s="4">
        <v>9.8552369041818411E-2</v>
      </c>
      <c r="F6357" s="2">
        <v>4</v>
      </c>
      <c r="H6357" s="4">
        <v>-5.221505986413244E-3</v>
      </c>
    </row>
    <row r="6358" spans="1:8" x14ac:dyDescent="0.25">
      <c r="A6358" t="s">
        <v>6573</v>
      </c>
      <c r="B6358" s="3">
        <v>50.883758544921882</v>
      </c>
      <c r="C6358" s="3">
        <v>17.95999908447266</v>
      </c>
      <c r="D6358" s="4">
        <v>1.0020722319779241E-2</v>
      </c>
      <c r="E6358" s="4">
        <v>-0.1126482565429173</v>
      </c>
      <c r="F6358" s="2">
        <v>3</v>
      </c>
      <c r="H6358" s="4">
        <v>0</v>
      </c>
    </row>
    <row r="6359" spans="1:8" x14ac:dyDescent="0.25">
      <c r="A6359" t="s">
        <v>6574</v>
      </c>
      <c r="B6359" s="3">
        <v>50.378925323486328</v>
      </c>
      <c r="C6359" s="3">
        <v>20.239999771118161</v>
      </c>
      <c r="D6359" s="4">
        <v>1.3361700586492111E-2</v>
      </c>
      <c r="E6359" s="4">
        <v>-5.4054352967839447E-3</v>
      </c>
      <c r="F6359" s="2">
        <v>4</v>
      </c>
      <c r="H6359" s="4">
        <v>0</v>
      </c>
    </row>
    <row r="6360" spans="1:8" x14ac:dyDescent="0.25">
      <c r="A6360" t="s">
        <v>6575</v>
      </c>
      <c r="B6360" s="3">
        <v>49.714653015136719</v>
      </c>
      <c r="C6360" s="3">
        <v>20.35000038146973</v>
      </c>
      <c r="D6360" s="4">
        <v>1.606194643676284E-3</v>
      </c>
      <c r="E6360" s="4">
        <v>-1.8330881290777309E-2</v>
      </c>
      <c r="F6360" s="2">
        <v>4</v>
      </c>
      <c r="H6360" s="4">
        <v>-4.7871392368098453E-3</v>
      </c>
    </row>
    <row r="6361" spans="1:8" x14ac:dyDescent="0.25">
      <c r="A6361" t="s">
        <v>6576</v>
      </c>
      <c r="B6361" s="3">
        <v>49.634929656982422</v>
      </c>
      <c r="C6361" s="3">
        <v>20.729999542236332</v>
      </c>
      <c r="D6361" s="4">
        <v>-6.3830814093164268E-3</v>
      </c>
      <c r="E6361" s="4">
        <v>0.11093246043682579</v>
      </c>
      <c r="F6361" s="2">
        <v>4</v>
      </c>
      <c r="H6361" s="4">
        <v>-6.3830814093164268E-3</v>
      </c>
    </row>
    <row r="6362" spans="1:8" x14ac:dyDescent="0.25">
      <c r="A6362" t="s">
        <v>6577</v>
      </c>
      <c r="B6362" s="3">
        <v>49.953788757324219</v>
      </c>
      <c r="C6362" s="3">
        <v>18.659999847412109</v>
      </c>
      <c r="D6362" s="4">
        <v>1.265833943991823E-2</v>
      </c>
      <c r="E6362" s="4">
        <v>-5.2310851127907558E-2</v>
      </c>
      <c r="F6362" s="2">
        <v>3</v>
      </c>
      <c r="H6362" s="4">
        <v>0</v>
      </c>
    </row>
    <row r="6363" spans="1:8" x14ac:dyDescent="0.25">
      <c r="A6363" t="s">
        <v>6578</v>
      </c>
      <c r="B6363" s="3">
        <v>49.329360961914063</v>
      </c>
      <c r="C6363" s="3">
        <v>19.690000534057621</v>
      </c>
      <c r="D6363" s="4">
        <v>6.7788687393950386E-3</v>
      </c>
      <c r="E6363" s="4">
        <v>-6.6382153077342854E-2</v>
      </c>
      <c r="F6363" s="2">
        <v>4</v>
      </c>
      <c r="H6363" s="4">
        <v>0</v>
      </c>
    </row>
    <row r="6364" spans="1:8" x14ac:dyDescent="0.25">
      <c r="A6364" t="s">
        <v>6579</v>
      </c>
      <c r="B6364" s="3">
        <v>48.997215270996087</v>
      </c>
      <c r="C6364" s="3">
        <v>21.090000152587891</v>
      </c>
      <c r="D6364" s="4">
        <v>1.541865073702553E-2</v>
      </c>
      <c r="E6364" s="4">
        <v>-6.3083076937155647E-2</v>
      </c>
      <c r="F6364" s="2">
        <v>4</v>
      </c>
      <c r="H6364" s="4">
        <v>0</v>
      </c>
    </row>
    <row r="6365" spans="1:8" x14ac:dyDescent="0.25">
      <c r="A6365" t="s">
        <v>6580</v>
      </c>
      <c r="B6365" s="3">
        <v>48.253215789794922</v>
      </c>
      <c r="C6365" s="3">
        <v>22.510000228881839</v>
      </c>
      <c r="D6365" s="4">
        <v>1.367536737373887E-2</v>
      </c>
      <c r="E6365" s="4">
        <v>-5.3026485344642724E-3</v>
      </c>
      <c r="F6365" s="2">
        <v>4</v>
      </c>
      <c r="H6365" s="4">
        <v>0</v>
      </c>
    </row>
    <row r="6366" spans="1:8" x14ac:dyDescent="0.25">
      <c r="A6366" t="s">
        <v>6581</v>
      </c>
      <c r="B6366" s="3">
        <v>47.602237701416023</v>
      </c>
      <c r="C6366" s="3">
        <v>22.629999160766602</v>
      </c>
      <c r="D6366" s="4">
        <v>2.3714282385914439E-2</v>
      </c>
      <c r="E6366" s="4">
        <v>3.9981568140335932E-2</v>
      </c>
      <c r="F6366" s="2">
        <v>4</v>
      </c>
      <c r="H6366" s="4">
        <v>-1.281166667246814E-2</v>
      </c>
    </row>
    <row r="6367" spans="1:8" x14ac:dyDescent="0.25">
      <c r="A6367" t="s">
        <v>6582</v>
      </c>
      <c r="B6367" s="3">
        <v>46.499534606933587</v>
      </c>
      <c r="C6367" s="3">
        <v>21.760000228881839</v>
      </c>
      <c r="D6367" s="4">
        <v>-1.2844471613078219E-3</v>
      </c>
      <c r="E6367" s="4">
        <v>-5.6374642982127243E-2</v>
      </c>
      <c r="F6367" s="2">
        <v>4</v>
      </c>
      <c r="H6367" s="4">
        <v>-3.5679827552325898E-2</v>
      </c>
    </row>
    <row r="6368" spans="1:8" x14ac:dyDescent="0.25">
      <c r="A6368" t="s">
        <v>6583</v>
      </c>
      <c r="B6368" s="3">
        <v>46.559337615966797</v>
      </c>
      <c r="C6368" s="3">
        <v>23.059999465942379</v>
      </c>
      <c r="D6368" s="4">
        <v>-1.9856787197577219E-2</v>
      </c>
      <c r="E6368" s="4">
        <v>8.1613498875451551E-2</v>
      </c>
      <c r="F6368" s="2">
        <v>4</v>
      </c>
      <c r="H6368" s="4">
        <v>-3.4439616258357557E-2</v>
      </c>
    </row>
    <row r="6369" spans="1:8" x14ac:dyDescent="0.25">
      <c r="A6369" t="s">
        <v>6584</v>
      </c>
      <c r="B6369" s="3">
        <v>47.502586364746087</v>
      </c>
      <c r="C6369" s="3">
        <v>21.319999694824219</v>
      </c>
      <c r="D6369" s="4">
        <v>1.576698106658769E-2</v>
      </c>
      <c r="E6369" s="4">
        <v>-1.7511569343546921E-2</v>
      </c>
      <c r="F6369" s="2">
        <v>4</v>
      </c>
      <c r="H6369" s="4">
        <v>-1.4878263574447661E-2</v>
      </c>
    </row>
    <row r="6370" spans="1:8" x14ac:dyDescent="0.25">
      <c r="A6370" t="s">
        <v>6585</v>
      </c>
      <c r="B6370" s="3">
        <v>46.765239715576172</v>
      </c>
      <c r="C6370" s="3">
        <v>21.70000076293945</v>
      </c>
      <c r="D6370" s="4">
        <v>-3.0169561732413031E-2</v>
      </c>
      <c r="E6370" s="4">
        <v>-5.0434986564167339E-3</v>
      </c>
      <c r="F6370" s="2">
        <v>4</v>
      </c>
      <c r="H6370" s="4">
        <v>-3.0169561732413031E-2</v>
      </c>
    </row>
    <row r="6371" spans="1:8" x14ac:dyDescent="0.25">
      <c r="A6371" t="s">
        <v>6586</v>
      </c>
      <c r="B6371" s="3">
        <v>48.220016479492188</v>
      </c>
      <c r="C6371" s="3">
        <v>21.809999465942379</v>
      </c>
      <c r="D6371" s="4">
        <v>2.9937522202920789E-2</v>
      </c>
      <c r="E6371" s="4">
        <v>2.7585961352820649E-3</v>
      </c>
      <c r="F6371" s="2">
        <v>4</v>
      </c>
      <c r="H6371" s="4">
        <v>0</v>
      </c>
    </row>
    <row r="6372" spans="1:8" x14ac:dyDescent="0.25">
      <c r="A6372" t="s">
        <v>6587</v>
      </c>
      <c r="B6372" s="3">
        <v>46.818389892578118</v>
      </c>
      <c r="C6372" s="3">
        <v>21.75</v>
      </c>
      <c r="D6372" s="4">
        <v>4.5611869071688904E-3</v>
      </c>
      <c r="E6372" s="4">
        <v>-9.1116517534312047E-3</v>
      </c>
      <c r="F6372" s="2">
        <v>4</v>
      </c>
      <c r="H6372" s="4">
        <v>-2.692218222204534E-2</v>
      </c>
    </row>
    <row r="6373" spans="1:8" x14ac:dyDescent="0.25">
      <c r="A6373" t="s">
        <v>6588</v>
      </c>
      <c r="B6373" s="3">
        <v>46.605812072753913</v>
      </c>
      <c r="C6373" s="3">
        <v>21.95000076293945</v>
      </c>
      <c r="D6373" s="4">
        <v>1.1096591590908259E-2</v>
      </c>
      <c r="E6373" s="4">
        <v>-2.0089234966707781E-2</v>
      </c>
      <c r="F6373" s="2">
        <v>4</v>
      </c>
      <c r="H6373" s="4">
        <v>-3.1340419617589273E-2</v>
      </c>
    </row>
    <row r="6374" spans="1:8" x14ac:dyDescent="0.25">
      <c r="A6374" t="s">
        <v>6589</v>
      </c>
      <c r="B6374" s="3">
        <v>46.094322204589837</v>
      </c>
      <c r="C6374" s="3">
        <v>22.39999961853027</v>
      </c>
      <c r="D6374" s="4">
        <v>5.1363396020318142E-2</v>
      </c>
      <c r="E6374" s="4">
        <v>-0.1354689405462276</v>
      </c>
      <c r="F6374" s="2">
        <v>4</v>
      </c>
      <c r="H6374" s="4">
        <v>-4.1971273132001219E-2</v>
      </c>
    </row>
    <row r="6375" spans="1:8" x14ac:dyDescent="0.25">
      <c r="A6375" t="s">
        <v>6590</v>
      </c>
      <c r="B6375" s="3">
        <v>43.842426300048828</v>
      </c>
      <c r="C6375" s="3">
        <v>25.909999847412109</v>
      </c>
      <c r="D6375" s="4">
        <v>1.491648838191573E-2</v>
      </c>
      <c r="E6375" s="4">
        <v>-2.263298288530546E-2</v>
      </c>
      <c r="F6375" s="2">
        <v>5</v>
      </c>
      <c r="H6375" s="4">
        <v>-8.8774889353781083E-2</v>
      </c>
    </row>
    <row r="6376" spans="1:8" x14ac:dyDescent="0.25">
      <c r="A6376" t="s">
        <v>6591</v>
      </c>
      <c r="B6376" s="3">
        <v>43.198062896728523</v>
      </c>
      <c r="C6376" s="3">
        <v>26.510000228881839</v>
      </c>
      <c r="D6376" s="4">
        <v>-1.8859729532374029E-2</v>
      </c>
      <c r="E6376" s="4">
        <v>2.3552147464710241E-2</v>
      </c>
      <c r="F6376" s="2">
        <v>5</v>
      </c>
      <c r="H6376" s="4">
        <v>-0.10216739891674451</v>
      </c>
    </row>
    <row r="6377" spans="1:8" x14ac:dyDescent="0.25">
      <c r="A6377" t="s">
        <v>6592</v>
      </c>
      <c r="B6377" s="3">
        <v>44.028427124023438</v>
      </c>
      <c r="C6377" s="3">
        <v>25.89999961853027</v>
      </c>
      <c r="D6377" s="4">
        <v>-1.515588759362041E-2</v>
      </c>
      <c r="E6377" s="4">
        <v>2.290679031187404E-2</v>
      </c>
      <c r="F6377" s="2">
        <v>5</v>
      </c>
      <c r="H6377" s="4">
        <v>-8.4909030738963387E-2</v>
      </c>
    </row>
    <row r="6378" spans="1:8" x14ac:dyDescent="0.25">
      <c r="A6378" t="s">
        <v>6593</v>
      </c>
      <c r="B6378" s="3">
        <v>44.705986022949219</v>
      </c>
      <c r="C6378" s="3">
        <v>25.319999694824219</v>
      </c>
      <c r="D6378" s="4">
        <v>-1.145713458352104E-2</v>
      </c>
      <c r="E6378" s="4">
        <v>5.9414230081952901E-2</v>
      </c>
      <c r="F6378" s="2">
        <v>5</v>
      </c>
      <c r="H6378" s="4">
        <v>-7.0826582874021993E-2</v>
      </c>
    </row>
    <row r="6379" spans="1:8" x14ac:dyDescent="0.25">
      <c r="A6379" t="s">
        <v>6594</v>
      </c>
      <c r="B6379" s="3">
        <v>45.224124908447273</v>
      </c>
      <c r="C6379" s="3">
        <v>23.89999961853027</v>
      </c>
      <c r="D6379" s="4">
        <v>1.6726472678553869E-2</v>
      </c>
      <c r="E6379" s="4">
        <v>-4.9958716463975872E-3</v>
      </c>
      <c r="F6379" s="2">
        <v>4</v>
      </c>
      <c r="H6379" s="4">
        <v>-6.0057535558145192E-2</v>
      </c>
    </row>
    <row r="6380" spans="1:8" x14ac:dyDescent="0.25">
      <c r="A6380" t="s">
        <v>6595</v>
      </c>
      <c r="B6380" s="3">
        <v>44.480129241943359</v>
      </c>
      <c r="C6380" s="3">
        <v>24.020000457763668</v>
      </c>
      <c r="D6380" s="4">
        <v>-2.5043577550732169E-2</v>
      </c>
      <c r="E6380" s="4">
        <v>1.0092504801858301E-2</v>
      </c>
      <c r="F6380" s="2">
        <v>4</v>
      </c>
      <c r="H6380" s="4">
        <v>-7.5520811447362446E-2</v>
      </c>
    </row>
    <row r="6381" spans="1:8" x14ac:dyDescent="0.25">
      <c r="A6381" t="s">
        <v>6596</v>
      </c>
      <c r="B6381" s="3">
        <v>45.622684478759773</v>
      </c>
      <c r="C6381" s="3">
        <v>23.780000686645511</v>
      </c>
      <c r="D6381" s="4">
        <v>2.0808433104246179E-2</v>
      </c>
      <c r="E6381" s="4">
        <v>1.493812961634533E-2</v>
      </c>
      <c r="F6381" s="2">
        <v>4</v>
      </c>
      <c r="H6381" s="4">
        <v>-5.1773835972916848E-2</v>
      </c>
    </row>
    <row r="6382" spans="1:8" x14ac:dyDescent="0.25">
      <c r="A6382" t="s">
        <v>6597</v>
      </c>
      <c r="B6382" s="3">
        <v>44.692699432373047</v>
      </c>
      <c r="C6382" s="3">
        <v>23.430000305175781</v>
      </c>
      <c r="D6382" s="4">
        <v>3.0637293603980931E-2</v>
      </c>
      <c r="E6382" s="4">
        <v>-0.1057252052328909</v>
      </c>
      <c r="F6382" s="2">
        <v>4</v>
      </c>
      <c r="H6382" s="4">
        <v>-7.1102732621871834E-2</v>
      </c>
    </row>
    <row r="6383" spans="1:8" x14ac:dyDescent="0.25">
      <c r="A6383" t="s">
        <v>6598</v>
      </c>
      <c r="B6383" s="3">
        <v>43.364139556884773</v>
      </c>
      <c r="C6383" s="3">
        <v>26.20000076293945</v>
      </c>
      <c r="D6383" s="4">
        <v>-1.419531468155477E-2</v>
      </c>
      <c r="E6383" s="4">
        <v>-3.8146973988739669E-4</v>
      </c>
      <c r="F6383" s="2">
        <v>5</v>
      </c>
      <c r="H6383" s="4">
        <v>-9.8715645996161672E-2</v>
      </c>
    </row>
    <row r="6384" spans="1:8" x14ac:dyDescent="0.25">
      <c r="A6384" t="s">
        <v>6599</v>
      </c>
      <c r="B6384" s="3">
        <v>43.988571166992188</v>
      </c>
      <c r="C6384" s="3">
        <v>26.20999908447266</v>
      </c>
      <c r="D6384" s="4">
        <v>1.689220590229823E-2</v>
      </c>
      <c r="E6384" s="4">
        <v>-1.540201885179771E-2</v>
      </c>
      <c r="F6384" s="2">
        <v>5</v>
      </c>
      <c r="H6384" s="4">
        <v>-8.5737400697486255E-2</v>
      </c>
    </row>
    <row r="6385" spans="1:8" x14ac:dyDescent="0.25">
      <c r="A6385" t="s">
        <v>6600</v>
      </c>
      <c r="B6385" s="3">
        <v>43.257850646972663</v>
      </c>
      <c r="C6385" s="3">
        <v>26.620000839233398</v>
      </c>
      <c r="D6385" s="4">
        <v>-2.2222272041349519E-2</v>
      </c>
      <c r="E6385" s="4">
        <v>4.8444327654707742E-2</v>
      </c>
      <c r="F6385" s="2">
        <v>5</v>
      </c>
      <c r="H6385" s="4">
        <v>-0.10092476469393361</v>
      </c>
    </row>
    <row r="6386" spans="1:8" x14ac:dyDescent="0.25">
      <c r="A6386" t="s">
        <v>6601</v>
      </c>
      <c r="B6386" s="3">
        <v>44.240985870361328</v>
      </c>
      <c r="C6386" s="3">
        <v>25.389999389648441</v>
      </c>
      <c r="D6386" s="4">
        <v>1.648327473275657E-2</v>
      </c>
      <c r="E6386" s="4">
        <v>-9.7083974683813912E-2</v>
      </c>
      <c r="F6386" s="2">
        <v>5</v>
      </c>
      <c r="H6386" s="4">
        <v>-8.049118976855274E-2</v>
      </c>
    </row>
    <row r="6387" spans="1:8" x14ac:dyDescent="0.25">
      <c r="A6387" t="s">
        <v>6602</v>
      </c>
      <c r="B6387" s="3">
        <v>43.523574829101563</v>
      </c>
      <c r="C6387" s="3">
        <v>28.120000839233398</v>
      </c>
      <c r="D6387" s="4">
        <v>-9.1498230324926766E-4</v>
      </c>
      <c r="E6387" s="4">
        <v>1.9949261896888389E-2</v>
      </c>
      <c r="F6387" s="2">
        <v>5</v>
      </c>
      <c r="H6387" s="4">
        <v>-9.5401928306990347E-2</v>
      </c>
    </row>
    <row r="6388" spans="1:8" x14ac:dyDescent="0.25">
      <c r="A6388" t="s">
        <v>6603</v>
      </c>
      <c r="B6388" s="3">
        <v>43.563434600830078</v>
      </c>
      <c r="C6388" s="3">
        <v>27.569999694824219</v>
      </c>
      <c r="D6388" s="4">
        <v>2.789982077291597E-2</v>
      </c>
      <c r="E6388" s="4">
        <v>-4.6020759213203477E-2</v>
      </c>
      <c r="F6388" s="2">
        <v>5</v>
      </c>
      <c r="H6388" s="4">
        <v>-9.4573479063440824E-2</v>
      </c>
    </row>
    <row r="6389" spans="1:8" x14ac:dyDescent="0.25">
      <c r="A6389" t="s">
        <v>6604</v>
      </c>
      <c r="B6389" s="3">
        <v>42.381011962890618</v>
      </c>
      <c r="C6389" s="3">
        <v>28.89999961853027</v>
      </c>
      <c r="D6389" s="4">
        <v>-3.2746572648908123E-2</v>
      </c>
      <c r="E6389" s="4">
        <v>4.6343183939324017E-2</v>
      </c>
      <c r="F6389" s="2">
        <v>5</v>
      </c>
      <c r="H6389" s="4">
        <v>-0.1191490623514893</v>
      </c>
    </row>
    <row r="6390" spans="1:8" x14ac:dyDescent="0.25">
      <c r="A6390" t="s">
        <v>6605</v>
      </c>
      <c r="B6390" s="3">
        <v>43.815830230712891</v>
      </c>
      <c r="C6390" s="3">
        <v>27.620000839233398</v>
      </c>
      <c r="D6390" s="4">
        <v>-2.5414279603912519E-2</v>
      </c>
      <c r="E6390" s="4">
        <v>0.13196726520674759</v>
      </c>
      <c r="F6390" s="2">
        <v>5</v>
      </c>
      <c r="H6390" s="4">
        <v>-8.9327664559640696E-2</v>
      </c>
    </row>
    <row r="6391" spans="1:8" x14ac:dyDescent="0.25">
      <c r="A6391" t="s">
        <v>6606</v>
      </c>
      <c r="B6391" s="3">
        <v>44.958415985107422</v>
      </c>
      <c r="C6391" s="3">
        <v>24.39999961853027</v>
      </c>
      <c r="D6391" s="4">
        <v>-9.2228123625768266E-3</v>
      </c>
      <c r="E6391" s="4">
        <v>-2.4529627223277561E-3</v>
      </c>
      <c r="F6391" s="2">
        <v>5</v>
      </c>
      <c r="H6391" s="4">
        <v>-6.5580054804981858E-2</v>
      </c>
    </row>
    <row r="6392" spans="1:8" x14ac:dyDescent="0.25">
      <c r="A6392" t="s">
        <v>6607</v>
      </c>
      <c r="B6392" s="3">
        <v>45.376918792724609</v>
      </c>
      <c r="C6392" s="3">
        <v>24.45999908447266</v>
      </c>
      <c r="D6392" s="4">
        <v>-2.747705510315324E-2</v>
      </c>
      <c r="E6392" s="4">
        <v>-2.4720926679404179E-2</v>
      </c>
      <c r="F6392" s="2">
        <v>5</v>
      </c>
      <c r="H6392" s="4">
        <v>-5.6881853100385522E-2</v>
      </c>
    </row>
    <row r="6393" spans="1:8" x14ac:dyDescent="0.25">
      <c r="A6393" t="s">
        <v>6608</v>
      </c>
      <c r="B6393" s="3">
        <v>46.658969879150391</v>
      </c>
      <c r="C6393" s="3">
        <v>25.079999923706051</v>
      </c>
      <c r="D6393" s="4">
        <v>1.385712132944805E-2</v>
      </c>
      <c r="E6393" s="4">
        <v>-7.9970663494935756E-2</v>
      </c>
      <c r="F6393" s="2">
        <v>5</v>
      </c>
      <c r="H6393" s="4">
        <v>-3.0235582771110051E-2</v>
      </c>
    </row>
    <row r="6394" spans="1:8" x14ac:dyDescent="0.25">
      <c r="A6394" t="s">
        <v>6609</v>
      </c>
      <c r="B6394" s="3">
        <v>46.021247863769531</v>
      </c>
      <c r="C6394" s="3">
        <v>27.260000228881839</v>
      </c>
      <c r="D6394" s="4">
        <v>-4.4551237141016156E-3</v>
      </c>
      <c r="E6394" s="4">
        <v>-7.3315459165157471E-4</v>
      </c>
      <c r="F6394" s="2">
        <v>5</v>
      </c>
      <c r="H6394" s="4">
        <v>-4.349005710266185E-2</v>
      </c>
    </row>
    <row r="6395" spans="1:8" x14ac:dyDescent="0.25">
      <c r="A6395" t="s">
        <v>6610</v>
      </c>
      <c r="B6395" s="3">
        <v>46.227195739746087</v>
      </c>
      <c r="C6395" s="3">
        <v>27.280000686645511</v>
      </c>
      <c r="D6395" s="4">
        <v>1.799320916825287E-2</v>
      </c>
      <c r="E6395" s="4">
        <v>1.563663688570727E-2</v>
      </c>
      <c r="F6395" s="2">
        <v>5</v>
      </c>
      <c r="H6395" s="4">
        <v>-3.9209617083449499E-2</v>
      </c>
    </row>
    <row r="6396" spans="1:8" x14ac:dyDescent="0.25">
      <c r="A6396" t="s">
        <v>6611</v>
      </c>
      <c r="B6396" s="3">
        <v>45.410121917724609</v>
      </c>
      <c r="C6396" s="3">
        <v>26.860000610351559</v>
      </c>
      <c r="D6396" s="4">
        <v>-1.8943454706206949E-2</v>
      </c>
      <c r="E6396" s="4">
        <v>7.3541171819480944E-2</v>
      </c>
      <c r="F6396" s="2">
        <v>5</v>
      </c>
      <c r="H6396" s="4">
        <v>-5.6191756228354151E-2</v>
      </c>
    </row>
    <row r="6397" spans="1:8" x14ac:dyDescent="0.25">
      <c r="A6397" t="s">
        <v>6612</v>
      </c>
      <c r="B6397" s="3">
        <v>46.286956787109382</v>
      </c>
      <c r="C6397" s="3">
        <v>25.020000457763668</v>
      </c>
      <c r="D6397" s="4">
        <v>-1.8591589303824652E-2</v>
      </c>
      <c r="E6397" s="4">
        <v>-4.2479859879580813E-2</v>
      </c>
      <c r="F6397" s="2">
        <v>5</v>
      </c>
      <c r="H6397" s="4">
        <v>-3.7967537855825302E-2</v>
      </c>
    </row>
    <row r="6398" spans="1:8" x14ac:dyDescent="0.25">
      <c r="A6398" t="s">
        <v>6613</v>
      </c>
      <c r="B6398" s="3">
        <v>47.163806915283203</v>
      </c>
      <c r="C6398" s="3">
        <v>26.129999160766602</v>
      </c>
      <c r="D6398" s="4">
        <v>2.070147551963597E-2</v>
      </c>
      <c r="E6398" s="4">
        <v>1.9906257019016719E-2</v>
      </c>
      <c r="F6398" s="2">
        <v>5</v>
      </c>
      <c r="H6398" s="4">
        <v>-1.9743002343189708E-2</v>
      </c>
    </row>
    <row r="6399" spans="1:8" x14ac:dyDescent="0.25">
      <c r="A6399" t="s">
        <v>6614</v>
      </c>
      <c r="B6399" s="3">
        <v>46.207248687744141</v>
      </c>
      <c r="C6399" s="3">
        <v>25.620000839233398</v>
      </c>
      <c r="D6399" s="4">
        <v>1.5771394280580161E-2</v>
      </c>
      <c r="E6399" s="4">
        <v>-3.756573886076553E-2</v>
      </c>
      <c r="F6399" s="2">
        <v>5</v>
      </c>
      <c r="H6399" s="4">
        <v>-3.9624198487844257E-2</v>
      </c>
    </row>
    <row r="6400" spans="1:8" x14ac:dyDescent="0.25">
      <c r="A6400" t="s">
        <v>6615</v>
      </c>
      <c r="B6400" s="3">
        <v>45.489810943603523</v>
      </c>
      <c r="C6400" s="3">
        <v>26.620000839233398</v>
      </c>
      <c r="D6400" s="4">
        <v>1.0028903631270181E-2</v>
      </c>
      <c r="E6400" s="4">
        <v>4.9684550416277277E-2</v>
      </c>
      <c r="F6400" s="2">
        <v>5</v>
      </c>
      <c r="H6400" s="4">
        <v>-5.4535492021468457E-2</v>
      </c>
    </row>
    <row r="6401" spans="1:8" x14ac:dyDescent="0.25">
      <c r="A6401" t="s">
        <v>6616</v>
      </c>
      <c r="B6401" s="3">
        <v>45.038127899169922</v>
      </c>
      <c r="C6401" s="3">
        <v>25.360000610351559</v>
      </c>
      <c r="D6401" s="4">
        <v>1.436262855579673E-2</v>
      </c>
      <c r="E6401" s="4">
        <v>-7.5801745015435684E-2</v>
      </c>
      <c r="F6401" s="2">
        <v>5</v>
      </c>
      <c r="H6401" s="4">
        <v>-6.3923314887936122E-2</v>
      </c>
    </row>
    <row r="6402" spans="1:8" x14ac:dyDescent="0.25">
      <c r="A6402" t="s">
        <v>6617</v>
      </c>
      <c r="B6402" s="3">
        <v>44.400421142578118</v>
      </c>
      <c r="C6402" s="3">
        <v>27.440000534057621</v>
      </c>
      <c r="D6402" s="4">
        <v>-3.6332040555625889E-2</v>
      </c>
      <c r="E6402" s="4">
        <v>8.9321157296441189E-2</v>
      </c>
      <c r="F6402" s="2">
        <v>5</v>
      </c>
      <c r="H6402" s="4">
        <v>-7.7177472079381415E-2</v>
      </c>
    </row>
    <row r="6403" spans="1:8" x14ac:dyDescent="0.25">
      <c r="A6403" t="s">
        <v>6618</v>
      </c>
      <c r="B6403" s="3">
        <v>46.074398040771477</v>
      </c>
      <c r="C6403" s="3">
        <v>25.190000534057621</v>
      </c>
      <c r="D6403" s="4">
        <v>3.030311560624965E-2</v>
      </c>
      <c r="E6403" s="4">
        <v>-1.6783774047239519E-2</v>
      </c>
      <c r="F6403" s="2">
        <v>5</v>
      </c>
      <c r="H6403" s="4">
        <v>-4.2385378826235942E-2</v>
      </c>
    </row>
    <row r="6404" spans="1:8" x14ac:dyDescent="0.25">
      <c r="A6404" t="s">
        <v>6619</v>
      </c>
      <c r="B6404" s="3">
        <v>44.719264984130859</v>
      </c>
      <c r="C6404" s="3">
        <v>25.620000839233398</v>
      </c>
      <c r="D6404" s="4">
        <v>-1.5789497987357071E-2</v>
      </c>
      <c r="E6404" s="4">
        <v>6.0869616725591769E-2</v>
      </c>
      <c r="F6404" s="2">
        <v>5</v>
      </c>
      <c r="H6404" s="4">
        <v>-7.0550591696225462E-2</v>
      </c>
    </row>
    <row r="6405" spans="1:8" x14ac:dyDescent="0.25">
      <c r="A6405" t="s">
        <v>6620</v>
      </c>
      <c r="B6405" s="3">
        <v>45.436687469482422</v>
      </c>
      <c r="C6405" s="3">
        <v>24.14999961853027</v>
      </c>
      <c r="D6405" s="4">
        <v>-5.2356654970144856E-3</v>
      </c>
      <c r="E6405" s="4">
        <v>-3.669725119637246E-2</v>
      </c>
      <c r="F6405" s="2">
        <v>4</v>
      </c>
      <c r="H6405" s="4">
        <v>-5.563961530270789E-2</v>
      </c>
    </row>
    <row r="6406" spans="1:8" x14ac:dyDescent="0.25">
      <c r="A6406" t="s">
        <v>6621</v>
      </c>
      <c r="B6406" s="3">
        <v>45.675830841064453</v>
      </c>
      <c r="C6406" s="3">
        <v>25.069999694824219</v>
      </c>
      <c r="D6406" s="4">
        <v>6.440434720517807E-3</v>
      </c>
      <c r="E6406" s="4">
        <v>3.9905144034135809E-4</v>
      </c>
      <c r="F6406" s="2">
        <v>5</v>
      </c>
      <c r="H6406" s="4">
        <v>-5.0669236981517603E-2</v>
      </c>
    </row>
    <row r="6407" spans="1:8" x14ac:dyDescent="0.25">
      <c r="A6407" t="s">
        <v>6622</v>
      </c>
      <c r="B6407" s="3">
        <v>45.383541107177727</v>
      </c>
      <c r="C6407" s="3">
        <v>25.059999465942379</v>
      </c>
      <c r="D6407" s="4">
        <v>-8.1299504824612345E-3</v>
      </c>
      <c r="E6407" s="4">
        <v>2.704917449715372E-2</v>
      </c>
      <c r="F6407" s="2">
        <v>5</v>
      </c>
      <c r="H6407" s="4">
        <v>-5.6744214294107143E-2</v>
      </c>
    </row>
    <row r="6408" spans="1:8" x14ac:dyDescent="0.25">
      <c r="A6408" t="s">
        <v>6623</v>
      </c>
      <c r="B6408" s="3">
        <v>45.755531311035163</v>
      </c>
      <c r="C6408" s="3">
        <v>24.39999961853027</v>
      </c>
      <c r="D6408" s="4">
        <v>-3.421242041809136E-2</v>
      </c>
      <c r="E6408" s="4">
        <v>4.4520504323867893E-2</v>
      </c>
      <c r="F6408" s="2">
        <v>5</v>
      </c>
      <c r="H6408" s="4">
        <v>-4.9012734919551833E-2</v>
      </c>
    </row>
    <row r="6409" spans="1:8" x14ac:dyDescent="0.25">
      <c r="A6409" t="s">
        <v>6624</v>
      </c>
      <c r="B6409" s="3">
        <v>47.376392364501953</v>
      </c>
      <c r="C6409" s="3">
        <v>23.360000610351559</v>
      </c>
      <c r="D6409" s="4">
        <v>-1.5324606377592359E-2</v>
      </c>
      <c r="E6409" s="4">
        <v>-7.2248224110944559E-3</v>
      </c>
      <c r="F6409" s="2">
        <v>4</v>
      </c>
      <c r="H6409" s="4">
        <v>-1.5324606377592359E-2</v>
      </c>
    </row>
    <row r="6410" spans="1:8" x14ac:dyDescent="0.25">
      <c r="A6410" t="s">
        <v>6625</v>
      </c>
      <c r="B6410" s="3">
        <v>48.113716125488281</v>
      </c>
      <c r="C6410" s="3">
        <v>23.530000686645511</v>
      </c>
      <c r="D6410" s="4">
        <v>2.3022280282812391E-2</v>
      </c>
      <c r="E6410" s="4">
        <v>3.3831302724969259E-2</v>
      </c>
      <c r="F6410" s="2">
        <v>4</v>
      </c>
      <c r="H6410" s="4">
        <v>0</v>
      </c>
    </row>
    <row r="6411" spans="1:8" x14ac:dyDescent="0.25">
      <c r="A6411" t="s">
        <v>6626</v>
      </c>
      <c r="B6411" s="3">
        <v>47.030956268310547</v>
      </c>
      <c r="C6411" s="3">
        <v>22.760000228881839</v>
      </c>
      <c r="D6411" s="4">
        <v>1.3165108034305369E-2</v>
      </c>
      <c r="E6411" s="4">
        <v>6.1891858733096328E-3</v>
      </c>
      <c r="F6411" s="2">
        <v>4</v>
      </c>
      <c r="H6411" s="4">
        <v>-8.958604075727572E-3</v>
      </c>
    </row>
    <row r="6412" spans="1:8" x14ac:dyDescent="0.25">
      <c r="A6412" t="s">
        <v>6627</v>
      </c>
      <c r="B6412" s="3">
        <v>46.419834136962891</v>
      </c>
      <c r="C6412" s="3">
        <v>22.620000839233398</v>
      </c>
      <c r="D6412" s="4">
        <v>2.7043544445590321E-2</v>
      </c>
      <c r="E6412" s="4">
        <v>-2.960097136497675E-2</v>
      </c>
      <c r="F6412" s="2">
        <v>4</v>
      </c>
      <c r="H6412" s="4">
        <v>-2.1836235707876291E-2</v>
      </c>
    </row>
    <row r="6413" spans="1:8" x14ac:dyDescent="0.25">
      <c r="A6413" t="s">
        <v>6628</v>
      </c>
      <c r="B6413" s="3">
        <v>45.197532653808587</v>
      </c>
      <c r="C6413" s="3">
        <v>23.309999465942379</v>
      </c>
      <c r="D6413" s="4">
        <v>4.9351556173076183E-2</v>
      </c>
      <c r="E6413" s="4">
        <v>-6.8345362131705278E-2</v>
      </c>
      <c r="F6413" s="2">
        <v>4</v>
      </c>
      <c r="H6413" s="4">
        <v>-4.7592704727872581E-2</v>
      </c>
    </row>
    <row r="6414" spans="1:8" x14ac:dyDescent="0.25">
      <c r="A6414" t="s">
        <v>6629</v>
      </c>
      <c r="B6414" s="3">
        <v>43.071868896484382</v>
      </c>
      <c r="C6414" s="3">
        <v>25.020000457763668</v>
      </c>
      <c r="D6414" s="4">
        <v>2.2713393784753459E-2</v>
      </c>
      <c r="E6414" s="4">
        <v>-5.2990144378783022E-2</v>
      </c>
      <c r="F6414" s="2">
        <v>5</v>
      </c>
      <c r="H6414" s="4">
        <v>-9.2384921269377807E-2</v>
      </c>
    </row>
    <row r="6415" spans="1:8" x14ac:dyDescent="0.25">
      <c r="A6415" t="s">
        <v>6630</v>
      </c>
      <c r="B6415" s="3">
        <v>42.115287780761719</v>
      </c>
      <c r="C6415" s="3">
        <v>26.420000076293949</v>
      </c>
      <c r="D6415" s="4">
        <v>-4.6903214784172483E-2</v>
      </c>
      <c r="E6415" s="4">
        <v>0.1054393513801504</v>
      </c>
      <c r="F6415" s="2">
        <v>5</v>
      </c>
      <c r="H6415" s="4">
        <v>-0.11254210197461791</v>
      </c>
    </row>
    <row r="6416" spans="1:8" x14ac:dyDescent="0.25">
      <c r="A6416" t="s">
        <v>6631</v>
      </c>
      <c r="B6416" s="3">
        <v>44.187839508056641</v>
      </c>
      <c r="C6416" s="3">
        <v>23.89999961853027</v>
      </c>
      <c r="D6416" s="4">
        <v>-2.9189004627611981E-2</v>
      </c>
      <c r="E6416" s="4">
        <v>-1.2536851760515111E-3</v>
      </c>
      <c r="F6416" s="2">
        <v>4</v>
      </c>
      <c r="H6416" s="4">
        <v>-6.8869067872872503E-2</v>
      </c>
    </row>
    <row r="6417" spans="1:8" x14ac:dyDescent="0.25">
      <c r="A6417" t="s">
        <v>6632</v>
      </c>
      <c r="B6417" s="3">
        <v>45.51641845703125</v>
      </c>
      <c r="C6417" s="3">
        <v>23.930000305175781</v>
      </c>
      <c r="D6417" s="4">
        <v>1.360999364234927E-2</v>
      </c>
      <c r="E6417" s="4">
        <v>-4.0497201573937318E-2</v>
      </c>
      <c r="F6417" s="2">
        <v>4</v>
      </c>
      <c r="H6417" s="4">
        <v>-4.0873108601370833E-2</v>
      </c>
    </row>
    <row r="6418" spans="1:8" x14ac:dyDescent="0.25">
      <c r="A6418" t="s">
        <v>6633</v>
      </c>
      <c r="B6418" s="3">
        <v>44.905258178710938</v>
      </c>
      <c r="C6418" s="3">
        <v>24.940000534057621</v>
      </c>
      <c r="D6418" s="4">
        <v>-3.4285857733830527E-2</v>
      </c>
      <c r="E6418" s="4">
        <v>9.7228378193088716E-2</v>
      </c>
      <c r="F6418" s="2">
        <v>5</v>
      </c>
      <c r="H6418" s="4">
        <v>-5.3751544070652191E-2</v>
      </c>
    </row>
    <row r="6419" spans="1:8" x14ac:dyDescent="0.25">
      <c r="A6419" t="s">
        <v>6634</v>
      </c>
      <c r="B6419" s="3">
        <v>46.499534606933587</v>
      </c>
      <c r="C6419" s="3">
        <v>22.729999542236332</v>
      </c>
      <c r="D6419" s="4">
        <v>-1.3528724595352591E-2</v>
      </c>
      <c r="E6419" s="4">
        <v>3.6479672864926371E-2</v>
      </c>
      <c r="F6419" s="2">
        <v>4</v>
      </c>
      <c r="H6419" s="4">
        <v>-2.0156778786673771E-2</v>
      </c>
    </row>
    <row r="6420" spans="1:8" x14ac:dyDescent="0.25">
      <c r="A6420" t="s">
        <v>6635</v>
      </c>
      <c r="B6420" s="3">
        <v>47.137241363525391</v>
      </c>
      <c r="C6420" s="3">
        <v>21.930000305175781</v>
      </c>
      <c r="D6420" s="4">
        <v>-6.7189530567957068E-3</v>
      </c>
      <c r="E6420" s="4">
        <v>7.3495564560288607E-3</v>
      </c>
      <c r="F6420" s="2">
        <v>4</v>
      </c>
      <c r="H6420" s="4">
        <v>-6.7189530567957068E-3</v>
      </c>
    </row>
    <row r="6421" spans="1:8" x14ac:dyDescent="0.25">
      <c r="A6421" t="s">
        <v>6636</v>
      </c>
      <c r="B6421" s="3">
        <v>47.456096649169922</v>
      </c>
      <c r="C6421" s="3">
        <v>21.770000457763668</v>
      </c>
      <c r="D6421" s="4">
        <v>6.197331237737691E-3</v>
      </c>
      <c r="E6421" s="4">
        <v>-3.6299233700106022E-2</v>
      </c>
      <c r="F6421" s="2">
        <v>4</v>
      </c>
      <c r="H6421" s="4">
        <v>0</v>
      </c>
    </row>
    <row r="6422" spans="1:8" x14ac:dyDescent="0.25">
      <c r="A6422" t="s">
        <v>6637</v>
      </c>
      <c r="B6422" s="3">
        <v>47.163806915283203</v>
      </c>
      <c r="C6422" s="3">
        <v>22.590000152587891</v>
      </c>
      <c r="D6422" s="4">
        <v>7.949898721640869E-3</v>
      </c>
      <c r="E6422" s="4">
        <v>-9.6448627139590348E-3</v>
      </c>
      <c r="F6422" s="2">
        <v>4</v>
      </c>
      <c r="H6422" s="4">
        <v>-2.5289922046338731E-3</v>
      </c>
    </row>
    <row r="6423" spans="1:8" x14ac:dyDescent="0.25">
      <c r="A6423" t="s">
        <v>6638</v>
      </c>
      <c r="B6423" s="3">
        <v>46.791816711425781</v>
      </c>
      <c r="C6423" s="3">
        <v>22.809999465942379</v>
      </c>
      <c r="D6423" s="4">
        <v>-1.039624185643051E-2</v>
      </c>
      <c r="E6423" s="4">
        <v>7.0640110422435232E-3</v>
      </c>
      <c r="F6423" s="2">
        <v>4</v>
      </c>
      <c r="H6423" s="4">
        <v>-1.039624185643051E-2</v>
      </c>
    </row>
    <row r="6424" spans="1:8" x14ac:dyDescent="0.25">
      <c r="A6424" t="s">
        <v>6639</v>
      </c>
      <c r="B6424" s="3">
        <v>47.28338623046875</v>
      </c>
      <c r="C6424" s="3">
        <v>22.64999961853027</v>
      </c>
      <c r="D6424" s="4">
        <v>1.9705466450143931E-3</v>
      </c>
      <c r="E6424" s="4">
        <v>2.073001682747333E-2</v>
      </c>
      <c r="F6424" s="2">
        <v>4</v>
      </c>
      <c r="H6424" s="4">
        <v>0</v>
      </c>
    </row>
    <row r="6425" spans="1:8" x14ac:dyDescent="0.25">
      <c r="A6425" t="s">
        <v>6640</v>
      </c>
      <c r="B6425" s="3">
        <v>47.190395355224609</v>
      </c>
      <c r="C6425" s="3">
        <v>22.190000534057621</v>
      </c>
      <c r="D6425" s="4">
        <v>3.6172670330903767E-2</v>
      </c>
      <c r="E6425" s="4">
        <v>5.8930676002932891E-3</v>
      </c>
      <c r="F6425" s="2">
        <v>4</v>
      </c>
      <c r="H6425" s="4">
        <v>0</v>
      </c>
    </row>
    <row r="6426" spans="1:8" x14ac:dyDescent="0.25">
      <c r="A6426" t="s">
        <v>6641</v>
      </c>
      <c r="B6426" s="3">
        <v>45.542984008789063</v>
      </c>
      <c r="C6426" s="3">
        <v>22.059999465942379</v>
      </c>
      <c r="D6426" s="4">
        <v>2.084621808781395E-2</v>
      </c>
      <c r="E6426" s="4">
        <v>-5.1590745964370972E-2</v>
      </c>
      <c r="F6426" s="2">
        <v>4</v>
      </c>
      <c r="H6426" s="4">
        <v>-1.1650879220557191E-3</v>
      </c>
    </row>
    <row r="6427" spans="1:8" x14ac:dyDescent="0.25">
      <c r="A6427" t="s">
        <v>6642</v>
      </c>
      <c r="B6427" s="3">
        <v>44.612972259521477</v>
      </c>
      <c r="C6427" s="3">
        <v>23.260000228881839</v>
      </c>
      <c r="D6427" s="4">
        <v>-1.467188174805201E-2</v>
      </c>
      <c r="E6427" s="4">
        <v>2.3317232614135101E-2</v>
      </c>
      <c r="F6427" s="2">
        <v>4</v>
      </c>
      <c r="H6427" s="4">
        <v>-2.1561823534106739E-2</v>
      </c>
    </row>
    <row r="6428" spans="1:8" x14ac:dyDescent="0.25">
      <c r="A6428" t="s">
        <v>6643</v>
      </c>
      <c r="B6428" s="3">
        <v>45.277275085449219</v>
      </c>
      <c r="C6428" s="3">
        <v>22.729999542236332</v>
      </c>
      <c r="D6428" s="4">
        <v>-6.9925354391366934E-3</v>
      </c>
      <c r="E6428" s="4">
        <v>-3.4409572718271497E-2</v>
      </c>
      <c r="F6428" s="2">
        <v>4</v>
      </c>
      <c r="H6428" s="4">
        <v>-6.9925354391366934E-3</v>
      </c>
    </row>
    <row r="6429" spans="1:8" x14ac:dyDescent="0.25">
      <c r="A6429" t="s">
        <v>6644</v>
      </c>
      <c r="B6429" s="3">
        <v>45.596107482910163</v>
      </c>
      <c r="C6429" s="3">
        <v>23.54000091552734</v>
      </c>
      <c r="D6429" s="4">
        <v>3.6231777889189187E-2</v>
      </c>
      <c r="E6429" s="4">
        <v>-2.0798668093105269E-2</v>
      </c>
      <c r="F6429" s="2">
        <v>4</v>
      </c>
      <c r="H6429" s="4">
        <v>0</v>
      </c>
    </row>
    <row r="6430" spans="1:8" x14ac:dyDescent="0.25">
      <c r="A6430" t="s">
        <v>6645</v>
      </c>
      <c r="B6430" s="3">
        <v>44.001842498779297</v>
      </c>
      <c r="C6430" s="3">
        <v>24.04000091552734</v>
      </c>
      <c r="D6430" s="4">
        <v>-1.075281819804275E-2</v>
      </c>
      <c r="E6430" s="4">
        <v>-1.1919400291331209E-2</v>
      </c>
      <c r="F6430" s="2">
        <v>4</v>
      </c>
      <c r="H6430" s="4">
        <v>-1.545793703150833E-2</v>
      </c>
    </row>
    <row r="6431" spans="1:8" x14ac:dyDescent="0.25">
      <c r="A6431" t="s">
        <v>6646</v>
      </c>
      <c r="B6431" s="3">
        <v>44.480129241943359</v>
      </c>
      <c r="C6431" s="3">
        <v>24.329999923706051</v>
      </c>
      <c r="D6431" s="4">
        <v>3.6532433266362803E-2</v>
      </c>
      <c r="E6431" s="4">
        <v>-8.5338361849987554E-2</v>
      </c>
      <c r="F6431" s="2">
        <v>5</v>
      </c>
      <c r="H6431" s="4">
        <v>-4.7562620546414136E-3</v>
      </c>
    </row>
    <row r="6432" spans="1:8" x14ac:dyDescent="0.25">
      <c r="A6432" t="s">
        <v>6647</v>
      </c>
      <c r="B6432" s="3">
        <v>42.912433624267578</v>
      </c>
      <c r="C6432" s="3">
        <v>26.60000038146973</v>
      </c>
      <c r="D6432" s="4">
        <v>3.3931332376598622E-2</v>
      </c>
      <c r="E6432" s="4">
        <v>-2.456912596432315E-2</v>
      </c>
      <c r="F6432" s="2">
        <v>5</v>
      </c>
      <c r="H6432" s="4">
        <v>-3.9833481322811733E-2</v>
      </c>
    </row>
    <row r="6433" spans="1:8" x14ac:dyDescent="0.25">
      <c r="A6433" t="s">
        <v>6648</v>
      </c>
      <c r="B6433" s="3">
        <v>41.504142761230469</v>
      </c>
      <c r="C6433" s="3">
        <v>27.270000457763668</v>
      </c>
      <c r="D6433" s="4">
        <v>-3.52074558175417E-2</v>
      </c>
      <c r="E6433" s="4">
        <v>9.0800018310546848E-2</v>
      </c>
      <c r="F6433" s="2">
        <v>5</v>
      </c>
      <c r="H6433" s="4">
        <v>-7.1344016173544356E-2</v>
      </c>
    </row>
    <row r="6434" spans="1:8" x14ac:dyDescent="0.25">
      <c r="A6434" t="s">
        <v>6649</v>
      </c>
      <c r="B6434" s="3">
        <v>43.018722534179688</v>
      </c>
      <c r="C6434" s="3">
        <v>25</v>
      </c>
      <c r="D6434" s="4">
        <v>-1.220217748056418E-2</v>
      </c>
      <c r="E6434" s="4">
        <v>2.7960539214994199E-2</v>
      </c>
      <c r="F6434" s="2">
        <v>5</v>
      </c>
      <c r="H6434" s="4">
        <v>-3.7455264941567153E-2</v>
      </c>
    </row>
    <row r="6435" spans="1:8" x14ac:dyDescent="0.25">
      <c r="A6435" t="s">
        <v>6650</v>
      </c>
      <c r="B6435" s="3">
        <v>43.550128936767578</v>
      </c>
      <c r="C6435" s="3">
        <v>24.319999694824219</v>
      </c>
      <c r="D6435" s="4">
        <v>-2.55650365745832E-2</v>
      </c>
      <c r="E6435" s="4">
        <v>7.8740381544042393E-3</v>
      </c>
      <c r="F6435" s="2">
        <v>4</v>
      </c>
      <c r="H6435" s="4">
        <v>-2.55650365745832E-2</v>
      </c>
    </row>
    <row r="6436" spans="1:8" x14ac:dyDescent="0.25">
      <c r="A6436" t="s">
        <v>6651</v>
      </c>
      <c r="B6436" s="3">
        <v>44.692699432373047</v>
      </c>
      <c r="C6436" s="3">
        <v>24.129999160766602</v>
      </c>
      <c r="D6436" s="4">
        <v>1.9393842998221E-2</v>
      </c>
      <c r="E6436" s="4">
        <v>-5.6316016865228802E-2</v>
      </c>
      <c r="F6436" s="2">
        <v>4</v>
      </c>
      <c r="H6436" s="4">
        <v>0</v>
      </c>
    </row>
    <row r="6437" spans="1:8" x14ac:dyDescent="0.25">
      <c r="A6437" t="s">
        <v>6652</v>
      </c>
      <c r="B6437" s="3">
        <v>43.842426300048828</v>
      </c>
      <c r="C6437" s="3">
        <v>25.569999694824219</v>
      </c>
      <c r="D6437" s="4">
        <v>-7.2200737815110161E-3</v>
      </c>
      <c r="E6437" s="4">
        <v>1.6699804479698429E-2</v>
      </c>
      <c r="F6437" s="2">
        <v>5</v>
      </c>
      <c r="H6437" s="4">
        <v>-7.2200737815110161E-3</v>
      </c>
    </row>
    <row r="6438" spans="1:8" x14ac:dyDescent="0.25">
      <c r="A6438" t="s">
        <v>6653</v>
      </c>
      <c r="B6438" s="3">
        <v>44.161273956298828</v>
      </c>
      <c r="C6438" s="3">
        <v>25.14999961853027</v>
      </c>
      <c r="D6438" s="4">
        <v>8.4950054438075462E-3</v>
      </c>
      <c r="E6438" s="4">
        <v>-3.5657746990503951E-3</v>
      </c>
      <c r="F6438" s="2">
        <v>5</v>
      </c>
      <c r="H6438" s="4">
        <v>0</v>
      </c>
    </row>
    <row r="6439" spans="1:8" x14ac:dyDescent="0.25">
      <c r="A6439" t="s">
        <v>6654</v>
      </c>
      <c r="B6439" s="3">
        <v>43.789283752441413</v>
      </c>
      <c r="C6439" s="3">
        <v>25.239999771118161</v>
      </c>
      <c r="D6439" s="4">
        <v>2.8714225735380069E-2</v>
      </c>
      <c r="E6439" s="4">
        <v>1.6103044125327811E-2</v>
      </c>
      <c r="F6439" s="2">
        <v>5</v>
      </c>
      <c r="H6439" s="4">
        <v>0</v>
      </c>
    </row>
    <row r="6440" spans="1:8" x14ac:dyDescent="0.25">
      <c r="A6440" t="s">
        <v>6655</v>
      </c>
      <c r="B6440" s="3">
        <v>42.567005157470703</v>
      </c>
      <c r="C6440" s="3">
        <v>24.840000152587891</v>
      </c>
      <c r="D6440" s="4">
        <v>-2.4360377998237651E-2</v>
      </c>
      <c r="E6440" s="4">
        <v>1.9285978546124571E-2</v>
      </c>
      <c r="F6440" s="2">
        <v>5</v>
      </c>
      <c r="H6440" s="4">
        <v>-2.4360377998237651E-2</v>
      </c>
    </row>
    <row r="6441" spans="1:8" x14ac:dyDescent="0.25">
      <c r="A6441" t="s">
        <v>6656</v>
      </c>
      <c r="B6441" s="3">
        <v>43.629844665527337</v>
      </c>
      <c r="C6441" s="3">
        <v>24.370000839233398</v>
      </c>
      <c r="D6441" s="4">
        <v>4.8955404533799207E-3</v>
      </c>
      <c r="E6441" s="4">
        <v>-1.694231790168577E-2</v>
      </c>
      <c r="F6441" s="2">
        <v>5</v>
      </c>
      <c r="H6441" s="4">
        <v>0</v>
      </c>
    </row>
    <row r="6442" spans="1:8" x14ac:dyDescent="0.25">
      <c r="A6442" t="s">
        <v>6657</v>
      </c>
      <c r="B6442" s="3">
        <v>43.417293548583977</v>
      </c>
      <c r="C6442" s="3">
        <v>24.79000091552734</v>
      </c>
      <c r="E6442" s="4">
        <v>-9.1926274191956869E-3</v>
      </c>
      <c r="F6442" s="2">
        <v>5</v>
      </c>
      <c r="H6442" s="4">
        <v>0</v>
      </c>
    </row>
  </sheetData>
  <conditionalFormatting sqref="D1:D644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4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4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4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225</v>
      </c>
      <c r="B1" s="3" t="s">
        <v>3</v>
      </c>
      <c r="C1" s="3" t="s">
        <v>4</v>
      </c>
      <c r="D1" s="4" t="s">
        <v>8200</v>
      </c>
      <c r="E1" s="4" t="s">
        <v>227</v>
      </c>
      <c r="F1" s="2" t="s">
        <v>5</v>
      </c>
      <c r="G1" s="4" t="s">
        <v>228</v>
      </c>
      <c r="H1" s="4" t="s">
        <v>229</v>
      </c>
      <c r="I1" s="4" t="s">
        <v>230</v>
      </c>
      <c r="J1" t="s">
        <v>8201</v>
      </c>
    </row>
    <row r="2" spans="1:10" x14ac:dyDescent="0.25">
      <c r="A2" t="s">
        <v>172</v>
      </c>
      <c r="B2" s="3">
        <v>579.54180908203125</v>
      </c>
      <c r="C2" s="3">
        <v>20.430000305175781</v>
      </c>
      <c r="D2" s="4">
        <v>1.0077034331423819E-2</v>
      </c>
      <c r="E2" s="4">
        <v>0.22115964519894241</v>
      </c>
      <c r="F2" s="2">
        <v>4</v>
      </c>
      <c r="G2" s="4">
        <v>0.40454012031735243</v>
      </c>
      <c r="H2" s="4">
        <v>0</v>
      </c>
      <c r="I2" s="4">
        <v>0.55295913445773004</v>
      </c>
      <c r="J2" t="s">
        <v>8313</v>
      </c>
    </row>
    <row r="3" spans="1:10" x14ac:dyDescent="0.25">
      <c r="A3" t="s">
        <v>171</v>
      </c>
      <c r="B3" s="3">
        <v>573.760009765625</v>
      </c>
      <c r="C3" s="3">
        <v>16.729999542236332</v>
      </c>
      <c r="D3" s="4">
        <v>2.100467769845249E-2</v>
      </c>
      <c r="E3" s="4">
        <v>0.1153333028157553</v>
      </c>
      <c r="F3" s="2">
        <v>3</v>
      </c>
      <c r="G3" s="4">
        <v>0.36034127758266488</v>
      </c>
      <c r="H3" s="4">
        <v>0</v>
      </c>
      <c r="I3" s="4">
        <v>0.53746603642527457</v>
      </c>
      <c r="J3" t="s">
        <v>8314</v>
      </c>
    </row>
    <row r="4" spans="1:10" x14ac:dyDescent="0.25">
      <c r="A4" t="s">
        <v>170</v>
      </c>
      <c r="B4" s="3">
        <v>561.956298828125</v>
      </c>
      <c r="C4" s="3">
        <v>15</v>
      </c>
      <c r="D4" s="4">
        <v>2.3365557485237831E-2</v>
      </c>
      <c r="E4" s="4">
        <v>-8.3129618558268281E-2</v>
      </c>
      <c r="F4" s="2">
        <v>2</v>
      </c>
      <c r="G4" s="4">
        <v>0.26915588468151608</v>
      </c>
      <c r="H4" s="4">
        <v>0</v>
      </c>
      <c r="I4" s="4">
        <v>0.61969182183427263</v>
      </c>
      <c r="J4" t="s">
        <v>8315</v>
      </c>
    </row>
    <row r="5" spans="1:10" x14ac:dyDescent="0.25">
      <c r="A5" t="s">
        <v>169</v>
      </c>
      <c r="B5" s="3">
        <v>549.12567138671875</v>
      </c>
      <c r="C5" s="3">
        <v>16.360000610351559</v>
      </c>
      <c r="D5" s="4">
        <v>1.2109142362547679E-2</v>
      </c>
      <c r="E5" s="4">
        <v>0.31511263361694408</v>
      </c>
      <c r="F5" s="2">
        <v>3</v>
      </c>
      <c r="G5" s="4">
        <v>0.22002311255178089</v>
      </c>
      <c r="H5" s="4">
        <v>0</v>
      </c>
      <c r="I5" s="4">
        <v>0.5827108993333856</v>
      </c>
      <c r="J5" t="s">
        <v>8316</v>
      </c>
    </row>
    <row r="6" spans="1:10" x14ac:dyDescent="0.25">
      <c r="A6" t="s">
        <v>8202</v>
      </c>
      <c r="B6" s="3">
        <v>542.5557861328125</v>
      </c>
      <c r="C6" s="3">
        <v>12.439999580383301</v>
      </c>
      <c r="D6" s="4">
        <v>3.5280122725623198E-2</v>
      </c>
      <c r="E6" s="4">
        <v>-3.7151740950169598E-2</v>
      </c>
      <c r="F6" s="2">
        <v>1</v>
      </c>
      <c r="G6" s="4">
        <v>0.24488405195521051</v>
      </c>
      <c r="H6" s="4">
        <v>0</v>
      </c>
      <c r="I6" s="4">
        <v>0.5637749261298961</v>
      </c>
      <c r="J6" t="s">
        <v>8317</v>
      </c>
    </row>
    <row r="7" spans="1:10" x14ac:dyDescent="0.25">
      <c r="A7" t="s">
        <v>320</v>
      </c>
      <c r="B7" s="3">
        <v>524.066650390625</v>
      </c>
      <c r="C7" s="3">
        <v>12.920000076293951</v>
      </c>
      <c r="D7" s="4">
        <v>5.0579630339176562E-2</v>
      </c>
      <c r="E7" s="4">
        <v>-0.1744408695706223</v>
      </c>
      <c r="F7" s="2">
        <v>1</v>
      </c>
      <c r="G7" s="4">
        <v>0.28038024109831378</v>
      </c>
      <c r="H7" s="4">
        <v>0</v>
      </c>
      <c r="I7" s="4">
        <v>0.51048483574946246</v>
      </c>
      <c r="J7" t="s">
        <v>8318</v>
      </c>
    </row>
    <row r="8" spans="1:10" x14ac:dyDescent="0.25">
      <c r="A8" t="s">
        <v>342</v>
      </c>
      <c r="B8" s="3">
        <v>498.83572387695313</v>
      </c>
      <c r="C8" s="3">
        <v>15.64999961853027</v>
      </c>
      <c r="D8" s="4">
        <v>-4.0319573129075532E-2</v>
      </c>
      <c r="E8" s="4">
        <v>0.20292077964669919</v>
      </c>
      <c r="F8" s="2">
        <v>2</v>
      </c>
      <c r="G8" s="4">
        <v>0.22436295049179081</v>
      </c>
      <c r="H8" s="4">
        <v>-4.0319573129075532E-2</v>
      </c>
      <c r="I8" s="4">
        <v>0.43776329954332599</v>
      </c>
      <c r="J8" t="s">
        <v>8319</v>
      </c>
    </row>
    <row r="9" spans="1:10" x14ac:dyDescent="0.25">
      <c r="A9" t="s">
        <v>8203</v>
      </c>
      <c r="B9" s="3">
        <v>519.7935791015625</v>
      </c>
      <c r="C9" s="3">
        <v>13.010000228881839</v>
      </c>
      <c r="D9" s="4">
        <v>3.2701890641715137E-2</v>
      </c>
      <c r="E9" s="4">
        <v>-2.9104432891858049E-2</v>
      </c>
      <c r="F9" s="2">
        <v>1</v>
      </c>
      <c r="G9" s="4">
        <v>0.29618365957100973</v>
      </c>
      <c r="H9" s="4">
        <v>0</v>
      </c>
      <c r="I9" s="4">
        <v>0.49816882712843241</v>
      </c>
      <c r="J9" t="s">
        <v>8320</v>
      </c>
    </row>
    <row r="10" spans="1:10" x14ac:dyDescent="0.25">
      <c r="A10" t="s">
        <v>384</v>
      </c>
      <c r="B10" s="3">
        <v>503.3336181640625</v>
      </c>
      <c r="C10" s="3">
        <v>13.39999961853027</v>
      </c>
      <c r="D10" s="4">
        <v>5.2186907264189841E-2</v>
      </c>
      <c r="E10" s="4">
        <v>-6.6202141998978448E-2</v>
      </c>
      <c r="F10" s="2">
        <v>2</v>
      </c>
      <c r="G10" s="4">
        <v>0.3016760071941964</v>
      </c>
      <c r="H10" s="4">
        <v>0</v>
      </c>
      <c r="I10" s="4">
        <v>0.4507273015618074</v>
      </c>
      <c r="J10" t="s">
        <v>8321</v>
      </c>
    </row>
    <row r="11" spans="1:10" x14ac:dyDescent="0.25">
      <c r="A11" t="s">
        <v>404</v>
      </c>
      <c r="B11" s="3">
        <v>478.3690185546875</v>
      </c>
      <c r="C11" s="3">
        <v>14.35000038146973</v>
      </c>
      <c r="D11" s="4">
        <v>1.59264160897401E-2</v>
      </c>
      <c r="E11" s="4">
        <v>0.1526104900652796</v>
      </c>
      <c r="F11" s="2">
        <v>2</v>
      </c>
      <c r="G11" s="4">
        <v>0.20601029546767369</v>
      </c>
      <c r="H11" s="4">
        <v>0</v>
      </c>
      <c r="I11" s="4">
        <v>0.37877338289056423</v>
      </c>
      <c r="J11" t="s">
        <v>8322</v>
      </c>
    </row>
    <row r="12" spans="1:10" x14ac:dyDescent="0.25">
      <c r="A12" t="s">
        <v>174</v>
      </c>
      <c r="B12" s="3">
        <v>470.8697509765625</v>
      </c>
      <c r="C12" s="3">
        <v>12.44999980926514</v>
      </c>
      <c r="D12" s="4">
        <v>4.5655400504439607E-2</v>
      </c>
      <c r="E12" s="4">
        <v>-3.6377729431378292E-2</v>
      </c>
      <c r="F12" s="2">
        <v>1</v>
      </c>
      <c r="G12" s="4">
        <v>0.26175794301561051</v>
      </c>
      <c r="H12" s="4">
        <v>0</v>
      </c>
      <c r="I12" s="4">
        <v>0.35715870859762422</v>
      </c>
      <c r="J12" t="s">
        <v>8323</v>
      </c>
    </row>
    <row r="13" spans="1:10" x14ac:dyDescent="0.25">
      <c r="A13" t="s">
        <v>445</v>
      </c>
      <c r="B13" s="3">
        <v>450.31063842773438</v>
      </c>
      <c r="C13" s="3">
        <v>12.920000076293951</v>
      </c>
      <c r="D13" s="4">
        <v>9.1343796712946901E-2</v>
      </c>
      <c r="E13" s="4">
        <v>-0.28776182408987722</v>
      </c>
      <c r="F13" s="2">
        <v>1</v>
      </c>
      <c r="G13" s="4">
        <v>0.13712897297898821</v>
      </c>
      <c r="H13" s="4">
        <v>-1.264906756636763E-2</v>
      </c>
      <c r="I13" s="4">
        <v>0.29790245232120532</v>
      </c>
      <c r="J13" t="s">
        <v>8324</v>
      </c>
    </row>
    <row r="14" spans="1:10" x14ac:dyDescent="0.25">
      <c r="A14" t="s">
        <v>466</v>
      </c>
      <c r="B14" s="3">
        <v>412.62033081054688</v>
      </c>
      <c r="C14" s="3">
        <v>18.139999389648441</v>
      </c>
      <c r="D14" s="4">
        <v>-2.1708626572478958E-2</v>
      </c>
      <c r="E14" s="4">
        <v>3.5388065963778192E-2</v>
      </c>
      <c r="F14" s="2">
        <v>3</v>
      </c>
      <c r="G14" s="4">
        <v>9.9876921424945753E-2</v>
      </c>
      <c r="H14" s="4">
        <v>-9.5288821535921109E-2</v>
      </c>
      <c r="I14" s="4">
        <v>0.189270013931814</v>
      </c>
      <c r="J14" t="s">
        <v>8313</v>
      </c>
    </row>
    <row r="15" spans="1:10" x14ac:dyDescent="0.25">
      <c r="A15" t="s">
        <v>8204</v>
      </c>
      <c r="B15" s="3">
        <v>421.77651977539063</v>
      </c>
      <c r="C15" s="3">
        <v>17.520000457763668</v>
      </c>
      <c r="D15" s="4">
        <v>-4.7434554591318838E-2</v>
      </c>
      <c r="E15" s="4">
        <v>0.29108333469204412</v>
      </c>
      <c r="F15" s="2">
        <v>3</v>
      </c>
      <c r="G15" s="4">
        <v>0.21566033007641949</v>
      </c>
      <c r="H15" s="4">
        <v>-7.5212965137010368E-2</v>
      </c>
      <c r="I15" s="4">
        <v>0.21566033007641949</v>
      </c>
      <c r="J15" t="s">
        <v>8314</v>
      </c>
    </row>
    <row r="16" spans="1:10" x14ac:dyDescent="0.25">
      <c r="A16" t="s">
        <v>508</v>
      </c>
      <c r="B16" s="3">
        <v>442.77957153320313</v>
      </c>
      <c r="C16" s="3">
        <v>13.569999694824221</v>
      </c>
      <c r="D16" s="4">
        <v>-1.6251945256719691E-2</v>
      </c>
      <c r="E16" s="4">
        <v>-4.40208504130013E-3</v>
      </c>
      <c r="F16" s="2">
        <v>2</v>
      </c>
      <c r="G16" s="4">
        <v>0.15821694154593091</v>
      </c>
      <c r="H16" s="4">
        <v>-2.9161681939631649E-2</v>
      </c>
      <c r="I16" s="4">
        <v>0.27619612482884293</v>
      </c>
      <c r="J16" t="s">
        <v>8315</v>
      </c>
    </row>
    <row r="17" spans="1:10" x14ac:dyDescent="0.25">
      <c r="A17" t="s">
        <v>531</v>
      </c>
      <c r="B17" s="3">
        <v>450.094482421875</v>
      </c>
      <c r="C17" s="3">
        <v>13.63000011444092</v>
      </c>
      <c r="D17" s="4">
        <v>3.2733328739889427E-2</v>
      </c>
      <c r="E17" s="4">
        <v>2.943337851649019E-3</v>
      </c>
      <c r="F17" s="2">
        <v>2</v>
      </c>
      <c r="G17" s="4">
        <v>0.12931285382681401</v>
      </c>
      <c r="H17" s="4">
        <v>-1.3123011141588431E-2</v>
      </c>
      <c r="I17" s="4">
        <v>0.29727943925833727</v>
      </c>
      <c r="J17" t="s">
        <v>8316</v>
      </c>
    </row>
    <row r="18" spans="1:10" x14ac:dyDescent="0.25">
      <c r="A18" t="s">
        <v>551</v>
      </c>
      <c r="B18" s="3">
        <v>435.828369140625</v>
      </c>
      <c r="C18" s="3">
        <v>13.590000152587891</v>
      </c>
      <c r="D18" s="4">
        <v>6.4799738624506942E-2</v>
      </c>
      <c r="E18" s="4">
        <v>-0.24247493043334131</v>
      </c>
      <c r="F18" s="2">
        <v>2</v>
      </c>
      <c r="G18" s="4">
        <v>0.19421777203316459</v>
      </c>
      <c r="H18" s="4">
        <v>-4.4402885629178379E-2</v>
      </c>
      <c r="I18" s="4">
        <v>0.2561611048626069</v>
      </c>
      <c r="J18" t="s">
        <v>8317</v>
      </c>
    </row>
    <row r="19" spans="1:10" x14ac:dyDescent="0.25">
      <c r="A19" t="s">
        <v>572</v>
      </c>
      <c r="B19" s="3">
        <v>409.30548095703119</v>
      </c>
      <c r="C19" s="3">
        <v>17.940000534057621</v>
      </c>
      <c r="D19" s="4">
        <v>4.6162340222193343E-3</v>
      </c>
      <c r="E19" s="4">
        <v>0.136882182359817</v>
      </c>
      <c r="F19" s="2">
        <v>3</v>
      </c>
      <c r="G19" s="4">
        <v>2.9059147575115411E-2</v>
      </c>
      <c r="H19" s="4">
        <v>-0.1025569600484235</v>
      </c>
      <c r="I19" s="4">
        <v>0.17971582758397139</v>
      </c>
      <c r="J19" t="s">
        <v>8318</v>
      </c>
    </row>
    <row r="20" spans="1:10" x14ac:dyDescent="0.25">
      <c r="A20" t="s">
        <v>8205</v>
      </c>
      <c r="B20" s="3">
        <v>407.42471313476563</v>
      </c>
      <c r="C20" s="3">
        <v>15.77999973297119</v>
      </c>
      <c r="D20" s="4">
        <v>1.5974950255213342E-2</v>
      </c>
      <c r="E20" s="4">
        <v>-0.15614978132809801</v>
      </c>
      <c r="F20" s="2">
        <v>2</v>
      </c>
      <c r="G20" s="4">
        <v>2.6642898646480839E-2</v>
      </c>
      <c r="H20" s="4">
        <v>-0.10668073085137141</v>
      </c>
      <c r="I20" s="4">
        <v>0.17429500702044171</v>
      </c>
      <c r="J20" t="s">
        <v>8319</v>
      </c>
    </row>
    <row r="21" spans="1:10" x14ac:dyDescent="0.25">
      <c r="A21" t="s">
        <v>613</v>
      </c>
      <c r="B21" s="3">
        <v>401.01846313476563</v>
      </c>
      <c r="C21" s="3">
        <v>18.70000076293945</v>
      </c>
      <c r="D21" s="4">
        <v>3.7077781151246603E-2</v>
      </c>
      <c r="E21" s="4">
        <v>-9.6618353926862133E-2</v>
      </c>
      <c r="F21" s="2">
        <v>3</v>
      </c>
      <c r="G21" s="4">
        <v>-7.8190517786008384E-2</v>
      </c>
      <c r="H21" s="4">
        <v>-0.1207270721347742</v>
      </c>
      <c r="I21" s="4">
        <v>0.15583066957060129</v>
      </c>
      <c r="J21" t="s">
        <v>8320</v>
      </c>
    </row>
    <row r="22" spans="1:10" x14ac:dyDescent="0.25">
      <c r="A22" t="s">
        <v>636</v>
      </c>
      <c r="B22" s="3">
        <v>386.68118286132813</v>
      </c>
      <c r="C22" s="3">
        <v>20.70000076293945</v>
      </c>
      <c r="D22" s="4">
        <v>-2.5142788294791218E-2</v>
      </c>
      <c r="E22" s="4">
        <v>6.7010369586165242E-2</v>
      </c>
      <c r="F22" s="2">
        <v>4</v>
      </c>
      <c r="G22" s="4">
        <v>-7.7734745388353121E-2</v>
      </c>
      <c r="H22" s="4">
        <v>-0.15216298734203301</v>
      </c>
      <c r="I22" s="4">
        <v>0.1145072149627278</v>
      </c>
      <c r="J22" t="s">
        <v>8321</v>
      </c>
    </row>
    <row r="23" spans="1:10" x14ac:dyDescent="0.25">
      <c r="A23" t="s">
        <v>655</v>
      </c>
      <c r="B23" s="3">
        <v>396.6541748046875</v>
      </c>
      <c r="C23" s="3">
        <v>19.39999961853027</v>
      </c>
      <c r="D23" s="4">
        <v>6.2887464425440021E-2</v>
      </c>
      <c r="E23" s="4">
        <v>-0.1047531356608972</v>
      </c>
      <c r="F23" s="2">
        <v>3</v>
      </c>
      <c r="G23" s="4">
        <v>-8.187306720133336E-2</v>
      </c>
      <c r="H23" s="4">
        <v>-0.13029620904692241</v>
      </c>
      <c r="I23" s="4">
        <v>0.14325175172397289</v>
      </c>
      <c r="J23" t="s">
        <v>8322</v>
      </c>
    </row>
    <row r="24" spans="1:10" x14ac:dyDescent="0.25">
      <c r="A24" t="s">
        <v>173</v>
      </c>
      <c r="B24" s="3">
        <v>373.18548583984381</v>
      </c>
      <c r="C24" s="3">
        <v>21.670000076293949</v>
      </c>
      <c r="D24" s="4">
        <v>-5.7628241417113868E-2</v>
      </c>
      <c r="E24" s="4">
        <v>5.2964050370686522E-2</v>
      </c>
      <c r="F24" s="2">
        <v>4</v>
      </c>
      <c r="G24" s="4">
        <v>-0.18175364743509401</v>
      </c>
      <c r="H24" s="4">
        <v>-0.18175364743509401</v>
      </c>
      <c r="I24" s="4">
        <v>7.5609403618260629E-2</v>
      </c>
      <c r="J24" t="s">
        <v>8323</v>
      </c>
    </row>
    <row r="25" spans="1:10" x14ac:dyDescent="0.25">
      <c r="A25" t="s">
        <v>695</v>
      </c>
      <c r="B25" s="3">
        <v>396.00665283203119</v>
      </c>
      <c r="C25" s="3">
        <v>20.579999923706051</v>
      </c>
      <c r="D25" s="4">
        <v>5.5591655711887178E-2</v>
      </c>
      <c r="E25" s="4">
        <v>-0.20479132182875831</v>
      </c>
      <c r="F25" s="2">
        <v>4</v>
      </c>
      <c r="G25" s="4">
        <v>-9.155980329321789E-2</v>
      </c>
      <c r="H25" s="4">
        <v>-0.1317159654748532</v>
      </c>
      <c r="I25" s="4">
        <v>0.1413854392620317</v>
      </c>
      <c r="J25" t="s">
        <v>8324</v>
      </c>
    </row>
    <row r="26" spans="1:10" x14ac:dyDescent="0.25">
      <c r="A26" t="s">
        <v>716</v>
      </c>
      <c r="B26" s="3">
        <v>375.1513671875</v>
      </c>
      <c r="C26" s="3">
        <v>25.879999160766602</v>
      </c>
      <c r="D26" s="4">
        <v>8.1275541622471081E-2</v>
      </c>
      <c r="E26" s="4">
        <v>-0.1815307250512381</v>
      </c>
      <c r="F26" s="2">
        <v>5</v>
      </c>
      <c r="G26" s="4">
        <v>-0.1463167088509669</v>
      </c>
      <c r="H26" s="4">
        <v>-0.17744325674914591</v>
      </c>
      <c r="I26" s="4">
        <v>9.8096427168671507E-2</v>
      </c>
      <c r="J26" t="s">
        <v>8313</v>
      </c>
    </row>
    <row r="27" spans="1:10" x14ac:dyDescent="0.25">
      <c r="A27" t="s">
        <v>737</v>
      </c>
      <c r="B27" s="3">
        <v>346.95260620117188</v>
      </c>
      <c r="C27" s="3">
        <v>31.620000839233398</v>
      </c>
      <c r="D27" s="4">
        <v>-9.2445965778758965E-2</v>
      </c>
      <c r="E27" s="4">
        <v>0.22226516480354269</v>
      </c>
      <c r="F27" s="2">
        <v>5</v>
      </c>
      <c r="G27" s="4">
        <v>-0.15508964982976109</v>
      </c>
      <c r="H27" s="4">
        <v>-0.23927184923040551</v>
      </c>
      <c r="I27" s="4">
        <v>0.12602534040177191</v>
      </c>
      <c r="J27" t="s">
        <v>8314</v>
      </c>
    </row>
    <row r="28" spans="1:10" x14ac:dyDescent="0.25">
      <c r="A28" t="s">
        <v>758</v>
      </c>
      <c r="B28" s="3">
        <v>382.29415893554688</v>
      </c>
      <c r="C28" s="3">
        <v>25.870000839233398</v>
      </c>
      <c r="D28" s="4">
        <v>-4.0802043815852951E-2</v>
      </c>
      <c r="E28" s="4">
        <v>0.2128458008329204</v>
      </c>
      <c r="F28" s="2">
        <v>5</v>
      </c>
      <c r="G28" s="4">
        <v>-0.11241338034341269</v>
      </c>
      <c r="H28" s="4">
        <v>-0.161781974312566</v>
      </c>
      <c r="I28" s="4">
        <v>0.2407253980948891</v>
      </c>
      <c r="J28" t="s">
        <v>8315</v>
      </c>
    </row>
    <row r="29" spans="1:10" x14ac:dyDescent="0.25">
      <c r="A29" t="s">
        <v>8206</v>
      </c>
      <c r="B29" s="3">
        <v>398.55606079101563</v>
      </c>
      <c r="C29" s="3">
        <v>21.329999923706051</v>
      </c>
      <c r="D29" s="4">
        <v>9.2087538694816784E-2</v>
      </c>
      <c r="E29" s="4">
        <v>-0.25705327050177279</v>
      </c>
      <c r="F29" s="2">
        <v>4</v>
      </c>
      <c r="G29" s="4">
        <v>-4.711934198414558E-2</v>
      </c>
      <c r="H29" s="4">
        <v>-0.12612613456558219</v>
      </c>
      <c r="I29" s="4">
        <v>0.29350296265299192</v>
      </c>
      <c r="J29" t="s">
        <v>8316</v>
      </c>
    </row>
    <row r="30" spans="1:10" x14ac:dyDescent="0.25">
      <c r="A30" t="s">
        <v>800</v>
      </c>
      <c r="B30" s="3">
        <v>364.94882202148438</v>
      </c>
      <c r="C30" s="3">
        <v>28.70999908447266</v>
      </c>
      <c r="D30" s="4">
        <v>-8.24605553293416E-2</v>
      </c>
      <c r="E30" s="4">
        <v>9.6219873960598834E-2</v>
      </c>
      <c r="F30" s="2">
        <v>5</v>
      </c>
      <c r="G30" s="4">
        <v>-0.1061681099902728</v>
      </c>
      <c r="H30" s="4">
        <v>-0.19981335335186781</v>
      </c>
      <c r="I30" s="4">
        <v>0.18924602693550119</v>
      </c>
      <c r="J30" t="s">
        <v>8317</v>
      </c>
    </row>
    <row r="31" spans="1:10" x14ac:dyDescent="0.25">
      <c r="A31" t="s">
        <v>821</v>
      </c>
      <c r="B31" s="3">
        <v>397.74728393554688</v>
      </c>
      <c r="C31" s="3">
        <v>26.190000534057621</v>
      </c>
      <c r="D31" s="4">
        <v>2.2573774833458682E-3</v>
      </c>
      <c r="E31" s="4">
        <v>-0.2158682833063601</v>
      </c>
      <c r="F31" s="2">
        <v>5</v>
      </c>
      <c r="G31" s="4">
        <v>-3.9900363720564158E-3</v>
      </c>
      <c r="H31" s="4">
        <v>-0.12789945838747971</v>
      </c>
      <c r="I31" s="4">
        <v>0.3724567306583586</v>
      </c>
      <c r="J31" t="s">
        <v>8318</v>
      </c>
    </row>
    <row r="32" spans="1:10" x14ac:dyDescent="0.25">
      <c r="A32" t="s">
        <v>8207</v>
      </c>
      <c r="B32" s="3">
        <v>396.8514404296875</v>
      </c>
      <c r="C32" s="3">
        <v>33.400001525878913</v>
      </c>
      <c r="D32" s="4">
        <v>-8.7769131728407168E-2</v>
      </c>
      <c r="E32" s="4">
        <v>0.62451373509060515</v>
      </c>
      <c r="F32" s="2">
        <v>5</v>
      </c>
      <c r="G32" s="4">
        <v>2.9184090070999419E-4</v>
      </c>
      <c r="H32" s="4">
        <v>-0.12986368451350061</v>
      </c>
      <c r="I32" s="4">
        <v>0.39365071505895077</v>
      </c>
      <c r="J32" t="s">
        <v>8319</v>
      </c>
    </row>
    <row r="33" spans="1:10" x14ac:dyDescent="0.25">
      <c r="A33" t="s">
        <v>862</v>
      </c>
      <c r="B33" s="3">
        <v>435.03399658203119</v>
      </c>
      <c r="C33" s="3">
        <v>20.559999465942379</v>
      </c>
      <c r="D33" s="4">
        <v>3.7590545920963558E-2</v>
      </c>
      <c r="E33" s="4">
        <v>-0.31807629432584972</v>
      </c>
      <c r="F33" s="2">
        <v>4</v>
      </c>
      <c r="G33" s="4">
        <v>0.1545515723595936</v>
      </c>
      <c r="H33" s="4">
        <v>-4.6144626595293843E-2</v>
      </c>
      <c r="I33" s="4">
        <v>0.6005281951856587</v>
      </c>
      <c r="J33" t="s">
        <v>8320</v>
      </c>
    </row>
    <row r="34" spans="1:10" x14ac:dyDescent="0.25">
      <c r="A34" t="s">
        <v>885</v>
      </c>
      <c r="B34" s="3">
        <v>419.27328491210938</v>
      </c>
      <c r="C34" s="3">
        <v>30.14999961853027</v>
      </c>
      <c r="D34" s="4">
        <v>-2.951709692624838E-2</v>
      </c>
      <c r="E34" s="4">
        <v>0.21425693560897011</v>
      </c>
      <c r="F34" s="2">
        <v>5</v>
      </c>
      <c r="G34" s="4">
        <v>0.16324056560999961</v>
      </c>
      <c r="H34" s="4">
        <v>-8.0701556934420826E-2</v>
      </c>
      <c r="I34" s="4">
        <v>0.73842096868614582</v>
      </c>
      <c r="J34" t="s">
        <v>8321</v>
      </c>
    </row>
    <row r="35" spans="1:10" x14ac:dyDescent="0.25">
      <c r="A35" t="s">
        <v>904</v>
      </c>
      <c r="B35" s="3">
        <v>432.02542114257813</v>
      </c>
      <c r="C35" s="3">
        <v>24.829999923706051</v>
      </c>
      <c r="D35" s="4">
        <v>-5.2741227945447562E-2</v>
      </c>
      <c r="E35" s="4">
        <v>0.44192804377464978</v>
      </c>
      <c r="F35" s="2">
        <v>5</v>
      </c>
      <c r="G35" s="4">
        <v>0.23194865163729589</v>
      </c>
      <c r="H35" s="4">
        <v>-5.2741227945447562E-2</v>
      </c>
      <c r="I35" s="4">
        <v>0.79129479064510089</v>
      </c>
      <c r="J35" t="s">
        <v>8322</v>
      </c>
    </row>
    <row r="36" spans="1:10" x14ac:dyDescent="0.25">
      <c r="A36" t="s">
        <v>924</v>
      </c>
      <c r="B36" s="3">
        <v>456.07962036132813</v>
      </c>
      <c r="C36" s="3">
        <v>17.219999313354489</v>
      </c>
      <c r="D36" s="4">
        <v>4.6247726072259583E-2</v>
      </c>
      <c r="E36" s="4">
        <v>-0.36667896376886472</v>
      </c>
      <c r="F36" s="2">
        <v>3</v>
      </c>
      <c r="G36" s="4">
        <v>0.2872874991354093</v>
      </c>
      <c r="H36" s="4">
        <v>0</v>
      </c>
      <c r="I36" s="4">
        <v>0.89103003687142479</v>
      </c>
      <c r="J36" t="s">
        <v>8323</v>
      </c>
    </row>
    <row r="37" spans="1:10" x14ac:dyDescent="0.25">
      <c r="A37" t="s">
        <v>946</v>
      </c>
      <c r="B37" s="3">
        <v>435.91934204101563</v>
      </c>
      <c r="C37" s="3">
        <v>27.190000534057621</v>
      </c>
      <c r="D37" s="4">
        <v>-8.0349130032575378E-3</v>
      </c>
      <c r="E37" s="4">
        <v>0.67220173132355554</v>
      </c>
      <c r="F37" s="2">
        <v>5</v>
      </c>
      <c r="G37" s="4">
        <v>0.27596888588630192</v>
      </c>
      <c r="H37" s="4">
        <v>-8.0349130032575378E-3</v>
      </c>
      <c r="I37" s="4">
        <v>0.80744004478803544</v>
      </c>
      <c r="J37" t="s">
        <v>8324</v>
      </c>
    </row>
    <row r="38" spans="1:10" x14ac:dyDescent="0.25">
      <c r="A38" t="s">
        <v>8208</v>
      </c>
      <c r="B38" s="3">
        <v>439.45028686523438</v>
      </c>
      <c r="C38" s="3">
        <v>16.260000228881839</v>
      </c>
      <c r="D38" s="4">
        <v>7.0163731649360406E-2</v>
      </c>
      <c r="E38" s="4">
        <v>-0.29732062844583879</v>
      </c>
      <c r="F38" s="2">
        <v>3</v>
      </c>
      <c r="G38" s="4">
        <v>0.42622407214363373</v>
      </c>
      <c r="H38" s="4">
        <v>0</v>
      </c>
      <c r="I38" s="4">
        <v>0.82208030149550115</v>
      </c>
      <c r="J38" t="s">
        <v>8313</v>
      </c>
    </row>
    <row r="39" spans="1:10" x14ac:dyDescent="0.25">
      <c r="A39" t="s">
        <v>988</v>
      </c>
      <c r="B39" s="3">
        <v>410.63836669921881</v>
      </c>
      <c r="C39" s="3">
        <v>23.139999389648441</v>
      </c>
      <c r="D39" s="4">
        <v>-4.6605575102938168E-2</v>
      </c>
      <c r="E39" s="4">
        <v>0.40412621555864142</v>
      </c>
      <c r="F39" s="2">
        <v>4</v>
      </c>
      <c r="G39" s="4">
        <v>0.29948674524868019</v>
      </c>
      <c r="H39" s="4">
        <v>-4.6605575102938168E-2</v>
      </c>
      <c r="I39" s="4">
        <v>0.70261825140277367</v>
      </c>
      <c r="J39" t="s">
        <v>8314</v>
      </c>
    </row>
    <row r="40" spans="1:10" x14ac:dyDescent="0.25">
      <c r="A40" t="s">
        <v>1009</v>
      </c>
      <c r="B40" s="3">
        <v>430.71194458007813</v>
      </c>
      <c r="C40" s="3">
        <v>16.479999542236332</v>
      </c>
      <c r="D40" s="4">
        <v>2.9759979944093299E-2</v>
      </c>
      <c r="E40" s="4">
        <v>-9.6491241829327223E-2</v>
      </c>
      <c r="F40" s="2">
        <v>3</v>
      </c>
      <c r="G40" s="4">
        <v>0.31197456435518212</v>
      </c>
      <c r="H40" s="4">
        <v>0</v>
      </c>
      <c r="I40" s="4">
        <v>0.7858487599050159</v>
      </c>
      <c r="J40" t="s">
        <v>8315</v>
      </c>
    </row>
    <row r="41" spans="1:10" x14ac:dyDescent="0.25">
      <c r="A41" t="s">
        <v>8209</v>
      </c>
      <c r="B41" s="3">
        <v>418.264404296875</v>
      </c>
      <c r="C41" s="3">
        <v>18.239999771118161</v>
      </c>
      <c r="D41" s="4">
        <v>2.4412302376083831E-2</v>
      </c>
      <c r="E41" s="4">
        <v>0.15224256847929851</v>
      </c>
      <c r="F41" s="2">
        <v>3</v>
      </c>
      <c r="G41" s="4">
        <v>0.36298365963576101</v>
      </c>
      <c r="H41" s="4">
        <v>0</v>
      </c>
      <c r="I41" s="4">
        <v>0.73423787551150643</v>
      </c>
      <c r="J41" t="s">
        <v>8316</v>
      </c>
    </row>
    <row r="42" spans="1:10" x14ac:dyDescent="0.25">
      <c r="A42" t="s">
        <v>1052</v>
      </c>
      <c r="B42" s="3">
        <v>408.29693603515619</v>
      </c>
      <c r="C42" s="3">
        <v>15.829999923706049</v>
      </c>
      <c r="D42" s="4">
        <v>2.242763894190514E-2</v>
      </c>
      <c r="E42" s="4">
        <v>-5.5489277593991249E-2</v>
      </c>
      <c r="F42" s="2">
        <v>2</v>
      </c>
      <c r="G42" s="4">
        <v>0.40885909370393309</v>
      </c>
      <c r="H42" s="4">
        <v>0</v>
      </c>
      <c r="I42" s="4">
        <v>0.69291004363088038</v>
      </c>
      <c r="J42" t="s">
        <v>8317</v>
      </c>
    </row>
    <row r="43" spans="1:10" x14ac:dyDescent="0.25">
      <c r="A43" t="s">
        <v>8210</v>
      </c>
      <c r="B43" s="3">
        <v>399.34066772460938</v>
      </c>
      <c r="C43" s="3">
        <v>16.760000228881839</v>
      </c>
      <c r="D43" s="4">
        <v>6.566112579204253E-3</v>
      </c>
      <c r="E43" s="4">
        <v>-9.9408937173311451E-2</v>
      </c>
      <c r="F43" s="2">
        <v>3</v>
      </c>
      <c r="G43" s="4">
        <v>0.40239230711605911</v>
      </c>
      <c r="H43" s="4">
        <v>0</v>
      </c>
      <c r="I43" s="4">
        <v>0.65577492152192507</v>
      </c>
      <c r="J43" t="s">
        <v>8318</v>
      </c>
    </row>
    <row r="44" spans="1:10" x14ac:dyDescent="0.25">
      <c r="A44" t="s">
        <v>1094</v>
      </c>
      <c r="B44" s="3">
        <v>396.73565673828119</v>
      </c>
      <c r="C44" s="3">
        <v>18.610000610351559</v>
      </c>
      <c r="D44" s="4">
        <v>5.2910301027305977E-2</v>
      </c>
      <c r="E44" s="4">
        <v>-4.0721599160451927E-2</v>
      </c>
      <c r="F44" s="2">
        <v>3</v>
      </c>
      <c r="G44" s="4">
        <v>0.45962524684064188</v>
      </c>
      <c r="H44" s="4">
        <v>0</v>
      </c>
      <c r="I44" s="4">
        <v>0.64497383811104214</v>
      </c>
      <c r="J44" t="s">
        <v>8319</v>
      </c>
    </row>
    <row r="45" spans="1:10" x14ac:dyDescent="0.25">
      <c r="A45" t="s">
        <v>1115</v>
      </c>
      <c r="B45" s="3">
        <v>376.79910278320313</v>
      </c>
      <c r="C45" s="3">
        <v>19.39999961853027</v>
      </c>
      <c r="D45" s="4">
        <v>4.5399306885852253E-2</v>
      </c>
      <c r="E45" s="4">
        <v>-0.30590343152140909</v>
      </c>
      <c r="F45" s="2">
        <v>3</v>
      </c>
      <c r="G45" s="4">
        <v>0.56231146803870202</v>
      </c>
      <c r="H45" s="4">
        <v>0</v>
      </c>
      <c r="I45" s="4">
        <v>0.56231146803870202</v>
      </c>
      <c r="J45" t="s">
        <v>8320</v>
      </c>
    </row>
    <row r="46" spans="1:10" x14ac:dyDescent="0.25">
      <c r="A46" t="s">
        <v>8211</v>
      </c>
      <c r="B46" s="3">
        <v>360.43557739257813</v>
      </c>
      <c r="C46" s="3">
        <v>27.95000076293945</v>
      </c>
      <c r="D46" s="4">
        <v>2.780554532311719E-2</v>
      </c>
      <c r="E46" s="4">
        <v>-0.1553339185840544</v>
      </c>
      <c r="F46" s="2">
        <v>5</v>
      </c>
      <c r="G46" s="4">
        <v>0.30784816109004448</v>
      </c>
      <c r="H46" s="4">
        <v>0</v>
      </c>
      <c r="I46" s="4">
        <v>0.49446384529628512</v>
      </c>
      <c r="J46" t="s">
        <v>8321</v>
      </c>
    </row>
    <row r="47" spans="1:10" x14ac:dyDescent="0.25">
      <c r="A47" t="s">
        <v>8212</v>
      </c>
      <c r="B47" s="3">
        <v>350.68460083007813</v>
      </c>
      <c r="C47" s="3">
        <v>33.090000152587891</v>
      </c>
      <c r="D47" s="4">
        <v>-1.0190583762097029E-2</v>
      </c>
      <c r="E47" s="4">
        <v>0.45450550121265437</v>
      </c>
      <c r="F47" s="2">
        <v>5</v>
      </c>
      <c r="G47" s="4">
        <v>0.1717305520991457</v>
      </c>
      <c r="H47" s="4">
        <v>-1.0190583762097029E-2</v>
      </c>
      <c r="I47" s="4">
        <v>0.4540336468280699</v>
      </c>
      <c r="J47" t="s">
        <v>8322</v>
      </c>
    </row>
    <row r="48" spans="1:10" x14ac:dyDescent="0.25">
      <c r="A48" t="s">
        <v>1176</v>
      </c>
      <c r="B48" s="3">
        <v>354.29507446289063</v>
      </c>
      <c r="C48" s="3">
        <v>22.75</v>
      </c>
      <c r="D48" s="4">
        <v>3.7048480851495917E-2</v>
      </c>
      <c r="E48" s="4">
        <v>0.10597959832368441</v>
      </c>
      <c r="F48" s="2">
        <v>4</v>
      </c>
      <c r="G48" s="4">
        <v>0.1833161723620638</v>
      </c>
      <c r="H48" s="4">
        <v>0</v>
      </c>
      <c r="I48" s="4">
        <v>0.46900365158638729</v>
      </c>
      <c r="J48" t="s">
        <v>8323</v>
      </c>
    </row>
    <row r="49" spans="1:10" x14ac:dyDescent="0.25">
      <c r="A49" t="s">
        <v>1198</v>
      </c>
      <c r="B49" s="3">
        <v>341.63790893554688</v>
      </c>
      <c r="C49" s="3">
        <v>20.569999694824219</v>
      </c>
      <c r="D49" s="4">
        <v>0.1087766335447098</v>
      </c>
      <c r="E49" s="4">
        <v>-0.45896897824408539</v>
      </c>
      <c r="F49" s="2">
        <v>4</v>
      </c>
      <c r="G49" s="4">
        <v>0.17419604877488529</v>
      </c>
      <c r="H49" s="4">
        <v>0</v>
      </c>
      <c r="I49" s="4">
        <v>0.49732002131463798</v>
      </c>
      <c r="J49" t="s">
        <v>8324</v>
      </c>
    </row>
    <row r="50" spans="1:10" x14ac:dyDescent="0.25">
      <c r="A50" t="s">
        <v>8213</v>
      </c>
      <c r="B50" s="3">
        <v>308.12149047851563</v>
      </c>
      <c r="C50" s="3">
        <v>38.020000457763672</v>
      </c>
      <c r="D50" s="4">
        <v>-2.4933310490248831E-2</v>
      </c>
      <c r="E50" s="4">
        <v>0.44178988425352478</v>
      </c>
      <c r="F50" s="2">
        <v>5</v>
      </c>
      <c r="G50" s="4">
        <v>9.7335296319466247E-2</v>
      </c>
      <c r="H50" s="4">
        <v>-6.1443353670768593E-2</v>
      </c>
      <c r="I50" s="4">
        <v>0.35042530300063462</v>
      </c>
      <c r="J50" t="s">
        <v>8313</v>
      </c>
    </row>
    <row r="51" spans="1:10" x14ac:dyDescent="0.25">
      <c r="A51" t="s">
        <v>1240</v>
      </c>
      <c r="B51" s="3">
        <v>316.00042724609381</v>
      </c>
      <c r="C51" s="3">
        <v>26.370000839233398</v>
      </c>
      <c r="D51" s="4">
        <v>-3.7443637007922533E-2</v>
      </c>
      <c r="E51" s="4">
        <v>-1.514540265422637E-3</v>
      </c>
      <c r="F51" s="2">
        <v>5</v>
      </c>
      <c r="G51" s="4">
        <v>0.1502715574369724</v>
      </c>
      <c r="H51" s="4">
        <v>-3.7443637007922533E-2</v>
      </c>
      <c r="I51" s="4">
        <v>0.38495686246815392</v>
      </c>
      <c r="J51" t="s">
        <v>8314</v>
      </c>
    </row>
    <row r="52" spans="1:10" x14ac:dyDescent="0.25">
      <c r="A52" t="s">
        <v>1261</v>
      </c>
      <c r="B52" s="3">
        <v>328.29290771484381</v>
      </c>
      <c r="C52" s="3">
        <v>26.409999847412109</v>
      </c>
      <c r="D52" s="4">
        <v>6.9796674526592106E-2</v>
      </c>
      <c r="E52" s="4">
        <v>7.9722029269303052E-2</v>
      </c>
      <c r="F52" s="2">
        <v>5</v>
      </c>
      <c r="G52" s="4">
        <v>0.21826958978834909</v>
      </c>
      <c r="H52" s="4">
        <v>0</v>
      </c>
      <c r="I52" s="4">
        <v>0.43883196425304072</v>
      </c>
      <c r="J52" t="s">
        <v>8315</v>
      </c>
    </row>
    <row r="53" spans="1:10" x14ac:dyDescent="0.25">
      <c r="A53" t="s">
        <v>1281</v>
      </c>
      <c r="B53" s="3">
        <v>306.87411499023438</v>
      </c>
      <c r="C53" s="3">
        <v>24.45999908447266</v>
      </c>
      <c r="D53" s="4">
        <v>5.8892069396061952E-2</v>
      </c>
      <c r="E53" s="4">
        <v>-0.19618801054325649</v>
      </c>
      <c r="F53" s="2">
        <v>5</v>
      </c>
      <c r="G53" s="4">
        <v>0.1197194947413338</v>
      </c>
      <c r="H53" s="4">
        <v>0</v>
      </c>
      <c r="I53" s="4">
        <v>0.3449583444347073</v>
      </c>
      <c r="J53" t="s">
        <v>8316</v>
      </c>
    </row>
    <row r="54" spans="1:10" x14ac:dyDescent="0.25">
      <c r="A54" t="s">
        <v>1303</v>
      </c>
      <c r="B54" s="3">
        <v>289.80679321289063</v>
      </c>
      <c r="C54" s="3">
        <v>30.430000305175781</v>
      </c>
      <c r="D54" s="4">
        <v>1.7734606564055119E-2</v>
      </c>
      <c r="E54" s="4">
        <v>0.1061432225372478</v>
      </c>
      <c r="F54" s="2">
        <v>5</v>
      </c>
      <c r="G54" s="4">
        <v>7.3432260789044301E-2</v>
      </c>
      <c r="H54" s="4">
        <v>-3.2069339972940591E-2</v>
      </c>
      <c r="I54" s="4">
        <v>0.27015621639493709</v>
      </c>
      <c r="J54" t="s">
        <v>8317</v>
      </c>
    </row>
    <row r="55" spans="1:10" x14ac:dyDescent="0.25">
      <c r="A55" t="s">
        <v>8214</v>
      </c>
      <c r="B55" s="3">
        <v>284.75674438476563</v>
      </c>
      <c r="C55" s="3">
        <v>27.510000228881839</v>
      </c>
      <c r="D55" s="4">
        <v>4.7645015649146583E-2</v>
      </c>
      <c r="E55" s="4">
        <v>-0.19443633968699159</v>
      </c>
      <c r="F55" s="2">
        <v>5</v>
      </c>
      <c r="G55" s="4">
        <v>0.128121845601642</v>
      </c>
      <c r="H55" s="4">
        <v>-4.8936084334537222E-2</v>
      </c>
      <c r="I55" s="4">
        <v>0.24802301916712399</v>
      </c>
      <c r="J55" t="s">
        <v>8318</v>
      </c>
    </row>
    <row r="56" spans="1:10" x14ac:dyDescent="0.25">
      <c r="A56" t="s">
        <v>1345</v>
      </c>
      <c r="B56" s="3">
        <v>271.8065185546875</v>
      </c>
      <c r="C56" s="3">
        <v>34.150001525878913</v>
      </c>
      <c r="D56" s="4">
        <v>0.1269836841145269</v>
      </c>
      <c r="E56" s="4">
        <v>-0.36215911576544391</v>
      </c>
      <c r="F56" s="2">
        <v>5</v>
      </c>
      <c r="G56" s="4">
        <v>8.147076601264569E-3</v>
      </c>
      <c r="H56" s="4">
        <v>-9.2188764840197113E-2</v>
      </c>
      <c r="I56" s="4">
        <v>0.19126517143196489</v>
      </c>
      <c r="J56" t="s">
        <v>8319</v>
      </c>
    </row>
    <row r="57" spans="1:10" x14ac:dyDescent="0.25">
      <c r="A57" t="s">
        <v>1366</v>
      </c>
      <c r="B57" s="3">
        <v>241.18052673339841</v>
      </c>
      <c r="C57" s="3">
        <v>53.540000915527337</v>
      </c>
      <c r="D57" s="4">
        <v>-0.1248713274620858</v>
      </c>
      <c r="E57" s="4">
        <v>0.33482922215936778</v>
      </c>
      <c r="F57" s="2">
        <v>5</v>
      </c>
      <c r="G57" s="4">
        <v>-6.8901988163761918E-2</v>
      </c>
      <c r="H57" s="4">
        <v>-0.19447703817196621</v>
      </c>
      <c r="I57" s="4">
        <v>5.7038525245326932E-2</v>
      </c>
      <c r="J57" t="s">
        <v>8320</v>
      </c>
    </row>
    <row r="58" spans="1:10" x14ac:dyDescent="0.25">
      <c r="A58" t="s">
        <v>8215</v>
      </c>
      <c r="B58" s="3">
        <v>275.5943603515625</v>
      </c>
      <c r="C58" s="3">
        <v>40.110000610351563</v>
      </c>
      <c r="D58" s="4">
        <v>-7.916591933098005E-2</v>
      </c>
      <c r="E58" s="4">
        <v>1.1289809068734</v>
      </c>
      <c r="F58" s="2">
        <v>5</v>
      </c>
      <c r="G58" s="4">
        <v>8.3213475078539156E-2</v>
      </c>
      <c r="H58" s="4">
        <v>-7.9537687307193905E-2</v>
      </c>
      <c r="I58" s="4">
        <v>0.2078664068677647</v>
      </c>
      <c r="J58" t="s">
        <v>8321</v>
      </c>
    </row>
    <row r="59" spans="1:10" x14ac:dyDescent="0.25">
      <c r="A59" t="s">
        <v>1407</v>
      </c>
      <c r="B59" s="3">
        <v>299.28775024414063</v>
      </c>
      <c r="C59" s="3">
        <v>18.840000152587891</v>
      </c>
      <c r="D59" s="4">
        <v>-4.037296012586733E-4</v>
      </c>
      <c r="E59" s="4">
        <v>0.36719887646367039</v>
      </c>
      <c r="F59" s="2">
        <v>3</v>
      </c>
      <c r="G59" s="4">
        <v>0.21447190243171499</v>
      </c>
      <c r="H59" s="4">
        <v>-4.037296012586733E-4</v>
      </c>
      <c r="I59" s="4">
        <v>0.3117090605402062</v>
      </c>
      <c r="J59" t="s">
        <v>8322</v>
      </c>
    </row>
    <row r="60" spans="1:10" x14ac:dyDescent="0.25">
      <c r="A60" t="s">
        <v>1428</v>
      </c>
      <c r="B60" s="3">
        <v>299.40863037109381</v>
      </c>
      <c r="C60" s="3">
        <v>13.77999973297119</v>
      </c>
      <c r="D60" s="4">
        <v>2.9055680167988211E-2</v>
      </c>
      <c r="E60" s="4">
        <v>9.1917579867768717E-2</v>
      </c>
      <c r="F60" s="2">
        <v>2</v>
      </c>
      <c r="G60" s="4">
        <v>0.31223885020795672</v>
      </c>
      <c r="H60" s="4">
        <v>0</v>
      </c>
      <c r="I60" s="4">
        <v>0.31223885020795672</v>
      </c>
      <c r="J60" t="s">
        <v>8323</v>
      </c>
    </row>
    <row r="61" spans="1:10" x14ac:dyDescent="0.25">
      <c r="A61" t="s">
        <v>8216</v>
      </c>
      <c r="B61" s="3">
        <v>290.95474243164063</v>
      </c>
      <c r="C61" s="3">
        <v>12.61999988555908</v>
      </c>
      <c r="D61" s="4">
        <v>3.6198117846117712E-2</v>
      </c>
      <c r="E61" s="4">
        <v>-4.5385807061301693E-2</v>
      </c>
      <c r="F61" s="2">
        <v>1</v>
      </c>
      <c r="G61" s="4">
        <v>0.16290931117358401</v>
      </c>
      <c r="H61" s="4">
        <v>0</v>
      </c>
      <c r="I61" s="4">
        <v>0.27518741259339857</v>
      </c>
      <c r="J61" t="s">
        <v>8324</v>
      </c>
    </row>
    <row r="62" spans="1:10" x14ac:dyDescent="0.25">
      <c r="A62" t="s">
        <v>1469</v>
      </c>
      <c r="B62" s="3">
        <v>280.7906494140625</v>
      </c>
      <c r="C62" s="3">
        <v>13.22000026702881</v>
      </c>
      <c r="D62" s="4">
        <v>2.2104623180521751E-2</v>
      </c>
      <c r="E62" s="4">
        <v>-0.18596056321750931</v>
      </c>
      <c r="F62" s="2">
        <v>2</v>
      </c>
      <c r="G62" s="4">
        <v>0.14310213907038591</v>
      </c>
      <c r="H62" s="4">
        <v>0</v>
      </c>
      <c r="I62" s="4">
        <v>0.23064054125484579</v>
      </c>
      <c r="J62" t="s">
        <v>8313</v>
      </c>
    </row>
    <row r="63" spans="1:10" x14ac:dyDescent="0.25">
      <c r="A63" t="s">
        <v>1492</v>
      </c>
      <c r="B63" s="3">
        <v>274.71810913085938</v>
      </c>
      <c r="C63" s="3">
        <v>16.239999771118161</v>
      </c>
      <c r="D63" s="4">
        <v>1.945765581079106E-2</v>
      </c>
      <c r="E63" s="4">
        <v>-0.14436247825089901</v>
      </c>
      <c r="F63" s="2">
        <v>3</v>
      </c>
      <c r="G63" s="4">
        <v>4.1096053591339388E-2</v>
      </c>
      <c r="H63" s="4">
        <v>0</v>
      </c>
      <c r="I63" s="4">
        <v>0.20402600022042239</v>
      </c>
      <c r="J63" t="s">
        <v>8314</v>
      </c>
    </row>
    <row r="64" spans="1:10" x14ac:dyDescent="0.25">
      <c r="A64" t="s">
        <v>8217</v>
      </c>
      <c r="B64" s="3">
        <v>269.47476196289063</v>
      </c>
      <c r="C64" s="3">
        <v>18.979999542236332</v>
      </c>
      <c r="D64" s="4">
        <v>-1.6742926263979E-2</v>
      </c>
      <c r="E64" s="4">
        <v>0.177419265143099</v>
      </c>
      <c r="F64" s="2">
        <v>3</v>
      </c>
      <c r="G64" s="4">
        <v>2.729690054747147E-2</v>
      </c>
      <c r="H64" s="4">
        <v>-1.6742926263979E-2</v>
      </c>
      <c r="I64" s="4">
        <v>0.2033234059691873</v>
      </c>
      <c r="J64" t="s">
        <v>8315</v>
      </c>
    </row>
    <row r="65" spans="1:10" x14ac:dyDescent="0.25">
      <c r="A65" t="s">
        <v>1534</v>
      </c>
      <c r="B65" s="3">
        <v>274.06338500976563</v>
      </c>
      <c r="C65" s="3">
        <v>16.120000839233398</v>
      </c>
      <c r="D65" s="4">
        <v>1.511933419180278E-2</v>
      </c>
      <c r="E65" s="4">
        <v>6.8965578301657837E-2</v>
      </c>
      <c r="F65" s="2">
        <v>3</v>
      </c>
      <c r="G65" s="4">
        <v>7.8139299467671952E-2</v>
      </c>
      <c r="H65" s="4">
        <v>0</v>
      </c>
      <c r="I65" s="4">
        <v>0.24847281017177969</v>
      </c>
      <c r="J65" t="s">
        <v>8316</v>
      </c>
    </row>
    <row r="66" spans="1:10" x14ac:dyDescent="0.25">
      <c r="A66" t="s">
        <v>8218</v>
      </c>
      <c r="B66" s="3">
        <v>269.9814453125</v>
      </c>
      <c r="C66" s="3">
        <v>15.079999923706049</v>
      </c>
      <c r="D66" s="4">
        <v>6.9586488714016737E-2</v>
      </c>
      <c r="E66" s="4">
        <v>-0.1940138609509138</v>
      </c>
      <c r="F66" s="2">
        <v>2</v>
      </c>
      <c r="G66" s="4">
        <v>0.1014277565707946</v>
      </c>
      <c r="H66" s="4">
        <v>0</v>
      </c>
      <c r="I66" s="4">
        <v>0.23346619922745521</v>
      </c>
      <c r="J66" t="s">
        <v>8317</v>
      </c>
    </row>
    <row r="67" spans="1:10" x14ac:dyDescent="0.25">
      <c r="A67" t="s">
        <v>1576</v>
      </c>
      <c r="B67" s="3">
        <v>252.4166564941406</v>
      </c>
      <c r="C67" s="3">
        <v>18.70999908447266</v>
      </c>
      <c r="D67" s="4">
        <v>-6.3771113058006201E-2</v>
      </c>
      <c r="E67" s="4">
        <v>0.42606701582874051</v>
      </c>
      <c r="F67" s="2">
        <v>3</v>
      </c>
      <c r="G67" s="4">
        <v>3.5691536511142763E-2</v>
      </c>
      <c r="H67" s="4">
        <v>-6.3771113058006201E-2</v>
      </c>
      <c r="I67" s="4">
        <v>0.17692109195462399</v>
      </c>
      <c r="J67" t="s">
        <v>8318</v>
      </c>
    </row>
    <row r="68" spans="1:10" x14ac:dyDescent="0.25">
      <c r="A68" t="s">
        <v>1598</v>
      </c>
      <c r="B68" s="3">
        <v>269.6099853515625</v>
      </c>
      <c r="C68" s="3">
        <v>13.11999988555908</v>
      </c>
      <c r="D68" s="4">
        <v>4.0852363713136608E-2</v>
      </c>
      <c r="E68" s="4">
        <v>-4.303429255625546E-2</v>
      </c>
      <c r="F68" s="2">
        <v>1</v>
      </c>
      <c r="G68" s="4">
        <v>0.1331291936430932</v>
      </c>
      <c r="H68" s="4">
        <v>0</v>
      </c>
      <c r="I68" s="4">
        <v>0.26510120789615338</v>
      </c>
      <c r="J68" t="s">
        <v>8319</v>
      </c>
    </row>
    <row r="69" spans="1:10" x14ac:dyDescent="0.25">
      <c r="A69" t="s">
        <v>8219</v>
      </c>
      <c r="B69" s="3">
        <v>259.028076171875</v>
      </c>
      <c r="C69" s="3">
        <v>13.710000038146971</v>
      </c>
      <c r="D69" s="4">
        <v>1.810030573600763E-2</v>
      </c>
      <c r="E69" s="4">
        <v>-7.2395109212164965E-2</v>
      </c>
      <c r="F69" s="2">
        <v>2</v>
      </c>
      <c r="G69" s="4">
        <v>9.4281543792626987E-2</v>
      </c>
      <c r="H69" s="4">
        <v>-1.836428357389552E-2</v>
      </c>
      <c r="I69" s="4">
        <v>0.2326003393638956</v>
      </c>
      <c r="J69" t="s">
        <v>8320</v>
      </c>
    </row>
    <row r="70" spans="1:10" x14ac:dyDescent="0.25">
      <c r="A70" t="s">
        <v>1640</v>
      </c>
      <c r="B70" s="3">
        <v>254.4229431152344</v>
      </c>
      <c r="C70" s="3">
        <v>14.77999973297119</v>
      </c>
      <c r="D70" s="4">
        <v>3.2416179731312063E-2</v>
      </c>
      <c r="E70" s="4">
        <v>-0.1080265537006708</v>
      </c>
      <c r="F70" s="2">
        <v>2</v>
      </c>
      <c r="G70" s="4">
        <v>4.5365042876684747E-2</v>
      </c>
      <c r="H70" s="4">
        <v>-3.5816303270375771E-2</v>
      </c>
      <c r="I70" s="4">
        <v>0.22270447690709089</v>
      </c>
      <c r="J70" t="s">
        <v>8321</v>
      </c>
    </row>
    <row r="71" spans="1:10" x14ac:dyDescent="0.25">
      <c r="A71" t="s">
        <v>1659</v>
      </c>
      <c r="B71" s="3">
        <v>246.4344787597656</v>
      </c>
      <c r="C71" s="3">
        <v>16.569999694824219</v>
      </c>
      <c r="D71" s="4">
        <v>8.0065383080329067E-2</v>
      </c>
      <c r="E71" s="4">
        <v>-0.34815107611754159</v>
      </c>
      <c r="F71" s="2">
        <v>3</v>
      </c>
      <c r="G71" s="4">
        <v>-2.4273701402799941E-2</v>
      </c>
      <c r="H71" s="4">
        <v>-6.6090094616151229E-2</v>
      </c>
      <c r="I71" s="4">
        <v>0.18579370342459051</v>
      </c>
      <c r="J71" t="s">
        <v>8322</v>
      </c>
    </row>
    <row r="72" spans="1:10" x14ac:dyDescent="0.25">
      <c r="A72" t="s">
        <v>1680</v>
      </c>
      <c r="B72" s="3">
        <v>228.166259765625</v>
      </c>
      <c r="C72" s="3">
        <v>25.420000076293949</v>
      </c>
      <c r="D72" s="4">
        <v>-8.8048313770185627E-2</v>
      </c>
      <c r="E72" s="4">
        <v>0.40675154983953782</v>
      </c>
      <c r="F72" s="2">
        <v>5</v>
      </c>
      <c r="G72" s="4">
        <v>-4.5689902750778333E-2</v>
      </c>
      <c r="H72" s="4">
        <v>-0.135320953699717</v>
      </c>
      <c r="I72" s="4">
        <v>0.14102856221939011</v>
      </c>
      <c r="J72" t="s">
        <v>8323</v>
      </c>
    </row>
    <row r="73" spans="1:10" x14ac:dyDescent="0.25">
      <c r="A73" t="s">
        <v>1699</v>
      </c>
      <c r="B73" s="3">
        <v>250.195556640625</v>
      </c>
      <c r="C73" s="3">
        <v>18.069999694824219</v>
      </c>
      <c r="D73" s="4">
        <v>1.854914534586705E-2</v>
      </c>
      <c r="E73" s="4">
        <v>-0.1488459687022321</v>
      </c>
      <c r="F73" s="2">
        <v>3</v>
      </c>
      <c r="G73" s="4">
        <v>5.9138809782555368E-2</v>
      </c>
      <c r="H73" s="4">
        <v>-5.1836781096338047E-2</v>
      </c>
      <c r="I73" s="4">
        <v>0.27358352147581688</v>
      </c>
      <c r="J73" t="s">
        <v>8324</v>
      </c>
    </row>
    <row r="74" spans="1:10" x14ac:dyDescent="0.25">
      <c r="A74" t="s">
        <v>1720</v>
      </c>
      <c r="B74" s="3">
        <v>245.63916015625</v>
      </c>
      <c r="C74" s="3">
        <v>21.229999542236332</v>
      </c>
      <c r="D74" s="4">
        <v>-6.9104104366318309E-2</v>
      </c>
      <c r="E74" s="4">
        <v>0.75165014378686301</v>
      </c>
      <c r="F74" s="2">
        <v>4</v>
      </c>
      <c r="G74" s="4">
        <v>7.1634919775868999E-2</v>
      </c>
      <c r="H74" s="4">
        <v>-6.9104104366318309E-2</v>
      </c>
      <c r="I74" s="4">
        <v>0.27573744049230869</v>
      </c>
      <c r="J74" t="s">
        <v>8313</v>
      </c>
    </row>
    <row r="75" spans="1:10" x14ac:dyDescent="0.25">
      <c r="A75" t="s">
        <v>8220</v>
      </c>
      <c r="B75" s="3">
        <v>263.87393188476563</v>
      </c>
      <c r="C75" s="3">
        <v>12.11999988555908</v>
      </c>
      <c r="D75" s="4">
        <v>5.9453077755173833E-3</v>
      </c>
      <c r="E75" s="4">
        <v>-5.7542752011967353E-2</v>
      </c>
      <c r="F75" s="2">
        <v>1</v>
      </c>
      <c r="G75" s="4">
        <v>0.17831323478739719</v>
      </c>
      <c r="H75" s="4">
        <v>0</v>
      </c>
      <c r="I75" s="4">
        <v>0.42092564537288252</v>
      </c>
      <c r="J75" t="s">
        <v>8314</v>
      </c>
    </row>
    <row r="76" spans="1:10" x14ac:dyDescent="0.25">
      <c r="A76" t="s">
        <v>1762</v>
      </c>
      <c r="B76" s="3">
        <v>262.31439208984381</v>
      </c>
      <c r="C76" s="3">
        <v>12.85999965667725</v>
      </c>
      <c r="D76" s="4">
        <v>3.1919878381254867E-2</v>
      </c>
      <c r="E76" s="4">
        <v>2.3382488814953639E-3</v>
      </c>
      <c r="F76" s="2">
        <v>1</v>
      </c>
      <c r="G76" s="4">
        <v>0.19495125636443489</v>
      </c>
      <c r="H76" s="4">
        <v>0</v>
      </c>
      <c r="I76" s="4">
        <v>0.41252773325721442</v>
      </c>
      <c r="J76" t="s">
        <v>8315</v>
      </c>
    </row>
    <row r="77" spans="1:10" x14ac:dyDescent="0.25">
      <c r="A77" t="s">
        <v>1785</v>
      </c>
      <c r="B77" s="3">
        <v>254.2003479003906</v>
      </c>
      <c r="C77" s="3">
        <v>12.829999923706049</v>
      </c>
      <c r="D77" s="4">
        <v>3.7046522154015937E-2</v>
      </c>
      <c r="E77" s="4">
        <v>-0.2026103292707242</v>
      </c>
      <c r="F77" s="2">
        <v>1</v>
      </c>
      <c r="G77" s="4">
        <v>0.16136698432762461</v>
      </c>
      <c r="H77" s="4">
        <v>0</v>
      </c>
      <c r="I77" s="4">
        <v>0.36883469622952592</v>
      </c>
      <c r="J77" t="s">
        <v>8316</v>
      </c>
    </row>
    <row r="78" spans="1:10" x14ac:dyDescent="0.25">
      <c r="A78" t="s">
        <v>8221</v>
      </c>
      <c r="B78" s="3">
        <v>245.11952209472659</v>
      </c>
      <c r="C78" s="3">
        <v>16.090000152587891</v>
      </c>
      <c r="D78" s="4">
        <v>5.7506425811382211E-3</v>
      </c>
      <c r="E78" s="4">
        <v>4.2773806504120548E-2</v>
      </c>
      <c r="F78" s="2">
        <v>3</v>
      </c>
      <c r="G78" s="4">
        <v>0.14289738090171489</v>
      </c>
      <c r="H78" s="4">
        <v>-2.948010679725388E-2</v>
      </c>
      <c r="I78" s="4">
        <v>0.31993567018224378</v>
      </c>
      <c r="J78" t="s">
        <v>8317</v>
      </c>
    </row>
    <row r="79" spans="1:10" x14ac:dyDescent="0.25">
      <c r="A79" t="s">
        <v>1827</v>
      </c>
      <c r="B79" s="3">
        <v>243.7179870605469</v>
      </c>
      <c r="C79" s="3">
        <v>15.430000305175779</v>
      </c>
      <c r="D79" s="4">
        <v>2.4309117461382531E-2</v>
      </c>
      <c r="E79" s="4">
        <v>-3.1387318921616503E-2</v>
      </c>
      <c r="F79" s="2">
        <v>2</v>
      </c>
      <c r="G79" s="4">
        <v>0.14360719768693839</v>
      </c>
      <c r="H79" s="4">
        <v>-3.5029308346228423E-2</v>
      </c>
      <c r="I79" s="4">
        <v>0.33834872240472552</v>
      </c>
      <c r="J79" t="s">
        <v>8318</v>
      </c>
    </row>
    <row r="80" spans="1:10" x14ac:dyDescent="0.25">
      <c r="A80" t="s">
        <v>1849</v>
      </c>
      <c r="B80" s="3">
        <v>237.93402099609381</v>
      </c>
      <c r="C80" s="3">
        <v>15.930000305175779</v>
      </c>
      <c r="D80" s="4">
        <v>5.168287794522719E-3</v>
      </c>
      <c r="E80" s="4">
        <v>-0.20230341247318179</v>
      </c>
      <c r="F80" s="2">
        <v>2</v>
      </c>
      <c r="G80" s="4">
        <v>0.13222303682401049</v>
      </c>
      <c r="H80" s="4">
        <v>-5.7930193919071733E-2</v>
      </c>
      <c r="I80" s="4">
        <v>0.31112822108674543</v>
      </c>
      <c r="J80" t="s">
        <v>8319</v>
      </c>
    </row>
    <row r="81" spans="1:10" x14ac:dyDescent="0.25">
      <c r="A81" t="s">
        <v>8222</v>
      </c>
      <c r="B81" s="3">
        <v>236.71063232421881</v>
      </c>
      <c r="C81" s="3">
        <v>19.969999313354489</v>
      </c>
      <c r="D81" s="4">
        <v>-2.7410746534370482E-2</v>
      </c>
      <c r="E81" s="4">
        <v>6.0452861248700973E-3</v>
      </c>
      <c r="F81" s="2">
        <v>4</v>
      </c>
      <c r="G81" s="4">
        <v>0.1375827444274236</v>
      </c>
      <c r="H81" s="4">
        <v>-6.2774047370755315E-2</v>
      </c>
      <c r="I81" s="4">
        <v>0.32657651378964808</v>
      </c>
      <c r="J81" t="s">
        <v>8320</v>
      </c>
    </row>
    <row r="82" spans="1:10" x14ac:dyDescent="0.25">
      <c r="A82" t="s">
        <v>1891</v>
      </c>
      <c r="B82" s="3">
        <v>243.38191223144531</v>
      </c>
      <c r="C82" s="3">
        <v>19.85000038146973</v>
      </c>
      <c r="D82" s="4">
        <v>-3.6359954328484163E-2</v>
      </c>
      <c r="E82" s="4">
        <v>0.46602662019159552</v>
      </c>
      <c r="F82" s="2">
        <v>4</v>
      </c>
      <c r="G82" s="4">
        <v>0.17110536035350751</v>
      </c>
      <c r="H82" s="4">
        <v>-3.6359954328484163E-2</v>
      </c>
      <c r="I82" s="4">
        <v>0.36933923275066038</v>
      </c>
      <c r="J82" t="s">
        <v>8321</v>
      </c>
    </row>
    <row r="83" spans="1:10" x14ac:dyDescent="0.25">
      <c r="A83" t="s">
        <v>1910</v>
      </c>
      <c r="B83" s="3">
        <v>252.56517028808591</v>
      </c>
      <c r="C83" s="3">
        <v>13.539999961853029</v>
      </c>
      <c r="D83" s="4">
        <v>5.63590447902933E-2</v>
      </c>
      <c r="E83" s="4">
        <v>0.2264492761447785</v>
      </c>
      <c r="F83" s="2">
        <v>2</v>
      </c>
      <c r="G83" s="4">
        <v>0.26304420915053828</v>
      </c>
      <c r="H83" s="4">
        <v>0</v>
      </c>
      <c r="I83" s="4">
        <v>0.51659256773837448</v>
      </c>
      <c r="J83" t="s">
        <v>8322</v>
      </c>
    </row>
    <row r="84" spans="1:10" x14ac:dyDescent="0.25">
      <c r="A84" t="s">
        <v>8223</v>
      </c>
      <c r="B84" s="3">
        <v>239.09027099609381</v>
      </c>
      <c r="C84" s="3">
        <v>11.039999961853029</v>
      </c>
      <c r="D84" s="4">
        <v>1.2127427255331559E-2</v>
      </c>
      <c r="E84" s="4">
        <v>-2.1276575957413391E-2</v>
      </c>
      <c r="F84" s="2">
        <v>1</v>
      </c>
      <c r="G84" s="4">
        <v>0.21705370540689151</v>
      </c>
      <c r="H84" s="4">
        <v>0</v>
      </c>
      <c r="I84" s="4">
        <v>0.43567906690233921</v>
      </c>
      <c r="J84" t="s">
        <v>8323</v>
      </c>
    </row>
    <row r="85" spans="1:10" x14ac:dyDescent="0.25">
      <c r="A85" t="s">
        <v>1951</v>
      </c>
      <c r="B85" s="3">
        <v>236.2254638671875</v>
      </c>
      <c r="C85" s="3">
        <v>11.27999973297119</v>
      </c>
      <c r="D85" s="4">
        <v>3.056636351998954E-2</v>
      </c>
      <c r="E85" s="4">
        <v>0.10805495037521171</v>
      </c>
      <c r="F85" s="2">
        <v>1</v>
      </c>
      <c r="G85" s="4">
        <v>0.22684700786853071</v>
      </c>
      <c r="H85" s="4">
        <v>0</v>
      </c>
      <c r="I85" s="4">
        <v>0.41847659518089259</v>
      </c>
      <c r="J85" t="s">
        <v>8324</v>
      </c>
    </row>
    <row r="86" spans="1:10" x14ac:dyDescent="0.25">
      <c r="A86" t="s">
        <v>1972</v>
      </c>
      <c r="B86" s="3">
        <v>229.21907043457031</v>
      </c>
      <c r="C86" s="3">
        <v>10.180000305175779</v>
      </c>
      <c r="D86" s="4">
        <v>2.356402706982275E-2</v>
      </c>
      <c r="E86" s="4">
        <v>7.0452161952547332E-2</v>
      </c>
      <c r="F86" s="2">
        <v>1</v>
      </c>
      <c r="G86" s="4">
        <v>0.23431387580660831</v>
      </c>
      <c r="H86" s="4">
        <v>0</v>
      </c>
      <c r="I86" s="4">
        <v>0.37640490257799758</v>
      </c>
      <c r="J86" t="s">
        <v>8313</v>
      </c>
    </row>
    <row r="87" spans="1:10" x14ac:dyDescent="0.25">
      <c r="A87" t="s">
        <v>8224</v>
      </c>
      <c r="B87" s="3">
        <v>223.94209289550781</v>
      </c>
      <c r="C87" s="3">
        <v>9.5100002288818359</v>
      </c>
      <c r="D87" s="4">
        <v>2.0149459304977801E-2</v>
      </c>
      <c r="E87" s="4">
        <v>-0.1019829941590826</v>
      </c>
      <c r="F87" s="2">
        <v>1</v>
      </c>
      <c r="G87" s="4">
        <v>0.18499130570148339</v>
      </c>
      <c r="H87" s="4">
        <v>0</v>
      </c>
      <c r="I87" s="4">
        <v>0.3447179328080332</v>
      </c>
      <c r="J87" t="s">
        <v>8314</v>
      </c>
    </row>
    <row r="88" spans="1:10" x14ac:dyDescent="0.25">
      <c r="A88" t="s">
        <v>2014</v>
      </c>
      <c r="B88" s="3">
        <v>219.51890563964841</v>
      </c>
      <c r="C88" s="3">
        <v>10.590000152587891</v>
      </c>
      <c r="D88" s="4">
        <v>2.9176260038750179E-3</v>
      </c>
      <c r="E88" s="4">
        <v>3.2163734536487347E-2</v>
      </c>
      <c r="F88" s="2">
        <v>1</v>
      </c>
      <c r="G88" s="4">
        <v>0.16165350818545379</v>
      </c>
      <c r="H88" s="4">
        <v>0</v>
      </c>
      <c r="I88" s="4">
        <v>0.33935748524172632</v>
      </c>
      <c r="J88" t="s">
        <v>8315</v>
      </c>
    </row>
    <row r="89" spans="1:10" x14ac:dyDescent="0.25">
      <c r="A89" t="s">
        <v>2037</v>
      </c>
      <c r="B89" s="3">
        <v>218.88029479980469</v>
      </c>
      <c r="C89" s="3">
        <v>10.260000228881839</v>
      </c>
      <c r="D89" s="4">
        <v>2.0554028173318969E-2</v>
      </c>
      <c r="E89" s="4">
        <v>-8.2289807797950698E-2</v>
      </c>
      <c r="F89" s="2">
        <v>1</v>
      </c>
      <c r="G89" s="4">
        <v>0.15966126293231619</v>
      </c>
      <c r="H89" s="4">
        <v>0</v>
      </c>
      <c r="I89" s="4">
        <v>0.33546110918241179</v>
      </c>
      <c r="J89" t="s">
        <v>8316</v>
      </c>
    </row>
    <row r="90" spans="1:10" x14ac:dyDescent="0.25">
      <c r="A90" t="s">
        <v>2057</v>
      </c>
      <c r="B90" s="3">
        <v>214.47203063964841</v>
      </c>
      <c r="C90" s="3">
        <v>11.180000305175779</v>
      </c>
      <c r="D90" s="4">
        <v>6.3752819405269454E-3</v>
      </c>
      <c r="E90" s="4">
        <v>7.3967384154678184E-2</v>
      </c>
      <c r="F90" s="2">
        <v>1</v>
      </c>
      <c r="G90" s="4">
        <v>0.17774798512024351</v>
      </c>
      <c r="H90" s="4">
        <v>0</v>
      </c>
      <c r="I90" s="4">
        <v>0.30856483078386598</v>
      </c>
      <c r="J90" t="s">
        <v>8317</v>
      </c>
    </row>
    <row r="91" spans="1:10" x14ac:dyDescent="0.25">
      <c r="A91" t="s">
        <v>2079</v>
      </c>
      <c r="B91" s="3">
        <v>213.1133728027344</v>
      </c>
      <c r="C91" s="3">
        <v>10.409999847412109</v>
      </c>
      <c r="D91" s="4">
        <v>1.4112522170508729E-2</v>
      </c>
      <c r="E91" s="4">
        <v>-3.7892778093906447E-2</v>
      </c>
      <c r="F91" s="2">
        <v>1</v>
      </c>
      <c r="G91" s="4">
        <v>0.1743547904703919</v>
      </c>
      <c r="H91" s="4">
        <v>0</v>
      </c>
      <c r="I91" s="4">
        <v>0.30027520972161281</v>
      </c>
      <c r="J91" t="s">
        <v>8318</v>
      </c>
    </row>
    <row r="92" spans="1:10" x14ac:dyDescent="0.25">
      <c r="A92" t="s">
        <v>8225</v>
      </c>
      <c r="B92" s="3">
        <v>210.14765930175781</v>
      </c>
      <c r="C92" s="3">
        <v>10.819999694824221</v>
      </c>
      <c r="D92" s="4">
        <v>9.9265447276390972E-3</v>
      </c>
      <c r="E92" s="4">
        <v>-0.12530316936739469</v>
      </c>
      <c r="F92" s="2">
        <v>1</v>
      </c>
      <c r="G92" s="4">
        <v>0.17771198750271711</v>
      </c>
      <c r="H92" s="4">
        <v>0</v>
      </c>
      <c r="I92" s="4">
        <v>0.28218041025529322</v>
      </c>
      <c r="J92" t="s">
        <v>8319</v>
      </c>
    </row>
    <row r="93" spans="1:10" x14ac:dyDescent="0.25">
      <c r="A93" t="s">
        <v>2120</v>
      </c>
      <c r="B93" s="3">
        <v>208.0821228027344</v>
      </c>
      <c r="C93" s="3">
        <v>12.36999988555908</v>
      </c>
      <c r="D93" s="4">
        <v>1.249793683453682E-3</v>
      </c>
      <c r="E93" s="4">
        <v>-4.256967395410638E-2</v>
      </c>
      <c r="F93" s="2">
        <v>1</v>
      </c>
      <c r="G93" s="4">
        <v>0.17073208840953019</v>
      </c>
      <c r="H93" s="4">
        <v>0</v>
      </c>
      <c r="I93" s="4">
        <v>0.26957788855928771</v>
      </c>
      <c r="J93" t="s">
        <v>8320</v>
      </c>
    </row>
    <row r="94" spans="1:10" x14ac:dyDescent="0.25">
      <c r="A94" t="s">
        <v>2143</v>
      </c>
      <c r="B94" s="3">
        <v>207.8223876953125</v>
      </c>
      <c r="C94" s="3">
        <v>12.920000076293951</v>
      </c>
      <c r="D94" s="4">
        <v>3.9291613372490097E-2</v>
      </c>
      <c r="E94" s="4">
        <v>7.7564664130852723E-2</v>
      </c>
      <c r="F94" s="2">
        <v>1</v>
      </c>
      <c r="G94" s="4">
        <v>0.24792301420201721</v>
      </c>
      <c r="H94" s="4">
        <v>0</v>
      </c>
      <c r="I94" s="4">
        <v>0.2679931587188582</v>
      </c>
      <c r="J94" t="s">
        <v>8321</v>
      </c>
    </row>
    <row r="95" spans="1:10" x14ac:dyDescent="0.25">
      <c r="A95" t="s">
        <v>2162</v>
      </c>
      <c r="B95" s="3">
        <v>199.9654235839844</v>
      </c>
      <c r="C95" s="3">
        <v>11.989999771118161</v>
      </c>
      <c r="D95" s="4">
        <v>1.78944492899209E-2</v>
      </c>
      <c r="E95" s="4">
        <v>-0.1460114099932163</v>
      </c>
      <c r="F95" s="2">
        <v>1</v>
      </c>
      <c r="G95" s="4">
        <v>0.19975252290321241</v>
      </c>
      <c r="H95" s="4">
        <v>0</v>
      </c>
      <c r="I95" s="4">
        <v>0.22005522069425171</v>
      </c>
      <c r="J95" t="s">
        <v>8322</v>
      </c>
    </row>
    <row r="96" spans="1:10" x14ac:dyDescent="0.25">
      <c r="A96" t="s">
        <v>8226</v>
      </c>
      <c r="B96" s="3">
        <v>196.45005798339841</v>
      </c>
      <c r="C96" s="3">
        <v>14.039999961853029</v>
      </c>
      <c r="D96" s="4">
        <v>2.0271743303831968E-2</v>
      </c>
      <c r="E96" s="4">
        <v>5.3263318995546927E-2</v>
      </c>
      <c r="F96" s="2">
        <v>2</v>
      </c>
      <c r="G96" s="4">
        <v>0.11997903500110919</v>
      </c>
      <c r="H96" s="4">
        <v>0</v>
      </c>
      <c r="I96" s="4">
        <v>0.19860681188050219</v>
      </c>
      <c r="J96" t="s">
        <v>8323</v>
      </c>
    </row>
    <row r="97" spans="1:10" x14ac:dyDescent="0.25">
      <c r="A97" t="s">
        <v>2203</v>
      </c>
      <c r="B97" s="3">
        <v>192.54679870605469</v>
      </c>
      <c r="C97" s="3">
        <v>13.329999923706049</v>
      </c>
      <c r="D97" s="4">
        <v>3.683862313221109E-2</v>
      </c>
      <c r="E97" s="4">
        <v>-0.21864007379851849</v>
      </c>
      <c r="F97" s="2">
        <v>2</v>
      </c>
      <c r="G97" s="4">
        <v>7.8755150242256766E-2</v>
      </c>
      <c r="H97" s="4">
        <v>0</v>
      </c>
      <c r="I97" s="4">
        <v>0.17479173538530809</v>
      </c>
      <c r="J97" t="s">
        <v>8324</v>
      </c>
    </row>
    <row r="98" spans="1:10" x14ac:dyDescent="0.25">
      <c r="A98" t="s">
        <v>2224</v>
      </c>
      <c r="B98" s="3">
        <v>185.7056579589844</v>
      </c>
      <c r="C98" s="3">
        <v>17.059999465942379</v>
      </c>
      <c r="D98" s="4">
        <v>-1.733708363773068E-2</v>
      </c>
      <c r="E98" s="4">
        <v>0.28367189728446812</v>
      </c>
      <c r="F98" s="2">
        <v>3</v>
      </c>
      <c r="G98" s="4">
        <v>4.4229763382168892E-2</v>
      </c>
      <c r="H98" s="4">
        <v>-1.733708363773068E-2</v>
      </c>
      <c r="I98" s="4">
        <v>0.13305167185646599</v>
      </c>
      <c r="J98" t="s">
        <v>8313</v>
      </c>
    </row>
    <row r="99" spans="1:10" x14ac:dyDescent="0.25">
      <c r="A99" t="s">
        <v>2245</v>
      </c>
      <c r="B99" s="3">
        <v>188.9820556640625</v>
      </c>
      <c r="C99" s="3">
        <v>13.289999961853029</v>
      </c>
      <c r="D99" s="4">
        <v>5.8137619497022903E-5</v>
      </c>
      <c r="E99" s="4">
        <v>-9.6870427497656175E-3</v>
      </c>
      <c r="F99" s="2">
        <v>2</v>
      </c>
      <c r="G99" s="4">
        <v>0.15304205846184021</v>
      </c>
      <c r="H99" s="4">
        <v>0</v>
      </c>
      <c r="I99" s="4">
        <v>0.15304205846184021</v>
      </c>
      <c r="J99" t="s">
        <v>8314</v>
      </c>
    </row>
    <row r="100" spans="1:10" x14ac:dyDescent="0.25">
      <c r="A100" t="s">
        <v>2266</v>
      </c>
      <c r="B100" s="3">
        <v>188.9710693359375</v>
      </c>
      <c r="C100" s="3">
        <v>13.420000076293951</v>
      </c>
      <c r="D100" s="4">
        <v>1.1976140849894179E-3</v>
      </c>
      <c r="E100" s="4">
        <v>0.13058131471598219</v>
      </c>
      <c r="F100" s="2">
        <v>2</v>
      </c>
      <c r="G100" s="4">
        <v>0.1235554568485091</v>
      </c>
      <c r="H100" s="4">
        <v>0</v>
      </c>
      <c r="I100" s="4">
        <v>0.15297502723841691</v>
      </c>
      <c r="J100" t="s">
        <v>8315</v>
      </c>
    </row>
    <row r="101" spans="1:10" x14ac:dyDescent="0.25">
      <c r="A101" t="s">
        <v>8227</v>
      </c>
      <c r="B101" s="3">
        <v>188.7450256347656</v>
      </c>
      <c r="C101" s="3">
        <v>11.86999988555908</v>
      </c>
      <c r="D101" s="4">
        <v>3.6471156541189709E-2</v>
      </c>
      <c r="E101" s="4">
        <v>-0.2405630327160321</v>
      </c>
      <c r="F101" s="2">
        <v>1</v>
      </c>
      <c r="G101" s="4">
        <v>5.38130200018061E-2</v>
      </c>
      <c r="H101" s="4">
        <v>0</v>
      </c>
      <c r="I101" s="4">
        <v>0.1515958598164853</v>
      </c>
      <c r="J101" t="s">
        <v>8316</v>
      </c>
    </row>
    <row r="102" spans="1:10" x14ac:dyDescent="0.25">
      <c r="A102" t="s">
        <v>2309</v>
      </c>
      <c r="B102" s="3">
        <v>182.10350036621091</v>
      </c>
      <c r="C102" s="3">
        <v>15.63000011444092</v>
      </c>
      <c r="D102" s="4">
        <v>3.4758269929775491E-3</v>
      </c>
      <c r="E102" s="4">
        <v>0.1014799560704933</v>
      </c>
      <c r="F102" s="2">
        <v>2</v>
      </c>
      <c r="G102" s="4">
        <v>3.9698483706707588E-2</v>
      </c>
      <c r="H102" s="4">
        <v>0</v>
      </c>
      <c r="I102" s="4">
        <v>0.13020186994198199</v>
      </c>
      <c r="J102" t="s">
        <v>8317</v>
      </c>
    </row>
    <row r="103" spans="1:10" x14ac:dyDescent="0.25">
      <c r="A103" t="s">
        <v>2331</v>
      </c>
      <c r="B103" s="3">
        <v>181.47273254394531</v>
      </c>
      <c r="C103" s="3">
        <v>14.189999580383301</v>
      </c>
      <c r="D103" s="4">
        <v>1.7011625216285079E-2</v>
      </c>
      <c r="E103" s="4">
        <v>-9.6178359695949234E-2</v>
      </c>
      <c r="F103" s="2">
        <v>2</v>
      </c>
      <c r="G103" s="4">
        <v>1.5052187334316789E-2</v>
      </c>
      <c r="H103" s="4">
        <v>0</v>
      </c>
      <c r="I103" s="4">
        <v>0.12628709086969489</v>
      </c>
      <c r="J103" t="s">
        <v>8318</v>
      </c>
    </row>
    <row r="104" spans="1:10" x14ac:dyDescent="0.25">
      <c r="A104" t="s">
        <v>8228</v>
      </c>
      <c r="B104" s="3">
        <v>178.4372253417969</v>
      </c>
      <c r="C104" s="3">
        <v>15.69999980926514</v>
      </c>
      <c r="D104" s="4">
        <v>3.9410529872712097E-3</v>
      </c>
      <c r="E104" s="4">
        <v>0.12544803038905461</v>
      </c>
      <c r="F104" s="2">
        <v>2</v>
      </c>
      <c r="G104" s="4">
        <v>1.0904816390437061E-2</v>
      </c>
      <c r="H104" s="4">
        <v>-3.7381346300969791E-3</v>
      </c>
      <c r="I104" s="4">
        <v>0.11512173919925831</v>
      </c>
      <c r="J104" t="s">
        <v>8319</v>
      </c>
    </row>
    <row r="105" spans="1:10" x14ac:dyDescent="0.25">
      <c r="A105" t="s">
        <v>2373</v>
      </c>
      <c r="B105" s="3">
        <v>177.73675537109381</v>
      </c>
      <c r="C105" s="3">
        <v>13.94999980926514</v>
      </c>
      <c r="D105" s="4">
        <v>6.7266091766612357E-2</v>
      </c>
      <c r="E105" s="4">
        <v>-0.32116786729085389</v>
      </c>
      <c r="F105" s="2">
        <v>2</v>
      </c>
      <c r="G105" s="4">
        <v>1.6838455183977748E-2</v>
      </c>
      <c r="H105" s="4">
        <v>-7.6490423362191029E-3</v>
      </c>
      <c r="I105" s="4">
        <v>0.1365207786936431</v>
      </c>
      <c r="J105" t="s">
        <v>8320</v>
      </c>
    </row>
    <row r="106" spans="1:10" x14ac:dyDescent="0.25">
      <c r="A106" t="s">
        <v>2395</v>
      </c>
      <c r="B106" s="3">
        <v>166.53462219238281</v>
      </c>
      <c r="C106" s="3">
        <v>20.54999923706055</v>
      </c>
      <c r="D106" s="4">
        <v>-8.2559502028334286E-4</v>
      </c>
      <c r="E106" s="4">
        <v>1.7326656480292298E-2</v>
      </c>
      <c r="F106" s="2">
        <v>4</v>
      </c>
      <c r="G106" s="4">
        <v>-6.2212833095994013E-2</v>
      </c>
      <c r="H106" s="4">
        <v>-7.0193492214136399E-2</v>
      </c>
      <c r="I106" s="4">
        <v>7.229272200603587E-2</v>
      </c>
      <c r="J106" t="s">
        <v>8321</v>
      </c>
    </row>
    <row r="107" spans="1:10" x14ac:dyDescent="0.25">
      <c r="A107" t="s">
        <v>8229</v>
      </c>
      <c r="B107" s="3">
        <v>166.67222595214841</v>
      </c>
      <c r="C107" s="3">
        <v>20.20000076293945</v>
      </c>
      <c r="D107" s="4">
        <v>-4.97870008307707E-2</v>
      </c>
      <c r="E107" s="4">
        <v>0.109280712713689</v>
      </c>
      <c r="F107" s="2">
        <v>4</v>
      </c>
      <c r="G107" s="4">
        <v>-8.6867400906164294E-3</v>
      </c>
      <c r="H107" s="4">
        <v>-6.942521430506543E-2</v>
      </c>
      <c r="I107" s="4">
        <v>8.208121975756022E-2</v>
      </c>
      <c r="J107" t="s">
        <v>8322</v>
      </c>
    </row>
    <row r="108" spans="1:10" x14ac:dyDescent="0.25">
      <c r="A108" t="s">
        <v>2433</v>
      </c>
      <c r="B108" s="3">
        <v>175.4051208496094</v>
      </c>
      <c r="C108" s="3">
        <v>18.20999908447266</v>
      </c>
      <c r="D108" s="4">
        <v>-1.728214248710069E-2</v>
      </c>
      <c r="E108" s="4">
        <v>0.12895226484358971</v>
      </c>
      <c r="F108" s="2">
        <v>3</v>
      </c>
      <c r="G108" s="4">
        <v>1.234307618928865E-2</v>
      </c>
      <c r="H108" s="4">
        <v>-2.0667169878189839E-2</v>
      </c>
      <c r="I108" s="4">
        <v>0.19060947924150901</v>
      </c>
      <c r="J108" t="s">
        <v>8323</v>
      </c>
    </row>
    <row r="109" spans="1:10" x14ac:dyDescent="0.25">
      <c r="A109" t="s">
        <v>2455</v>
      </c>
      <c r="B109" s="3">
        <v>178.48980712890619</v>
      </c>
      <c r="C109" s="3">
        <v>16.129999160766602</v>
      </c>
      <c r="D109" s="4">
        <v>3.654768049728752E-3</v>
      </c>
      <c r="E109" s="4">
        <v>7.033838668931347E-2</v>
      </c>
      <c r="F109" s="2">
        <v>3</v>
      </c>
      <c r="G109" s="4">
        <v>2.7533125458041319E-2</v>
      </c>
      <c r="H109" s="4">
        <v>-3.4445567109731008E-3</v>
      </c>
      <c r="I109" s="4">
        <v>0.2115476178022753</v>
      </c>
      <c r="J109" t="s">
        <v>8324</v>
      </c>
    </row>
    <row r="110" spans="1:10" x14ac:dyDescent="0.25">
      <c r="A110" t="s">
        <v>8230</v>
      </c>
      <c r="B110" s="3">
        <v>177.83984375</v>
      </c>
      <c r="C110" s="3">
        <v>15.069999694824221</v>
      </c>
      <c r="D110" s="4">
        <v>8.5059736457435253E-2</v>
      </c>
      <c r="E110" s="4">
        <v>-0.38489797163982781</v>
      </c>
      <c r="F110" s="2">
        <v>2</v>
      </c>
      <c r="G110" s="4">
        <v>5.1916700565024732E-2</v>
      </c>
      <c r="H110" s="4">
        <v>-7.0734728580994499E-3</v>
      </c>
      <c r="I110" s="4">
        <v>0.20713581638885409</v>
      </c>
      <c r="J110" t="s">
        <v>8313</v>
      </c>
    </row>
    <row r="111" spans="1:10" x14ac:dyDescent="0.25">
      <c r="A111" t="s">
        <v>2497</v>
      </c>
      <c r="B111" s="3">
        <v>163.89866638183591</v>
      </c>
      <c r="C111" s="3">
        <v>24.5</v>
      </c>
      <c r="D111" s="4">
        <v>-2.551622515222474E-2</v>
      </c>
      <c r="E111" s="4">
        <v>-0.13823426883538631</v>
      </c>
      <c r="F111" s="2">
        <v>5</v>
      </c>
      <c r="G111" s="4">
        <v>-7.713061404161059E-3</v>
      </c>
      <c r="H111" s="4">
        <v>-8.4910725391337816E-2</v>
      </c>
      <c r="I111" s="4">
        <v>0.1337533356821996</v>
      </c>
      <c r="J111" t="s">
        <v>8314</v>
      </c>
    </row>
    <row r="112" spans="1:10" x14ac:dyDescent="0.25">
      <c r="A112" t="s">
        <v>2518</v>
      </c>
      <c r="B112" s="3">
        <v>168.19024658203119</v>
      </c>
      <c r="C112" s="3">
        <v>28.430000305175781</v>
      </c>
      <c r="D112" s="4">
        <v>-6.0949706677662308E-2</v>
      </c>
      <c r="E112" s="4">
        <v>1.3457096182855559</v>
      </c>
      <c r="F112" s="2">
        <v>5</v>
      </c>
      <c r="G112" s="4">
        <v>4.2210476590909263E-3</v>
      </c>
      <c r="H112" s="4">
        <v>-6.0949706677662308E-2</v>
      </c>
      <c r="I112" s="4">
        <v>0.21731609055957149</v>
      </c>
      <c r="J112" t="s">
        <v>8315</v>
      </c>
    </row>
    <row r="113" spans="1:10" x14ac:dyDescent="0.25">
      <c r="A113" t="s">
        <v>2539</v>
      </c>
      <c r="B113" s="3">
        <v>179.10675048828119</v>
      </c>
      <c r="C113" s="3">
        <v>12.11999988555908</v>
      </c>
      <c r="D113" s="4">
        <v>2.2588893293200799E-2</v>
      </c>
      <c r="E113" s="4">
        <v>-0.33516181075711171</v>
      </c>
      <c r="F113" s="2">
        <v>1</v>
      </c>
      <c r="G113" s="4">
        <v>0.1116029286312801</v>
      </c>
      <c r="H113" s="4">
        <v>0</v>
      </c>
      <c r="I113" s="4">
        <v>0.33735049437673031</v>
      </c>
      <c r="J113" t="s">
        <v>8316</v>
      </c>
    </row>
    <row r="114" spans="1:10" x14ac:dyDescent="0.25">
      <c r="A114" t="s">
        <v>2561</v>
      </c>
      <c r="B114" s="3">
        <v>175.1502990722656</v>
      </c>
      <c r="C114" s="3">
        <v>18.229999542236332</v>
      </c>
      <c r="D114" s="4">
        <v>-2.0311802807563509E-2</v>
      </c>
      <c r="E114" s="4">
        <v>0.31719648419422652</v>
      </c>
      <c r="F114" s="2">
        <v>3</v>
      </c>
      <c r="G114" s="4">
        <v>7.2440375626243725E-2</v>
      </c>
      <c r="H114" s="4">
        <v>-2.0311802807563509E-2</v>
      </c>
      <c r="I114" s="4">
        <v>0.30780854666810842</v>
      </c>
      <c r="J114" t="s">
        <v>8317</v>
      </c>
    </row>
    <row r="115" spans="1:10" x14ac:dyDescent="0.25">
      <c r="A115" t="s">
        <v>8231</v>
      </c>
      <c r="B115" s="3">
        <v>178.78167724609381</v>
      </c>
      <c r="C115" s="3">
        <v>13.840000152587891</v>
      </c>
      <c r="D115" s="4">
        <v>1.285624826459664E-2</v>
      </c>
      <c r="E115" s="4">
        <v>-4.8797252841212058E-2</v>
      </c>
      <c r="F115" s="2">
        <v>2</v>
      </c>
      <c r="G115" s="4">
        <v>0.1172743494847763</v>
      </c>
      <c r="H115" s="4">
        <v>0</v>
      </c>
      <c r="I115" s="4">
        <v>0.36180129240898601</v>
      </c>
      <c r="J115" t="s">
        <v>8318</v>
      </c>
    </row>
    <row r="116" spans="1:10" x14ac:dyDescent="0.25">
      <c r="A116" t="s">
        <v>2603</v>
      </c>
      <c r="B116" s="3">
        <v>176.51239013671881</v>
      </c>
      <c r="C116" s="3">
        <v>14.55000019073486</v>
      </c>
      <c r="D116" s="4">
        <v>9.8338170555081206E-3</v>
      </c>
      <c r="E116" s="4">
        <v>-4.8397630671313752E-2</v>
      </c>
      <c r="F116" s="2">
        <v>2</v>
      </c>
      <c r="G116" s="4">
        <v>0.1286916916448109</v>
      </c>
      <c r="H116" s="4">
        <v>-6.026181879797865E-3</v>
      </c>
      <c r="I116" s="4">
        <v>0.34451586268264939</v>
      </c>
      <c r="J116" t="s">
        <v>8319</v>
      </c>
    </row>
    <row r="117" spans="1:10" x14ac:dyDescent="0.25">
      <c r="A117" t="s">
        <v>2624</v>
      </c>
      <c r="B117" s="3">
        <v>174.79350280761719</v>
      </c>
      <c r="C117" s="3">
        <v>15.289999961853029</v>
      </c>
      <c r="D117" s="4">
        <v>-1.570555339644986E-2</v>
      </c>
      <c r="E117" s="4">
        <v>0.14617689557423641</v>
      </c>
      <c r="F117" s="2">
        <v>2</v>
      </c>
      <c r="G117" s="4">
        <v>0.1254704784331773</v>
      </c>
      <c r="H117" s="4">
        <v>-1.570555339644986E-2</v>
      </c>
      <c r="I117" s="4">
        <v>0.34467052172939261</v>
      </c>
      <c r="J117" t="s">
        <v>8320</v>
      </c>
    </row>
    <row r="118" spans="1:10" x14ac:dyDescent="0.25">
      <c r="A118" t="s">
        <v>8232</v>
      </c>
      <c r="B118" s="3">
        <v>177.58253479003909</v>
      </c>
      <c r="C118" s="3">
        <v>13.340000152587891</v>
      </c>
      <c r="D118" s="4">
        <v>5.6204298346781423E-2</v>
      </c>
      <c r="E118" s="4">
        <v>-0.36385309540318039</v>
      </c>
      <c r="F118" s="2">
        <v>2</v>
      </c>
      <c r="G118" s="4">
        <v>0.15291389885447121</v>
      </c>
      <c r="H118" s="4">
        <v>0</v>
      </c>
      <c r="I118" s="4">
        <v>0.39237361014468752</v>
      </c>
      <c r="J118" t="s">
        <v>8321</v>
      </c>
    </row>
    <row r="119" spans="1:10" x14ac:dyDescent="0.25">
      <c r="A119" t="s">
        <v>8233</v>
      </c>
      <c r="B119" s="3">
        <v>168.13275146484381</v>
      </c>
      <c r="C119" s="3">
        <v>20.969999313354489</v>
      </c>
      <c r="D119" s="4">
        <v>-2.962908949492005E-2</v>
      </c>
      <c r="E119" s="4">
        <v>9.2187420837584355E-2</v>
      </c>
      <c r="F119" s="2">
        <v>4</v>
      </c>
      <c r="G119" s="4">
        <v>0.14124631422039521</v>
      </c>
      <c r="H119" s="4">
        <v>-3.2090546886179287E-2</v>
      </c>
      <c r="I119" s="4">
        <v>0.3683366803646273</v>
      </c>
      <c r="J119" t="s">
        <v>8322</v>
      </c>
    </row>
    <row r="120" spans="1:10" x14ac:dyDescent="0.25">
      <c r="A120" t="s">
        <v>2685</v>
      </c>
      <c r="B120" s="3">
        <v>173.2664794921875</v>
      </c>
      <c r="C120" s="3">
        <v>19.20000076293945</v>
      </c>
      <c r="D120" s="4">
        <v>-2.53661498362312E-3</v>
      </c>
      <c r="E120" s="4">
        <v>0.44036015550114121</v>
      </c>
      <c r="F120" s="2">
        <v>3</v>
      </c>
      <c r="G120" s="4">
        <v>0.1346380400980598</v>
      </c>
      <c r="H120" s="4">
        <v>-2.53661498362312E-3</v>
      </c>
      <c r="I120" s="4">
        <v>0.42810885740772248</v>
      </c>
      <c r="J120" t="s">
        <v>8323</v>
      </c>
    </row>
    <row r="121" spans="1:10" x14ac:dyDescent="0.25">
      <c r="A121" t="s">
        <v>8234</v>
      </c>
      <c r="B121" s="3">
        <v>173.70710754394531</v>
      </c>
      <c r="C121" s="3">
        <v>13.329999923706049</v>
      </c>
      <c r="D121" s="4">
        <v>2.7471704761441451E-2</v>
      </c>
      <c r="E121" s="4">
        <v>-4.9893073598576199E-2</v>
      </c>
      <c r="F121" s="2">
        <v>2</v>
      </c>
      <c r="G121" s="4">
        <v>0.16701510836649641</v>
      </c>
      <c r="H121" s="4">
        <v>0</v>
      </c>
      <c r="I121" s="4">
        <v>0.50503202371177869</v>
      </c>
      <c r="J121" t="s">
        <v>8324</v>
      </c>
    </row>
    <row r="122" spans="1:10" x14ac:dyDescent="0.25">
      <c r="A122" t="s">
        <v>2726</v>
      </c>
      <c r="B122" s="3">
        <v>169.06266784667969</v>
      </c>
      <c r="C122" s="3">
        <v>14.02999973297119</v>
      </c>
      <c r="D122" s="4">
        <v>2.3551202775490051E-2</v>
      </c>
      <c r="E122" s="4">
        <v>-0.1397915271384379</v>
      </c>
      <c r="F122" s="2">
        <v>2</v>
      </c>
      <c r="G122" s="4">
        <v>0.16947482149706669</v>
      </c>
      <c r="H122" s="4">
        <v>0</v>
      </c>
      <c r="I122" s="4">
        <v>0.47787855554417341</v>
      </c>
      <c r="J122" t="s">
        <v>8313</v>
      </c>
    </row>
    <row r="123" spans="1:10" x14ac:dyDescent="0.25">
      <c r="A123" t="s">
        <v>2749</v>
      </c>
      <c r="B123" s="3">
        <v>165.17265319824219</v>
      </c>
      <c r="C123" s="3">
        <v>16.309999465942379</v>
      </c>
      <c r="D123" s="4">
        <v>-1.37962324796822E-2</v>
      </c>
      <c r="E123" s="4">
        <v>0.34904873946185949</v>
      </c>
      <c r="F123" s="2">
        <v>3</v>
      </c>
      <c r="G123" s="4">
        <v>0.1954755554780028</v>
      </c>
      <c r="H123" s="4">
        <v>-1.37962324796822E-2</v>
      </c>
      <c r="I123" s="4">
        <v>0.45204546527674938</v>
      </c>
      <c r="J123" t="s">
        <v>8314</v>
      </c>
    </row>
    <row r="124" spans="1:10" x14ac:dyDescent="0.25">
      <c r="A124" t="s">
        <v>8235</v>
      </c>
      <c r="B124" s="3">
        <v>167.48329162597659</v>
      </c>
      <c r="C124" s="3">
        <v>12.090000152587891</v>
      </c>
      <c r="D124" s="4">
        <v>3.9463431504908497E-2</v>
      </c>
      <c r="E124" s="4">
        <v>-0.28672568681989519</v>
      </c>
      <c r="F124" s="2">
        <v>1</v>
      </c>
      <c r="G124" s="4">
        <v>0.25056069771360662</v>
      </c>
      <c r="H124" s="4">
        <v>0</v>
      </c>
      <c r="I124" s="4">
        <v>0.4723584649526642</v>
      </c>
      <c r="J124" t="s">
        <v>8315</v>
      </c>
    </row>
    <row r="125" spans="1:10" x14ac:dyDescent="0.25">
      <c r="A125" t="s">
        <v>2791</v>
      </c>
      <c r="B125" s="3">
        <v>161.124755859375</v>
      </c>
      <c r="C125" s="3">
        <v>16.95000076293945</v>
      </c>
      <c r="D125" s="4">
        <v>-1.3437632640179499E-2</v>
      </c>
      <c r="E125" s="4">
        <v>0.46499578306142492</v>
      </c>
      <c r="F125" s="2">
        <v>3</v>
      </c>
      <c r="G125" s="4">
        <v>0.16699932231082729</v>
      </c>
      <c r="H125" s="4">
        <v>-1.3437632640179499E-2</v>
      </c>
      <c r="I125" s="4">
        <v>0.42593796062985589</v>
      </c>
      <c r="J125" t="s">
        <v>8316</v>
      </c>
    </row>
    <row r="126" spans="1:10" x14ac:dyDescent="0.25">
      <c r="A126" t="s">
        <v>2813</v>
      </c>
      <c r="B126" s="3">
        <v>163.31938171386719</v>
      </c>
      <c r="C126" s="3">
        <v>11.569999694824221</v>
      </c>
      <c r="D126" s="4">
        <v>2.0644613997230721E-2</v>
      </c>
      <c r="E126" s="4">
        <v>1.4912287893204651E-2</v>
      </c>
      <c r="F126" s="2">
        <v>1</v>
      </c>
      <c r="G126" s="4">
        <v>0.24402314890040169</v>
      </c>
      <c r="H126" s="4">
        <v>0</v>
      </c>
      <c r="I126" s="4">
        <v>0.48157003555364231</v>
      </c>
      <c r="J126" t="s">
        <v>8317</v>
      </c>
    </row>
    <row r="127" spans="1:10" x14ac:dyDescent="0.25">
      <c r="A127" t="s">
        <v>8236</v>
      </c>
      <c r="B127" s="3">
        <v>160.01591491699219</v>
      </c>
      <c r="C127" s="3">
        <v>11.39999961853027</v>
      </c>
      <c r="D127" s="4">
        <v>2.3206549737729398E-2</v>
      </c>
      <c r="E127" s="4">
        <v>-0.14988816195025759</v>
      </c>
      <c r="F127" s="2">
        <v>1</v>
      </c>
      <c r="G127" s="4">
        <v>0.20259530147613411</v>
      </c>
      <c r="H127" s="4">
        <v>0</v>
      </c>
      <c r="I127" s="4">
        <v>0.46877406393481968</v>
      </c>
      <c r="J127" t="s">
        <v>8318</v>
      </c>
    </row>
    <row r="128" spans="1:10" x14ac:dyDescent="0.25">
      <c r="A128" t="s">
        <v>2855</v>
      </c>
      <c r="B128" s="3">
        <v>156.38671875</v>
      </c>
      <c r="C128" s="3">
        <v>13.409999847412109</v>
      </c>
      <c r="D128" s="4">
        <v>6.9518165436472934E-3</v>
      </c>
      <c r="E128" s="4">
        <v>-3.3861690428937052E-2</v>
      </c>
      <c r="F128" s="2">
        <v>2</v>
      </c>
      <c r="G128" s="4">
        <v>0.2030688058500667</v>
      </c>
      <c r="H128" s="4">
        <v>0</v>
      </c>
      <c r="I128" s="4">
        <v>0.493714939226231</v>
      </c>
      <c r="J128" t="s">
        <v>8319</v>
      </c>
    </row>
    <row r="129" spans="1:10" x14ac:dyDescent="0.25">
      <c r="A129" t="s">
        <v>2876</v>
      </c>
      <c r="B129" s="3">
        <v>155.30705261230469</v>
      </c>
      <c r="C129" s="3">
        <v>13.88000011444092</v>
      </c>
      <c r="D129" s="4">
        <v>8.2954371529349036E-3</v>
      </c>
      <c r="E129" s="4">
        <v>-8.5714203970772562E-3</v>
      </c>
      <c r="F129" s="2">
        <v>2</v>
      </c>
      <c r="G129" s="4">
        <v>0.21771795735655419</v>
      </c>
      <c r="H129" s="4">
        <v>0</v>
      </c>
      <c r="I129" s="4">
        <v>0.48340259651488959</v>
      </c>
      <c r="J129" t="s">
        <v>8320</v>
      </c>
    </row>
    <row r="130" spans="1:10" x14ac:dyDescent="0.25">
      <c r="A130" t="s">
        <v>2897</v>
      </c>
      <c r="B130" s="3">
        <v>154.02931213378909</v>
      </c>
      <c r="C130" s="3">
        <v>14</v>
      </c>
      <c r="D130" s="4">
        <v>4.5515422920714872E-2</v>
      </c>
      <c r="E130" s="4">
        <v>-0.23954371993283971</v>
      </c>
      <c r="F130" s="2">
        <v>2</v>
      </c>
      <c r="G130" s="4">
        <v>0.25355682225938181</v>
      </c>
      <c r="H130" s="4">
        <v>0</v>
      </c>
      <c r="I130" s="4">
        <v>0.47119836295549172</v>
      </c>
      <c r="J130" t="s">
        <v>8321</v>
      </c>
    </row>
    <row r="131" spans="1:10" x14ac:dyDescent="0.25">
      <c r="A131" t="s">
        <v>2916</v>
      </c>
      <c r="B131" s="3">
        <v>147.32380676269531</v>
      </c>
      <c r="C131" s="3">
        <v>18.409999847412109</v>
      </c>
      <c r="D131" s="4">
        <v>-3.5247926460310941E-2</v>
      </c>
      <c r="E131" s="4">
        <v>0.34183669745649081</v>
      </c>
      <c r="F131" s="2">
        <v>3</v>
      </c>
      <c r="G131" s="4">
        <v>0.2142823814592221</v>
      </c>
      <c r="H131" s="4">
        <v>-3.5247926460310941E-2</v>
      </c>
      <c r="I131" s="4">
        <v>0.40715127744897739</v>
      </c>
      <c r="J131" t="s">
        <v>8322</v>
      </c>
    </row>
    <row r="132" spans="1:10" x14ac:dyDescent="0.25">
      <c r="A132" t="s">
        <v>2937</v>
      </c>
      <c r="B132" s="3">
        <v>152.7063903808594</v>
      </c>
      <c r="C132" s="3">
        <v>13.72000026702881</v>
      </c>
      <c r="D132" s="4">
        <v>2.5926153732600991E-2</v>
      </c>
      <c r="E132" s="4">
        <v>1.4598874483302551E-3</v>
      </c>
      <c r="F132" s="2">
        <v>2</v>
      </c>
      <c r="G132" s="4">
        <v>0.32307774274856649</v>
      </c>
      <c r="H132" s="4">
        <v>0</v>
      </c>
      <c r="I132" s="4">
        <v>0.46662761625600102</v>
      </c>
      <c r="J132" t="s">
        <v>8323</v>
      </c>
    </row>
    <row r="133" spans="1:10" x14ac:dyDescent="0.25">
      <c r="A133" t="s">
        <v>8237</v>
      </c>
      <c r="B133" s="3">
        <v>148.84735107421881</v>
      </c>
      <c r="C133" s="3">
        <v>13.69999980926514</v>
      </c>
      <c r="D133" s="4">
        <v>2.9637302811863279E-2</v>
      </c>
      <c r="E133" s="4">
        <v>-3.6363775079900629E-3</v>
      </c>
      <c r="F133" s="2">
        <v>2</v>
      </c>
      <c r="G133" s="4">
        <v>0.30116430199503158</v>
      </c>
      <c r="H133" s="4">
        <v>0</v>
      </c>
      <c r="I133" s="4">
        <v>0.49585991251049077</v>
      </c>
      <c r="J133" t="s">
        <v>8324</v>
      </c>
    </row>
    <row r="134" spans="1:10" x14ac:dyDescent="0.25">
      <c r="A134" t="s">
        <v>2978</v>
      </c>
      <c r="B134" s="3">
        <v>144.5628967285156</v>
      </c>
      <c r="C134" s="3">
        <v>13.75</v>
      </c>
      <c r="D134" s="4">
        <v>4.6307641862536768E-2</v>
      </c>
      <c r="E134" s="4">
        <v>-0.1716867660226761</v>
      </c>
      <c r="F134" s="2">
        <v>2</v>
      </c>
      <c r="G134" s="4">
        <v>0.27086351510000489</v>
      </c>
      <c r="H134" s="4">
        <v>0</v>
      </c>
      <c r="I134" s="4">
        <v>0.46798234499283492</v>
      </c>
      <c r="J134" t="s">
        <v>8313</v>
      </c>
    </row>
    <row r="135" spans="1:10" x14ac:dyDescent="0.25">
      <c r="A135" t="s">
        <v>3001</v>
      </c>
      <c r="B135" s="3">
        <v>138.16481018066409</v>
      </c>
      <c r="C135" s="3">
        <v>16.60000038146973</v>
      </c>
      <c r="D135" s="4">
        <v>3.1646080881065242E-2</v>
      </c>
      <c r="E135" s="4">
        <v>-2.4103459253101981E-2</v>
      </c>
      <c r="F135" s="2">
        <v>3</v>
      </c>
      <c r="G135" s="4">
        <v>0.1925135369543429</v>
      </c>
      <c r="H135" s="4">
        <v>0</v>
      </c>
      <c r="I135" s="4">
        <v>0.40301216034289222</v>
      </c>
      <c r="J135" t="s">
        <v>8314</v>
      </c>
    </row>
    <row r="136" spans="1:10" x14ac:dyDescent="0.25">
      <c r="A136" t="s">
        <v>8238</v>
      </c>
      <c r="B136" s="3">
        <v>133.92655944824219</v>
      </c>
      <c r="C136" s="3">
        <v>17.010000228881839</v>
      </c>
      <c r="D136" s="4">
        <v>-2.999260863472375E-2</v>
      </c>
      <c r="E136" s="4">
        <v>0.26468404982164873</v>
      </c>
      <c r="F136" s="2">
        <v>3</v>
      </c>
      <c r="G136" s="4">
        <v>0.18523664495401021</v>
      </c>
      <c r="H136" s="4">
        <v>-2.999260863472375E-2</v>
      </c>
      <c r="I136" s="4">
        <v>0.50228170408202644</v>
      </c>
      <c r="J136" t="s">
        <v>8315</v>
      </c>
    </row>
    <row r="137" spans="1:10" x14ac:dyDescent="0.25">
      <c r="A137" t="s">
        <v>3043</v>
      </c>
      <c r="B137" s="3">
        <v>138.06756591796881</v>
      </c>
      <c r="C137" s="3">
        <v>13.44999980926514</v>
      </c>
      <c r="D137" s="4">
        <v>5.1677065586768878E-2</v>
      </c>
      <c r="E137" s="4">
        <v>-0.20225389547096351</v>
      </c>
      <c r="F137" s="2">
        <v>2</v>
      </c>
      <c r="G137" s="4">
        <v>0.25249536459959071</v>
      </c>
      <c r="H137" s="4">
        <v>0</v>
      </c>
      <c r="I137" s="4">
        <v>0.54873222354272899</v>
      </c>
      <c r="J137" t="s">
        <v>8316</v>
      </c>
    </row>
    <row r="138" spans="1:10" x14ac:dyDescent="0.25">
      <c r="A138" t="s">
        <v>8239</v>
      </c>
      <c r="B138" s="3">
        <v>131.2832336425781</v>
      </c>
      <c r="C138" s="3">
        <v>16.860000610351559</v>
      </c>
      <c r="D138" s="4">
        <v>-1.334439125596909E-2</v>
      </c>
      <c r="E138" s="4">
        <v>3.4355914079907901E-2</v>
      </c>
      <c r="F138" s="2">
        <v>3</v>
      </c>
      <c r="G138" s="4">
        <v>0.20503894068125381</v>
      </c>
      <c r="H138" s="4">
        <v>-1.334439125596909E-2</v>
      </c>
      <c r="I138" s="4">
        <v>0.47263097601033532</v>
      </c>
      <c r="J138" t="s">
        <v>8317</v>
      </c>
    </row>
    <row r="139" spans="1:10" x14ac:dyDescent="0.25">
      <c r="A139" t="s">
        <v>3085</v>
      </c>
      <c r="B139" s="3">
        <v>133.05882263183591</v>
      </c>
      <c r="C139" s="3">
        <v>16.29999923706055</v>
      </c>
      <c r="D139" s="4">
        <v>2.3609422404987201E-2</v>
      </c>
      <c r="E139" s="4">
        <v>0.20562120452447921</v>
      </c>
      <c r="F139" s="2">
        <v>3</v>
      </c>
      <c r="G139" s="4">
        <v>0.27090044953722558</v>
      </c>
      <c r="H139" s="4">
        <v>0</v>
      </c>
      <c r="I139" s="4">
        <v>0.4925481221202701</v>
      </c>
      <c r="J139" t="s">
        <v>8318</v>
      </c>
    </row>
    <row r="140" spans="1:10" x14ac:dyDescent="0.25">
      <c r="A140" t="s">
        <v>3107</v>
      </c>
      <c r="B140" s="3">
        <v>129.9898376464844</v>
      </c>
      <c r="C140" s="3">
        <v>13.52000045776367</v>
      </c>
      <c r="D140" s="4">
        <v>1.9212952106760769E-2</v>
      </c>
      <c r="E140" s="4">
        <v>6.4566981166433779E-2</v>
      </c>
      <c r="F140" s="2">
        <v>2</v>
      </c>
      <c r="G140" s="4">
        <v>0.16702275026219951</v>
      </c>
      <c r="H140" s="4">
        <v>0</v>
      </c>
      <c r="I140" s="4">
        <v>0.45812268766880232</v>
      </c>
      <c r="J140" t="s">
        <v>8319</v>
      </c>
    </row>
    <row r="141" spans="1:10" x14ac:dyDescent="0.25">
      <c r="A141" t="s">
        <v>8240</v>
      </c>
      <c r="B141" s="3">
        <v>127.5394287109375</v>
      </c>
      <c r="C141" s="3">
        <v>12.69999980926514</v>
      </c>
      <c r="D141" s="4">
        <v>3.7970752143531288E-2</v>
      </c>
      <c r="E141" s="4">
        <v>-0.18117346087359021</v>
      </c>
      <c r="F141" s="2">
        <v>1</v>
      </c>
      <c r="G141" s="4">
        <v>0.13737973955624569</v>
      </c>
      <c r="H141" s="4">
        <v>0</v>
      </c>
      <c r="I141" s="4">
        <v>0.43063594772299002</v>
      </c>
      <c r="J141" t="s">
        <v>8320</v>
      </c>
    </row>
    <row r="142" spans="1:10" x14ac:dyDescent="0.25">
      <c r="A142" t="s">
        <v>3149</v>
      </c>
      <c r="B142" s="3">
        <v>122.8738174438477</v>
      </c>
      <c r="C142" s="3">
        <v>15.510000228881839</v>
      </c>
      <c r="D142" s="4">
        <v>1.275900306481703E-2</v>
      </c>
      <c r="E142" s="4">
        <v>8.6134490119820439E-2</v>
      </c>
      <c r="F142" s="2">
        <v>2</v>
      </c>
      <c r="G142" s="4">
        <v>0.1310165401856207</v>
      </c>
      <c r="H142" s="4">
        <v>0</v>
      </c>
      <c r="I142" s="4">
        <v>0.3783008285816909</v>
      </c>
      <c r="J142" t="s">
        <v>8321</v>
      </c>
    </row>
    <row r="143" spans="1:10" x14ac:dyDescent="0.25">
      <c r="A143" t="s">
        <v>3168</v>
      </c>
      <c r="B143" s="3">
        <v>121.32582092285161</v>
      </c>
      <c r="C143" s="3">
        <v>14.27999973297119</v>
      </c>
      <c r="D143" s="4">
        <v>5.1190411110940033E-2</v>
      </c>
      <c r="E143" s="4">
        <v>-0.20754720476053889</v>
      </c>
      <c r="F143" s="2">
        <v>2</v>
      </c>
      <c r="G143" s="4">
        <v>0.16524134377475061</v>
      </c>
      <c r="H143" s="4">
        <v>0</v>
      </c>
      <c r="I143" s="4">
        <v>0.36093663389875502</v>
      </c>
      <c r="J143" t="s">
        <v>8322</v>
      </c>
    </row>
    <row r="144" spans="1:10" x14ac:dyDescent="0.25">
      <c r="A144" t="s">
        <v>3189</v>
      </c>
      <c r="B144" s="3">
        <v>115.4175491333008</v>
      </c>
      <c r="C144" s="3">
        <v>18.020000457763668</v>
      </c>
      <c r="D144" s="4">
        <v>8.9342784550243692E-3</v>
      </c>
      <c r="E144" s="4">
        <v>0.1354757774233499</v>
      </c>
      <c r="F144" s="2">
        <v>3</v>
      </c>
      <c r="G144" s="4">
        <v>0.15990297242594551</v>
      </c>
      <c r="H144" s="4">
        <v>-3.8202233725050938E-3</v>
      </c>
      <c r="I144" s="4">
        <v>0.29466233663648328</v>
      </c>
      <c r="J144" t="s">
        <v>8323</v>
      </c>
    </row>
    <row r="145" spans="1:10" x14ac:dyDescent="0.25">
      <c r="A145" t="s">
        <v>3209</v>
      </c>
      <c r="B145" s="3">
        <v>114.3955078125</v>
      </c>
      <c r="C145" s="3">
        <v>15.86999988555908</v>
      </c>
      <c r="D145" s="4">
        <v>5.6596848862588978E-3</v>
      </c>
      <c r="E145" s="4">
        <v>-0.14677421720003889</v>
      </c>
      <c r="F145" s="2">
        <v>2</v>
      </c>
      <c r="G145" s="4">
        <v>0.16164375241185189</v>
      </c>
      <c r="H145" s="4">
        <v>-1.264155862268879E-2</v>
      </c>
      <c r="I145" s="4">
        <v>0.28319788937986412</v>
      </c>
      <c r="J145" t="s">
        <v>8324</v>
      </c>
    </row>
    <row r="146" spans="1:10" x14ac:dyDescent="0.25">
      <c r="A146" t="s">
        <v>3230</v>
      </c>
      <c r="B146" s="3">
        <v>113.751708984375</v>
      </c>
      <c r="C146" s="3">
        <v>18.60000038146973</v>
      </c>
      <c r="D146" s="4">
        <v>-1.8198247164514351E-2</v>
      </c>
      <c r="E146" s="4">
        <v>0.18245396838869651</v>
      </c>
      <c r="F146" s="2">
        <v>3</v>
      </c>
      <c r="G146" s="4">
        <v>0.15041209368840081</v>
      </c>
      <c r="H146" s="4">
        <v>-1.8198247164514351E-2</v>
      </c>
      <c r="I146" s="4">
        <v>0.2759762657931295</v>
      </c>
      <c r="J146" t="s">
        <v>8313</v>
      </c>
    </row>
    <row r="147" spans="1:10" x14ac:dyDescent="0.25">
      <c r="A147" t="s">
        <v>8241</v>
      </c>
      <c r="B147" s="3">
        <v>115.8601608276367</v>
      </c>
      <c r="C147" s="3">
        <v>15.72999954223633</v>
      </c>
      <c r="D147" s="4">
        <v>2.5350825623576819E-2</v>
      </c>
      <c r="E147" s="4">
        <v>-9.9599303921441229E-2</v>
      </c>
      <c r="F147" s="2">
        <v>2</v>
      </c>
      <c r="G147" s="4">
        <v>0.29962720285236322</v>
      </c>
      <c r="H147" s="4">
        <v>0</v>
      </c>
      <c r="I147" s="4">
        <v>0.29962720285236322</v>
      </c>
      <c r="J147" t="s">
        <v>8314</v>
      </c>
    </row>
    <row r="148" spans="1:10" x14ac:dyDescent="0.25">
      <c r="A148" t="s">
        <v>3270</v>
      </c>
      <c r="B148" s="3">
        <v>112.99562835693359</v>
      </c>
      <c r="C148" s="3">
        <v>17.469999313354489</v>
      </c>
      <c r="D148" s="4">
        <v>2.5052479169247691E-2</v>
      </c>
      <c r="E148" s="4">
        <v>-7.712630577306967E-2</v>
      </c>
      <c r="F148" s="2">
        <v>3</v>
      </c>
      <c r="G148" s="4">
        <v>0.1795049023250177</v>
      </c>
      <c r="H148" s="4">
        <v>0</v>
      </c>
      <c r="I148" s="4">
        <v>0.28159411787102512</v>
      </c>
      <c r="J148" t="s">
        <v>8315</v>
      </c>
    </row>
    <row r="149" spans="1:10" x14ac:dyDescent="0.25">
      <c r="A149" t="s">
        <v>3293</v>
      </c>
      <c r="B149" s="3">
        <v>110.23399353027339</v>
      </c>
      <c r="C149" s="3">
        <v>18.930000305175781</v>
      </c>
      <c r="D149" s="4">
        <v>1.182954673736103E-2</v>
      </c>
      <c r="E149" s="4">
        <v>0.1083138401483266</v>
      </c>
      <c r="F149" s="2">
        <v>3</v>
      </c>
      <c r="G149" s="4">
        <v>8.7418461997902375E-2</v>
      </c>
      <c r="H149" s="4">
        <v>-1.694784021754725E-2</v>
      </c>
      <c r="I149" s="4">
        <v>0.36223919294772072</v>
      </c>
      <c r="J149" t="s">
        <v>8316</v>
      </c>
    </row>
    <row r="150" spans="1:10" x14ac:dyDescent="0.25">
      <c r="A150" t="s">
        <v>8242</v>
      </c>
      <c r="B150" s="3">
        <v>108.9452209472656</v>
      </c>
      <c r="C150" s="3">
        <v>17.079999923706051</v>
      </c>
      <c r="D150" s="4">
        <v>4.0581357464111401E-2</v>
      </c>
      <c r="E150" s="4">
        <v>-0.29010805058897521</v>
      </c>
      <c r="F150" s="2">
        <v>3</v>
      </c>
      <c r="G150" s="4">
        <v>5.3205754796936462E-2</v>
      </c>
      <c r="H150" s="4">
        <v>-2.844094348470139E-2</v>
      </c>
      <c r="I150" s="4">
        <v>0.346312921321831</v>
      </c>
      <c r="J150" t="s">
        <v>8317</v>
      </c>
    </row>
    <row r="151" spans="1:10" x14ac:dyDescent="0.25">
      <c r="A151" t="s">
        <v>3335</v>
      </c>
      <c r="B151" s="3">
        <v>104.6964950561523</v>
      </c>
      <c r="C151" s="3">
        <v>24.059999465942379</v>
      </c>
      <c r="D151" s="4">
        <v>-6.0055818089959967E-2</v>
      </c>
      <c r="E151" s="4">
        <v>0.40291545195989248</v>
      </c>
      <c r="F151" s="2">
        <v>4</v>
      </c>
      <c r="G151" s="4">
        <v>-4.9420869578458149E-3</v>
      </c>
      <c r="H151" s="4">
        <v>-6.6330518468079691E-2</v>
      </c>
      <c r="I151" s="4">
        <v>0.32000580223218572</v>
      </c>
      <c r="J151" t="s">
        <v>8318</v>
      </c>
    </row>
    <row r="152" spans="1:10" x14ac:dyDescent="0.25">
      <c r="A152" t="s">
        <v>3357</v>
      </c>
      <c r="B152" s="3">
        <v>111.3858642578125</v>
      </c>
      <c r="C152" s="3">
        <v>17.14999961853027</v>
      </c>
      <c r="D152" s="4">
        <v>-6.6756095722292352E-3</v>
      </c>
      <c r="E152" s="4">
        <v>0.10645158829227561</v>
      </c>
      <c r="F152" s="2">
        <v>3</v>
      </c>
      <c r="G152" s="4">
        <v>4.6763086915382557E-2</v>
      </c>
      <c r="H152" s="4">
        <v>-6.6756095722292352E-3</v>
      </c>
      <c r="I152" s="4">
        <v>0.40434488306511002</v>
      </c>
      <c r="J152" t="s">
        <v>8319</v>
      </c>
    </row>
    <row r="153" spans="1:10" x14ac:dyDescent="0.25">
      <c r="A153" t="s">
        <v>8243</v>
      </c>
      <c r="B153" s="3">
        <v>112.1344299316406</v>
      </c>
      <c r="C153" s="3">
        <v>15.5</v>
      </c>
      <c r="D153" s="4">
        <v>3.2163707576917222E-2</v>
      </c>
      <c r="E153" s="4">
        <v>-0.15897993796304691</v>
      </c>
      <c r="F153" s="2">
        <v>2</v>
      </c>
      <c r="G153" s="4">
        <v>8.4317174240266413E-2</v>
      </c>
      <c r="H153" s="4">
        <v>0</v>
      </c>
      <c r="I153" s="4">
        <v>0.41378274468860582</v>
      </c>
      <c r="J153" t="s">
        <v>8320</v>
      </c>
    </row>
    <row r="154" spans="1:10" x14ac:dyDescent="0.25">
      <c r="A154" t="s">
        <v>3399</v>
      </c>
      <c r="B154" s="3">
        <v>108.64015960693359</v>
      </c>
      <c r="C154" s="3">
        <v>18.430000305175781</v>
      </c>
      <c r="D154" s="4">
        <v>4.3405308164234713E-2</v>
      </c>
      <c r="E154" s="4">
        <v>-5.1954742856739178E-2</v>
      </c>
      <c r="F154" s="2">
        <v>3</v>
      </c>
      <c r="G154" s="4">
        <v>5.0654711169770612E-2</v>
      </c>
      <c r="H154" s="4">
        <v>-2.8457747410038588E-2</v>
      </c>
      <c r="I154" s="4">
        <v>0.3697272383346708</v>
      </c>
      <c r="J154" t="s">
        <v>8321</v>
      </c>
    </row>
    <row r="155" spans="1:10" x14ac:dyDescent="0.25">
      <c r="A155" t="s">
        <v>3419</v>
      </c>
      <c r="B155" s="3">
        <v>104.1207656860352</v>
      </c>
      <c r="C155" s="3">
        <v>19.440000534057621</v>
      </c>
      <c r="D155" s="4">
        <v>4.6374546309374542E-2</v>
      </c>
      <c r="E155" s="4">
        <v>-0.16923073286448961</v>
      </c>
      <c r="F155" s="2">
        <v>3</v>
      </c>
      <c r="G155" s="4">
        <v>4.192650920278318E-2</v>
      </c>
      <c r="H155" s="4">
        <v>-6.8873576751022125E-2</v>
      </c>
      <c r="I155" s="4">
        <v>0.31274704816728049</v>
      </c>
      <c r="J155" t="s">
        <v>8322</v>
      </c>
    </row>
    <row r="156" spans="1:10" x14ac:dyDescent="0.25">
      <c r="A156" t="s">
        <v>8244</v>
      </c>
      <c r="B156" s="3">
        <v>99.506210327148438</v>
      </c>
      <c r="C156" s="3">
        <v>23.39999961853027</v>
      </c>
      <c r="D156" s="4">
        <v>1.044848493675787E-2</v>
      </c>
      <c r="E156" s="4">
        <v>-0.15827337191666449</v>
      </c>
      <c r="F156" s="2">
        <v>4</v>
      </c>
      <c r="G156" s="4">
        <v>1.8950121399215151E-2</v>
      </c>
      <c r="H156" s="4">
        <v>-0.1101404114491162</v>
      </c>
      <c r="I156" s="4">
        <v>0.25456706950433522</v>
      </c>
      <c r="J156" t="s">
        <v>8323</v>
      </c>
    </row>
    <row r="157" spans="1:10" x14ac:dyDescent="0.25">
      <c r="A157" t="s">
        <v>3460</v>
      </c>
      <c r="B157" s="3">
        <v>98.477272033691406</v>
      </c>
      <c r="C157" s="3">
        <v>27.79999923706055</v>
      </c>
      <c r="D157" s="4">
        <v>-4.0638007771590656E-3</v>
      </c>
      <c r="E157" s="4">
        <v>-7.2096125280977419E-2</v>
      </c>
      <c r="F157" s="2">
        <v>5</v>
      </c>
      <c r="G157" s="4">
        <v>7.5828693398216185E-2</v>
      </c>
      <c r="H157" s="4">
        <v>-0.11934195377948589</v>
      </c>
      <c r="I157" s="4">
        <v>0.24159429026493751</v>
      </c>
      <c r="J157" t="s">
        <v>8324</v>
      </c>
    </row>
    <row r="158" spans="1:10" x14ac:dyDescent="0.25">
      <c r="A158" t="s">
        <v>3481</v>
      </c>
      <c r="B158" s="3">
        <v>98.879096984863281</v>
      </c>
      <c r="C158" s="3">
        <v>29.95999908447266</v>
      </c>
      <c r="D158" s="4">
        <v>0.1091471245770292</v>
      </c>
      <c r="E158" s="4">
        <v>-0.30260708279900039</v>
      </c>
      <c r="F158" s="2">
        <v>5</v>
      </c>
      <c r="G158" s="4">
        <v>8.0218486121618859E-2</v>
      </c>
      <c r="H158" s="4">
        <v>-0.115748531976528</v>
      </c>
      <c r="I158" s="4">
        <v>0.2466604700519883</v>
      </c>
      <c r="J158" t="s">
        <v>8313</v>
      </c>
    </row>
    <row r="159" spans="1:10" x14ac:dyDescent="0.25">
      <c r="A159" t="s">
        <v>3502</v>
      </c>
      <c r="B159" s="3">
        <v>89.148765563964844</v>
      </c>
      <c r="C159" s="3">
        <v>42.959999084472663</v>
      </c>
      <c r="D159" s="4">
        <v>-6.9420582478065485E-2</v>
      </c>
      <c r="E159" s="4">
        <v>0.35863371107722553</v>
      </c>
      <c r="F159" s="2">
        <v>5</v>
      </c>
      <c r="G159" s="4">
        <v>1.112348524968065E-2</v>
      </c>
      <c r="H159" s="4">
        <v>-0.20276449496212751</v>
      </c>
      <c r="I159" s="4">
        <v>0.1363414415692665</v>
      </c>
      <c r="J159" t="s">
        <v>8314</v>
      </c>
    </row>
    <row r="160" spans="1:10" x14ac:dyDescent="0.25">
      <c r="A160" t="s">
        <v>3523</v>
      </c>
      <c r="B160" s="3">
        <v>95.799201965332031</v>
      </c>
      <c r="C160" s="3">
        <v>31.620000839233398</v>
      </c>
      <c r="D160" s="4">
        <v>-5.4975534083697708E-2</v>
      </c>
      <c r="E160" s="4">
        <v>0.25227726095973863</v>
      </c>
      <c r="F160" s="2">
        <v>5</v>
      </c>
      <c r="G160" s="4">
        <v>0.18385829444208751</v>
      </c>
      <c r="H160" s="4">
        <v>-0.14329127635247629</v>
      </c>
      <c r="I160" s="4">
        <v>0.22111172907226059</v>
      </c>
      <c r="J160" t="s">
        <v>8315</v>
      </c>
    </row>
    <row r="161" spans="1:10" x14ac:dyDescent="0.25">
      <c r="A161" t="s">
        <v>8245</v>
      </c>
      <c r="B161" s="3">
        <v>101.3721923828125</v>
      </c>
      <c r="C161" s="3">
        <v>25.25</v>
      </c>
      <c r="D161" s="4">
        <v>-2.0004957852720159E-2</v>
      </c>
      <c r="E161" s="4">
        <v>0.52845032084327892</v>
      </c>
      <c r="F161" s="2">
        <v>5</v>
      </c>
      <c r="G161" s="4">
        <v>0.19637966791622549</v>
      </c>
      <c r="H161" s="4">
        <v>-9.3453392429525106E-2</v>
      </c>
      <c r="I161" s="4">
        <v>0.31224117245741151</v>
      </c>
      <c r="J161" t="s">
        <v>8316</v>
      </c>
    </row>
    <row r="162" spans="1:10" x14ac:dyDescent="0.25">
      <c r="A162" t="s">
        <v>3566</v>
      </c>
      <c r="B162" s="3">
        <v>103.441535949707</v>
      </c>
      <c r="C162" s="3">
        <v>16.520000457763668</v>
      </c>
      <c r="D162" s="4">
        <v>-1.6869487094239851E-2</v>
      </c>
      <c r="E162" s="4">
        <v>6.9255706259418348E-2</v>
      </c>
      <c r="F162" s="2">
        <v>3</v>
      </c>
      <c r="G162" s="4">
        <v>0.30418336900571069</v>
      </c>
      <c r="H162" s="4">
        <v>-7.494776138445669E-2</v>
      </c>
      <c r="I162" s="4">
        <v>0.38849178064796258</v>
      </c>
      <c r="J162" t="s">
        <v>8317</v>
      </c>
    </row>
    <row r="163" spans="1:10" x14ac:dyDescent="0.25">
      <c r="A163" t="s">
        <v>3588</v>
      </c>
      <c r="B163" s="3">
        <v>105.2164840698242</v>
      </c>
      <c r="C163" s="3">
        <v>15.44999980926514</v>
      </c>
      <c r="D163" s="4">
        <v>-1.1214462506740521E-2</v>
      </c>
      <c r="E163" s="4">
        <v>4.7457614187466968E-2</v>
      </c>
      <c r="F163" s="2">
        <v>2</v>
      </c>
      <c r="G163" s="4">
        <v>0.25792351431427202</v>
      </c>
      <c r="H163" s="4">
        <v>-5.9074836481841642E-2</v>
      </c>
      <c r="I163" s="4">
        <v>0.51768400175682849</v>
      </c>
      <c r="J163" t="s">
        <v>8318</v>
      </c>
    </row>
    <row r="164" spans="1:10" x14ac:dyDescent="0.25">
      <c r="A164" t="s">
        <v>8246</v>
      </c>
      <c r="B164" s="3">
        <v>106.40981292724609</v>
      </c>
      <c r="C164" s="3">
        <v>14.75</v>
      </c>
      <c r="D164" s="4">
        <v>2.8961289900399031E-2</v>
      </c>
      <c r="E164" s="4">
        <v>-0.16854564879905309</v>
      </c>
      <c r="F164" s="2">
        <v>2</v>
      </c>
      <c r="G164" s="4">
        <v>0.17110976746068449</v>
      </c>
      <c r="H164" s="4">
        <v>-4.8403189731552221E-2</v>
      </c>
      <c r="I164" s="4">
        <v>0.53489704714372865</v>
      </c>
      <c r="J164" t="s">
        <v>8319</v>
      </c>
    </row>
    <row r="165" spans="1:10" x14ac:dyDescent="0.25">
      <c r="A165" t="s">
        <v>3629</v>
      </c>
      <c r="B165" s="3">
        <v>103.4147872924805</v>
      </c>
      <c r="C165" s="3">
        <v>17.739999771118161</v>
      </c>
      <c r="D165" s="4">
        <v>1.203410099732682E-4</v>
      </c>
      <c r="E165" s="4">
        <v>-3.3242539382590697E-2</v>
      </c>
      <c r="F165" s="2">
        <v>3</v>
      </c>
      <c r="G165" s="4">
        <v>0.1557545518316252</v>
      </c>
      <c r="H165" s="4">
        <v>-7.5186968053423953E-2</v>
      </c>
      <c r="I165" s="4">
        <v>0.57785613702738781</v>
      </c>
      <c r="J165" t="s">
        <v>8320</v>
      </c>
    </row>
    <row r="166" spans="1:10" x14ac:dyDescent="0.25">
      <c r="A166" t="s">
        <v>3652</v>
      </c>
      <c r="B166" s="3">
        <v>103.40234375</v>
      </c>
      <c r="C166" s="3">
        <v>18.35000038146973</v>
      </c>
      <c r="D166" s="4">
        <v>3.4737329839610309E-2</v>
      </c>
      <c r="E166" s="4">
        <v>-6.0419880373207453E-2</v>
      </c>
      <c r="F166" s="2">
        <v>3</v>
      </c>
      <c r="G166" s="4">
        <v>0.22596908635074711</v>
      </c>
      <c r="H166" s="4">
        <v>-7.5298247596232271E-2</v>
      </c>
      <c r="I166" s="4">
        <v>0.73440074202290817</v>
      </c>
      <c r="J166" t="s">
        <v>8321</v>
      </c>
    </row>
    <row r="167" spans="1:10" x14ac:dyDescent="0.25">
      <c r="A167" t="s">
        <v>3671</v>
      </c>
      <c r="B167" s="3">
        <v>99.931007385253906</v>
      </c>
      <c r="C167" s="3">
        <v>19.530000686645511</v>
      </c>
      <c r="D167" s="4">
        <v>2.330007114108068E-2</v>
      </c>
      <c r="E167" s="4">
        <v>0.100281728825099</v>
      </c>
      <c r="F167" s="2">
        <v>3</v>
      </c>
      <c r="G167" s="4">
        <v>0.22177154377257979</v>
      </c>
      <c r="H167" s="4">
        <v>-0.106341555738497</v>
      </c>
      <c r="I167" s="4">
        <v>0.81581848964335291</v>
      </c>
      <c r="J167" t="s">
        <v>8322</v>
      </c>
    </row>
    <row r="168" spans="1:10" x14ac:dyDescent="0.25">
      <c r="A168" t="s">
        <v>3691</v>
      </c>
      <c r="B168" s="3">
        <v>97.655624389648438</v>
      </c>
      <c r="C168" s="3">
        <v>17.75</v>
      </c>
      <c r="D168" s="4">
        <v>6.6852489111992153E-2</v>
      </c>
      <c r="E168" s="4">
        <v>-0.24596434538403819</v>
      </c>
      <c r="F168" s="2">
        <v>3</v>
      </c>
      <c r="G168" s="4">
        <v>0.15056156303351459</v>
      </c>
      <c r="H168" s="4">
        <v>-0.1266897467670598</v>
      </c>
      <c r="I168" s="4">
        <v>0.77447313926064298</v>
      </c>
      <c r="J168" t="s">
        <v>8323</v>
      </c>
    </row>
    <row r="169" spans="1:10" x14ac:dyDescent="0.25">
      <c r="A169" t="s">
        <v>3713</v>
      </c>
      <c r="B169" s="3">
        <v>91.536201477050781</v>
      </c>
      <c r="C169" s="3">
        <v>23.54000091552734</v>
      </c>
      <c r="D169" s="4">
        <v>0</v>
      </c>
      <c r="E169" s="4">
        <v>0.1103773617158796</v>
      </c>
      <c r="F169" s="2">
        <v>4</v>
      </c>
      <c r="G169" s="4">
        <v>9.9062870514063261E-2</v>
      </c>
      <c r="H169" s="4">
        <v>-0.18141424222588559</v>
      </c>
      <c r="I169" s="4">
        <v>0.66327881067948558</v>
      </c>
      <c r="J169" t="s">
        <v>8324</v>
      </c>
    </row>
    <row r="170" spans="1:10" x14ac:dyDescent="0.25">
      <c r="A170" t="s">
        <v>8247</v>
      </c>
      <c r="B170" s="3">
        <v>91.536201477050781</v>
      </c>
      <c r="C170" s="3">
        <v>21.20000076293945</v>
      </c>
      <c r="D170" s="4">
        <v>3.8201734802308041E-2</v>
      </c>
      <c r="E170" s="4">
        <v>-0.1054852286717788</v>
      </c>
      <c r="F170" s="2">
        <v>4</v>
      </c>
      <c r="G170" s="4">
        <v>0.16677307289885299</v>
      </c>
      <c r="H170" s="4">
        <v>-0.18141424222588559</v>
      </c>
      <c r="I170" s="4">
        <v>0.66327881067948558</v>
      </c>
      <c r="J170" t="s">
        <v>8313</v>
      </c>
    </row>
    <row r="171" spans="1:10" x14ac:dyDescent="0.25">
      <c r="A171" t="s">
        <v>3755</v>
      </c>
      <c r="B171" s="3">
        <v>88.16802978515625</v>
      </c>
      <c r="C171" s="3">
        <v>23.70000076293945</v>
      </c>
      <c r="D171" s="4">
        <v>8.9554518455664089E-2</v>
      </c>
      <c r="E171" s="4">
        <v>-9.0211076504671084E-2</v>
      </c>
      <c r="F171" s="2">
        <v>4</v>
      </c>
      <c r="G171" s="4">
        <v>0.1022339763053783</v>
      </c>
      <c r="H171" s="4">
        <v>-0.21153497404819141</v>
      </c>
      <c r="I171" s="4">
        <v>0.6020767013996593</v>
      </c>
      <c r="J171" t="s">
        <v>8314</v>
      </c>
    </row>
    <row r="172" spans="1:10" x14ac:dyDescent="0.25">
      <c r="A172" t="s">
        <v>3776</v>
      </c>
      <c r="B172" s="3">
        <v>80.921173095703125</v>
      </c>
      <c r="C172" s="3">
        <v>26.04999923706055</v>
      </c>
      <c r="D172" s="4">
        <v>-4.498024635754938E-2</v>
      </c>
      <c r="E172" s="4">
        <v>0.1085106058323637</v>
      </c>
      <c r="F172" s="2">
        <v>5</v>
      </c>
      <c r="G172" s="4">
        <v>4.7507137447869052E-2</v>
      </c>
      <c r="H172" s="4">
        <v>-0.27634183274336749</v>
      </c>
      <c r="I172" s="4">
        <v>0.47039608781618841</v>
      </c>
      <c r="J172" t="s">
        <v>8315</v>
      </c>
    </row>
    <row r="173" spans="1:10" x14ac:dyDescent="0.25">
      <c r="A173" t="s">
        <v>8248</v>
      </c>
      <c r="B173" s="3">
        <v>84.732460021972656</v>
      </c>
      <c r="C173" s="3">
        <v>23.5</v>
      </c>
      <c r="D173" s="4">
        <v>6.8300699143968746E-2</v>
      </c>
      <c r="E173" s="4">
        <v>-0.31962943320491782</v>
      </c>
      <c r="F173" s="2">
        <v>4</v>
      </c>
      <c r="G173" s="4">
        <v>0.1373605700498528</v>
      </c>
      <c r="H173" s="4">
        <v>-0.2422584302611582</v>
      </c>
      <c r="I173" s="4">
        <v>0.53964992054676308</v>
      </c>
      <c r="J173" t="s">
        <v>8316</v>
      </c>
    </row>
    <row r="174" spans="1:10" x14ac:dyDescent="0.25">
      <c r="A174" t="s">
        <v>3819</v>
      </c>
      <c r="B174" s="3">
        <v>79.315177917480469</v>
      </c>
      <c r="C174" s="3">
        <v>34.540000915527337</v>
      </c>
      <c r="D174" s="4">
        <v>-5.1741481133247502E-2</v>
      </c>
      <c r="E174" s="4">
        <v>7.701905968841527E-2</v>
      </c>
      <c r="F174" s="2">
        <v>5</v>
      </c>
      <c r="G174" s="4">
        <v>0.14407336156540421</v>
      </c>
      <c r="H174" s="4">
        <v>-0.2907038530012932</v>
      </c>
      <c r="I174" s="4">
        <v>0.44121399693970731</v>
      </c>
      <c r="J174" t="s">
        <v>8317</v>
      </c>
    </row>
    <row r="175" spans="1:10" x14ac:dyDescent="0.25">
      <c r="A175" t="s">
        <v>8249</v>
      </c>
      <c r="B175" s="3">
        <v>83.642990112304688</v>
      </c>
      <c r="C175" s="3">
        <v>32.069999694824219</v>
      </c>
      <c r="D175" s="4">
        <v>-7.9454046525664013E-2</v>
      </c>
      <c r="E175" s="4">
        <v>0.45442180519092951</v>
      </c>
      <c r="F175" s="2">
        <v>5</v>
      </c>
      <c r="G175" s="4">
        <v>0.20570874411676601</v>
      </c>
      <c r="H175" s="4">
        <v>-0.25200129196163251</v>
      </c>
      <c r="I175" s="4">
        <v>0.51985346639656616</v>
      </c>
      <c r="J175" t="s">
        <v>8318</v>
      </c>
    </row>
    <row r="176" spans="1:10" x14ac:dyDescent="0.25">
      <c r="A176" t="s">
        <v>3861</v>
      </c>
      <c r="B176" s="3">
        <v>90.862373352050781</v>
      </c>
      <c r="C176" s="3">
        <v>22.04999923706055</v>
      </c>
      <c r="D176" s="4">
        <v>1.546987951396317E-2</v>
      </c>
      <c r="E176" s="4">
        <v>0.2535531009541514</v>
      </c>
      <c r="F176" s="2">
        <v>4</v>
      </c>
      <c r="G176" s="4">
        <v>0.38633707201785938</v>
      </c>
      <c r="H176" s="4">
        <v>-0.18744012157648249</v>
      </c>
      <c r="I176" s="4">
        <v>0.65103486758082663</v>
      </c>
      <c r="J176" t="s">
        <v>8319</v>
      </c>
    </row>
    <row r="177" spans="1:10" x14ac:dyDescent="0.25">
      <c r="A177" t="s">
        <v>3882</v>
      </c>
      <c r="B177" s="3">
        <v>89.478157043457031</v>
      </c>
      <c r="C177" s="3">
        <v>17.590000152587891</v>
      </c>
      <c r="D177" s="4">
        <v>6.0879767910634992E-2</v>
      </c>
      <c r="E177" s="4">
        <v>-9.794871012369788E-2</v>
      </c>
      <c r="F177" s="2">
        <v>3</v>
      </c>
      <c r="G177" s="4">
        <v>0.50084588359259685</v>
      </c>
      <c r="H177" s="4">
        <v>-0.19981882789823849</v>
      </c>
      <c r="I177" s="4">
        <v>0.62588265874618121</v>
      </c>
      <c r="J177" t="s">
        <v>8320</v>
      </c>
    </row>
    <row r="178" spans="1:10" x14ac:dyDescent="0.25">
      <c r="A178" t="s">
        <v>8250</v>
      </c>
      <c r="B178" s="3">
        <v>84.343353271484375</v>
      </c>
      <c r="C178" s="3">
        <v>19.5</v>
      </c>
      <c r="D178" s="4">
        <v>3.1194537409052758E-2</v>
      </c>
      <c r="E178" s="4">
        <v>-0.20796103430973001</v>
      </c>
      <c r="F178" s="2">
        <v>3</v>
      </c>
      <c r="G178" s="4">
        <v>0.53257957020737545</v>
      </c>
      <c r="H178" s="4">
        <v>-0.24573811632048559</v>
      </c>
      <c r="I178" s="4">
        <v>0.53257957020737545</v>
      </c>
      <c r="J178" t="s">
        <v>8321</v>
      </c>
    </row>
    <row r="179" spans="1:10" x14ac:dyDescent="0.25">
      <c r="A179" t="s">
        <v>8251</v>
      </c>
      <c r="B179" s="3">
        <v>81.791893005371094</v>
      </c>
      <c r="C179" s="3">
        <v>24.620000839233398</v>
      </c>
      <c r="D179" s="4">
        <v>-3.6342157987316992E-2</v>
      </c>
      <c r="E179" s="4">
        <v>0.13560887881333361</v>
      </c>
      <c r="F179" s="2">
        <v>5</v>
      </c>
      <c r="G179" s="4">
        <v>0.32652534842299658</v>
      </c>
      <c r="H179" s="4">
        <v>-0.26855519854221749</v>
      </c>
      <c r="I179" s="4">
        <v>0.48621769667058889</v>
      </c>
      <c r="J179" t="s">
        <v>8322</v>
      </c>
    </row>
    <row r="180" spans="1:10" x14ac:dyDescent="0.25">
      <c r="A180" t="s">
        <v>3943</v>
      </c>
      <c r="B180" s="3">
        <v>84.876487731933594</v>
      </c>
      <c r="C180" s="3">
        <v>21.680000305175781</v>
      </c>
      <c r="D180" s="4">
        <v>1.9100582507765029E-2</v>
      </c>
      <c r="E180" s="4">
        <v>-0.1154630721043923</v>
      </c>
      <c r="F180" s="2">
        <v>4</v>
      </c>
      <c r="G180" s="4">
        <v>0.26351713334180599</v>
      </c>
      <c r="H180" s="4">
        <v>-0.24097042584108841</v>
      </c>
      <c r="I180" s="4">
        <v>0.54226700793146043</v>
      </c>
      <c r="J180" t="s">
        <v>8323</v>
      </c>
    </row>
    <row r="181" spans="1:10" x14ac:dyDescent="0.25">
      <c r="A181" t="s">
        <v>3965</v>
      </c>
      <c r="B181" s="3">
        <v>83.285682678222656</v>
      </c>
      <c r="C181" s="3">
        <v>24.510000228881839</v>
      </c>
      <c r="D181" s="4">
        <v>6.1607214838510282E-2</v>
      </c>
      <c r="E181" s="4">
        <v>-0.2013685303888362</v>
      </c>
      <c r="F181" s="2">
        <v>5</v>
      </c>
      <c r="G181" s="4">
        <v>0.25198177883968609</v>
      </c>
      <c r="H181" s="4">
        <v>-0.25519660454798332</v>
      </c>
      <c r="I181" s="4">
        <v>0.51336093257478743</v>
      </c>
      <c r="J181" t="s">
        <v>8324</v>
      </c>
    </row>
    <row r="182" spans="1:10" x14ac:dyDescent="0.25">
      <c r="A182" t="s">
        <v>8252</v>
      </c>
      <c r="B182" s="3">
        <v>78.452445983886719</v>
      </c>
      <c r="C182" s="3">
        <v>30.690000534057621</v>
      </c>
      <c r="D182" s="4">
        <v>-1.9225543562495059E-2</v>
      </c>
      <c r="E182" s="4">
        <v>0.19836000791240591</v>
      </c>
      <c r="F182" s="2">
        <v>5</v>
      </c>
      <c r="G182" s="4">
        <v>9.7237826331589172E-2</v>
      </c>
      <c r="H182" s="4">
        <v>-0.29841905269519597</v>
      </c>
      <c r="I182" s="4">
        <v>0.42553753537271982</v>
      </c>
      <c r="J182" t="s">
        <v>8313</v>
      </c>
    </row>
    <row r="183" spans="1:10" x14ac:dyDescent="0.25">
      <c r="A183" t="s">
        <v>4006</v>
      </c>
      <c r="B183" s="3">
        <v>79.990303039550781</v>
      </c>
      <c r="C183" s="3">
        <v>25.610000610351559</v>
      </c>
      <c r="D183" s="4">
        <v>3.5457225285784322E-2</v>
      </c>
      <c r="E183" s="4">
        <v>-1.537868569820733E-2</v>
      </c>
      <c r="F183" s="2">
        <v>5</v>
      </c>
      <c r="G183" s="4">
        <v>-6.6055830580951436E-2</v>
      </c>
      <c r="H183" s="4">
        <v>-0.28466637492459118</v>
      </c>
      <c r="I183" s="4">
        <v>0.45348150741072568</v>
      </c>
      <c r="J183" t="s">
        <v>8314</v>
      </c>
    </row>
    <row r="184" spans="1:10" x14ac:dyDescent="0.25">
      <c r="A184" t="s">
        <v>4027</v>
      </c>
      <c r="B184" s="3">
        <v>77.251190185546875</v>
      </c>
      <c r="C184" s="3">
        <v>26.010000228881839</v>
      </c>
      <c r="D184" s="4">
        <v>3.6939771177171732E-2</v>
      </c>
      <c r="E184" s="4">
        <v>3.47222809888037E-3</v>
      </c>
      <c r="F184" s="2">
        <v>5</v>
      </c>
      <c r="G184" s="4">
        <v>-0.1829777386450048</v>
      </c>
      <c r="H184" s="4">
        <v>-0.30916158813032768</v>
      </c>
      <c r="I184" s="4">
        <v>0.40370985098835682</v>
      </c>
      <c r="J184" t="s">
        <v>8315</v>
      </c>
    </row>
    <row r="185" spans="1:10" x14ac:dyDescent="0.25">
      <c r="A185" t="s">
        <v>4048</v>
      </c>
      <c r="B185" s="3">
        <v>74.49920654296875</v>
      </c>
      <c r="C185" s="3">
        <v>25.920000076293949</v>
      </c>
      <c r="D185" s="4">
        <v>7.4605893871228401E-2</v>
      </c>
      <c r="E185" s="4">
        <v>-1.6318796924123521E-2</v>
      </c>
      <c r="F185" s="2">
        <v>5</v>
      </c>
      <c r="G185" s="4">
        <v>-0.1999073131497994</v>
      </c>
      <c r="H185" s="4">
        <v>-0.33377190163570691</v>
      </c>
      <c r="I185" s="4">
        <v>0.35370432305322241</v>
      </c>
      <c r="J185" t="s">
        <v>8316</v>
      </c>
    </row>
    <row r="186" spans="1:10" x14ac:dyDescent="0.25">
      <c r="A186" t="s">
        <v>4070</v>
      </c>
      <c r="B186" s="3">
        <v>69.327003479003906</v>
      </c>
      <c r="C186" s="3">
        <v>26.35000038146973</v>
      </c>
      <c r="D186" s="4">
        <v>-6.5535455132137432E-4</v>
      </c>
      <c r="E186" s="4">
        <v>-8.8865826004297821E-2</v>
      </c>
      <c r="F186" s="2">
        <v>5</v>
      </c>
      <c r="G186" s="4">
        <v>-0.26214493558567292</v>
      </c>
      <c r="H186" s="4">
        <v>-0.38002564273658429</v>
      </c>
      <c r="I186" s="4">
        <v>0.2597216624008567</v>
      </c>
      <c r="J186" t="s">
        <v>8317</v>
      </c>
    </row>
    <row r="187" spans="1:10" x14ac:dyDescent="0.25">
      <c r="A187" t="s">
        <v>8253</v>
      </c>
      <c r="B187" s="3">
        <v>69.372467041015625</v>
      </c>
      <c r="C187" s="3">
        <v>28.920000076293949</v>
      </c>
      <c r="D187" s="4">
        <v>5.8453783324232227E-2</v>
      </c>
      <c r="E187" s="4">
        <v>-0.20767123078646721</v>
      </c>
      <c r="F187" s="2">
        <v>5</v>
      </c>
      <c r="G187" s="4">
        <v>-0.32336834244000712</v>
      </c>
      <c r="H187" s="4">
        <v>-0.37961907327270061</v>
      </c>
      <c r="I187" s="4">
        <v>0.26054776811785069</v>
      </c>
      <c r="J187" t="s">
        <v>8318</v>
      </c>
    </row>
    <row r="188" spans="1:10" x14ac:dyDescent="0.25">
      <c r="A188" t="s">
        <v>4112</v>
      </c>
      <c r="B188" s="3">
        <v>65.541328430175781</v>
      </c>
      <c r="C188" s="3">
        <v>36.5</v>
      </c>
      <c r="D188" s="4">
        <v>9.9345764708200779E-2</v>
      </c>
      <c r="E188" s="4">
        <v>-0.1730856251765184</v>
      </c>
      <c r="F188" s="2">
        <v>5</v>
      </c>
      <c r="G188" s="4">
        <v>-0.35107213264890968</v>
      </c>
      <c r="H188" s="4">
        <v>-0.41388000449211843</v>
      </c>
      <c r="I188" s="4">
        <v>0.19093321595857679</v>
      </c>
      <c r="J188" t="s">
        <v>8319</v>
      </c>
    </row>
    <row r="189" spans="1:10" x14ac:dyDescent="0.25">
      <c r="A189" t="s">
        <v>4133</v>
      </c>
      <c r="B189" s="3">
        <v>59.618484497070313</v>
      </c>
      <c r="C189" s="3">
        <v>44.139999389648438</v>
      </c>
      <c r="D189" s="4">
        <v>8.3310869237474217E-2</v>
      </c>
      <c r="E189" s="4">
        <v>-4.7680672216344977E-2</v>
      </c>
      <c r="F189" s="2">
        <v>5</v>
      </c>
      <c r="G189" s="4">
        <v>-0.38158046455258621</v>
      </c>
      <c r="H189" s="4">
        <v>-0.46684654244021639</v>
      </c>
      <c r="I189" s="4">
        <v>8.3310869237474217E-2</v>
      </c>
      <c r="J189" t="s">
        <v>8320</v>
      </c>
    </row>
    <row r="190" spans="1:10" x14ac:dyDescent="0.25">
      <c r="A190" t="s">
        <v>8254</v>
      </c>
      <c r="B190" s="3">
        <v>55.033588409423828</v>
      </c>
      <c r="C190" s="3">
        <v>46.349998474121087</v>
      </c>
      <c r="D190" s="4">
        <v>-0.107448827049586</v>
      </c>
      <c r="E190" s="4">
        <v>3.3675252372764593E-2</v>
      </c>
      <c r="F190" s="2">
        <v>5</v>
      </c>
      <c r="G190" s="4">
        <v>-0.43424417039210411</v>
      </c>
      <c r="H190" s="4">
        <v>-0.5078481415634073</v>
      </c>
      <c r="I190" s="4">
        <v>0</v>
      </c>
      <c r="J190" t="s">
        <v>8321</v>
      </c>
    </row>
    <row r="191" spans="1:10" x14ac:dyDescent="0.25">
      <c r="A191" t="s">
        <v>8255</v>
      </c>
      <c r="B191" s="3">
        <v>61.658748626708977</v>
      </c>
      <c r="C191" s="3">
        <v>44.840000152587891</v>
      </c>
      <c r="D191" s="4">
        <v>-8.2114642204368926E-2</v>
      </c>
      <c r="E191" s="4">
        <v>0.12100000381469719</v>
      </c>
      <c r="F191" s="2">
        <v>5</v>
      </c>
      <c r="G191" s="4">
        <v>-0.38251652387753499</v>
      </c>
      <c r="H191" s="4">
        <v>-0.4486009616572042</v>
      </c>
      <c r="I191" s="4">
        <v>0</v>
      </c>
      <c r="J191" t="s">
        <v>8322</v>
      </c>
    </row>
    <row r="192" spans="1:10" x14ac:dyDescent="0.25">
      <c r="A192" t="s">
        <v>4194</v>
      </c>
      <c r="B192" s="3">
        <v>67.174781799316406</v>
      </c>
      <c r="C192" s="3">
        <v>40</v>
      </c>
      <c r="D192" s="4">
        <v>9.7966433823397647E-3</v>
      </c>
      <c r="E192" s="4">
        <v>-0.27641098257439622</v>
      </c>
      <c r="F192" s="2">
        <v>5</v>
      </c>
      <c r="G192" s="4">
        <v>-0.36794993351249022</v>
      </c>
      <c r="H192" s="4">
        <v>-0.39927243237976789</v>
      </c>
      <c r="I192" s="4">
        <v>9.7966433823397647E-3</v>
      </c>
      <c r="J192" t="s">
        <v>8323</v>
      </c>
    </row>
    <row r="193" spans="1:10" x14ac:dyDescent="0.25">
      <c r="A193" t="s">
        <v>8256</v>
      </c>
      <c r="B193" s="3">
        <v>66.523078918457031</v>
      </c>
      <c r="C193" s="3">
        <v>55.279998779296882</v>
      </c>
      <c r="D193" s="4">
        <v>-6.9606592911529597E-2</v>
      </c>
      <c r="E193" s="4">
        <v>-7.6974464139807131E-2</v>
      </c>
      <c r="F193" s="2">
        <v>5</v>
      </c>
      <c r="G193" s="4">
        <v>-0.3811301071346771</v>
      </c>
      <c r="H193" s="4">
        <v>-0.40510045110857218</v>
      </c>
      <c r="I193" s="4">
        <v>0</v>
      </c>
      <c r="J193" t="s">
        <v>8324</v>
      </c>
    </row>
    <row r="194" spans="1:10" x14ac:dyDescent="0.25">
      <c r="A194" t="s">
        <v>4235</v>
      </c>
      <c r="B194" s="3">
        <v>71.499946594238281</v>
      </c>
      <c r="C194" s="3">
        <v>59.889999389648438</v>
      </c>
      <c r="D194" s="4">
        <v>-0.1651868326783974</v>
      </c>
      <c r="E194" s="4">
        <v>0.52043666711473291</v>
      </c>
      <c r="F194" s="2">
        <v>5</v>
      </c>
      <c r="G194" s="4">
        <v>-0.36059354638692181</v>
      </c>
      <c r="H194" s="4">
        <v>-0.36059354638692181</v>
      </c>
      <c r="I194" s="4">
        <v>0</v>
      </c>
      <c r="J194" t="s">
        <v>8313</v>
      </c>
    </row>
    <row r="195" spans="1:10" x14ac:dyDescent="0.25">
      <c r="A195" t="s">
        <v>4258</v>
      </c>
      <c r="B195" s="3">
        <v>85.647842407226563</v>
      </c>
      <c r="C195" s="3">
        <v>39.389999389648438</v>
      </c>
      <c r="D195" s="4">
        <v>-9.4173258487601497E-2</v>
      </c>
      <c r="E195" s="4">
        <v>0.90750605894935843</v>
      </c>
      <c r="F195" s="2">
        <v>5</v>
      </c>
      <c r="G195" s="4">
        <v>-0.2236814744170765</v>
      </c>
      <c r="H195" s="4">
        <v>-0.23407239051518949</v>
      </c>
      <c r="I195" s="4">
        <v>0</v>
      </c>
      <c r="J195" t="s">
        <v>8314</v>
      </c>
    </row>
    <row r="196" spans="1:10" x14ac:dyDescent="0.25">
      <c r="A196" t="s">
        <v>8257</v>
      </c>
      <c r="B196" s="3">
        <v>94.5521240234375</v>
      </c>
      <c r="C196" s="3">
        <v>20.64999961853027</v>
      </c>
      <c r="D196" s="4">
        <v>1.5453270816686571E-2</v>
      </c>
      <c r="E196" s="4">
        <v>-9.9825669669341033E-2</v>
      </c>
      <c r="F196" s="2">
        <v>4</v>
      </c>
      <c r="G196" s="4">
        <v>-0.1097930666908018</v>
      </c>
      <c r="H196" s="4">
        <v>-0.1544435879581206</v>
      </c>
      <c r="I196" s="4">
        <v>1.5453270816686571E-2</v>
      </c>
      <c r="J196" t="s">
        <v>8315</v>
      </c>
    </row>
    <row r="197" spans="1:10" x14ac:dyDescent="0.25">
      <c r="A197" t="s">
        <v>4299</v>
      </c>
      <c r="B197" s="3">
        <v>93.11322021484375</v>
      </c>
      <c r="C197" s="3">
        <v>22.940000534057621</v>
      </c>
      <c r="D197" s="4">
        <v>-8.9855662050012386E-3</v>
      </c>
      <c r="E197" s="4">
        <v>-4.2171198192391013E-2</v>
      </c>
      <c r="F197" s="2">
        <v>4</v>
      </c>
      <c r="G197" s="4">
        <v>-0.112090649497099</v>
      </c>
      <c r="H197" s="4">
        <v>-0.16731135115470769</v>
      </c>
      <c r="I197" s="4">
        <v>8.5970777918644714E-3</v>
      </c>
      <c r="J197" t="s">
        <v>8316</v>
      </c>
    </row>
    <row r="198" spans="1:10" x14ac:dyDescent="0.25">
      <c r="A198" t="s">
        <v>4321</v>
      </c>
      <c r="B198" s="3">
        <v>93.957481384277344</v>
      </c>
      <c r="C198" s="3">
        <v>23.95000076293945</v>
      </c>
      <c r="D198" s="4">
        <v>-8.3575817887260095E-2</v>
      </c>
      <c r="E198" s="4">
        <v>0.34324177596302108</v>
      </c>
      <c r="F198" s="2">
        <v>4</v>
      </c>
      <c r="G198" s="4">
        <v>-0.13209232840965321</v>
      </c>
      <c r="H198" s="4">
        <v>-0.15976133096610159</v>
      </c>
      <c r="I198" s="4">
        <v>3.9951491654426352E-2</v>
      </c>
      <c r="J198" t="s">
        <v>8317</v>
      </c>
    </row>
    <row r="199" spans="1:10" x14ac:dyDescent="0.25">
      <c r="A199" t="s">
        <v>8258</v>
      </c>
      <c r="B199" s="3">
        <v>102.5261917114258</v>
      </c>
      <c r="C199" s="3">
        <v>17.829999923706051</v>
      </c>
      <c r="D199" s="4">
        <v>1.5116790099918511E-2</v>
      </c>
      <c r="E199" s="4">
        <v>-0.142376183812987</v>
      </c>
      <c r="F199" s="2">
        <v>3</v>
      </c>
      <c r="G199" s="4">
        <v>-6.6787707828995124E-2</v>
      </c>
      <c r="H199" s="4">
        <v>-8.3133459991422409E-2</v>
      </c>
      <c r="I199" s="4">
        <v>0.13987485927903351</v>
      </c>
      <c r="J199" t="s">
        <v>8318</v>
      </c>
    </row>
    <row r="200" spans="1:10" x14ac:dyDescent="0.25">
      <c r="A200" t="s">
        <v>4363</v>
      </c>
      <c r="B200" s="3">
        <v>100.99940490722661</v>
      </c>
      <c r="C200" s="3">
        <v>20.79000091552734</v>
      </c>
      <c r="D200" s="4">
        <v>4.7661737632086483E-2</v>
      </c>
      <c r="E200" s="4">
        <v>-0.18820771495319591</v>
      </c>
      <c r="F200" s="2">
        <v>4</v>
      </c>
      <c r="G200" s="4">
        <v>-4.9501519748545893E-2</v>
      </c>
      <c r="H200" s="4">
        <v>-9.6787139223330154E-2</v>
      </c>
      <c r="I200" s="4">
        <v>0.12582888128028641</v>
      </c>
      <c r="J200" t="s">
        <v>8319</v>
      </c>
    </row>
    <row r="201" spans="1:10" x14ac:dyDescent="0.25">
      <c r="A201" t="s">
        <v>4385</v>
      </c>
      <c r="B201" s="3">
        <v>96.404594421386719</v>
      </c>
      <c r="C201" s="3">
        <v>25.610000610351559</v>
      </c>
      <c r="D201" s="4">
        <v>-8.9423046681648133E-3</v>
      </c>
      <c r="E201" s="4">
        <v>-3.5041457162561018E-2</v>
      </c>
      <c r="F201" s="2">
        <v>5</v>
      </c>
      <c r="G201" s="4">
        <v>-5.2555513591683312E-2</v>
      </c>
      <c r="H201" s="4">
        <v>-0.13787740037342441</v>
      </c>
      <c r="I201" s="4">
        <v>7.4611051296835873E-2</v>
      </c>
      <c r="J201" t="s">
        <v>8320</v>
      </c>
    </row>
    <row r="202" spans="1:10" x14ac:dyDescent="0.25">
      <c r="A202" t="s">
        <v>4405</v>
      </c>
      <c r="B202" s="3">
        <v>97.274452209472656</v>
      </c>
      <c r="C202" s="3">
        <v>26.54000091552734</v>
      </c>
      <c r="D202" s="4">
        <v>-2.5841940908366109E-2</v>
      </c>
      <c r="E202" s="4">
        <v>1.29771046827154E-2</v>
      </c>
      <c r="F202" s="2">
        <v>5</v>
      </c>
      <c r="G202" s="4">
        <v>-3.2927672302909612E-2</v>
      </c>
      <c r="H202" s="4">
        <v>-0.13009847591374421</v>
      </c>
      <c r="I202" s="4">
        <v>8.4307257144120573E-2</v>
      </c>
      <c r="J202" t="s">
        <v>8321</v>
      </c>
    </row>
    <row r="203" spans="1:10" x14ac:dyDescent="0.25">
      <c r="A203" t="s">
        <v>4425</v>
      </c>
      <c r="B203" s="3">
        <v>99.854896545410156</v>
      </c>
      <c r="C203" s="3">
        <v>26.20000076293945</v>
      </c>
      <c r="D203" s="4">
        <v>-6.0461495964663332E-2</v>
      </c>
      <c r="E203" s="4">
        <v>0.16444447835286469</v>
      </c>
      <c r="F203" s="2">
        <v>5</v>
      </c>
      <c r="G203" s="4">
        <v>-2.6748215035699241E-2</v>
      </c>
      <c r="H203" s="4">
        <v>-0.1070221962774639</v>
      </c>
      <c r="I203" s="4">
        <v>0.113071176719717</v>
      </c>
      <c r="J203" t="s">
        <v>8322</v>
      </c>
    </row>
    <row r="204" spans="1:10" x14ac:dyDescent="0.25">
      <c r="A204" t="s">
        <v>4446</v>
      </c>
      <c r="B204" s="3">
        <v>106.2807922363281</v>
      </c>
      <c r="C204" s="3">
        <v>22.5</v>
      </c>
      <c r="D204" s="4">
        <v>-1.126069968044063E-2</v>
      </c>
      <c r="E204" s="4">
        <v>-1.617843575233557E-2</v>
      </c>
      <c r="F204" s="2">
        <v>4</v>
      </c>
      <c r="G204" s="4">
        <v>5.1462218891731533E-2</v>
      </c>
      <c r="H204" s="4">
        <v>-4.9556990067806117E-2</v>
      </c>
      <c r="I204" s="4">
        <v>0.1895041033191591</v>
      </c>
      <c r="J204" t="s">
        <v>8323</v>
      </c>
    </row>
    <row r="205" spans="1:10" x14ac:dyDescent="0.25">
      <c r="A205" t="s">
        <v>4466</v>
      </c>
      <c r="B205" s="3">
        <v>107.4912185668945</v>
      </c>
      <c r="C205" s="3">
        <v>22.870000839233398</v>
      </c>
      <c r="D205" s="4">
        <v>-3.8732444816331417E-2</v>
      </c>
      <c r="E205" s="4">
        <v>0.23421478638776899</v>
      </c>
      <c r="F205" s="2">
        <v>4</v>
      </c>
      <c r="G205" s="4">
        <v>7.7657222112630819E-2</v>
      </c>
      <c r="H205" s="4">
        <v>-3.8732444816331417E-2</v>
      </c>
      <c r="I205" s="4">
        <v>0.23194138272982801</v>
      </c>
      <c r="J205" t="s">
        <v>8324</v>
      </c>
    </row>
    <row r="206" spans="1:10" x14ac:dyDescent="0.25">
      <c r="A206" t="s">
        <v>4487</v>
      </c>
      <c r="B206" s="3">
        <v>111.82237243652339</v>
      </c>
      <c r="C206" s="3">
        <v>18.530000686645511</v>
      </c>
      <c r="D206" s="4">
        <v>1.356644671041729E-2</v>
      </c>
      <c r="E206" s="4">
        <v>2.9444482591417079E-2</v>
      </c>
      <c r="F206" s="2">
        <v>3</v>
      </c>
      <c r="G206" s="4">
        <v>0.1433717619716868</v>
      </c>
      <c r="H206" s="4">
        <v>0</v>
      </c>
      <c r="I206" s="4">
        <v>0.28158011376389602</v>
      </c>
      <c r="J206" t="s">
        <v>8313</v>
      </c>
    </row>
    <row r="207" spans="1:10" x14ac:dyDescent="0.25">
      <c r="A207" t="s">
        <v>8259</v>
      </c>
      <c r="B207" s="3">
        <v>110.3256454467773</v>
      </c>
      <c r="C207" s="3">
        <v>18</v>
      </c>
      <c r="D207" s="4">
        <v>3.8714418241822868E-2</v>
      </c>
      <c r="E207" s="4">
        <v>-0.2301111785236778</v>
      </c>
      <c r="F207" s="2">
        <v>3</v>
      </c>
      <c r="G207" s="4">
        <v>0.16362116681873839</v>
      </c>
      <c r="H207" s="4">
        <v>0</v>
      </c>
      <c r="I207" s="4">
        <v>0.31747524324899529</v>
      </c>
      <c r="J207" t="s">
        <v>8314</v>
      </c>
    </row>
    <row r="208" spans="1:10" x14ac:dyDescent="0.25">
      <c r="A208" t="s">
        <v>4529</v>
      </c>
      <c r="B208" s="3">
        <v>106.21364593505859</v>
      </c>
      <c r="C208" s="3">
        <v>23.379999160766602</v>
      </c>
      <c r="D208" s="4">
        <v>1.283243302231685E-2</v>
      </c>
      <c r="E208" s="4">
        <v>-5.9524359809635108E-3</v>
      </c>
      <c r="F208" s="2">
        <v>4</v>
      </c>
      <c r="G208" s="4">
        <v>0.1505001402007371</v>
      </c>
      <c r="H208" s="4">
        <v>-3.3223819900750413E-2</v>
      </c>
      <c r="I208" s="4">
        <v>0.26837099794861441</v>
      </c>
      <c r="J208" t="s">
        <v>8315</v>
      </c>
    </row>
    <row r="209" spans="1:10" x14ac:dyDescent="0.25">
      <c r="A209" t="s">
        <v>4552</v>
      </c>
      <c r="B209" s="3">
        <v>104.86793518066411</v>
      </c>
      <c r="C209" s="3">
        <v>23.520000457763668</v>
      </c>
      <c r="D209" s="4">
        <v>-3.1309863714929942E-2</v>
      </c>
      <c r="E209" s="4">
        <v>0.44916827610229593</v>
      </c>
      <c r="F209" s="2">
        <v>4</v>
      </c>
      <c r="G209" s="4">
        <v>0.16071188809133791</v>
      </c>
      <c r="H209" s="4">
        <v>-4.5472727196970042E-2</v>
      </c>
      <c r="I209" s="4">
        <v>0.25230093013882299</v>
      </c>
      <c r="J209" t="s">
        <v>8316</v>
      </c>
    </row>
    <row r="210" spans="1:10" x14ac:dyDescent="0.25">
      <c r="A210" t="s">
        <v>8260</v>
      </c>
      <c r="B210" s="3">
        <v>108.25746154785161</v>
      </c>
      <c r="C210" s="3">
        <v>16.229999542236332</v>
      </c>
      <c r="D210" s="4">
        <v>-1.462063352513809E-2</v>
      </c>
      <c r="E210" s="4">
        <v>0.24367810766464021</v>
      </c>
      <c r="F210" s="2">
        <v>3</v>
      </c>
      <c r="G210" s="4">
        <v>0.20359448339882791</v>
      </c>
      <c r="H210" s="4">
        <v>-1.462063352513809E-2</v>
      </c>
      <c r="I210" s="4">
        <v>0.29277762127464341</v>
      </c>
      <c r="J210" t="s">
        <v>8317</v>
      </c>
    </row>
    <row r="211" spans="1:10" x14ac:dyDescent="0.25">
      <c r="A211" t="s">
        <v>4594</v>
      </c>
      <c r="B211" s="3">
        <v>109.8637390136719</v>
      </c>
      <c r="C211" s="3">
        <v>13.05000019073486</v>
      </c>
      <c r="D211" s="4">
        <v>3.3920121243861123E-2</v>
      </c>
      <c r="E211" s="4">
        <v>-8.2278484832856491E-2</v>
      </c>
      <c r="F211" s="2">
        <v>1</v>
      </c>
      <c r="G211" s="4">
        <v>0.22463860555065129</v>
      </c>
      <c r="H211" s="4">
        <v>0</v>
      </c>
      <c r="I211" s="4">
        <v>0.32804637813749649</v>
      </c>
      <c r="J211" t="s">
        <v>8318</v>
      </c>
    </row>
    <row r="212" spans="1:10" x14ac:dyDescent="0.25">
      <c r="A212" t="s">
        <v>4616</v>
      </c>
      <c r="B212" s="3">
        <v>106.259407043457</v>
      </c>
      <c r="C212" s="3">
        <v>14.22000026702881</v>
      </c>
      <c r="D212" s="4">
        <v>4.4295553926487541E-2</v>
      </c>
      <c r="E212" s="4">
        <v>-2.8688529128724109E-2</v>
      </c>
      <c r="F212" s="2">
        <v>2</v>
      </c>
      <c r="G212" s="4">
        <v>0.14878407800060109</v>
      </c>
      <c r="H212" s="4">
        <v>0</v>
      </c>
      <c r="I212" s="4">
        <v>0.28642294799603502</v>
      </c>
      <c r="J212" t="s">
        <v>8319</v>
      </c>
    </row>
    <row r="213" spans="1:10" x14ac:dyDescent="0.25">
      <c r="A213" t="s">
        <v>8261</v>
      </c>
      <c r="B213" s="3">
        <v>101.7522354125977</v>
      </c>
      <c r="C213" s="3">
        <v>14.64000034332275</v>
      </c>
      <c r="D213" s="4">
        <v>1.1589054615726679E-2</v>
      </c>
      <c r="E213" s="4">
        <v>-5.0583640020231302E-2</v>
      </c>
      <c r="F213" s="2">
        <v>2</v>
      </c>
      <c r="G213" s="4">
        <v>0.11395261700000089</v>
      </c>
      <c r="H213" s="4">
        <v>-8.2554970713616393E-3</v>
      </c>
      <c r="I213" s="4">
        <v>0.27155309384577331</v>
      </c>
      <c r="J213" t="s">
        <v>8320</v>
      </c>
    </row>
    <row r="214" spans="1:10" x14ac:dyDescent="0.25">
      <c r="A214" t="s">
        <v>4658</v>
      </c>
      <c r="B214" s="3">
        <v>100.58653259277339</v>
      </c>
      <c r="C214" s="3">
        <v>15.420000076293951</v>
      </c>
      <c r="D214" s="4">
        <v>-1.9617206806005542E-2</v>
      </c>
      <c r="E214" s="4">
        <v>0.47984644562290041</v>
      </c>
      <c r="F214" s="2">
        <v>2</v>
      </c>
      <c r="G214" s="4">
        <v>0.11936443162450711</v>
      </c>
      <c r="H214" s="4">
        <v>-1.9617206806005542E-2</v>
      </c>
      <c r="I214" s="4">
        <v>0.25698581656639158</v>
      </c>
      <c r="J214" t="s">
        <v>8321</v>
      </c>
    </row>
    <row r="215" spans="1:10" x14ac:dyDescent="0.25">
      <c r="A215" t="s">
        <v>4677</v>
      </c>
      <c r="B215" s="3">
        <v>102.5992431640625</v>
      </c>
      <c r="C215" s="3">
        <v>10.420000076293951</v>
      </c>
      <c r="D215" s="4">
        <v>1.5039741461609021E-2</v>
      </c>
      <c r="E215" s="4">
        <v>-9.8615943074555124E-2</v>
      </c>
      <c r="F215" s="2">
        <v>1</v>
      </c>
      <c r="G215" s="4">
        <v>0.14829987783415241</v>
      </c>
      <c r="H215" s="4">
        <v>0</v>
      </c>
      <c r="I215" s="4">
        <v>0.28213777852143918</v>
      </c>
      <c r="J215" t="s">
        <v>8322</v>
      </c>
    </row>
    <row r="216" spans="1:10" x14ac:dyDescent="0.25">
      <c r="A216" t="s">
        <v>8262</v>
      </c>
      <c r="B216" s="3">
        <v>101.07904052734381</v>
      </c>
      <c r="C216" s="3">
        <v>11.560000419616699</v>
      </c>
      <c r="D216" s="4">
        <v>1.337169194633581E-2</v>
      </c>
      <c r="E216" s="4">
        <v>5.9578421750278172E-2</v>
      </c>
      <c r="F216" s="2">
        <v>1</v>
      </c>
      <c r="G216" s="4">
        <v>0.15845233324586469</v>
      </c>
      <c r="H216" s="4">
        <v>0</v>
      </c>
      <c r="I216" s="4">
        <v>0.26314047238704341</v>
      </c>
      <c r="J216" t="s">
        <v>8323</v>
      </c>
    </row>
    <row r="217" spans="1:10" x14ac:dyDescent="0.25">
      <c r="A217" t="s">
        <v>4717</v>
      </c>
      <c r="B217" s="3">
        <v>99.745277404785156</v>
      </c>
      <c r="C217" s="3">
        <v>10.909999847412109</v>
      </c>
      <c r="D217" s="4">
        <v>1.9884760890783951E-2</v>
      </c>
      <c r="E217" s="4">
        <v>-1.7117164642156509E-2</v>
      </c>
      <c r="F217" s="2">
        <v>1</v>
      </c>
      <c r="G217" s="4">
        <v>0.1409791842938137</v>
      </c>
      <c r="H217" s="4">
        <v>0</v>
      </c>
      <c r="I217" s="4">
        <v>0.24647301915547709</v>
      </c>
      <c r="J217" t="s">
        <v>8324</v>
      </c>
    </row>
    <row r="218" spans="1:10" x14ac:dyDescent="0.25">
      <c r="A218" t="s">
        <v>4738</v>
      </c>
      <c r="B218" s="3">
        <v>97.800537109375</v>
      </c>
      <c r="C218" s="3">
        <v>11.10000038146973</v>
      </c>
      <c r="D218" s="4">
        <v>3.1516966393913659E-2</v>
      </c>
      <c r="E218" s="4">
        <v>-7.3455692353251223E-2</v>
      </c>
      <c r="F218" s="2">
        <v>1</v>
      </c>
      <c r="G218" s="4">
        <v>0.16790421570853331</v>
      </c>
      <c r="H218" s="4">
        <v>-1.0048468625538649E-3</v>
      </c>
      <c r="I218" s="4">
        <v>0.2221704519506571</v>
      </c>
      <c r="J218" t="s">
        <v>8313</v>
      </c>
    </row>
    <row r="219" spans="1:10" x14ac:dyDescent="0.25">
      <c r="A219" t="s">
        <v>8263</v>
      </c>
      <c r="B219" s="3">
        <v>94.812339782714844</v>
      </c>
      <c r="C219" s="3">
        <v>11.97999954223633</v>
      </c>
      <c r="D219" s="4">
        <v>2.7001843807040519E-2</v>
      </c>
      <c r="E219" s="4">
        <v>-2.6807543958690339E-2</v>
      </c>
      <c r="F219" s="2">
        <v>1</v>
      </c>
      <c r="G219" s="4">
        <v>0.10544249214009919</v>
      </c>
      <c r="H219" s="4">
        <v>-3.1528141868728432E-2</v>
      </c>
      <c r="I219" s="4">
        <v>0.22564397075238901</v>
      </c>
      <c r="J219" t="s">
        <v>8314</v>
      </c>
    </row>
    <row r="220" spans="1:10" x14ac:dyDescent="0.25">
      <c r="A220" t="s">
        <v>4780</v>
      </c>
      <c r="B220" s="3">
        <v>92.319541931152344</v>
      </c>
      <c r="C220" s="3">
        <v>12.310000419616699</v>
      </c>
      <c r="D220" s="4">
        <v>2.1822253275309841E-2</v>
      </c>
      <c r="E220" s="4">
        <v>-0.1765885901893002</v>
      </c>
      <c r="F220" s="2">
        <v>1</v>
      </c>
      <c r="G220" s="4">
        <v>8.5016540428936693E-2</v>
      </c>
      <c r="H220" s="4">
        <v>-5.6991120345803233E-2</v>
      </c>
      <c r="I220" s="4">
        <v>0.20879657355493689</v>
      </c>
      <c r="J220" t="s">
        <v>8315</v>
      </c>
    </row>
    <row r="221" spans="1:10" x14ac:dyDescent="0.25">
      <c r="A221" t="s">
        <v>4803</v>
      </c>
      <c r="B221" s="3">
        <v>90.347946166992188</v>
      </c>
      <c r="C221" s="3">
        <v>14.94999980926514</v>
      </c>
      <c r="D221" s="4">
        <v>4.4784723216533262E-3</v>
      </c>
      <c r="E221" s="4">
        <v>0.1429663529408676</v>
      </c>
      <c r="F221" s="2">
        <v>2</v>
      </c>
      <c r="G221" s="4">
        <v>5.1890364365176467E-2</v>
      </c>
      <c r="H221" s="4">
        <v>-7.7130218458726696E-2</v>
      </c>
      <c r="I221" s="4">
        <v>0.19485487643451929</v>
      </c>
      <c r="J221" t="s">
        <v>8316</v>
      </c>
    </row>
    <row r="222" spans="1:10" x14ac:dyDescent="0.25">
      <c r="A222" t="s">
        <v>4823</v>
      </c>
      <c r="B222" s="3">
        <v>89.94512939453125</v>
      </c>
      <c r="C222" s="3">
        <v>13.079999923706049</v>
      </c>
      <c r="D222" s="4">
        <v>2.6081291852275701E-3</v>
      </c>
      <c r="E222" s="4">
        <v>-0.20437959253047949</v>
      </c>
      <c r="F222" s="2">
        <v>1</v>
      </c>
      <c r="G222" s="4">
        <v>8.7267777302306282E-2</v>
      </c>
      <c r="H222" s="4">
        <v>-8.1244838022021204E-2</v>
      </c>
      <c r="I222" s="4">
        <v>0.19242514475843381</v>
      </c>
      <c r="J222" t="s">
        <v>8317</v>
      </c>
    </row>
    <row r="223" spans="1:10" x14ac:dyDescent="0.25">
      <c r="A223" t="s">
        <v>4845</v>
      </c>
      <c r="B223" s="3">
        <v>89.711151123046875</v>
      </c>
      <c r="C223" s="3">
        <v>16.440000534057621</v>
      </c>
      <c r="D223" s="4">
        <v>-3.012123917542708E-2</v>
      </c>
      <c r="E223" s="4">
        <v>0.41846422067447397</v>
      </c>
      <c r="F223" s="2">
        <v>3</v>
      </c>
      <c r="G223" s="4">
        <v>8.6082509839621402E-2</v>
      </c>
      <c r="H223" s="4">
        <v>-8.3634836748622932E-2</v>
      </c>
      <c r="I223" s="4">
        <v>0.18932323611565141</v>
      </c>
      <c r="J223" t="s">
        <v>8318</v>
      </c>
    </row>
    <row r="224" spans="1:10" x14ac:dyDescent="0.25">
      <c r="A224" t="s">
        <v>8264</v>
      </c>
      <c r="B224" s="3">
        <v>92.497283935546875</v>
      </c>
      <c r="C224" s="3">
        <v>11.590000152587891</v>
      </c>
      <c r="D224" s="4">
        <v>1.2632214787074769E-2</v>
      </c>
      <c r="E224" s="4">
        <v>1.7559245235877711E-2</v>
      </c>
      <c r="F224" s="2">
        <v>1</v>
      </c>
      <c r="G224" s="4">
        <v>0.15589802114572479</v>
      </c>
      <c r="H224" s="4">
        <v>-5.5175553620433471E-2</v>
      </c>
      <c r="I224" s="4">
        <v>0.2262596977631626</v>
      </c>
      <c r="J224" t="s">
        <v>8319</v>
      </c>
    </row>
    <row r="225" spans="1:10" x14ac:dyDescent="0.25">
      <c r="A225" t="s">
        <v>4886</v>
      </c>
      <c r="B225" s="3">
        <v>91.343414306640625</v>
      </c>
      <c r="C225" s="3">
        <v>11.39000034332275</v>
      </c>
      <c r="D225" s="4">
        <v>1.6503565660642708E-2</v>
      </c>
      <c r="E225" s="4">
        <v>-7.6985396881531387E-2</v>
      </c>
      <c r="F225" s="2">
        <v>1</v>
      </c>
      <c r="G225" s="4">
        <v>0.12009255203479199</v>
      </c>
      <c r="H225" s="4">
        <v>-6.6961891412635088E-2</v>
      </c>
      <c r="I225" s="4">
        <v>0.2140682095314872</v>
      </c>
      <c r="J225" t="s">
        <v>8320</v>
      </c>
    </row>
    <row r="226" spans="1:10" x14ac:dyDescent="0.25">
      <c r="A226" t="s">
        <v>4909</v>
      </c>
      <c r="B226" s="3">
        <v>89.860397338867188</v>
      </c>
      <c r="C226" s="3">
        <v>12.340000152587891</v>
      </c>
      <c r="D226" s="4">
        <v>5.7255794893900092E-3</v>
      </c>
      <c r="E226" s="4">
        <v>-4.7104221286614963E-2</v>
      </c>
      <c r="F226" s="2">
        <v>1</v>
      </c>
      <c r="G226" s="4">
        <v>8.1750630850724315E-2</v>
      </c>
      <c r="H226" s="4">
        <v>-8.2110343625831028E-2</v>
      </c>
      <c r="I226" s="4">
        <v>0.19435705937976119</v>
      </c>
      <c r="J226" t="s">
        <v>8321</v>
      </c>
    </row>
    <row r="227" spans="1:10" x14ac:dyDescent="0.25">
      <c r="A227" t="s">
        <v>4928</v>
      </c>
      <c r="B227" s="3">
        <v>89.348823547363281</v>
      </c>
      <c r="C227" s="3">
        <v>12.94999980926514</v>
      </c>
      <c r="D227" s="4">
        <v>2.401400499261452E-2</v>
      </c>
      <c r="E227" s="4">
        <v>7.2908047778847518E-2</v>
      </c>
      <c r="F227" s="2">
        <v>1</v>
      </c>
      <c r="G227" s="4">
        <v>9.8076020603583558E-2</v>
      </c>
      <c r="H227" s="4">
        <v>-8.7335874622792797E-2</v>
      </c>
      <c r="I227" s="4">
        <v>0.1875576039202862</v>
      </c>
      <c r="J227" t="s">
        <v>8322</v>
      </c>
    </row>
    <row r="228" spans="1:10" x14ac:dyDescent="0.25">
      <c r="A228" t="s">
        <v>8265</v>
      </c>
      <c r="B228" s="3">
        <v>87.253517150878906</v>
      </c>
      <c r="C228" s="3">
        <v>12.069999694824221</v>
      </c>
      <c r="D228" s="4">
        <v>-1.913179091523554E-3</v>
      </c>
      <c r="E228" s="4">
        <v>8.2912726862383046E-4</v>
      </c>
      <c r="F228" s="2">
        <v>1</v>
      </c>
      <c r="G228" s="4">
        <v>4.8283107099648781E-2</v>
      </c>
      <c r="H228" s="4">
        <v>-0.1087386296208032</v>
      </c>
      <c r="I228" s="4">
        <v>0.15970836153637499</v>
      </c>
      <c r="J228" t="s">
        <v>8323</v>
      </c>
    </row>
    <row r="229" spans="1:10" x14ac:dyDescent="0.25">
      <c r="A229" t="s">
        <v>4969</v>
      </c>
      <c r="B229" s="3">
        <v>87.420768737792969</v>
      </c>
      <c r="C229" s="3">
        <v>12.060000419616699</v>
      </c>
      <c r="D229" s="4">
        <v>4.3952184384906889E-2</v>
      </c>
      <c r="E229" s="4">
        <v>-0.21279369061011749</v>
      </c>
      <c r="F229" s="2">
        <v>1</v>
      </c>
      <c r="G229" s="4">
        <v>8.1928315827779263E-2</v>
      </c>
      <c r="H229" s="4">
        <v>-0.10703021850548559</v>
      </c>
      <c r="I229" s="4">
        <v>0.1626520535113094</v>
      </c>
      <c r="J229" t="s">
        <v>8324</v>
      </c>
    </row>
    <row r="230" spans="1:10" x14ac:dyDescent="0.25">
      <c r="A230" t="s">
        <v>4990</v>
      </c>
      <c r="B230" s="3">
        <v>83.740203857421875</v>
      </c>
      <c r="C230" s="3">
        <v>15.319999694824221</v>
      </c>
      <c r="D230" s="4">
        <v>-2.3650509452518231E-2</v>
      </c>
      <c r="E230" s="4">
        <v>0.28523486550071969</v>
      </c>
      <c r="F230" s="2">
        <v>2</v>
      </c>
      <c r="G230" s="4">
        <v>8.2513902754000723E-2</v>
      </c>
      <c r="H230" s="4">
        <v>-0.1446257837750976</v>
      </c>
      <c r="I230" s="4">
        <v>0.1697361772909749</v>
      </c>
      <c r="J230" t="s">
        <v>8313</v>
      </c>
    </row>
    <row r="231" spans="1:10" x14ac:dyDescent="0.25">
      <c r="A231" t="s">
        <v>5011</v>
      </c>
      <c r="B231" s="3">
        <v>85.7686767578125</v>
      </c>
      <c r="C231" s="3">
        <v>11.920000076293951</v>
      </c>
      <c r="D231" s="4">
        <v>8.0252889721836862E-3</v>
      </c>
      <c r="E231" s="4">
        <v>-5.3968276554644201E-2</v>
      </c>
      <c r="F231" s="2">
        <v>1</v>
      </c>
      <c r="G231" s="4">
        <v>0.1230220646079692</v>
      </c>
      <c r="H231" s="4">
        <v>-0.1239057074273099</v>
      </c>
      <c r="I231" s="4">
        <v>0.21115516558927011</v>
      </c>
      <c r="J231" t="s">
        <v>8314</v>
      </c>
    </row>
    <row r="232" spans="1:10" x14ac:dyDescent="0.25">
      <c r="A232" t="s">
        <v>5032</v>
      </c>
      <c r="B232" s="3">
        <v>85.085838317871094</v>
      </c>
      <c r="C232" s="3">
        <v>12.60000038146973</v>
      </c>
      <c r="D232" s="4">
        <v>-9.3745650280171455E-3</v>
      </c>
      <c r="E232" s="4">
        <v>8.9023397909532731E-2</v>
      </c>
      <c r="F232" s="2">
        <v>1</v>
      </c>
      <c r="G232" s="4">
        <v>0.1252633086060104</v>
      </c>
      <c r="H232" s="4">
        <v>-0.13088064143114389</v>
      </c>
      <c r="I232" s="4">
        <v>0.26582538388067228</v>
      </c>
      <c r="J232" t="s">
        <v>8315</v>
      </c>
    </row>
    <row r="233" spans="1:10" x14ac:dyDescent="0.25">
      <c r="A233" t="s">
        <v>8266</v>
      </c>
      <c r="B233" s="3">
        <v>85.891029357910156</v>
      </c>
      <c r="C233" s="3">
        <v>11.569999694824221</v>
      </c>
      <c r="D233" s="4">
        <v>3.8261317859198167E-2</v>
      </c>
      <c r="E233" s="4">
        <v>-3.9036567152652468E-2</v>
      </c>
      <c r="F233" s="2">
        <v>1</v>
      </c>
      <c r="G233" s="4">
        <v>0.13867892352806011</v>
      </c>
      <c r="H233" s="4">
        <v>-0.1226559223230151</v>
      </c>
      <c r="I233" s="4">
        <v>0.27780424284833027</v>
      </c>
      <c r="J233" t="s">
        <v>8316</v>
      </c>
    </row>
    <row r="234" spans="1:10" x14ac:dyDescent="0.25">
      <c r="A234" t="s">
        <v>5075</v>
      </c>
      <c r="B234" s="3">
        <v>82.725830078125</v>
      </c>
      <c r="C234" s="3">
        <v>12.039999961853029</v>
      </c>
      <c r="D234" s="4">
        <v>1.5151520749381311E-3</v>
      </c>
      <c r="E234" s="4">
        <v>-9.4055681233103039E-2</v>
      </c>
      <c r="F234" s="2">
        <v>1</v>
      </c>
      <c r="G234" s="4">
        <v>6.1381970414147842E-2</v>
      </c>
      <c r="H234" s="4">
        <v>-0.15498722471334131</v>
      </c>
      <c r="I234" s="4">
        <v>0.24240102077482081</v>
      </c>
      <c r="J234" t="s">
        <v>8317</v>
      </c>
    </row>
    <row r="235" spans="1:10" x14ac:dyDescent="0.25">
      <c r="A235" t="s">
        <v>5097</v>
      </c>
      <c r="B235" s="3">
        <v>82.600677490234375</v>
      </c>
      <c r="C235" s="3">
        <v>13.289999961853029</v>
      </c>
      <c r="D235" s="4">
        <v>3.2224467507480758E-2</v>
      </c>
      <c r="E235" s="4">
        <v>-0.1319399348399394</v>
      </c>
      <c r="F235" s="2">
        <v>2</v>
      </c>
      <c r="G235" s="4">
        <v>7.9383676821243254E-2</v>
      </c>
      <c r="H235" s="4">
        <v>-0.15626561062410069</v>
      </c>
      <c r="I235" s="4">
        <v>0.26288513926030949</v>
      </c>
      <c r="J235" t="s">
        <v>8318</v>
      </c>
    </row>
    <row r="236" spans="1:10" x14ac:dyDescent="0.25">
      <c r="A236" t="s">
        <v>8267</v>
      </c>
      <c r="B236" s="3">
        <v>80.022010803222656</v>
      </c>
      <c r="C236" s="3">
        <v>15.310000419616699</v>
      </c>
      <c r="D236" s="4">
        <v>-1.873540659820561E-2</v>
      </c>
      <c r="E236" s="4">
        <v>9.2011406543049068E-2</v>
      </c>
      <c r="F236" s="2">
        <v>2</v>
      </c>
      <c r="G236" s="4">
        <v>6.3592598507837383E-2</v>
      </c>
      <c r="H236" s="4">
        <v>-0.18260570647654739</v>
      </c>
      <c r="I236" s="4">
        <v>0.2364917341225268</v>
      </c>
      <c r="J236" t="s">
        <v>8319</v>
      </c>
    </row>
    <row r="237" spans="1:10" x14ac:dyDescent="0.25">
      <c r="A237" t="s">
        <v>5139</v>
      </c>
      <c r="B237" s="3">
        <v>81.549880981445313</v>
      </c>
      <c r="C237" s="3">
        <v>14.02000045776367</v>
      </c>
      <c r="D237" s="4">
        <v>-1.829239787565751E-2</v>
      </c>
      <c r="E237" s="4">
        <v>0.1605960717144144</v>
      </c>
      <c r="F237" s="2">
        <v>2</v>
      </c>
      <c r="G237" s="4">
        <v>6.3391695204925824E-2</v>
      </c>
      <c r="H237" s="4">
        <v>-0.16699909584044531</v>
      </c>
      <c r="I237" s="4">
        <v>0.32919884070557698</v>
      </c>
      <c r="J237" t="s">
        <v>8320</v>
      </c>
    </row>
    <row r="238" spans="1:10" x14ac:dyDescent="0.25">
      <c r="A238" t="s">
        <v>5161</v>
      </c>
      <c r="B238" s="3">
        <v>83.069419860839844</v>
      </c>
      <c r="C238" s="3">
        <v>12.079999923706049</v>
      </c>
      <c r="D238" s="4">
        <v>2.090362663013634E-2</v>
      </c>
      <c r="E238" s="4">
        <v>-5.7722292412918041E-2</v>
      </c>
      <c r="F238" s="2">
        <v>1</v>
      </c>
      <c r="G238" s="4">
        <v>6.885832816316273E-2</v>
      </c>
      <c r="H238" s="4">
        <v>-0.1514775862415626</v>
      </c>
      <c r="I238" s="4">
        <v>0.46852792217071421</v>
      </c>
      <c r="J238" t="s">
        <v>8321</v>
      </c>
    </row>
    <row r="239" spans="1:10" x14ac:dyDescent="0.25">
      <c r="A239" t="s">
        <v>5180</v>
      </c>
      <c r="B239" s="3">
        <v>81.368522644042969</v>
      </c>
      <c r="C239" s="3">
        <v>12.819999694824221</v>
      </c>
      <c r="D239" s="4">
        <v>-2.242052214457602E-2</v>
      </c>
      <c r="E239" s="4">
        <v>-3.5364956236107907E-2</v>
      </c>
      <c r="F239" s="2">
        <v>1</v>
      </c>
      <c r="G239" s="4">
        <v>6.1180748385140087E-2</v>
      </c>
      <c r="H239" s="4">
        <v>-0.16885160202702559</v>
      </c>
      <c r="I239" s="4">
        <v>0.44153698742452302</v>
      </c>
      <c r="J239" t="s">
        <v>8322</v>
      </c>
    </row>
    <row r="240" spans="1:10" x14ac:dyDescent="0.25">
      <c r="A240" t="s">
        <v>5200</v>
      </c>
      <c r="B240" s="3">
        <v>83.234687805175781</v>
      </c>
      <c r="C240" s="3">
        <v>13.289999961853029</v>
      </c>
      <c r="D240" s="4">
        <v>3.012095290090366E-2</v>
      </c>
      <c r="E240" s="4">
        <v>3.7764495165577561E-3</v>
      </c>
      <c r="F240" s="2">
        <v>2</v>
      </c>
      <c r="G240" s="4">
        <v>0.1069792921899155</v>
      </c>
      <c r="H240" s="4">
        <v>-0.14978943727796379</v>
      </c>
      <c r="I240" s="4">
        <v>0.47459825014628071</v>
      </c>
      <c r="J240" t="s">
        <v>8323</v>
      </c>
    </row>
    <row r="241" spans="1:10" x14ac:dyDescent="0.25">
      <c r="A241" t="s">
        <v>5222</v>
      </c>
      <c r="B241" s="3">
        <v>80.800888061523438</v>
      </c>
      <c r="C241" s="3">
        <v>13.239999771118161</v>
      </c>
      <c r="D241" s="4">
        <v>4.4517216967780333E-2</v>
      </c>
      <c r="E241" s="4">
        <v>-0.18623236640412391</v>
      </c>
      <c r="F241" s="2">
        <v>2</v>
      </c>
      <c r="G241" s="4">
        <v>0.12867795358758841</v>
      </c>
      <c r="H241" s="4">
        <v>-0.17464977260410569</v>
      </c>
      <c r="I241" s="4">
        <v>0.43148068777136622</v>
      </c>
      <c r="J241" t="s">
        <v>8324</v>
      </c>
    </row>
    <row r="242" spans="1:10" x14ac:dyDescent="0.25">
      <c r="A242" t="s">
        <v>8268</v>
      </c>
      <c r="B242" s="3">
        <v>77.357162475585938</v>
      </c>
      <c r="C242" s="3">
        <v>16.270000457763668</v>
      </c>
      <c r="D242" s="4">
        <v>1.2884931883171189E-2</v>
      </c>
      <c r="E242" s="4">
        <v>0.21964020027446371</v>
      </c>
      <c r="F242" s="2">
        <v>3</v>
      </c>
      <c r="G242" s="4">
        <v>9.2374634532299327E-2</v>
      </c>
      <c r="H242" s="4">
        <v>-0.2098261148898293</v>
      </c>
      <c r="I242" s="4">
        <v>0.37047112725143538</v>
      </c>
      <c r="J242" t="s">
        <v>8313</v>
      </c>
    </row>
    <row r="243" spans="1:10" x14ac:dyDescent="0.25">
      <c r="A243" t="s">
        <v>5264</v>
      </c>
      <c r="B243" s="3">
        <v>76.373100280761719</v>
      </c>
      <c r="C243" s="3">
        <v>13.340000152587891</v>
      </c>
      <c r="D243" s="4">
        <v>1.0037030949462841E-2</v>
      </c>
      <c r="E243" s="4">
        <v>-0.12753432401113049</v>
      </c>
      <c r="F243" s="2">
        <v>2</v>
      </c>
      <c r="G243" s="4">
        <v>0.13620563530073421</v>
      </c>
      <c r="H243" s="4">
        <v>-0.21987793456353691</v>
      </c>
      <c r="I243" s="4">
        <v>0.35303733337550441</v>
      </c>
      <c r="J243" t="s">
        <v>8314</v>
      </c>
    </row>
    <row r="244" spans="1:10" x14ac:dyDescent="0.25">
      <c r="A244" t="s">
        <v>5285</v>
      </c>
      <c r="B244" s="3">
        <v>75.614158630371094</v>
      </c>
      <c r="C244" s="3">
        <v>15.289999961853029</v>
      </c>
      <c r="D244" s="4">
        <v>2.4358701527367188E-3</v>
      </c>
      <c r="E244" s="4">
        <v>-1.9582071520096722E-3</v>
      </c>
      <c r="F244" s="2">
        <v>2</v>
      </c>
      <c r="G244" s="4">
        <v>0.1126464089086265</v>
      </c>
      <c r="H244" s="4">
        <v>-0.2276302338112032</v>
      </c>
      <c r="I244" s="4">
        <v>0.39736200292756729</v>
      </c>
      <c r="J244" t="s">
        <v>8315</v>
      </c>
    </row>
    <row r="245" spans="1:10" x14ac:dyDescent="0.25">
      <c r="A245" t="s">
        <v>8269</v>
      </c>
      <c r="B245" s="3">
        <v>75.430419921875</v>
      </c>
      <c r="C245" s="3">
        <v>15.319999694824221</v>
      </c>
      <c r="D245" s="4">
        <v>-3.221898589305916E-2</v>
      </c>
      <c r="E245" s="4">
        <v>6.8340274184688354E-2</v>
      </c>
      <c r="F245" s="2">
        <v>2</v>
      </c>
      <c r="G245" s="4">
        <v>0.13283639003571229</v>
      </c>
      <c r="H245" s="4">
        <v>-0.2295070545798463</v>
      </c>
      <c r="I245" s="4">
        <v>0.39396648158116832</v>
      </c>
      <c r="J245" t="s">
        <v>8316</v>
      </c>
    </row>
    <row r="246" spans="1:10" x14ac:dyDescent="0.25">
      <c r="A246" t="s">
        <v>5328</v>
      </c>
      <c r="B246" s="3">
        <v>77.941619873046875</v>
      </c>
      <c r="C246" s="3">
        <v>14.340000152587891</v>
      </c>
      <c r="D246" s="4">
        <v>1.8501479554078989E-2</v>
      </c>
      <c r="E246" s="4">
        <v>-7.4838699833039368E-2</v>
      </c>
      <c r="F246" s="2">
        <v>2</v>
      </c>
      <c r="G246" s="4">
        <v>0.19165261664087629</v>
      </c>
      <c r="H246" s="4">
        <v>-0.20385610567990201</v>
      </c>
      <c r="I246" s="4">
        <v>0.4403738668788697</v>
      </c>
      <c r="J246" t="s">
        <v>8317</v>
      </c>
    </row>
    <row r="247" spans="1:10" x14ac:dyDescent="0.25">
      <c r="A247" t="s">
        <v>8270</v>
      </c>
      <c r="B247" s="3">
        <v>76.525779724121094</v>
      </c>
      <c r="C247" s="3">
        <v>15.5</v>
      </c>
      <c r="D247" s="4">
        <v>1.7123315105929349E-2</v>
      </c>
      <c r="E247" s="4">
        <v>-9.831300067206572E-2</v>
      </c>
      <c r="F247" s="2">
        <v>2</v>
      </c>
      <c r="G247" s="4">
        <v>0.18246833747829669</v>
      </c>
      <c r="H247" s="4">
        <v>-0.21831837233200069</v>
      </c>
      <c r="I247" s="4">
        <v>0.41420890965175139</v>
      </c>
      <c r="J247" t="s">
        <v>8318</v>
      </c>
    </row>
    <row r="248" spans="1:10" x14ac:dyDescent="0.25">
      <c r="A248" t="s">
        <v>5369</v>
      </c>
      <c r="B248" s="3">
        <v>75.237464904785156</v>
      </c>
      <c r="C248" s="3">
        <v>17.190000534057621</v>
      </c>
      <c r="D248" s="4">
        <v>-1.8920758863839149E-2</v>
      </c>
      <c r="E248" s="4">
        <v>2.6881766373488821E-2</v>
      </c>
      <c r="F248" s="2">
        <v>3</v>
      </c>
      <c r="G248" s="4">
        <v>0.22631142958774891</v>
      </c>
      <c r="H248" s="4">
        <v>-0.23147801642262991</v>
      </c>
      <c r="I248" s="4">
        <v>0.39040064134648927</v>
      </c>
      <c r="J248" t="s">
        <v>8319</v>
      </c>
    </row>
    <row r="249" spans="1:10" x14ac:dyDescent="0.25">
      <c r="A249" t="s">
        <v>5390</v>
      </c>
      <c r="B249" s="3">
        <v>76.688468933105469</v>
      </c>
      <c r="C249" s="3">
        <v>16.739999771118161</v>
      </c>
      <c r="D249" s="4">
        <v>-1.324568258032088E-2</v>
      </c>
      <c r="E249" s="4">
        <v>0.1505154331047944</v>
      </c>
      <c r="F249" s="2">
        <v>3</v>
      </c>
      <c r="G249" s="4">
        <v>0.35572341934552371</v>
      </c>
      <c r="H249" s="4">
        <v>-0.2166565641656365</v>
      </c>
      <c r="I249" s="4">
        <v>0.4172154328087756</v>
      </c>
      <c r="J249" t="s">
        <v>8320</v>
      </c>
    </row>
    <row r="250" spans="1:10" x14ac:dyDescent="0.25">
      <c r="A250" t="s">
        <v>8271</v>
      </c>
      <c r="B250" s="3">
        <v>77.7178955078125</v>
      </c>
      <c r="C250" s="3">
        <v>14.55000019073486</v>
      </c>
      <c r="D250" s="4">
        <v>1.357050414551764E-2</v>
      </c>
      <c r="E250" s="4">
        <v>-0.12507510974136779</v>
      </c>
      <c r="F250" s="2">
        <v>2</v>
      </c>
      <c r="G250" s="4">
        <v>0.37686192791541262</v>
      </c>
      <c r="H250" s="4">
        <v>-0.20614136466838731</v>
      </c>
      <c r="I250" s="4">
        <v>0.43623940406436129</v>
      </c>
      <c r="J250" t="s">
        <v>8321</v>
      </c>
    </row>
    <row r="251" spans="1:10" x14ac:dyDescent="0.25">
      <c r="A251" t="s">
        <v>8272</v>
      </c>
      <c r="B251" s="3">
        <v>76.677345275878906</v>
      </c>
      <c r="C251" s="3">
        <v>16.629999160766602</v>
      </c>
      <c r="D251" s="4">
        <v>1.976994974943724E-2</v>
      </c>
      <c r="E251" s="4">
        <v>-9.1753159703837017E-2</v>
      </c>
      <c r="F251" s="2">
        <v>3</v>
      </c>
      <c r="G251" s="4">
        <v>0.34011726730966241</v>
      </c>
      <c r="H251" s="4">
        <v>-0.21677018807796811</v>
      </c>
      <c r="I251" s="4">
        <v>0.41700986580619909</v>
      </c>
      <c r="J251" t="s">
        <v>8322</v>
      </c>
    </row>
    <row r="252" spans="1:10" x14ac:dyDescent="0.25">
      <c r="A252" t="s">
        <v>5452</v>
      </c>
      <c r="B252" s="3">
        <v>75.190826416015625</v>
      </c>
      <c r="C252" s="3">
        <v>18.309999465942379</v>
      </c>
      <c r="D252" s="4">
        <v>5.0313061202609921E-2</v>
      </c>
      <c r="E252" s="4">
        <v>0.1219362627653284</v>
      </c>
      <c r="F252" s="2">
        <v>3</v>
      </c>
      <c r="G252" s="4">
        <v>0.28181564619829441</v>
      </c>
      <c r="H252" s="4">
        <v>-0.2319544107820832</v>
      </c>
      <c r="I252" s="4">
        <v>0.38953875445571412</v>
      </c>
      <c r="J252" t="s">
        <v>8323</v>
      </c>
    </row>
    <row r="253" spans="1:10" x14ac:dyDescent="0.25">
      <c r="A253" t="s">
        <v>8273</v>
      </c>
      <c r="B253" s="3">
        <v>71.588966369628906</v>
      </c>
      <c r="C253" s="3">
        <v>16.319999694824219</v>
      </c>
      <c r="D253" s="4">
        <v>1.092088272044789E-2</v>
      </c>
      <c r="E253" s="4">
        <v>1.366455330073779E-2</v>
      </c>
      <c r="F253" s="2">
        <v>3</v>
      </c>
      <c r="G253" s="4">
        <v>0.15137436110060801</v>
      </c>
      <c r="H253" s="4">
        <v>-0.26874603621657001</v>
      </c>
      <c r="I253" s="4">
        <v>0.3229757924410559</v>
      </c>
      <c r="J253" t="s">
        <v>8324</v>
      </c>
    </row>
    <row r="254" spans="1:10" x14ac:dyDescent="0.25">
      <c r="A254" t="s">
        <v>5493</v>
      </c>
      <c r="B254" s="3">
        <v>70.815597534179688</v>
      </c>
      <c r="C254" s="3">
        <v>16.10000038146973</v>
      </c>
      <c r="D254" s="4">
        <v>5.3526447004689448E-2</v>
      </c>
      <c r="E254" s="4">
        <v>-0.29137320123040777</v>
      </c>
      <c r="F254" s="2">
        <v>3</v>
      </c>
      <c r="G254" s="4">
        <v>0.2091867764269115</v>
      </c>
      <c r="H254" s="4">
        <v>-0.27664570365231522</v>
      </c>
      <c r="I254" s="4">
        <v>0.30868381003353068</v>
      </c>
      <c r="J254" t="s">
        <v>8313</v>
      </c>
    </row>
    <row r="255" spans="1:10" x14ac:dyDescent="0.25">
      <c r="A255" t="s">
        <v>5516</v>
      </c>
      <c r="B255" s="3">
        <v>67.217674255371094</v>
      </c>
      <c r="C255" s="3">
        <v>22.719999313354489</v>
      </c>
      <c r="D255" s="4">
        <v>-1.090608914890945E-2</v>
      </c>
      <c r="E255" s="4">
        <v>0.21953839703874631</v>
      </c>
      <c r="F255" s="2">
        <v>4</v>
      </c>
      <c r="G255" s="4">
        <v>0.2421936001267804</v>
      </c>
      <c r="H255" s="4">
        <v>-0.31339711650877511</v>
      </c>
      <c r="I255" s="4">
        <v>0.2421936001267804</v>
      </c>
      <c r="J255" t="s">
        <v>8314</v>
      </c>
    </row>
    <row r="256" spans="1:10" x14ac:dyDescent="0.25">
      <c r="A256" t="s">
        <v>8274</v>
      </c>
      <c r="B256" s="3">
        <v>67.958839416503906</v>
      </c>
      <c r="C256" s="3">
        <v>18.629999160766602</v>
      </c>
      <c r="D256" s="4">
        <v>2.0625980809140021E-2</v>
      </c>
      <c r="E256" s="4">
        <v>-4.4125224240688772E-2</v>
      </c>
      <c r="F256" s="2">
        <v>3</v>
      </c>
      <c r="G256" s="4">
        <v>0.1242066818571803</v>
      </c>
      <c r="H256" s="4">
        <v>-0.30582639731305161</v>
      </c>
      <c r="I256" s="4">
        <v>0.25589045337252547</v>
      </c>
      <c r="J256" t="s">
        <v>8315</v>
      </c>
    </row>
    <row r="257" spans="1:10" x14ac:dyDescent="0.25">
      <c r="A257" t="s">
        <v>5558</v>
      </c>
      <c r="B257" s="3">
        <v>66.58544921875</v>
      </c>
      <c r="C257" s="3">
        <v>19.489999771118161</v>
      </c>
      <c r="D257" s="4">
        <v>1.802765866264289E-2</v>
      </c>
      <c r="E257" s="4">
        <v>-1.5369203863709879E-3</v>
      </c>
      <c r="F257" s="2">
        <v>3</v>
      </c>
      <c r="G257" s="4">
        <v>0.1089793716211185</v>
      </c>
      <c r="H257" s="4">
        <v>-0.319855053918365</v>
      </c>
      <c r="I257" s="4">
        <v>0.23050997817718749</v>
      </c>
      <c r="J257" t="s">
        <v>8316</v>
      </c>
    </row>
    <row r="258" spans="1:10" x14ac:dyDescent="0.25">
      <c r="A258" t="s">
        <v>5580</v>
      </c>
      <c r="B258" s="3">
        <v>65.406326293945313</v>
      </c>
      <c r="C258" s="3">
        <v>19.520000457763668</v>
      </c>
      <c r="D258" s="4">
        <v>1.0651707074165181E-2</v>
      </c>
      <c r="E258" s="4">
        <v>2.5681122841583188E-3</v>
      </c>
      <c r="F258" s="2">
        <v>3</v>
      </c>
      <c r="G258" s="4">
        <v>3.4797224930676052E-3</v>
      </c>
      <c r="H258" s="4">
        <v>-0.33189934448821928</v>
      </c>
      <c r="I258" s="4">
        <v>0.20871959391916459</v>
      </c>
      <c r="J258" t="s">
        <v>8317</v>
      </c>
    </row>
    <row r="259" spans="1:10" x14ac:dyDescent="0.25">
      <c r="A259" t="s">
        <v>8275</v>
      </c>
      <c r="B259" s="3">
        <v>64.71697998046875</v>
      </c>
      <c r="C259" s="3">
        <v>19.469999313354489</v>
      </c>
      <c r="D259" s="4">
        <v>5.483581004339233E-2</v>
      </c>
      <c r="E259" s="4">
        <v>-8.2036767855967363E-2</v>
      </c>
      <c r="F259" s="2">
        <v>3</v>
      </c>
      <c r="G259" s="4">
        <v>-8.038020765801257E-2</v>
      </c>
      <c r="H259" s="4">
        <v>-0.3389407539359619</v>
      </c>
      <c r="I259" s="4">
        <v>0.19598036144262371</v>
      </c>
      <c r="J259" t="s">
        <v>8318</v>
      </c>
    </row>
    <row r="260" spans="1:10" x14ac:dyDescent="0.25">
      <c r="A260" t="s">
        <v>5622</v>
      </c>
      <c r="B260" s="3">
        <v>61.352657318115227</v>
      </c>
      <c r="C260" s="3">
        <v>21.20999908447266</v>
      </c>
      <c r="D260" s="4">
        <v>8.4612009111877828E-2</v>
      </c>
      <c r="E260" s="4">
        <v>-0.27238424143958689</v>
      </c>
      <c r="F260" s="2">
        <v>4</v>
      </c>
      <c r="G260" s="4">
        <v>-0.13336022178934859</v>
      </c>
      <c r="H260" s="4">
        <v>-0.37330602566778198</v>
      </c>
      <c r="I260" s="4">
        <v>0.1338071290862082</v>
      </c>
      <c r="J260" t="s">
        <v>8319</v>
      </c>
    </row>
    <row r="261" spans="1:10" x14ac:dyDescent="0.25">
      <c r="A261" t="s">
        <v>5642</v>
      </c>
      <c r="B261" s="3">
        <v>56.566455841064453</v>
      </c>
      <c r="C261" s="3">
        <v>29.14999961853027</v>
      </c>
      <c r="D261" s="4">
        <v>2.1398409693278442E-3</v>
      </c>
      <c r="E261" s="4">
        <v>-1.6199782512039351E-2</v>
      </c>
      <c r="F261" s="2">
        <v>5</v>
      </c>
      <c r="G261" s="4">
        <v>-0.2474356271541904</v>
      </c>
      <c r="H261" s="4">
        <v>-0.42219524671741449</v>
      </c>
      <c r="I261" s="4">
        <v>4.5357343972812103E-2</v>
      </c>
      <c r="J261" t="s">
        <v>8320</v>
      </c>
    </row>
    <row r="262" spans="1:10" x14ac:dyDescent="0.25">
      <c r="A262" t="s">
        <v>5663</v>
      </c>
      <c r="B262" s="3">
        <v>56.445671081542969</v>
      </c>
      <c r="C262" s="3">
        <v>29.629999160766602</v>
      </c>
      <c r="D262" s="4">
        <v>-1.347890685186048E-2</v>
      </c>
      <c r="E262" s="4">
        <v>-4.9406509841447788E-2</v>
      </c>
      <c r="F262" s="2">
        <v>5</v>
      </c>
      <c r="G262" s="4">
        <v>-0.22405801320930471</v>
      </c>
      <c r="H262" s="4">
        <v>-0.42342901692871598</v>
      </c>
      <c r="I262" s="4">
        <v>4.3125221886879388E-2</v>
      </c>
      <c r="J262" t="s">
        <v>8321</v>
      </c>
    </row>
    <row r="263" spans="1:10" x14ac:dyDescent="0.25">
      <c r="A263" t="s">
        <v>5682</v>
      </c>
      <c r="B263" s="3">
        <v>57.216892242431641</v>
      </c>
      <c r="C263" s="3">
        <v>31.170000076293949</v>
      </c>
      <c r="D263" s="4">
        <v>-2.4595004483566E-2</v>
      </c>
      <c r="E263" s="4">
        <v>8.9098503224531944E-2</v>
      </c>
      <c r="F263" s="2">
        <v>5</v>
      </c>
      <c r="G263" s="4">
        <v>-0.2275635185789249</v>
      </c>
      <c r="H263" s="4">
        <v>-0.41555128716877421</v>
      </c>
      <c r="I263" s="4">
        <v>5.7377514917706929E-2</v>
      </c>
      <c r="J263" t="s">
        <v>8322</v>
      </c>
    </row>
    <row r="264" spans="1:10" x14ac:dyDescent="0.25">
      <c r="A264" t="s">
        <v>5703</v>
      </c>
      <c r="B264" s="3">
        <v>58.659626007080078</v>
      </c>
      <c r="C264" s="3">
        <v>28.620000839233398</v>
      </c>
      <c r="D264" s="4">
        <v>-5.6569848102242748E-2</v>
      </c>
      <c r="E264" s="4">
        <v>4.0727303244850743E-2</v>
      </c>
      <c r="F264" s="2">
        <v>5</v>
      </c>
      <c r="G264" s="4">
        <v>-0.21584641771437069</v>
      </c>
      <c r="H264" s="4">
        <v>-0.40081431249817828</v>
      </c>
      <c r="I264" s="4">
        <v>8.4039470556404261E-2</v>
      </c>
      <c r="J264" t="s">
        <v>8323</v>
      </c>
    </row>
    <row r="265" spans="1:10" x14ac:dyDescent="0.25">
      <c r="A265" t="s">
        <v>8276</v>
      </c>
      <c r="B265" s="3">
        <v>62.176967620849609</v>
      </c>
      <c r="C265" s="3">
        <v>27.5</v>
      </c>
      <c r="D265" s="4">
        <v>6.1680896064848938E-2</v>
      </c>
      <c r="E265" s="4">
        <v>-0.11689144062277811</v>
      </c>
      <c r="F265" s="2">
        <v>5</v>
      </c>
      <c r="G265" s="4">
        <v>-0.16413945895307111</v>
      </c>
      <c r="H265" s="4">
        <v>-0.36488601058962389</v>
      </c>
      <c r="I265" s="4">
        <v>0.14904051813036109</v>
      </c>
      <c r="J265" t="s">
        <v>8324</v>
      </c>
    </row>
    <row r="266" spans="1:10" x14ac:dyDescent="0.25">
      <c r="A266" t="s">
        <v>5744</v>
      </c>
      <c r="B266" s="3">
        <v>58.564647674560547</v>
      </c>
      <c r="C266" s="3">
        <v>31.139999389648441</v>
      </c>
      <c r="D266" s="4">
        <v>8.2284255456901656E-2</v>
      </c>
      <c r="E266" s="4">
        <v>-0.21541948936493319</v>
      </c>
      <c r="F266" s="2">
        <v>5</v>
      </c>
      <c r="G266" s="4">
        <v>-0.1513097165944903</v>
      </c>
      <c r="H266" s="4">
        <v>-0.40178447990875182</v>
      </c>
      <c r="I266" s="4">
        <v>8.2284255456901656E-2</v>
      </c>
      <c r="J266" t="s">
        <v>8313</v>
      </c>
    </row>
    <row r="267" spans="1:10" x14ac:dyDescent="0.25">
      <c r="A267" t="s">
        <v>5767</v>
      </c>
      <c r="B267" s="3">
        <v>54.112075805664063</v>
      </c>
      <c r="C267" s="3">
        <v>39.689998626708977</v>
      </c>
      <c r="D267" s="4">
        <v>-0.1048529122597643</v>
      </c>
      <c r="E267" s="4">
        <v>0.2159926277234063</v>
      </c>
      <c r="F267" s="2">
        <v>5</v>
      </c>
      <c r="G267" s="4">
        <v>-0.2056230406097164</v>
      </c>
      <c r="H267" s="4">
        <v>-0.44726580186764042</v>
      </c>
      <c r="I267" s="4">
        <v>0</v>
      </c>
      <c r="J267" t="s">
        <v>8314</v>
      </c>
    </row>
    <row r="268" spans="1:10" x14ac:dyDescent="0.25">
      <c r="A268" t="s">
        <v>8277</v>
      </c>
      <c r="B268" s="3">
        <v>60.450485229492188</v>
      </c>
      <c r="C268" s="3">
        <v>32.639999389648438</v>
      </c>
      <c r="D268" s="4">
        <v>6.8016647864923563E-3</v>
      </c>
      <c r="E268" s="4">
        <v>1.9044665426145579E-2</v>
      </c>
      <c r="F268" s="2">
        <v>5</v>
      </c>
      <c r="G268" s="4">
        <v>-0.18501479824622211</v>
      </c>
      <c r="H268" s="4">
        <v>-0.38252136916658502</v>
      </c>
      <c r="I268" s="4">
        <v>6.8016647864923563E-3</v>
      </c>
      <c r="J268" t="s">
        <v>8315</v>
      </c>
    </row>
    <row r="269" spans="1:10" x14ac:dyDescent="0.25">
      <c r="A269" t="s">
        <v>5809</v>
      </c>
      <c r="B269" s="3">
        <v>60.042098999023438</v>
      </c>
      <c r="C269" s="3">
        <v>32.029998779296882</v>
      </c>
      <c r="D269" s="4">
        <v>-7.8819553774283957E-2</v>
      </c>
      <c r="E269" s="4">
        <v>0.26102359292674021</v>
      </c>
      <c r="F269" s="2">
        <v>5</v>
      </c>
      <c r="G269" s="4">
        <v>-0.23854880088318539</v>
      </c>
      <c r="H269" s="4">
        <v>-0.38669287861739809</v>
      </c>
      <c r="I269" s="4">
        <v>0</v>
      </c>
      <c r="J269" t="s">
        <v>8316</v>
      </c>
    </row>
    <row r="270" spans="1:10" x14ac:dyDescent="0.25">
      <c r="A270" t="s">
        <v>8278</v>
      </c>
      <c r="B270" s="3">
        <v>65.179519653320313</v>
      </c>
      <c r="C270" s="3">
        <v>25.39999961853027</v>
      </c>
      <c r="D270" s="4">
        <v>-7.380757960852613E-2</v>
      </c>
      <c r="E270" s="4">
        <v>0.27127128130490902</v>
      </c>
      <c r="F270" s="2">
        <v>5</v>
      </c>
      <c r="G270" s="4">
        <v>-0.18182428492309599</v>
      </c>
      <c r="H270" s="4">
        <v>-0.33421608774322181</v>
      </c>
      <c r="I270" s="4">
        <v>0</v>
      </c>
      <c r="J270" t="s">
        <v>8317</v>
      </c>
    </row>
    <row r="271" spans="1:10" x14ac:dyDescent="0.25">
      <c r="A271" t="s">
        <v>5851</v>
      </c>
      <c r="B271" s="3">
        <v>70.373626708984375</v>
      </c>
      <c r="C271" s="3">
        <v>19.979999542236332</v>
      </c>
      <c r="D271" s="4">
        <v>-5.9341044231240314E-3</v>
      </c>
      <c r="E271" s="4">
        <v>-8.808764576069783E-2</v>
      </c>
      <c r="F271" s="2">
        <v>4</v>
      </c>
      <c r="G271" s="4">
        <v>-0.1376747575928742</v>
      </c>
      <c r="H271" s="4">
        <v>-0.28116026691800039</v>
      </c>
      <c r="I271" s="4">
        <v>3.310003865160005E-2</v>
      </c>
      <c r="J271" t="s">
        <v>8318</v>
      </c>
    </row>
    <row r="272" spans="1:10" x14ac:dyDescent="0.25">
      <c r="A272" t="s">
        <v>5873</v>
      </c>
      <c r="B272" s="3">
        <v>70.793724060058594</v>
      </c>
      <c r="C272" s="3">
        <v>21.909999847412109</v>
      </c>
      <c r="D272" s="4">
        <v>-5.8154983257746477E-2</v>
      </c>
      <c r="E272" s="4">
        <v>0.25919542113546212</v>
      </c>
      <c r="F272" s="2">
        <v>4</v>
      </c>
      <c r="G272" s="4">
        <v>-0.13738960530803701</v>
      </c>
      <c r="H272" s="4">
        <v>-0.27686913284069292</v>
      </c>
      <c r="I272" s="4">
        <v>3.9267158493624832E-2</v>
      </c>
      <c r="J272" t="s">
        <v>8319</v>
      </c>
    </row>
    <row r="273" spans="1:10" x14ac:dyDescent="0.25">
      <c r="A273" t="s">
        <v>8279</v>
      </c>
      <c r="B273" s="3">
        <v>75.164939880371094</v>
      </c>
      <c r="C273" s="3">
        <v>17.39999961853027</v>
      </c>
      <c r="D273" s="4">
        <v>3.3270252089347752E-2</v>
      </c>
      <c r="E273" s="4">
        <v>-0.19407135268386649</v>
      </c>
      <c r="F273" s="2">
        <v>3</v>
      </c>
      <c r="G273" s="4">
        <v>-5.8754343736775461E-3</v>
      </c>
      <c r="H273" s="4">
        <v>-0.23221883186201539</v>
      </c>
      <c r="I273" s="4">
        <v>0.10343755078552561</v>
      </c>
      <c r="J273" t="s">
        <v>8320</v>
      </c>
    </row>
    <row r="274" spans="1:10" x14ac:dyDescent="0.25">
      <c r="A274" t="s">
        <v>5914</v>
      </c>
      <c r="B274" s="3">
        <v>72.744705200195313</v>
      </c>
      <c r="C274" s="3">
        <v>21.590000152587891</v>
      </c>
      <c r="D274" s="4">
        <v>-1.7935754204041591E-2</v>
      </c>
      <c r="E274" s="4">
        <v>2.3707918273231821E-2</v>
      </c>
      <c r="F274" s="2">
        <v>4</v>
      </c>
      <c r="G274" s="4">
        <v>-9.1799222235673827E-2</v>
      </c>
      <c r="H274" s="4">
        <v>-0.25694060524294082</v>
      </c>
      <c r="I274" s="4">
        <v>6.7907982983439918E-2</v>
      </c>
      <c r="J274" t="s">
        <v>8321</v>
      </c>
    </row>
    <row r="275" spans="1:10" x14ac:dyDescent="0.25">
      <c r="A275" t="s">
        <v>5933</v>
      </c>
      <c r="B275" s="3">
        <v>74.073265075683594</v>
      </c>
      <c r="C275" s="3">
        <v>21.090000152587891</v>
      </c>
      <c r="D275" s="4">
        <v>-9.7990711076203496E-3</v>
      </c>
      <c r="E275" s="4">
        <v>-0.11386551140105659</v>
      </c>
      <c r="F275" s="2">
        <v>4</v>
      </c>
      <c r="G275" s="4">
        <v>-0.16342546661613919</v>
      </c>
      <c r="H275" s="4">
        <v>-0.24336987326647549</v>
      </c>
      <c r="I275" s="4">
        <v>8.7411528884147049E-2</v>
      </c>
      <c r="J275" t="s">
        <v>8322</v>
      </c>
    </row>
    <row r="276" spans="1:10" x14ac:dyDescent="0.25">
      <c r="A276" t="s">
        <v>5954</v>
      </c>
      <c r="B276" s="3">
        <v>74.806297302246094</v>
      </c>
      <c r="C276" s="3">
        <v>23.79999923706055</v>
      </c>
      <c r="D276" s="4">
        <v>5.6397815676947349E-3</v>
      </c>
      <c r="E276" s="4">
        <v>-1.6778907412465789E-3</v>
      </c>
      <c r="F276" s="2">
        <v>4</v>
      </c>
      <c r="G276" s="4">
        <v>-0.1175852154786089</v>
      </c>
      <c r="H276" s="4">
        <v>-0.23588222889279961</v>
      </c>
      <c r="I276" s="4">
        <v>9.8172600282758093E-2</v>
      </c>
      <c r="J276" t="s">
        <v>8323</v>
      </c>
    </row>
    <row r="277" spans="1:10" x14ac:dyDescent="0.25">
      <c r="A277" t="s">
        <v>5974</v>
      </c>
      <c r="B277" s="3">
        <v>74.386772155761719</v>
      </c>
      <c r="C277" s="3">
        <v>23.840000152587891</v>
      </c>
      <c r="D277" s="4">
        <v>7.7976787179027562E-2</v>
      </c>
      <c r="E277" s="4">
        <v>-0.28963053703683278</v>
      </c>
      <c r="F277" s="2">
        <v>4</v>
      </c>
      <c r="G277" s="4">
        <v>-0.12712018649324189</v>
      </c>
      <c r="H277" s="4">
        <v>-0.24016751811864989</v>
      </c>
      <c r="I277" s="4">
        <v>9.2013880527691327E-2</v>
      </c>
      <c r="J277" t="s">
        <v>8324</v>
      </c>
    </row>
    <row r="278" spans="1:10" x14ac:dyDescent="0.25">
      <c r="A278" t="s">
        <v>5995</v>
      </c>
      <c r="B278" s="3">
        <v>69.005912780761719</v>
      </c>
      <c r="C278" s="3">
        <v>33.560001373291023</v>
      </c>
      <c r="D278" s="4">
        <v>1.302170280066739E-2</v>
      </c>
      <c r="E278" s="4">
        <v>5.104920302337157E-2</v>
      </c>
      <c r="F278" s="2">
        <v>5</v>
      </c>
      <c r="G278" s="4">
        <v>-0.25071033353243172</v>
      </c>
      <c r="H278" s="4">
        <v>-0.29513094259685663</v>
      </c>
      <c r="I278" s="4">
        <v>1.302170280066739E-2</v>
      </c>
      <c r="J278" t="s">
        <v>8313</v>
      </c>
    </row>
    <row r="279" spans="1:10" x14ac:dyDescent="0.25">
      <c r="A279" t="s">
        <v>8280</v>
      </c>
      <c r="B279" s="3">
        <v>68.118888854980469</v>
      </c>
      <c r="C279" s="3">
        <v>31.930000305175781</v>
      </c>
      <c r="D279" s="4">
        <v>-8.1630425860755529E-2</v>
      </c>
      <c r="E279" s="4">
        <v>0.28130016883709219</v>
      </c>
      <c r="F279" s="2">
        <v>5</v>
      </c>
      <c r="G279" s="4">
        <v>-0.26380194234381082</v>
      </c>
      <c r="H279" s="4">
        <v>-0.30419155339474419</v>
      </c>
      <c r="I279" s="4">
        <v>0</v>
      </c>
      <c r="J279" t="s">
        <v>8314</v>
      </c>
    </row>
    <row r="280" spans="1:10" x14ac:dyDescent="0.25">
      <c r="A280" t="s">
        <v>6033</v>
      </c>
      <c r="B280" s="3">
        <v>74.173721313476563</v>
      </c>
      <c r="C280" s="3">
        <v>24.920000076293949</v>
      </c>
      <c r="D280" s="4">
        <v>-5.9332202259921418E-2</v>
      </c>
      <c r="E280" s="4">
        <v>0.15263640652002669</v>
      </c>
      <c r="F280" s="2">
        <v>5</v>
      </c>
      <c r="G280" s="4">
        <v>-0.2423437511446167</v>
      </c>
      <c r="H280" s="4">
        <v>-0.2423437511446167</v>
      </c>
      <c r="I280" s="4">
        <v>0</v>
      </c>
      <c r="J280" t="s">
        <v>8315</v>
      </c>
    </row>
    <row r="281" spans="1:10" x14ac:dyDescent="0.25">
      <c r="A281" t="s">
        <v>6056</v>
      </c>
      <c r="B281" s="3">
        <v>78.852195739746094</v>
      </c>
      <c r="C281" s="3">
        <v>21.620000839233398</v>
      </c>
      <c r="D281" s="4">
        <v>-1.019596373376608E-2</v>
      </c>
      <c r="E281" s="4">
        <v>0.13431277256147811</v>
      </c>
      <c r="F281" s="2">
        <v>4</v>
      </c>
      <c r="G281" s="4">
        <v>-0.14192622434304769</v>
      </c>
      <c r="H281" s="4">
        <v>-0.19455492079602821</v>
      </c>
      <c r="I281" s="4">
        <v>4.289187170530373E-2</v>
      </c>
      <c r="J281" t="s">
        <v>8316</v>
      </c>
    </row>
    <row r="282" spans="1:10" x14ac:dyDescent="0.25">
      <c r="A282" t="s">
        <v>8281</v>
      </c>
      <c r="B282" s="3">
        <v>79.664451599121094</v>
      </c>
      <c r="C282" s="3">
        <v>19.059999465942379</v>
      </c>
      <c r="D282" s="4">
        <v>-2.3829369764844621E-2</v>
      </c>
      <c r="E282" s="4">
        <v>-0.15812720937364161</v>
      </c>
      <c r="F282" s="2">
        <v>3</v>
      </c>
      <c r="G282" s="4">
        <v>-0.14669980677350991</v>
      </c>
      <c r="H282" s="4">
        <v>-0.18625803725523901</v>
      </c>
      <c r="I282" s="4">
        <v>5.3634692821954211E-2</v>
      </c>
      <c r="J282" t="s">
        <v>8317</v>
      </c>
    </row>
    <row r="283" spans="1:10" x14ac:dyDescent="0.25">
      <c r="A283" t="s">
        <v>6097</v>
      </c>
      <c r="B283" s="3">
        <v>81.609146118164063</v>
      </c>
      <c r="C283" s="3">
        <v>22.639999389648441</v>
      </c>
      <c r="D283" s="4">
        <v>-5.6053883570011953E-3</v>
      </c>
      <c r="E283" s="4">
        <v>-0.1114599765938077</v>
      </c>
      <c r="F283" s="2">
        <v>4</v>
      </c>
      <c r="G283" s="4">
        <v>-0.1086653913563156</v>
      </c>
      <c r="H283" s="4">
        <v>-0.16639372509216549</v>
      </c>
      <c r="I283" s="4">
        <v>7.9355043255233015E-2</v>
      </c>
      <c r="J283" t="s">
        <v>8318</v>
      </c>
    </row>
    <row r="284" spans="1:10" x14ac:dyDescent="0.25">
      <c r="A284" t="s">
        <v>6119</v>
      </c>
      <c r="B284" s="3">
        <v>82.069175720214844</v>
      </c>
      <c r="C284" s="3">
        <v>25.479999542236332</v>
      </c>
      <c r="D284" s="4">
        <v>8.543935236320066E-2</v>
      </c>
      <c r="E284" s="4">
        <v>-0.1103351925543075</v>
      </c>
      <c r="F284" s="2">
        <v>5</v>
      </c>
      <c r="G284" s="4">
        <v>-0.1177342777765794</v>
      </c>
      <c r="H284" s="4">
        <v>-0.1616946983144851</v>
      </c>
      <c r="I284" s="4">
        <v>8.543935236320066E-2</v>
      </c>
      <c r="J284" t="s">
        <v>8319</v>
      </c>
    </row>
    <row r="285" spans="1:10" x14ac:dyDescent="0.25">
      <c r="A285" t="s">
        <v>8282</v>
      </c>
      <c r="B285" s="3">
        <v>75.609176635742188</v>
      </c>
      <c r="C285" s="3">
        <v>28.639999389648441</v>
      </c>
      <c r="D285" s="4">
        <v>-5.6036960522083401E-2</v>
      </c>
      <c r="E285" s="4">
        <v>1.022924177342377E-2</v>
      </c>
      <c r="F285" s="2">
        <v>5</v>
      </c>
      <c r="G285" s="4">
        <v>-0.2157276339541144</v>
      </c>
      <c r="H285" s="4">
        <v>-0.22768112298455889</v>
      </c>
      <c r="I285" s="4">
        <v>0</v>
      </c>
      <c r="J285" t="s">
        <v>8320</v>
      </c>
    </row>
    <row r="286" spans="1:10" x14ac:dyDescent="0.25">
      <c r="A286" t="s">
        <v>6161</v>
      </c>
      <c r="B286" s="3">
        <v>80.097602844238281</v>
      </c>
      <c r="C286" s="3">
        <v>28.35000038146973</v>
      </c>
      <c r="D286" s="4">
        <v>-9.538732151039786E-2</v>
      </c>
      <c r="E286" s="4">
        <v>0.2874659306137417</v>
      </c>
      <c r="F286" s="2">
        <v>5</v>
      </c>
      <c r="G286" s="4">
        <v>-8.8650819389794577E-2</v>
      </c>
      <c r="H286" s="4">
        <v>-0.18183356263335029</v>
      </c>
      <c r="I286" s="4">
        <v>0</v>
      </c>
      <c r="J286" t="s">
        <v>8321</v>
      </c>
    </row>
    <row r="287" spans="1:10" x14ac:dyDescent="0.25">
      <c r="A287" t="s">
        <v>6180</v>
      </c>
      <c r="B287" s="3">
        <v>88.543533325195313</v>
      </c>
      <c r="C287" s="3">
        <v>22.020000457763668</v>
      </c>
      <c r="D287" s="4">
        <v>4.4459165840425641E-2</v>
      </c>
      <c r="E287" s="4">
        <v>-0.17988826275918551</v>
      </c>
      <c r="F287" s="2">
        <v>4</v>
      </c>
      <c r="G287" s="4">
        <v>-7.8924402091554713E-3</v>
      </c>
      <c r="H287" s="4">
        <v>-9.556160683850734E-2</v>
      </c>
      <c r="I287" s="4">
        <v>0.13262964474578731</v>
      </c>
      <c r="J287" t="s">
        <v>8322</v>
      </c>
    </row>
    <row r="288" spans="1:10" x14ac:dyDescent="0.25">
      <c r="A288" t="s">
        <v>8283</v>
      </c>
      <c r="B288" s="3">
        <v>84.774528503417969</v>
      </c>
      <c r="C288" s="3">
        <v>26.85000038146973</v>
      </c>
      <c r="D288" s="4">
        <v>-5.226702467486688E-3</v>
      </c>
      <c r="E288" s="4">
        <v>-9.4435051368791267E-2</v>
      </c>
      <c r="F288" s="2">
        <v>5</v>
      </c>
      <c r="G288" s="4">
        <v>-9.7414990675686597E-2</v>
      </c>
      <c r="H288" s="4">
        <v>-0.13406055234937311</v>
      </c>
      <c r="I288" s="4">
        <v>8.4417353774108861E-2</v>
      </c>
      <c r="J288" t="s">
        <v>8323</v>
      </c>
    </row>
    <row r="289" spans="1:10" x14ac:dyDescent="0.25">
      <c r="A289" t="s">
        <v>6221</v>
      </c>
      <c r="B289" s="3">
        <v>85.219947814941406</v>
      </c>
      <c r="C289" s="3">
        <v>29.64999961853027</v>
      </c>
      <c r="D289" s="4">
        <v>-7.4652827540843458E-2</v>
      </c>
      <c r="E289" s="4">
        <v>0.25476092558474611</v>
      </c>
      <c r="F289" s="2">
        <v>5</v>
      </c>
      <c r="G289" s="4">
        <v>-4.0855862733052861E-2</v>
      </c>
      <c r="H289" s="4">
        <v>-0.12951076411223791</v>
      </c>
      <c r="I289" s="4">
        <v>9.2325386540220933E-2</v>
      </c>
      <c r="J289" t="s">
        <v>8324</v>
      </c>
    </row>
    <row r="290" spans="1:10" x14ac:dyDescent="0.25">
      <c r="A290" t="s">
        <v>6242</v>
      </c>
      <c r="B290" s="3">
        <v>92.095108032226563</v>
      </c>
      <c r="C290" s="3">
        <v>23.629999160766602</v>
      </c>
      <c r="D290" s="4">
        <v>-4.6778391041688572E-3</v>
      </c>
      <c r="E290" s="4">
        <v>0.14876030682257779</v>
      </c>
      <c r="F290" s="2">
        <v>4</v>
      </c>
      <c r="G290" s="4">
        <v>5.3783132681577417E-2</v>
      </c>
      <c r="H290" s="4">
        <v>-5.9283626950095702E-2</v>
      </c>
      <c r="I290" s="4">
        <v>0.2576767879147237</v>
      </c>
      <c r="J290" t="s">
        <v>8313</v>
      </c>
    </row>
    <row r="291" spans="1:10" x14ac:dyDescent="0.25">
      <c r="A291" t="s">
        <v>8284</v>
      </c>
      <c r="B291" s="3">
        <v>92.527938842773438</v>
      </c>
      <c r="C291" s="3">
        <v>20.569999694824219</v>
      </c>
      <c r="D291" s="4">
        <v>-5.4862425445023073E-2</v>
      </c>
      <c r="E291" s="4">
        <v>0.22149640786452851</v>
      </c>
      <c r="F291" s="2">
        <v>4</v>
      </c>
      <c r="G291" s="4">
        <v>0.12657698011257759</v>
      </c>
      <c r="H291" s="4">
        <v>-5.4862425445023073E-2</v>
      </c>
      <c r="I291" s="4">
        <v>0.33394656766045028</v>
      </c>
      <c r="J291" t="s">
        <v>8314</v>
      </c>
    </row>
    <row r="292" spans="1:10" x14ac:dyDescent="0.25">
      <c r="A292" t="s">
        <v>6284</v>
      </c>
      <c r="B292" s="3">
        <v>97.898910522460938</v>
      </c>
      <c r="C292" s="3">
        <v>16.840000152587891</v>
      </c>
      <c r="D292" s="4">
        <v>6.5341135990294896E-2</v>
      </c>
      <c r="E292" s="4">
        <v>-0.18804241376903411</v>
      </c>
      <c r="F292" s="2">
        <v>3</v>
      </c>
      <c r="G292" s="4">
        <v>0.16534647467826019</v>
      </c>
      <c r="H292" s="4">
        <v>0</v>
      </c>
      <c r="I292" s="4">
        <v>0.52581420101217513</v>
      </c>
      <c r="J292" t="s">
        <v>8315</v>
      </c>
    </row>
    <row r="293" spans="1:10" x14ac:dyDescent="0.25">
      <c r="A293" t="s">
        <v>6307</v>
      </c>
      <c r="B293" s="3">
        <v>91.894424438476563</v>
      </c>
      <c r="C293" s="3">
        <v>20.739999771118161</v>
      </c>
      <c r="D293" s="4">
        <v>-1.5702379721719509E-2</v>
      </c>
      <c r="E293" s="4">
        <v>6.1412425760801748E-2</v>
      </c>
      <c r="F293" s="2">
        <v>4</v>
      </c>
      <c r="G293" s="4">
        <v>8.8206460239554252E-2</v>
      </c>
      <c r="H293" s="4">
        <v>-4.6805415855836752E-2</v>
      </c>
      <c r="I293" s="4">
        <v>0.52337691550344001</v>
      </c>
      <c r="J293" t="s">
        <v>8316</v>
      </c>
    </row>
    <row r="294" spans="1:10" x14ac:dyDescent="0.25">
      <c r="A294" t="s">
        <v>6327</v>
      </c>
      <c r="B294" s="3">
        <v>93.360404968261719</v>
      </c>
      <c r="C294" s="3">
        <v>19.54000091552734</v>
      </c>
      <c r="D294" s="4">
        <v>1.9681787929893391E-2</v>
      </c>
      <c r="E294" s="4">
        <v>-0.17378430314149601</v>
      </c>
      <c r="F294" s="2">
        <v>3</v>
      </c>
      <c r="G294" s="4">
        <v>7.1269710412469545E-2</v>
      </c>
      <c r="H294" s="4">
        <v>-3.1599219070877933E-2</v>
      </c>
      <c r="I294" s="4">
        <v>0.54767916138286643</v>
      </c>
      <c r="J294" t="s">
        <v>8317</v>
      </c>
    </row>
    <row r="295" spans="1:10" x14ac:dyDescent="0.25">
      <c r="A295" t="s">
        <v>6349</v>
      </c>
      <c r="B295" s="3">
        <v>91.558372497558594</v>
      </c>
      <c r="C295" s="3">
        <v>23.64999961853027</v>
      </c>
      <c r="D295" s="4">
        <v>-1.5722859060439021E-2</v>
      </c>
      <c r="E295" s="4">
        <v>-9.7328285120366065E-2</v>
      </c>
      <c r="F295" s="2">
        <v>4</v>
      </c>
      <c r="G295" s="4">
        <v>0.1087723716852866</v>
      </c>
      <c r="H295" s="4">
        <v>-5.0291186532692163E-2</v>
      </c>
      <c r="I295" s="4">
        <v>0.51780602507855589</v>
      </c>
      <c r="J295" t="s">
        <v>8318</v>
      </c>
    </row>
    <row r="296" spans="1:10" x14ac:dyDescent="0.25">
      <c r="A296" t="s">
        <v>8285</v>
      </c>
      <c r="B296" s="3">
        <v>93.020927429199219</v>
      </c>
      <c r="C296" s="3">
        <v>26.20000076293945</v>
      </c>
      <c r="D296" s="4">
        <v>-3.5120522497611988E-2</v>
      </c>
      <c r="E296" s="4">
        <v>8.6686026531685556E-2</v>
      </c>
      <c r="F296" s="2">
        <v>5</v>
      </c>
      <c r="G296" s="4">
        <v>0.10072618047774599</v>
      </c>
      <c r="H296" s="4">
        <v>-3.5120522497611988E-2</v>
      </c>
      <c r="I296" s="4">
        <v>0.54205148321305563</v>
      </c>
      <c r="J296" t="s">
        <v>8319</v>
      </c>
    </row>
    <row r="297" spans="1:10" x14ac:dyDescent="0.25">
      <c r="A297" t="s">
        <v>209</v>
      </c>
      <c r="B297" s="3">
        <v>96.406784057617188</v>
      </c>
      <c r="C297" s="3">
        <v>24.110000610351559</v>
      </c>
      <c r="D297" s="4">
        <v>9.6914770683359519E-2</v>
      </c>
      <c r="E297" s="4">
        <v>3.1664516240660801E-2</v>
      </c>
      <c r="F297" s="2">
        <v>4</v>
      </c>
      <c r="G297" s="4">
        <v>0.18411212089493481</v>
      </c>
      <c r="H297" s="4">
        <v>0</v>
      </c>
      <c r="I297" s="4">
        <v>0.598180414412679</v>
      </c>
      <c r="J297" t="s">
        <v>8320</v>
      </c>
    </row>
    <row r="298" spans="1:10" x14ac:dyDescent="0.25">
      <c r="A298" t="s">
        <v>6411</v>
      </c>
      <c r="B298" s="3">
        <v>87.8890380859375</v>
      </c>
      <c r="C298" s="3">
        <v>23.370000839233398</v>
      </c>
      <c r="D298" s="4">
        <v>-1.5225891341379749E-2</v>
      </c>
      <c r="E298" s="4">
        <v>-6.3326648312290845E-2</v>
      </c>
      <c r="F298" s="2">
        <v>4</v>
      </c>
      <c r="G298" s="4">
        <v>0.12425748381557231</v>
      </c>
      <c r="H298" s="4">
        <v>-6.42551523350261E-2</v>
      </c>
      <c r="I298" s="4">
        <v>0.45697774989121492</v>
      </c>
      <c r="J298" t="s">
        <v>8321</v>
      </c>
    </row>
    <row r="299" spans="1:10" x14ac:dyDescent="0.25">
      <c r="A299" t="s">
        <v>6431</v>
      </c>
      <c r="B299" s="3">
        <v>89.247917175292969</v>
      </c>
      <c r="C299" s="3">
        <v>24.95000076293945</v>
      </c>
      <c r="D299" s="4">
        <v>-4.9787317276679843E-2</v>
      </c>
      <c r="E299" s="4">
        <v>1.2581224877028729E-2</v>
      </c>
      <c r="F299" s="2">
        <v>5</v>
      </c>
      <c r="G299" s="4">
        <v>0.1050298071462334</v>
      </c>
      <c r="H299" s="4">
        <v>-4.9787317276679843E-2</v>
      </c>
      <c r="I299" s="4">
        <v>0.47950452502837648</v>
      </c>
      <c r="J299" t="s">
        <v>8322</v>
      </c>
    </row>
    <row r="300" spans="1:10" x14ac:dyDescent="0.25">
      <c r="A300" t="s">
        <v>6451</v>
      </c>
      <c r="B300" s="3">
        <v>93.924148559570313</v>
      </c>
      <c r="C300" s="3">
        <v>24.639999389648441</v>
      </c>
      <c r="D300" s="4">
        <v>5.7109265477711668E-2</v>
      </c>
      <c r="E300" s="4">
        <v>1.9023948662820759E-2</v>
      </c>
      <c r="F300" s="2">
        <v>5</v>
      </c>
      <c r="G300" s="4">
        <v>0.20389339012016999</v>
      </c>
      <c r="H300" s="4">
        <v>0</v>
      </c>
      <c r="I300" s="4">
        <v>0.55702460294268019</v>
      </c>
      <c r="J300" t="s">
        <v>8323</v>
      </c>
    </row>
    <row r="301" spans="1:10" x14ac:dyDescent="0.25">
      <c r="A301" t="s">
        <v>6473</v>
      </c>
      <c r="B301" s="3">
        <v>88.849990844726563</v>
      </c>
      <c r="C301" s="3">
        <v>24.180000305175781</v>
      </c>
      <c r="D301" s="4">
        <v>1.6651412779951968E-2</v>
      </c>
      <c r="E301" s="4">
        <v>8.9189165504071743E-2</v>
      </c>
      <c r="F301" s="2">
        <v>4</v>
      </c>
      <c r="G301" s="4">
        <v>0.2133605517108017</v>
      </c>
      <c r="H301" s="4">
        <v>0</v>
      </c>
      <c r="I301" s="4">
        <v>0.47290791386551212</v>
      </c>
      <c r="J301" t="s">
        <v>8324</v>
      </c>
    </row>
    <row r="302" spans="1:10" x14ac:dyDescent="0.25">
      <c r="A302" t="s">
        <v>8286</v>
      </c>
      <c r="B302" s="3">
        <v>87.394744873046875</v>
      </c>
      <c r="C302" s="3">
        <v>22.20000076293945</v>
      </c>
      <c r="D302" s="4">
        <v>6.4077607133209646E-2</v>
      </c>
      <c r="E302" s="4">
        <v>-0.1263281819657146</v>
      </c>
      <c r="F302" s="2">
        <v>4</v>
      </c>
      <c r="G302" s="4">
        <v>0.25994290387315439</v>
      </c>
      <c r="H302" s="4">
        <v>0</v>
      </c>
      <c r="I302" s="4">
        <v>0.46910896488324211</v>
      </c>
      <c r="J302" t="s">
        <v>8313</v>
      </c>
    </row>
    <row r="303" spans="1:10" x14ac:dyDescent="0.25">
      <c r="A303" t="s">
        <v>6515</v>
      </c>
      <c r="B303" s="3">
        <v>82.131927490234375</v>
      </c>
      <c r="C303" s="3">
        <v>25.409999847412109</v>
      </c>
      <c r="D303" s="4">
        <v>-2.2336901927872969E-2</v>
      </c>
      <c r="E303" s="4">
        <v>3.9263765010911333E-2</v>
      </c>
      <c r="F303" s="2">
        <v>5</v>
      </c>
      <c r="G303" s="4">
        <v>0.28007615868564911</v>
      </c>
      <c r="H303" s="4">
        <v>-5.7572145193753643E-2</v>
      </c>
      <c r="I303" s="4">
        <v>0.43406622574429038</v>
      </c>
      <c r="J303" t="s">
        <v>8314</v>
      </c>
    </row>
    <row r="304" spans="1:10" x14ac:dyDescent="0.25">
      <c r="A304" t="s">
        <v>6536</v>
      </c>
      <c r="B304" s="3">
        <v>84.008415222167969</v>
      </c>
      <c r="C304" s="3">
        <v>24.45000076293945</v>
      </c>
      <c r="D304" s="4">
        <v>-5.1790332453206522E-3</v>
      </c>
      <c r="E304" s="4">
        <v>-7.7109834178326056E-3</v>
      </c>
      <c r="F304" s="2">
        <v>5</v>
      </c>
      <c r="G304" s="4">
        <v>0.39264684706914837</v>
      </c>
      <c r="H304" s="4">
        <v>-3.6040271270708413E-2</v>
      </c>
      <c r="I304" s="4">
        <v>0.4668306787605605</v>
      </c>
      <c r="J304" t="s">
        <v>8315</v>
      </c>
    </row>
    <row r="305" spans="1:10" x14ac:dyDescent="0.25">
      <c r="A305" t="s">
        <v>8287</v>
      </c>
      <c r="B305" s="3">
        <v>84.445762634277344</v>
      </c>
      <c r="C305" s="3">
        <v>24.639999389648441</v>
      </c>
      <c r="D305" s="4">
        <v>-3.1021901484509121E-2</v>
      </c>
      <c r="E305" s="4">
        <v>0.1683261835645333</v>
      </c>
      <c r="F305" s="2">
        <v>5</v>
      </c>
      <c r="G305" s="4">
        <v>0.20225966890616109</v>
      </c>
      <c r="H305" s="4">
        <v>-3.1021901484509121E-2</v>
      </c>
      <c r="I305" s="4">
        <v>0.50750851529381968</v>
      </c>
      <c r="J305" t="s">
        <v>8316</v>
      </c>
    </row>
    <row r="306" spans="1:10" x14ac:dyDescent="0.25">
      <c r="A306" t="s">
        <v>6579</v>
      </c>
      <c r="B306" s="3">
        <v>87.149299621582031</v>
      </c>
      <c r="C306" s="3">
        <v>21.090000152587891</v>
      </c>
      <c r="D306" s="4">
        <v>5.5378476006765709E-2</v>
      </c>
      <c r="E306" s="4">
        <v>-0.16935798898891141</v>
      </c>
      <c r="F306" s="2">
        <v>4</v>
      </c>
      <c r="G306" s="4">
        <v>0.22398333052415609</v>
      </c>
      <c r="H306" s="4">
        <v>0</v>
      </c>
      <c r="I306" s="4">
        <v>0.55577150567528499</v>
      </c>
      <c r="J306" t="s">
        <v>8317</v>
      </c>
    </row>
    <row r="307" spans="1:10" x14ac:dyDescent="0.25">
      <c r="A307" t="s">
        <v>8288</v>
      </c>
      <c r="B307" s="3">
        <v>82.576347351074219</v>
      </c>
      <c r="C307" s="3">
        <v>25.389999389648441</v>
      </c>
      <c r="D307" s="4">
        <v>-2.2865607454479079E-2</v>
      </c>
      <c r="E307" s="4">
        <v>1.276424805423049E-2</v>
      </c>
      <c r="F307" s="2">
        <v>5</v>
      </c>
      <c r="G307" s="4">
        <v>0.2091319823147593</v>
      </c>
      <c r="H307" s="4">
        <v>-2.2865607454479079E-2</v>
      </c>
      <c r="I307" s="4">
        <v>0.50856405421379391</v>
      </c>
      <c r="J307" t="s">
        <v>8318</v>
      </c>
    </row>
    <row r="308" spans="1:10" x14ac:dyDescent="0.25">
      <c r="A308" t="s">
        <v>6621</v>
      </c>
      <c r="B308" s="3">
        <v>84.508689880371094</v>
      </c>
      <c r="C308" s="3">
        <v>25.069999694824219</v>
      </c>
      <c r="D308" s="4">
        <v>3.7974298037919851E-2</v>
      </c>
      <c r="E308" s="4">
        <v>7.7815969395172768E-2</v>
      </c>
      <c r="F308" s="2">
        <v>5</v>
      </c>
      <c r="G308" s="4">
        <v>0.21172758912469991</v>
      </c>
      <c r="H308" s="4">
        <v>0</v>
      </c>
      <c r="I308" s="4">
        <v>0.6073215421443805</v>
      </c>
      <c r="J308" t="s">
        <v>8319</v>
      </c>
    </row>
    <row r="309" spans="1:10" x14ac:dyDescent="0.25">
      <c r="A309" t="s">
        <v>6642</v>
      </c>
      <c r="B309" s="3">
        <v>81.416938781738281</v>
      </c>
      <c r="C309" s="3">
        <v>23.260000228881839</v>
      </c>
      <c r="D309" s="4">
        <v>4.1467795394716227E-2</v>
      </c>
      <c r="E309" s="4">
        <v>-0.16571015319061189</v>
      </c>
      <c r="F309" s="2">
        <v>4</v>
      </c>
      <c r="G309" s="4">
        <v>0.1823287980088224</v>
      </c>
      <c r="H309" s="4">
        <v>0</v>
      </c>
      <c r="I309" s="4">
        <v>0.64639533815422112</v>
      </c>
      <c r="J309" t="s">
        <v>8320</v>
      </c>
    </row>
    <row r="310" spans="1:10" x14ac:dyDescent="0.25">
      <c r="A310" t="s">
        <v>8289</v>
      </c>
      <c r="B310" s="3">
        <v>78.175186157226563</v>
      </c>
      <c r="C310" s="3">
        <v>27.879999160766602</v>
      </c>
      <c r="D310" s="4">
        <v>-3.2068045764369953E-2</v>
      </c>
      <c r="E310" s="4">
        <v>6.2095206124441971E-2</v>
      </c>
      <c r="F310" s="2">
        <v>5</v>
      </c>
      <c r="G310" s="4">
        <v>0.19063423667000051</v>
      </c>
      <c r="H310" s="4">
        <v>-3.2068045764369953E-2</v>
      </c>
      <c r="I310" s="4">
        <v>0.67980777892707711</v>
      </c>
      <c r="J310" t="s">
        <v>8321</v>
      </c>
    </row>
    <row r="311" spans="1:10" x14ac:dyDescent="0.25">
      <c r="A311" t="s">
        <v>8290</v>
      </c>
      <c r="B311" s="3">
        <v>80.765167236328125</v>
      </c>
      <c r="C311" s="3">
        <v>26.25</v>
      </c>
      <c r="D311" s="4">
        <v>3.5225258668135417E-2</v>
      </c>
      <c r="E311" s="4">
        <v>7.4938571580208668E-2</v>
      </c>
      <c r="F311" s="2">
        <v>5</v>
      </c>
      <c r="G311" s="4">
        <v>0.31531789882166178</v>
      </c>
      <c r="H311" s="4">
        <v>0</v>
      </c>
      <c r="I311" s="4">
        <v>0.7354606091640099</v>
      </c>
      <c r="J311" t="s">
        <v>8322</v>
      </c>
    </row>
    <row r="312" spans="1:10" x14ac:dyDescent="0.25">
      <c r="A312" t="s">
        <v>6703</v>
      </c>
      <c r="B312" s="3">
        <v>78.016998291015625</v>
      </c>
      <c r="C312" s="3">
        <v>24.420000076293949</v>
      </c>
      <c r="D312" s="4">
        <v>6.5422147928401619E-2</v>
      </c>
      <c r="E312" s="4">
        <v>-6.1130339815312018E-2</v>
      </c>
      <c r="F312" s="2">
        <v>5</v>
      </c>
      <c r="G312" s="4">
        <v>0.2869245601645467</v>
      </c>
      <c r="H312" s="4">
        <v>0</v>
      </c>
      <c r="I312" s="4">
        <v>0.67640867978507346</v>
      </c>
      <c r="J312" t="s">
        <v>8323</v>
      </c>
    </row>
    <row r="313" spans="1:10" x14ac:dyDescent="0.25">
      <c r="A313" t="s">
        <v>6725</v>
      </c>
      <c r="B313" s="3">
        <v>73.226371765136719</v>
      </c>
      <c r="C313" s="3">
        <v>26.010000228881839</v>
      </c>
      <c r="D313" s="4">
        <v>5.5681867552604292E-2</v>
      </c>
      <c r="E313" s="4">
        <v>-7.2727239346352612E-2</v>
      </c>
      <c r="F313" s="2">
        <v>5</v>
      </c>
      <c r="G313" s="4">
        <v>0.23093807736731661</v>
      </c>
      <c r="H313" s="4">
        <v>0</v>
      </c>
      <c r="I313" s="4">
        <v>0.61224736107552058</v>
      </c>
      <c r="J313" t="s">
        <v>8324</v>
      </c>
    </row>
    <row r="314" spans="1:10" x14ac:dyDescent="0.25">
      <c r="A314" t="s">
        <v>8291</v>
      </c>
      <c r="B314" s="3">
        <v>69.364051818847656</v>
      </c>
      <c r="C314" s="3">
        <v>28.04999923706055</v>
      </c>
      <c r="D314" s="4">
        <v>8.1081032874825043E-2</v>
      </c>
      <c r="E314" s="4">
        <v>-0.31501834641120829</v>
      </c>
      <c r="F314" s="2">
        <v>5</v>
      </c>
      <c r="G314" s="4">
        <v>0.21113246740755851</v>
      </c>
      <c r="H314" s="4">
        <v>-2.5804641775248549E-2</v>
      </c>
      <c r="I314" s="4">
        <v>0.52720948481686669</v>
      </c>
      <c r="J314" t="s">
        <v>8313</v>
      </c>
    </row>
    <row r="315" spans="1:10" x14ac:dyDescent="0.25">
      <c r="A315" t="s">
        <v>6767</v>
      </c>
      <c r="B315" s="3">
        <v>64.161750793457031</v>
      </c>
      <c r="C315" s="3">
        <v>40.950000762939453</v>
      </c>
      <c r="D315" s="4">
        <v>6.3639395037244251E-2</v>
      </c>
      <c r="E315" s="4">
        <v>-7.5203209307999397E-2</v>
      </c>
      <c r="F315" s="2">
        <v>5</v>
      </c>
      <c r="G315" s="4">
        <v>9.2846074917144472E-2</v>
      </c>
      <c r="H315" s="4">
        <v>-9.8869253459975992E-2</v>
      </c>
      <c r="I315" s="4">
        <v>0.47972718911782852</v>
      </c>
      <c r="J315" t="s">
        <v>8314</v>
      </c>
    </row>
    <row r="316" spans="1:10" x14ac:dyDescent="0.25">
      <c r="A316" t="s">
        <v>6788</v>
      </c>
      <c r="B316" s="3">
        <v>60.322841644287109</v>
      </c>
      <c r="C316" s="3">
        <v>44.279998779296882</v>
      </c>
      <c r="D316" s="4">
        <v>-0.14117988445637719</v>
      </c>
      <c r="E316" s="4">
        <v>0.78548387667391006</v>
      </c>
      <c r="F316" s="2">
        <v>5</v>
      </c>
      <c r="G316" s="4">
        <v>7.6871054375097669E-2</v>
      </c>
      <c r="H316" s="4">
        <v>-0.15278547339959139</v>
      </c>
      <c r="I316" s="4">
        <v>0.43617165140380121</v>
      </c>
      <c r="J316" t="s">
        <v>8315</v>
      </c>
    </row>
    <row r="317" spans="1:10" x14ac:dyDescent="0.25">
      <c r="A317" t="s">
        <v>6809</v>
      </c>
      <c r="B317" s="3">
        <v>70.239204406738281</v>
      </c>
      <c r="C317" s="3">
        <v>24.79999923706055</v>
      </c>
      <c r="D317" s="4">
        <v>-1.351341070518353E-2</v>
      </c>
      <c r="E317" s="4">
        <v>0.25824456565285908</v>
      </c>
      <c r="F317" s="2">
        <v>5</v>
      </c>
      <c r="G317" s="4">
        <v>0.18893956309692239</v>
      </c>
      <c r="H317" s="4">
        <v>-1.351341070518353E-2</v>
      </c>
      <c r="I317" s="4">
        <v>0.76569519218616366</v>
      </c>
      <c r="J317" t="s">
        <v>8316</v>
      </c>
    </row>
    <row r="318" spans="1:10" x14ac:dyDescent="0.25">
      <c r="A318" t="s">
        <v>6831</v>
      </c>
      <c r="B318" s="3">
        <v>71.201377868652344</v>
      </c>
      <c r="C318" s="3">
        <v>19.70999908447266</v>
      </c>
      <c r="D318" s="4">
        <v>4.2572914975826708E-2</v>
      </c>
      <c r="E318" s="4">
        <v>-7.5515977176229376E-2</v>
      </c>
      <c r="F318" s="2">
        <v>4</v>
      </c>
      <c r="G318" s="4">
        <v>0.30075793745731949</v>
      </c>
      <c r="H318" s="4">
        <v>0</v>
      </c>
      <c r="I318" s="4">
        <v>0.82435282927931119</v>
      </c>
      <c r="J318" t="s">
        <v>8317</v>
      </c>
    </row>
    <row r="319" spans="1:10" x14ac:dyDescent="0.25">
      <c r="A319" t="s">
        <v>8292</v>
      </c>
      <c r="B319" s="3">
        <v>68.293907165527344</v>
      </c>
      <c r="C319" s="3">
        <v>21.319999694824219</v>
      </c>
      <c r="D319" s="4">
        <v>-2.0768022806471501E-2</v>
      </c>
      <c r="E319" s="4">
        <v>6.6099805302752834E-3</v>
      </c>
      <c r="F319" s="2">
        <v>4</v>
      </c>
      <c r="G319" s="4">
        <v>0.29892284852302509</v>
      </c>
      <c r="H319" s="4">
        <v>-2.0768022806471501E-2</v>
      </c>
      <c r="I319" s="4">
        <v>0.74985634392929823</v>
      </c>
      <c r="J319" t="s">
        <v>8318</v>
      </c>
    </row>
    <row r="320" spans="1:10" x14ac:dyDescent="0.25">
      <c r="A320" t="s">
        <v>6873</v>
      </c>
      <c r="B320" s="3">
        <v>69.742317199707031</v>
      </c>
      <c r="C320" s="3">
        <v>21.180000305175781</v>
      </c>
      <c r="D320" s="4">
        <v>1.279108867177081E-2</v>
      </c>
      <c r="E320" s="4">
        <v>-0.12551606500263221</v>
      </c>
      <c r="F320" s="2">
        <v>4</v>
      </c>
      <c r="G320" s="4">
        <v>0.41031372129438698</v>
      </c>
      <c r="H320" s="4">
        <v>0</v>
      </c>
      <c r="I320" s="4">
        <v>0.78696813899437124</v>
      </c>
      <c r="J320" t="s">
        <v>8319</v>
      </c>
    </row>
    <row r="321" spans="1:10" x14ac:dyDescent="0.25">
      <c r="A321" t="s">
        <v>6894</v>
      </c>
      <c r="B321" s="3">
        <v>68.861503601074219</v>
      </c>
      <c r="C321" s="3">
        <v>24.219999313354489</v>
      </c>
      <c r="D321" s="4">
        <v>4.8783735687137668E-2</v>
      </c>
      <c r="E321" s="4">
        <v>0.30566039404282042</v>
      </c>
      <c r="F321" s="2">
        <v>4</v>
      </c>
      <c r="G321" s="4">
        <v>0.4796778249437712</v>
      </c>
      <c r="H321" s="4">
        <v>0</v>
      </c>
      <c r="I321" s="4">
        <v>0.76439954792443743</v>
      </c>
      <c r="J321" t="s">
        <v>8320</v>
      </c>
    </row>
    <row r="322" spans="1:10" x14ac:dyDescent="0.25">
      <c r="A322" t="s">
        <v>8293</v>
      </c>
      <c r="B322" s="3">
        <v>65.658439636230469</v>
      </c>
      <c r="C322" s="3">
        <v>18.54999923706055</v>
      </c>
      <c r="D322" s="4">
        <v>6.9294150156729017E-2</v>
      </c>
      <c r="E322" s="4">
        <v>-0.13600373403261759</v>
      </c>
      <c r="F322" s="2">
        <v>3</v>
      </c>
      <c r="G322" s="4">
        <v>0.3486011604480479</v>
      </c>
      <c r="H322" s="4">
        <v>0</v>
      </c>
      <c r="I322" s="4">
        <v>0.68232924280470986</v>
      </c>
      <c r="J322" t="s">
        <v>8321</v>
      </c>
    </row>
    <row r="323" spans="1:10" x14ac:dyDescent="0.25">
      <c r="A323" t="s">
        <v>8294</v>
      </c>
      <c r="B323" s="3">
        <v>61.403533935546882</v>
      </c>
      <c r="C323" s="3">
        <v>21.469999313354489</v>
      </c>
      <c r="D323" s="4">
        <v>1.2878188517188249E-2</v>
      </c>
      <c r="E323" s="4">
        <v>-0.1057892915999207</v>
      </c>
      <c r="F323" s="2">
        <v>4</v>
      </c>
      <c r="G323" s="4">
        <v>0.2732708617309545</v>
      </c>
      <c r="H323" s="4">
        <v>0</v>
      </c>
      <c r="I323" s="4">
        <v>0.59411087137129992</v>
      </c>
      <c r="J323" t="s">
        <v>8322</v>
      </c>
    </row>
    <row r="324" spans="1:10" x14ac:dyDescent="0.25">
      <c r="A324" t="s">
        <v>6955</v>
      </c>
      <c r="B324" s="3">
        <v>60.622821807861328</v>
      </c>
      <c r="C324" s="3">
        <v>24.010000228881839</v>
      </c>
      <c r="D324" s="4">
        <v>1.907192616469966E-2</v>
      </c>
      <c r="E324" s="4">
        <v>-0.1246810075918455</v>
      </c>
      <c r="F324" s="2">
        <v>4</v>
      </c>
      <c r="G324" s="4">
        <v>0.33475115760425739</v>
      </c>
      <c r="H324" s="4">
        <v>0</v>
      </c>
      <c r="I324" s="4">
        <v>0.5788630829157233</v>
      </c>
      <c r="J324" t="s">
        <v>8323</v>
      </c>
    </row>
    <row r="325" spans="1:10" x14ac:dyDescent="0.25">
      <c r="A325" t="s">
        <v>8295</v>
      </c>
      <c r="B325" s="3">
        <v>59.488265991210938</v>
      </c>
      <c r="C325" s="3">
        <v>27.430000305175781</v>
      </c>
      <c r="D325" s="4">
        <v>3.8696103853544939E-2</v>
      </c>
      <c r="E325" s="4">
        <v>-0.21829580547457431</v>
      </c>
      <c r="F325" s="2">
        <v>5</v>
      </c>
      <c r="G325" s="4">
        <v>0.27860186992698499</v>
      </c>
      <c r="H325" s="4">
        <v>0</v>
      </c>
      <c r="I325" s="4">
        <v>0.60443680581669734</v>
      </c>
      <c r="J325" t="s">
        <v>8324</v>
      </c>
    </row>
    <row r="326" spans="1:10" x14ac:dyDescent="0.25">
      <c r="A326" t="s">
        <v>6996</v>
      </c>
      <c r="B326" s="3">
        <v>57.272060394287109</v>
      </c>
      <c r="C326" s="3">
        <v>35.090000152587891</v>
      </c>
      <c r="D326" s="4">
        <v>-2.450376384216502E-2</v>
      </c>
      <c r="E326" s="4">
        <v>0.53164558648181837</v>
      </c>
      <c r="F326" s="2">
        <v>5</v>
      </c>
      <c r="G326" s="4">
        <v>0.32083404667422433</v>
      </c>
      <c r="H326" s="4">
        <v>-3.055538515877787E-2</v>
      </c>
      <c r="I326" s="4">
        <v>0.56896701993050103</v>
      </c>
      <c r="J326" t="s">
        <v>8313</v>
      </c>
    </row>
    <row r="327" spans="1:10" x14ac:dyDescent="0.25">
      <c r="A327" t="s">
        <v>7019</v>
      </c>
      <c r="B327" s="3">
        <v>58.710693359375</v>
      </c>
      <c r="C327" s="3">
        <v>22.909999847412109</v>
      </c>
      <c r="D327" s="4">
        <v>4.8091312306253631E-2</v>
      </c>
      <c r="E327" s="4">
        <v>-7.4717300661078068E-2</v>
      </c>
      <c r="F327" s="2">
        <v>4</v>
      </c>
      <c r="G327" s="4">
        <v>0.39778947971661421</v>
      </c>
      <c r="H327" s="4">
        <v>-6.2036336915539669E-3</v>
      </c>
      <c r="I327" s="4">
        <v>0.6799189045256222</v>
      </c>
      <c r="J327" t="s">
        <v>8314</v>
      </c>
    </row>
    <row r="328" spans="1:10" x14ac:dyDescent="0.25">
      <c r="A328" t="s">
        <v>8296</v>
      </c>
      <c r="B328" s="3">
        <v>56.016773223876953</v>
      </c>
      <c r="C328" s="3">
        <v>24.760000228881839</v>
      </c>
      <c r="D328" s="4">
        <v>-5.1803640923551941E-2</v>
      </c>
      <c r="E328" s="4">
        <v>0.1527002214406947</v>
      </c>
      <c r="F328" s="2">
        <v>5</v>
      </c>
      <c r="G328" s="4">
        <v>0.40816724788661668</v>
      </c>
      <c r="H328" s="4">
        <v>-5.1803640923551941E-2</v>
      </c>
      <c r="I328" s="4">
        <v>0.6028363986999139</v>
      </c>
      <c r="J328" t="s">
        <v>8315</v>
      </c>
    </row>
    <row r="329" spans="1:10" x14ac:dyDescent="0.25">
      <c r="A329" t="s">
        <v>7061</v>
      </c>
      <c r="B329" s="3">
        <v>59.077186584472663</v>
      </c>
      <c r="C329" s="3">
        <v>21.479999542236332</v>
      </c>
      <c r="D329" s="4">
        <v>7.9264498422470631E-2</v>
      </c>
      <c r="E329" s="4">
        <v>-2.3223939997454308E-3</v>
      </c>
      <c r="F329" s="2">
        <v>4</v>
      </c>
      <c r="G329" s="4">
        <v>0.51370150013200044</v>
      </c>
      <c r="H329" s="4">
        <v>0</v>
      </c>
      <c r="I329" s="4">
        <v>0.75686063372418966</v>
      </c>
      <c r="J329" t="s">
        <v>8316</v>
      </c>
    </row>
    <row r="330" spans="1:10" x14ac:dyDescent="0.25">
      <c r="A330" t="s">
        <v>7083</v>
      </c>
      <c r="B330" s="3">
        <v>54.738376617431641</v>
      </c>
      <c r="C330" s="3">
        <v>21.530000686645511</v>
      </c>
      <c r="D330" s="4">
        <v>4.1102069429262533E-2</v>
      </c>
      <c r="E330" s="4">
        <v>0.12193851419831669</v>
      </c>
      <c r="F330" s="2">
        <v>4</v>
      </c>
      <c r="G330" s="4">
        <v>0.33950770677260239</v>
      </c>
      <c r="H330" s="4">
        <v>0</v>
      </c>
      <c r="I330" s="4">
        <v>0.63507711254601928</v>
      </c>
      <c r="J330" t="s">
        <v>8317</v>
      </c>
    </row>
    <row r="331" spans="1:10" x14ac:dyDescent="0.25">
      <c r="A331" t="s">
        <v>8297</v>
      </c>
      <c r="B331" s="3">
        <v>52.577339172363281</v>
      </c>
      <c r="C331" s="3">
        <v>19.190000534057621</v>
      </c>
      <c r="D331" s="4">
        <v>6.3207330086306523E-2</v>
      </c>
      <c r="E331" s="4">
        <v>-4.336983823762508E-2</v>
      </c>
      <c r="F331" s="2">
        <v>3</v>
      </c>
      <c r="G331" s="4">
        <v>0.297975207743985</v>
      </c>
      <c r="H331" s="4">
        <v>0</v>
      </c>
      <c r="I331" s="4">
        <v>0.62104206868300249</v>
      </c>
      <c r="J331" t="s">
        <v>8318</v>
      </c>
    </row>
    <row r="332" spans="1:10" x14ac:dyDescent="0.25">
      <c r="A332" t="s">
        <v>7125</v>
      </c>
      <c r="B332" s="3">
        <v>49.451633453369141</v>
      </c>
      <c r="C332" s="3">
        <v>20.059999465942379</v>
      </c>
      <c r="D332" s="4">
        <v>6.2603655187343454E-2</v>
      </c>
      <c r="E332" s="4">
        <v>-9.3947605286681224E-2</v>
      </c>
      <c r="F332" s="2">
        <v>4</v>
      </c>
      <c r="G332" s="4">
        <v>0.24852297422293379</v>
      </c>
      <c r="H332" s="4">
        <v>0</v>
      </c>
      <c r="I332" s="4">
        <v>0.55551566474092828</v>
      </c>
      <c r="J332" t="s">
        <v>8319</v>
      </c>
    </row>
    <row r="333" spans="1:10" x14ac:dyDescent="0.25">
      <c r="A333" t="s">
        <v>7147</v>
      </c>
      <c r="B333" s="3">
        <v>46.538173675537109</v>
      </c>
      <c r="C333" s="3">
        <v>22.139999389648441</v>
      </c>
      <c r="D333" s="4">
        <v>-4.4122349363138857E-2</v>
      </c>
      <c r="E333" s="4">
        <v>4.9289051629214597E-2</v>
      </c>
      <c r="F333" s="2">
        <v>4</v>
      </c>
      <c r="G333" s="4">
        <v>0.18773701771835219</v>
      </c>
      <c r="H333" s="4">
        <v>-4.4122349363138857E-2</v>
      </c>
      <c r="I333" s="4">
        <v>0.52194808608497634</v>
      </c>
      <c r="J333" t="s">
        <v>8320</v>
      </c>
    </row>
    <row r="334" spans="1:10" x14ac:dyDescent="0.25">
      <c r="A334" t="s">
        <v>7167</v>
      </c>
      <c r="B334" s="3">
        <v>48.686328887939453</v>
      </c>
      <c r="C334" s="3">
        <v>21.10000038146973</v>
      </c>
      <c r="D334" s="4">
        <v>9.5654104002056428E-3</v>
      </c>
      <c r="E334" s="4">
        <v>8.3718599157690532E-2</v>
      </c>
      <c r="F334" s="2">
        <v>4</v>
      </c>
      <c r="G334" s="4">
        <v>0.26395666817627822</v>
      </c>
      <c r="H334" s="4">
        <v>0</v>
      </c>
      <c r="I334" s="4">
        <v>0.63936451712823628</v>
      </c>
      <c r="J334" t="s">
        <v>8321</v>
      </c>
    </row>
    <row r="335" spans="1:10" x14ac:dyDescent="0.25">
      <c r="A335" t="s">
        <v>7186</v>
      </c>
      <c r="B335" s="3">
        <v>48.22503662109375</v>
      </c>
      <c r="C335" s="3">
        <v>19.469999313354489</v>
      </c>
      <c r="D335" s="4">
        <v>6.178533984318002E-2</v>
      </c>
      <c r="E335" s="4">
        <v>-6.9311699696529172E-2</v>
      </c>
      <c r="F335" s="2">
        <v>3</v>
      </c>
      <c r="G335" s="4">
        <v>0.25597469274236428</v>
      </c>
      <c r="H335" s="4">
        <v>0</v>
      </c>
      <c r="I335" s="4">
        <v>0.66905322494306896</v>
      </c>
      <c r="J335" t="s">
        <v>8322</v>
      </c>
    </row>
    <row r="336" spans="1:10" x14ac:dyDescent="0.25">
      <c r="A336" t="s">
        <v>7208</v>
      </c>
      <c r="B336" s="3">
        <v>45.418819427490227</v>
      </c>
      <c r="C336" s="3">
        <v>20.920000076293949</v>
      </c>
      <c r="D336" s="4">
        <v>-2.379760979341727E-2</v>
      </c>
      <c r="E336" s="4">
        <v>0.22053680404028531</v>
      </c>
      <c r="F336" s="2">
        <v>4</v>
      </c>
      <c r="G336" s="4">
        <v>0.22497478035372831</v>
      </c>
      <c r="H336" s="4">
        <v>-2.379760979341727E-2</v>
      </c>
      <c r="I336" s="4">
        <v>0.63608076470537722</v>
      </c>
      <c r="J336" t="s">
        <v>8323</v>
      </c>
    </row>
    <row r="337" spans="1:10" x14ac:dyDescent="0.25">
      <c r="A337" t="s">
        <v>8298</v>
      </c>
      <c r="B337" s="3">
        <v>46.526027679443359</v>
      </c>
      <c r="C337" s="3">
        <v>17.139999389648441</v>
      </c>
      <c r="D337" s="4">
        <v>7.3004201218612064E-2</v>
      </c>
      <c r="E337" s="4">
        <v>-5.3561633794130259E-2</v>
      </c>
      <c r="F337" s="2">
        <v>3</v>
      </c>
      <c r="G337" s="4">
        <v>0.27457965533053841</v>
      </c>
      <c r="H337" s="4">
        <v>0</v>
      </c>
      <c r="I337" s="4">
        <v>0.7322903010926487</v>
      </c>
      <c r="J337" t="s">
        <v>8324</v>
      </c>
    </row>
    <row r="338" spans="1:10" x14ac:dyDescent="0.25">
      <c r="A338" t="s">
        <v>7249</v>
      </c>
      <c r="B338" s="3">
        <v>43.360527038574219</v>
      </c>
      <c r="C338" s="3">
        <v>18.110000610351559</v>
      </c>
      <c r="D338" s="4">
        <v>3.233133627792073E-2</v>
      </c>
      <c r="E338" s="4">
        <v>6.8436566088445616E-2</v>
      </c>
      <c r="F338" s="2">
        <v>3</v>
      </c>
      <c r="G338" s="4">
        <v>0.2406967949845151</v>
      </c>
      <c r="H338" s="4">
        <v>0</v>
      </c>
      <c r="I338" s="4">
        <v>0.62618613158918968</v>
      </c>
      <c r="J338" t="s">
        <v>8313</v>
      </c>
    </row>
    <row r="339" spans="1:10" x14ac:dyDescent="0.25">
      <c r="A339" t="s">
        <v>7272</v>
      </c>
      <c r="B339" s="3">
        <v>42.002529144287109</v>
      </c>
      <c r="C339" s="3">
        <v>16.95000076293945</v>
      </c>
      <c r="D339" s="4">
        <v>5.5872776409355403E-2</v>
      </c>
      <c r="E339" s="4">
        <v>-3.5273054165224642E-3</v>
      </c>
      <c r="F339" s="2">
        <v>3</v>
      </c>
      <c r="G339" s="4">
        <v>0.19830752440645719</v>
      </c>
      <c r="H339" s="4">
        <v>0</v>
      </c>
      <c r="I339" s="4">
        <v>0.57525600012532552</v>
      </c>
      <c r="J339" t="s">
        <v>8314</v>
      </c>
    </row>
    <row r="340" spans="1:10" x14ac:dyDescent="0.25">
      <c r="A340" t="s">
        <v>8299</v>
      </c>
      <c r="B340" s="3">
        <v>39.779914855957031</v>
      </c>
      <c r="C340" s="3">
        <v>17.010000228881839</v>
      </c>
      <c r="D340" s="4">
        <v>1.9258368143275421E-2</v>
      </c>
      <c r="E340" s="4">
        <v>-0.12589922769039091</v>
      </c>
      <c r="F340" s="2">
        <v>3</v>
      </c>
      <c r="G340" s="4">
        <v>0.18299076959937149</v>
      </c>
      <c r="H340" s="4">
        <v>-2.654214799378218E-2</v>
      </c>
      <c r="I340" s="4">
        <v>0.49189943648533729</v>
      </c>
      <c r="J340" t="s">
        <v>8315</v>
      </c>
    </row>
    <row r="341" spans="1:10" x14ac:dyDescent="0.25">
      <c r="A341" t="s">
        <v>7314</v>
      </c>
      <c r="B341" s="3">
        <v>39.028293609619141</v>
      </c>
      <c r="C341" s="3">
        <v>19.45999908447266</v>
      </c>
      <c r="D341" s="4">
        <v>-4.4935138693528498E-2</v>
      </c>
      <c r="E341" s="4">
        <v>0.42251452122483002</v>
      </c>
      <c r="F341" s="2">
        <v>3</v>
      </c>
      <c r="G341" s="4">
        <v>0.1658049355174416</v>
      </c>
      <c r="H341" s="4">
        <v>-4.4935138693528498E-2</v>
      </c>
      <c r="I341" s="4">
        <v>0.46371075589307642</v>
      </c>
      <c r="J341" t="s">
        <v>8316</v>
      </c>
    </row>
    <row r="342" spans="1:10" x14ac:dyDescent="0.25">
      <c r="A342" t="s">
        <v>8300</v>
      </c>
      <c r="B342" s="3">
        <v>40.864547729492188</v>
      </c>
      <c r="C342" s="3">
        <v>13.680000305175779</v>
      </c>
      <c r="D342" s="4">
        <v>8.8218739002321467E-3</v>
      </c>
      <c r="E342" s="4">
        <v>-0.1487242958951768</v>
      </c>
      <c r="F342" s="2">
        <v>2</v>
      </c>
      <c r="G342" s="4">
        <v>0.25991828475852802</v>
      </c>
      <c r="H342" s="4">
        <v>0</v>
      </c>
      <c r="I342" s="4">
        <v>0.53257733081165592</v>
      </c>
      <c r="J342" t="s">
        <v>8317</v>
      </c>
    </row>
    <row r="343" spans="1:10" x14ac:dyDescent="0.25">
      <c r="A343" t="s">
        <v>7356</v>
      </c>
      <c r="B343" s="3">
        <v>40.507198333740227</v>
      </c>
      <c r="C343" s="3">
        <v>16.069999694824219</v>
      </c>
      <c r="D343" s="4">
        <v>2.2699640220559921E-2</v>
      </c>
      <c r="E343" s="4">
        <v>1.516107215886686E-2</v>
      </c>
      <c r="F343" s="2">
        <v>2</v>
      </c>
      <c r="G343" s="4">
        <v>0.27416582916954613</v>
      </c>
      <c r="H343" s="4">
        <v>0</v>
      </c>
      <c r="I343" s="4">
        <v>0.56708115699959549</v>
      </c>
      <c r="J343" t="s">
        <v>8318</v>
      </c>
    </row>
    <row r="344" spans="1:10" x14ac:dyDescent="0.25">
      <c r="A344" t="s">
        <v>7378</v>
      </c>
      <c r="B344" s="3">
        <v>39.608108520507813</v>
      </c>
      <c r="C344" s="3">
        <v>15.829999923706049</v>
      </c>
      <c r="D344" s="4">
        <v>1.086942129707147E-2</v>
      </c>
      <c r="E344" s="4">
        <v>-0.16154657694045699</v>
      </c>
      <c r="F344" s="2">
        <v>2</v>
      </c>
      <c r="G344" s="4">
        <v>0.29531264755926601</v>
      </c>
      <c r="H344" s="4">
        <v>0</v>
      </c>
      <c r="I344" s="4">
        <v>0.53229853162129981</v>
      </c>
      <c r="J344" t="s">
        <v>8319</v>
      </c>
    </row>
    <row r="345" spans="1:10" x14ac:dyDescent="0.25">
      <c r="A345" t="s">
        <v>8301</v>
      </c>
      <c r="B345" s="3">
        <v>39.182220458984382</v>
      </c>
      <c r="C345" s="3">
        <v>18.879999160766602</v>
      </c>
      <c r="D345" s="4">
        <v>1.7218384591624059E-2</v>
      </c>
      <c r="E345" s="4">
        <v>0.1079811118767369</v>
      </c>
      <c r="F345" s="2">
        <v>3</v>
      </c>
      <c r="G345" s="4">
        <v>0.31934248052674619</v>
      </c>
      <c r="H345" s="4">
        <v>0</v>
      </c>
      <c r="I345" s="4">
        <v>0.51582241913616267</v>
      </c>
      <c r="J345" t="s">
        <v>8320</v>
      </c>
    </row>
    <row r="346" spans="1:10" x14ac:dyDescent="0.25">
      <c r="A346" t="s">
        <v>7420</v>
      </c>
      <c r="B346" s="3">
        <v>38.518985748291023</v>
      </c>
      <c r="C346" s="3">
        <v>17.04000091552734</v>
      </c>
      <c r="D346" s="4">
        <v>3.1899336867746708E-3</v>
      </c>
      <c r="E346" s="4">
        <v>0.35993625528088602</v>
      </c>
      <c r="F346" s="2">
        <v>3</v>
      </c>
      <c r="G346" s="4">
        <v>0.33312988209532057</v>
      </c>
      <c r="H346" s="4">
        <v>0</v>
      </c>
      <c r="I346" s="4">
        <v>0.49581236367267062</v>
      </c>
      <c r="J346" t="s">
        <v>8321</v>
      </c>
    </row>
    <row r="347" spans="1:10" x14ac:dyDescent="0.25">
      <c r="A347" t="s">
        <v>7440</v>
      </c>
      <c r="B347" s="3">
        <v>38.396503448486328</v>
      </c>
      <c r="C347" s="3">
        <v>12.52999973297119</v>
      </c>
      <c r="D347" s="4">
        <v>3.557840056257433E-2</v>
      </c>
      <c r="E347" s="4">
        <v>7.9866412475393389E-4</v>
      </c>
      <c r="F347" s="2">
        <v>1</v>
      </c>
      <c r="G347" s="4">
        <v>0.38312227212999289</v>
      </c>
      <c r="H347" s="4">
        <v>0</v>
      </c>
      <c r="I347" s="4">
        <v>0.49105599392876981</v>
      </c>
      <c r="J347" t="s">
        <v>8322</v>
      </c>
    </row>
    <row r="348" spans="1:10" x14ac:dyDescent="0.25">
      <c r="A348" t="s">
        <v>8302</v>
      </c>
      <c r="B348" s="3">
        <v>37.077350616455078</v>
      </c>
      <c r="C348" s="3">
        <v>12.52000045776367</v>
      </c>
      <c r="D348" s="4">
        <v>1.5733324471431501E-2</v>
      </c>
      <c r="E348" s="4">
        <v>8.1174485341169111E-2</v>
      </c>
      <c r="F348" s="2">
        <v>1</v>
      </c>
      <c r="G348" s="4">
        <v>0.38049040648004667</v>
      </c>
      <c r="H348" s="4">
        <v>0</v>
      </c>
      <c r="I348" s="4">
        <v>0.43982917480584671</v>
      </c>
      <c r="J348" t="s">
        <v>8323</v>
      </c>
    </row>
    <row r="349" spans="1:10" x14ac:dyDescent="0.25">
      <c r="A349" t="s">
        <v>7482</v>
      </c>
      <c r="B349" s="3">
        <v>36.503036499023438</v>
      </c>
      <c r="C349" s="3">
        <v>11.579999923706049</v>
      </c>
      <c r="D349" s="4">
        <v>4.4479933356233348E-2</v>
      </c>
      <c r="E349" s="4">
        <v>-0.16268980566972149</v>
      </c>
      <c r="F349" s="2">
        <v>1</v>
      </c>
      <c r="G349" s="4">
        <v>0.36900392522437908</v>
      </c>
      <c r="H349" s="4">
        <v>0</v>
      </c>
      <c r="I349" s="4">
        <v>0.41752676624556623</v>
      </c>
      <c r="J349" t="s">
        <v>8324</v>
      </c>
    </row>
    <row r="350" spans="1:10" x14ac:dyDescent="0.25">
      <c r="A350" t="s">
        <v>7503</v>
      </c>
      <c r="B350" s="3">
        <v>34.948528289794922</v>
      </c>
      <c r="C350" s="3">
        <v>13.829999923706049</v>
      </c>
      <c r="D350" s="4">
        <v>-2.938983204317736E-3</v>
      </c>
      <c r="E350" s="4">
        <v>8.5557313357174758E-2</v>
      </c>
      <c r="F350" s="2">
        <v>2</v>
      </c>
      <c r="G350" s="4">
        <v>0.25851701121910331</v>
      </c>
      <c r="H350" s="4">
        <v>-2.938983204317736E-3</v>
      </c>
      <c r="I350" s="4">
        <v>0.35716036371385251</v>
      </c>
      <c r="J350" t="s">
        <v>8313</v>
      </c>
    </row>
    <row r="351" spans="1:10" x14ac:dyDescent="0.25">
      <c r="A351" t="s">
        <v>8303</v>
      </c>
      <c r="B351" s="3">
        <v>35.051544189453118</v>
      </c>
      <c r="C351" s="3">
        <v>12.739999771118161</v>
      </c>
      <c r="D351" s="4">
        <v>4.2376621128390017E-2</v>
      </c>
      <c r="E351" s="4">
        <v>0.10590271396493731</v>
      </c>
      <c r="F351" s="2">
        <v>1</v>
      </c>
      <c r="G351" s="4">
        <v>0.29810731133949703</v>
      </c>
      <c r="H351" s="4">
        <v>0</v>
      </c>
      <c r="I351" s="4">
        <v>0.36116079242115418</v>
      </c>
      <c r="J351" t="s">
        <v>8314</v>
      </c>
    </row>
    <row r="352" spans="1:10" x14ac:dyDescent="0.25">
      <c r="A352" t="s">
        <v>7545</v>
      </c>
      <c r="B352" s="3">
        <v>33.626564025878913</v>
      </c>
      <c r="C352" s="3">
        <v>11.52000045776367</v>
      </c>
      <c r="D352" s="4">
        <v>4.451147620784468E-3</v>
      </c>
      <c r="E352" s="4">
        <v>-0.14603405091023239</v>
      </c>
      <c r="F352" s="2">
        <v>1</v>
      </c>
      <c r="G352" s="4">
        <v>0.21388312931425871</v>
      </c>
      <c r="H352" s="4">
        <v>0</v>
      </c>
      <c r="I352" s="4">
        <v>0.30582436792152451</v>
      </c>
      <c r="J352" t="s">
        <v>8315</v>
      </c>
    </row>
    <row r="353" spans="1:10" x14ac:dyDescent="0.25">
      <c r="A353" t="s">
        <v>7568</v>
      </c>
      <c r="B353" s="3">
        <v>33.477550506591797</v>
      </c>
      <c r="C353" s="3">
        <v>13.489999771118161</v>
      </c>
      <c r="D353" s="4">
        <v>3.2165540932716619E-2</v>
      </c>
      <c r="E353" s="4">
        <v>0.18541297323887651</v>
      </c>
      <c r="F353" s="2">
        <v>2</v>
      </c>
      <c r="G353" s="4">
        <v>0.25457373645419779</v>
      </c>
      <c r="H353" s="4">
        <v>0</v>
      </c>
      <c r="I353" s="4">
        <v>0.30003770816987402</v>
      </c>
      <c r="J353" t="s">
        <v>8316</v>
      </c>
    </row>
    <row r="354" spans="1:10" x14ac:dyDescent="0.25">
      <c r="A354" t="s">
        <v>7588</v>
      </c>
      <c r="B354" s="3">
        <v>32.434284210205078</v>
      </c>
      <c r="C354" s="3">
        <v>11.38000011444092</v>
      </c>
      <c r="D354" s="4">
        <v>2.02299426814192E-2</v>
      </c>
      <c r="E354" s="4">
        <v>-0.1143969045439575</v>
      </c>
      <c r="F354" s="2">
        <v>1</v>
      </c>
      <c r="G354" s="4">
        <v>0.25476847862483992</v>
      </c>
      <c r="H354" s="4">
        <v>0</v>
      </c>
      <c r="I354" s="4">
        <v>0.27625405318912932</v>
      </c>
      <c r="J354" t="s">
        <v>8317</v>
      </c>
    </row>
    <row r="355" spans="1:10" x14ac:dyDescent="0.25">
      <c r="A355" t="s">
        <v>7610</v>
      </c>
      <c r="B355" s="3">
        <v>31.79115104675293</v>
      </c>
      <c r="C355" s="3">
        <v>12.85000038146973</v>
      </c>
      <c r="D355" s="4">
        <v>3.9672975295062418E-2</v>
      </c>
      <c r="E355" s="4">
        <v>9.3617053742104384E-2</v>
      </c>
      <c r="F355" s="2">
        <v>1</v>
      </c>
      <c r="G355" s="4">
        <v>0.201706021616221</v>
      </c>
      <c r="H355" s="4">
        <v>0</v>
      </c>
      <c r="I355" s="4">
        <v>0.25094745781996441</v>
      </c>
      <c r="J355" t="s">
        <v>8318</v>
      </c>
    </row>
    <row r="356" spans="1:10" x14ac:dyDescent="0.25">
      <c r="A356" t="s">
        <v>8304</v>
      </c>
      <c r="B356" s="3">
        <v>30.578029632568359</v>
      </c>
      <c r="C356" s="3">
        <v>11.75</v>
      </c>
      <c r="D356" s="4">
        <v>2.9622440802804739E-2</v>
      </c>
      <c r="E356" s="4">
        <v>-0.12116678380146</v>
      </c>
      <c r="F356" s="2">
        <v>1</v>
      </c>
      <c r="G356" s="4">
        <v>0.1742738583133028</v>
      </c>
      <c r="H356" s="4">
        <v>0</v>
      </c>
      <c r="I356" s="4">
        <v>0.20321244039736791</v>
      </c>
      <c r="J356" t="s">
        <v>8319</v>
      </c>
    </row>
    <row r="357" spans="1:10" x14ac:dyDescent="0.25">
      <c r="A357" t="s">
        <v>7651</v>
      </c>
      <c r="B357" s="3">
        <v>29.698293685913089</v>
      </c>
      <c r="C357" s="3">
        <v>13.36999988555908</v>
      </c>
      <c r="D357" s="4">
        <v>2.7848526922599429E-2</v>
      </c>
      <c r="E357" s="4">
        <v>0.13787233068587931</v>
      </c>
      <c r="F357" s="2">
        <v>2</v>
      </c>
      <c r="G357" s="4">
        <v>0.15327737769787289</v>
      </c>
      <c r="H357" s="4">
        <v>0</v>
      </c>
      <c r="I357" s="4">
        <v>0.19859484485466949</v>
      </c>
      <c r="J357" t="s">
        <v>8320</v>
      </c>
    </row>
    <row r="358" spans="1:10" x14ac:dyDescent="0.25">
      <c r="A358" t="s">
        <v>7674</v>
      </c>
      <c r="B358" s="3">
        <v>28.893648147583011</v>
      </c>
      <c r="C358" s="3">
        <v>11.75</v>
      </c>
      <c r="D358" s="4">
        <v>4.0809570840883991E-2</v>
      </c>
      <c r="E358" s="4">
        <v>-1.7558531561636111E-2</v>
      </c>
      <c r="F358" s="2">
        <v>1</v>
      </c>
      <c r="G358" s="4">
        <v>7.5015594496260496E-2</v>
      </c>
      <c r="H358" s="4">
        <v>0</v>
      </c>
      <c r="I358" s="4">
        <v>0.16612011737107621</v>
      </c>
      <c r="J358" t="s">
        <v>8321</v>
      </c>
    </row>
    <row r="359" spans="1:10" x14ac:dyDescent="0.25">
      <c r="A359" t="s">
        <v>7693</v>
      </c>
      <c r="B359" s="3">
        <v>27.760744094848629</v>
      </c>
      <c r="C359" s="3">
        <v>11.960000038146971</v>
      </c>
      <c r="D359" s="4">
        <v>3.3607856616326037E-2</v>
      </c>
      <c r="E359" s="4">
        <v>-9.3939377957248382E-2</v>
      </c>
      <c r="F359" s="2">
        <v>1</v>
      </c>
      <c r="G359" s="4">
        <v>2.7427149433183469E-3</v>
      </c>
      <c r="H359" s="4">
        <v>-3.1931537245610819E-4</v>
      </c>
      <c r="I359" s="4">
        <v>0.1203971889199216</v>
      </c>
      <c r="J359" t="s">
        <v>8322</v>
      </c>
    </row>
    <row r="360" spans="1:10" x14ac:dyDescent="0.25">
      <c r="A360" t="s">
        <v>8305</v>
      </c>
      <c r="B360" s="3">
        <v>26.858100891113281</v>
      </c>
      <c r="C360" s="3">
        <v>13.19999980926514</v>
      </c>
      <c r="D360" s="4">
        <v>7.281833800049764E-3</v>
      </c>
      <c r="E360" s="4">
        <v>-0.1724137951652239</v>
      </c>
      <c r="F360" s="2">
        <v>1</v>
      </c>
      <c r="G360" s="4">
        <v>3.9728617366827654E-3</v>
      </c>
      <c r="H360" s="4">
        <v>-3.2824026802435347E-2</v>
      </c>
      <c r="I360" s="4">
        <v>9.1410041864029346E-2</v>
      </c>
      <c r="J360" t="s">
        <v>8323</v>
      </c>
    </row>
    <row r="361" spans="1:10" x14ac:dyDescent="0.25">
      <c r="A361" t="s">
        <v>7735</v>
      </c>
      <c r="B361" s="3">
        <v>26.663938522338871</v>
      </c>
      <c r="C361" s="3">
        <v>15.94999980926514</v>
      </c>
      <c r="D361" s="4">
        <v>-3.9815927634853199E-2</v>
      </c>
      <c r="E361" s="4">
        <v>9.5466988295940691E-2</v>
      </c>
      <c r="F361" s="2">
        <v>2</v>
      </c>
      <c r="G361" s="4">
        <v>8.9515727772415676E-3</v>
      </c>
      <c r="H361" s="4">
        <v>-3.9815927634853199E-2</v>
      </c>
      <c r="J361" t="s">
        <v>8324</v>
      </c>
    </row>
    <row r="362" spans="1:10" x14ac:dyDescent="0.25">
      <c r="A362" t="s">
        <v>7756</v>
      </c>
      <c r="B362" s="3">
        <v>27.769611358642582</v>
      </c>
      <c r="C362" s="3">
        <v>14.560000419616699</v>
      </c>
      <c r="D362" s="4">
        <v>2.8426460839261921E-2</v>
      </c>
      <c r="E362" s="4">
        <v>1.9607891588331979E-2</v>
      </c>
      <c r="F362" s="2">
        <v>2</v>
      </c>
      <c r="G362" s="4">
        <v>3.9574193168800058E-2</v>
      </c>
      <c r="H362" s="4">
        <v>0</v>
      </c>
      <c r="J362" t="s">
        <v>8313</v>
      </c>
    </row>
    <row r="363" spans="1:10" x14ac:dyDescent="0.25">
      <c r="A363" t="s">
        <v>7777</v>
      </c>
      <c r="B363" s="3">
        <v>27.00203895568848</v>
      </c>
      <c r="C363" s="3">
        <v>14.27999973297119</v>
      </c>
      <c r="D363" s="4">
        <v>-2.525516671369343E-2</v>
      </c>
      <c r="E363" s="4">
        <v>0.1929824072189241</v>
      </c>
      <c r="F363" s="2">
        <v>2</v>
      </c>
      <c r="G363" s="4">
        <v>3.078068457343397E-2</v>
      </c>
      <c r="H363" s="4">
        <v>-2.525516671369343E-2</v>
      </c>
      <c r="J363" t="s">
        <v>8314</v>
      </c>
    </row>
    <row r="364" spans="1:10" x14ac:dyDescent="0.25">
      <c r="A364" t="s">
        <v>7798</v>
      </c>
      <c r="B364" s="3">
        <v>27.7016487121582</v>
      </c>
      <c r="C364" s="3">
        <v>11.97000026702881</v>
      </c>
      <c r="D364" s="4">
        <v>3.8121379994956461E-2</v>
      </c>
      <c r="E364" s="4">
        <v>7.5471711046795953E-2</v>
      </c>
      <c r="F364" s="2">
        <v>1</v>
      </c>
      <c r="G364" s="4">
        <v>4.9793487578137403E-2</v>
      </c>
      <c r="H364" s="4">
        <v>0</v>
      </c>
      <c r="J364" t="s">
        <v>8315</v>
      </c>
    </row>
    <row r="365" spans="1:10" x14ac:dyDescent="0.25">
      <c r="A365" t="s">
        <v>8306</v>
      </c>
      <c r="B365" s="3">
        <v>26.684402465820309</v>
      </c>
      <c r="C365" s="3">
        <v>11.13000011444092</v>
      </c>
      <c r="D365" s="4">
        <v>3.2325759620596577E-2</v>
      </c>
      <c r="E365" s="4">
        <v>-0.25651303166944028</v>
      </c>
      <c r="F365" s="2">
        <v>1</v>
      </c>
      <c r="G365" s="4">
        <v>5.0002416677899397E-2</v>
      </c>
      <c r="H365" s="4">
        <v>-3.6135699972752011E-2</v>
      </c>
      <c r="J365" t="s">
        <v>8316</v>
      </c>
    </row>
    <row r="366" spans="1:10" x14ac:dyDescent="0.25">
      <c r="A366" t="s">
        <v>7841</v>
      </c>
      <c r="B366" s="3">
        <v>25.848819732666019</v>
      </c>
      <c r="C366" s="3">
        <v>14.97000026702881</v>
      </c>
      <c r="D366" s="4">
        <v>-2.291419776731829E-2</v>
      </c>
      <c r="E366" s="4">
        <v>0.1488872274608439</v>
      </c>
      <c r="F366" s="2">
        <v>2</v>
      </c>
      <c r="G366" s="4">
        <v>1.2185609278970279E-2</v>
      </c>
      <c r="H366" s="4">
        <v>-6.6317689891328246E-2</v>
      </c>
      <c r="J366" t="s">
        <v>8317</v>
      </c>
    </row>
    <row r="367" spans="1:10" x14ac:dyDescent="0.25">
      <c r="A367" t="s">
        <v>7863</v>
      </c>
      <c r="B367" s="3">
        <v>26.455015182495121</v>
      </c>
      <c r="C367" s="3">
        <v>13.02999973297119</v>
      </c>
      <c r="D367" s="4">
        <v>1.5939650898828761E-2</v>
      </c>
      <c r="E367" s="4">
        <v>-5.3740065373437229E-2</v>
      </c>
      <c r="F367" s="2">
        <v>1</v>
      </c>
      <c r="G367" s="4">
        <v>3.9660009092309378E-2</v>
      </c>
      <c r="H367" s="4">
        <v>-4.4421372232439797E-2</v>
      </c>
      <c r="J367" t="s">
        <v>8318</v>
      </c>
    </row>
    <row r="368" spans="1:10" x14ac:dyDescent="0.25">
      <c r="A368" t="s">
        <v>8307</v>
      </c>
      <c r="B368" s="3">
        <v>26.039947509765621</v>
      </c>
      <c r="C368" s="3">
        <v>13.77000045776367</v>
      </c>
      <c r="D368" s="4">
        <v>1.1212384693253251E-2</v>
      </c>
      <c r="E368" s="4">
        <v>-0.32665036948466142</v>
      </c>
      <c r="F368" s="2">
        <v>2</v>
      </c>
      <c r="G368" s="4">
        <v>5.0947477844354161E-2</v>
      </c>
      <c r="H368" s="4">
        <v>-5.9413984952615628E-2</v>
      </c>
      <c r="J368" t="s">
        <v>8319</v>
      </c>
    </row>
    <row r="369" spans="1:10" x14ac:dyDescent="0.25">
      <c r="A369" t="s">
        <v>7903</v>
      </c>
      <c r="B369" s="3">
        <v>25.751214981079102</v>
      </c>
      <c r="C369" s="3">
        <v>20.45000076293945</v>
      </c>
      <c r="D369" s="4">
        <v>-4.1901613098951018E-2</v>
      </c>
      <c r="E369" s="4">
        <v>0.37525224749997199</v>
      </c>
      <c r="F369" s="2">
        <v>4</v>
      </c>
      <c r="G369" s="4">
        <v>1.2700676303774919E-2</v>
      </c>
      <c r="H369" s="4">
        <v>-6.9843260144893393E-2</v>
      </c>
      <c r="J369" t="s">
        <v>8320</v>
      </c>
    </row>
    <row r="370" spans="1:10" x14ac:dyDescent="0.25">
      <c r="A370" t="s">
        <v>7926</v>
      </c>
      <c r="B370" s="3">
        <v>26.877422332763668</v>
      </c>
      <c r="C370" s="3">
        <v>14.86999988555908</v>
      </c>
      <c r="D370" s="4">
        <v>-2.9163651069614049E-2</v>
      </c>
      <c r="E370" s="4">
        <v>0.39887109364731788</v>
      </c>
      <c r="F370" s="2">
        <v>2</v>
      </c>
      <c r="G370" s="4">
        <v>8.0666275551874556E-2</v>
      </c>
      <c r="H370" s="4">
        <v>-2.9163651069614049E-2</v>
      </c>
      <c r="J370" t="s">
        <v>8321</v>
      </c>
    </row>
    <row r="371" spans="1:10" x14ac:dyDescent="0.25">
      <c r="A371" t="s">
        <v>7945</v>
      </c>
      <c r="B371" s="3">
        <v>27.684812545776371</v>
      </c>
      <c r="C371" s="3">
        <v>10.63000011444092</v>
      </c>
      <c r="D371" s="4">
        <v>3.4875868212386203E-2</v>
      </c>
      <c r="E371" s="4">
        <v>-8.8336170364513023E-2</v>
      </c>
      <c r="F371" s="2">
        <v>1</v>
      </c>
      <c r="G371" s="4">
        <v>0.1250044276057205</v>
      </c>
      <c r="H371" s="4">
        <v>0</v>
      </c>
      <c r="J371" t="s">
        <v>8322</v>
      </c>
    </row>
    <row r="372" spans="1:10" x14ac:dyDescent="0.25">
      <c r="A372" t="s">
        <v>7966</v>
      </c>
      <c r="B372" s="3">
        <v>26.7518196105957</v>
      </c>
      <c r="C372" s="3">
        <v>11.659999847412109</v>
      </c>
      <c r="D372" s="4">
        <v>1.227695406477425E-2</v>
      </c>
      <c r="E372" s="4">
        <v>-0.15261630425426059</v>
      </c>
      <c r="F372" s="2">
        <v>1</v>
      </c>
      <c r="H372" s="4">
        <v>0</v>
      </c>
      <c r="J372" t="s">
        <v>8323</v>
      </c>
    </row>
    <row r="373" spans="1:10" x14ac:dyDescent="0.25">
      <c r="A373" t="s">
        <v>7988</v>
      </c>
      <c r="B373" s="3">
        <v>26.427371978759769</v>
      </c>
      <c r="C373" s="3">
        <v>13.760000228881839</v>
      </c>
      <c r="D373" s="4">
        <v>-1.067344632316547E-2</v>
      </c>
      <c r="E373" s="4">
        <v>0.20069809625469801</v>
      </c>
      <c r="F373" s="2">
        <v>2</v>
      </c>
      <c r="H373" s="4">
        <v>-1.067344632316547E-2</v>
      </c>
      <c r="J373" t="s">
        <v>8324</v>
      </c>
    </row>
    <row r="374" spans="1:10" x14ac:dyDescent="0.25">
      <c r="A374" t="s">
        <v>8308</v>
      </c>
      <c r="B374" s="3">
        <v>26.71248626708984</v>
      </c>
      <c r="C374" s="3">
        <v>11.460000038146971</v>
      </c>
      <c r="D374" s="4">
        <v>1.972724823614214E-2</v>
      </c>
      <c r="E374" s="4">
        <v>-0.1177828914495425</v>
      </c>
      <c r="F374" s="2">
        <v>1</v>
      </c>
      <c r="H374" s="4">
        <v>0</v>
      </c>
      <c r="J374" t="s">
        <v>8313</v>
      </c>
    </row>
    <row r="375" spans="1:10" x14ac:dyDescent="0.25">
      <c r="A375" t="s">
        <v>8030</v>
      </c>
      <c r="B375" s="3">
        <v>26.19571685791016</v>
      </c>
      <c r="C375" s="3">
        <v>12.989999771118161</v>
      </c>
      <c r="D375" s="4">
        <v>-7.2759478822944654E-3</v>
      </c>
      <c r="E375" s="4">
        <v>9.6202477042202972E-2</v>
      </c>
      <c r="F375" s="2">
        <v>1</v>
      </c>
      <c r="H375" s="4">
        <v>-7.2759478822944654E-3</v>
      </c>
      <c r="J375" t="s">
        <v>8314</v>
      </c>
    </row>
    <row r="376" spans="1:10" x14ac:dyDescent="0.25">
      <c r="A376" t="s">
        <v>8051</v>
      </c>
      <c r="B376" s="3">
        <v>26.387712478637699</v>
      </c>
      <c r="C376" s="3">
        <v>11.85000038146973</v>
      </c>
      <c r="D376" s="4">
        <v>3.8327986120763713E-2</v>
      </c>
      <c r="E376" s="4">
        <v>1.0230250973268131E-2</v>
      </c>
      <c r="F376" s="2">
        <v>1</v>
      </c>
      <c r="H376" s="4">
        <v>0</v>
      </c>
      <c r="J376" t="s">
        <v>8315</v>
      </c>
    </row>
    <row r="377" spans="1:10" x14ac:dyDescent="0.25">
      <c r="A377" t="s">
        <v>8309</v>
      </c>
      <c r="B377" s="3">
        <v>25.41365814208984</v>
      </c>
      <c r="C377" s="3">
        <v>11.72999954223633</v>
      </c>
      <c r="D377" s="4">
        <v>-4.8544066384884621E-3</v>
      </c>
      <c r="E377" s="4">
        <v>4.1740613126183268E-2</v>
      </c>
      <c r="F377" s="2">
        <v>1</v>
      </c>
      <c r="H377" s="4">
        <v>-4.8544066384884621E-3</v>
      </c>
      <c r="J377" t="s">
        <v>8316</v>
      </c>
    </row>
    <row r="378" spans="1:10" x14ac:dyDescent="0.25">
      <c r="A378" t="s">
        <v>8094</v>
      </c>
      <c r="B378" s="3">
        <v>25.537628173828121</v>
      </c>
      <c r="C378" s="3">
        <v>11.260000228881839</v>
      </c>
      <c r="D378" s="4">
        <v>3.607465588082448E-3</v>
      </c>
      <c r="E378" s="4">
        <v>-0.16406829950527169</v>
      </c>
      <c r="F378" s="2">
        <v>1</v>
      </c>
      <c r="H378" s="4">
        <v>0</v>
      </c>
      <c r="J378" t="s">
        <v>8317</v>
      </c>
    </row>
    <row r="379" spans="1:10" x14ac:dyDescent="0.25">
      <c r="A379" t="s">
        <v>8310</v>
      </c>
      <c r="B379" s="3">
        <v>25.445833206176761</v>
      </c>
      <c r="C379" s="3">
        <v>13.47000026702881</v>
      </c>
      <c r="D379" s="4">
        <v>2.696959045906611E-2</v>
      </c>
      <c r="E379" s="4">
        <v>8.4541077639685325E-2</v>
      </c>
      <c r="F379" s="2">
        <v>2</v>
      </c>
      <c r="H379" s="4">
        <v>0</v>
      </c>
      <c r="J379" t="s">
        <v>8318</v>
      </c>
    </row>
    <row r="380" spans="1:10" x14ac:dyDescent="0.25">
      <c r="A380" t="s">
        <v>8136</v>
      </c>
      <c r="B380" s="3">
        <v>24.777591705322269</v>
      </c>
      <c r="C380" s="3">
        <v>12.420000076293951</v>
      </c>
      <c r="D380" s="4">
        <v>-2.5588350079970849E-2</v>
      </c>
      <c r="E380" s="4">
        <v>-8.778903353668488E-3</v>
      </c>
      <c r="F380" s="2">
        <v>1</v>
      </c>
      <c r="H380" s="4">
        <v>-2.5588350079970849E-2</v>
      </c>
      <c r="J380" t="s">
        <v>8319</v>
      </c>
    </row>
    <row r="381" spans="1:10" x14ac:dyDescent="0.25">
      <c r="A381" t="s">
        <v>8157</v>
      </c>
      <c r="B381" s="3">
        <v>25.42825889587402</v>
      </c>
      <c r="C381" s="3">
        <v>12.52999973297119</v>
      </c>
      <c r="D381" s="4">
        <v>2.2399450905507431E-2</v>
      </c>
      <c r="E381" s="4">
        <v>-4.7872349676721833E-2</v>
      </c>
      <c r="F381" s="2">
        <v>1</v>
      </c>
      <c r="H381" s="4">
        <v>0</v>
      </c>
      <c r="J381" t="s">
        <v>8320</v>
      </c>
    </row>
    <row r="382" spans="1:10" x14ac:dyDescent="0.25">
      <c r="A382" t="s">
        <v>8311</v>
      </c>
      <c r="B382" s="3">
        <v>24.871158599853519</v>
      </c>
      <c r="C382" s="3">
        <v>13.159999847412109</v>
      </c>
      <c r="D382" s="4">
        <v>1.066834020474494E-2</v>
      </c>
      <c r="E382" s="4">
        <v>5.9581301656398633E-2</v>
      </c>
      <c r="F382" s="2">
        <v>1</v>
      </c>
      <c r="H382" s="4">
        <v>0</v>
      </c>
      <c r="J382" t="s">
        <v>8321</v>
      </c>
    </row>
    <row r="383" spans="1:10" x14ac:dyDescent="0.25">
      <c r="A383" t="s">
        <v>8312</v>
      </c>
      <c r="B383" s="3">
        <v>24.608625411987301</v>
      </c>
      <c r="C383" s="3">
        <v>12.420000076293951</v>
      </c>
      <c r="E383" s="4">
        <v>-1.193314416642643E-2</v>
      </c>
      <c r="F383" s="2">
        <v>1</v>
      </c>
      <c r="H383" s="4">
        <v>0</v>
      </c>
      <c r="J383" t="s">
        <v>8322</v>
      </c>
    </row>
  </sheetData>
  <conditionalFormatting sqref="D1:D38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225</v>
      </c>
      <c r="B1" s="3" t="s">
        <v>3</v>
      </c>
      <c r="C1" s="3" t="s">
        <v>4</v>
      </c>
      <c r="D1" s="4" t="s">
        <v>8325</v>
      </c>
      <c r="E1" s="4" t="s">
        <v>227</v>
      </c>
      <c r="F1" s="2" t="s">
        <v>5</v>
      </c>
      <c r="G1" s="4" t="s">
        <v>229</v>
      </c>
      <c r="H1" s="4" t="s">
        <v>230</v>
      </c>
    </row>
    <row r="2" spans="1:8" x14ac:dyDescent="0.25">
      <c r="A2" t="s">
        <v>175</v>
      </c>
      <c r="B2" s="3">
        <v>579.54180908203125</v>
      </c>
      <c r="C2" s="3">
        <v>20.430000305175781</v>
      </c>
      <c r="D2" s="4">
        <v>0.23079006005394881</v>
      </c>
      <c r="E2" s="4">
        <v>0.64096390507347856</v>
      </c>
      <c r="F2" s="2">
        <v>4</v>
      </c>
      <c r="G2" s="4">
        <v>0</v>
      </c>
      <c r="H2" s="4">
        <v>0.23079006005394881</v>
      </c>
    </row>
    <row r="3" spans="1:8" x14ac:dyDescent="0.25">
      <c r="A3" t="s">
        <v>174</v>
      </c>
      <c r="B3" s="3">
        <v>470.8697509765625</v>
      </c>
      <c r="C3" s="3">
        <v>12.44999980926514</v>
      </c>
      <c r="D3" s="4">
        <v>0.26175794301561051</v>
      </c>
      <c r="E3" s="4">
        <v>-0.4254730149777477</v>
      </c>
      <c r="F3" s="2">
        <v>1</v>
      </c>
      <c r="G3" s="4">
        <v>0</v>
      </c>
      <c r="H3" s="4">
        <v>0.26175794301561051</v>
      </c>
    </row>
    <row r="4" spans="1:8" x14ac:dyDescent="0.25">
      <c r="A4" t="s">
        <v>173</v>
      </c>
      <c r="B4" s="3">
        <v>373.18548583984381</v>
      </c>
      <c r="C4" s="3">
        <v>21.670000076293949</v>
      </c>
      <c r="D4" s="4">
        <v>-0.18175364743509401</v>
      </c>
      <c r="E4" s="4">
        <v>0.25842049595718503</v>
      </c>
      <c r="F4" s="2">
        <v>4</v>
      </c>
      <c r="G4" s="4">
        <v>-0.18175364743509401</v>
      </c>
      <c r="H4" s="4">
        <v>0</v>
      </c>
    </row>
    <row r="5" spans="1:8" x14ac:dyDescent="0.25">
      <c r="A5" t="s">
        <v>924</v>
      </c>
      <c r="B5" s="3">
        <v>456.07962036132813</v>
      </c>
      <c r="C5" s="3">
        <v>17.219999313354489</v>
      </c>
      <c r="D5" s="4">
        <v>0.2872874991354093</v>
      </c>
      <c r="E5" s="4">
        <v>-0.24307695325914319</v>
      </c>
      <c r="F5" s="2">
        <v>3</v>
      </c>
      <c r="G5" s="4">
        <v>0</v>
      </c>
      <c r="H5" s="4">
        <v>0.2872874991354093</v>
      </c>
    </row>
    <row r="6" spans="1:8" x14ac:dyDescent="0.25">
      <c r="A6" t="s">
        <v>1176</v>
      </c>
      <c r="B6" s="3">
        <v>354.29507446289063</v>
      </c>
      <c r="C6" s="3">
        <v>22.75</v>
      </c>
      <c r="D6" s="4">
        <v>0.1833161723620638</v>
      </c>
      <c r="E6" s="4">
        <v>0.65094342821839302</v>
      </c>
      <c r="F6" s="2">
        <v>4</v>
      </c>
      <c r="G6" s="4">
        <v>0</v>
      </c>
      <c r="H6" s="4">
        <v>0.1833161723620638</v>
      </c>
    </row>
    <row r="7" spans="1:8" x14ac:dyDescent="0.25">
      <c r="A7" t="s">
        <v>1428</v>
      </c>
      <c r="B7" s="3">
        <v>299.40863037109381</v>
      </c>
      <c r="C7" s="3">
        <v>13.77999973297119</v>
      </c>
      <c r="D7" s="4">
        <v>0.31223885020795672</v>
      </c>
      <c r="E7" s="4">
        <v>-0.45790717184843471</v>
      </c>
      <c r="F7" s="2">
        <v>2</v>
      </c>
      <c r="G7" s="4">
        <v>0</v>
      </c>
      <c r="H7" s="4">
        <v>0.31223885020795672</v>
      </c>
    </row>
    <row r="8" spans="1:8" x14ac:dyDescent="0.25">
      <c r="A8" t="s">
        <v>1680</v>
      </c>
      <c r="B8" s="3">
        <v>228.166259765625</v>
      </c>
      <c r="C8" s="3">
        <v>25.420000076293949</v>
      </c>
      <c r="D8" s="4">
        <v>-4.5689902750778333E-2</v>
      </c>
      <c r="E8" s="4">
        <v>1.302536246750791</v>
      </c>
      <c r="F8" s="2">
        <v>5</v>
      </c>
      <c r="G8" s="4">
        <v>-4.5689902750778333E-2</v>
      </c>
      <c r="H8" s="4">
        <v>0</v>
      </c>
    </row>
    <row r="9" spans="1:8" x14ac:dyDescent="0.25">
      <c r="A9" t="s">
        <v>8223</v>
      </c>
      <c r="B9" s="3">
        <v>239.09027099609381</v>
      </c>
      <c r="C9" s="3">
        <v>11.039999961853029</v>
      </c>
      <c r="D9" s="4">
        <v>0.21705370540689151</v>
      </c>
      <c r="E9" s="4">
        <v>-0.21367521425577371</v>
      </c>
      <c r="F9" s="2">
        <v>1</v>
      </c>
      <c r="G9" s="4">
        <v>0</v>
      </c>
      <c r="H9" s="4">
        <v>0.21705370540689151</v>
      </c>
    </row>
    <row r="10" spans="1:8" x14ac:dyDescent="0.25">
      <c r="A10" t="s">
        <v>8226</v>
      </c>
      <c r="B10" s="3">
        <v>196.45005798339841</v>
      </c>
      <c r="C10" s="3">
        <v>14.039999961853029</v>
      </c>
      <c r="D10" s="4">
        <v>0.11997903500110919</v>
      </c>
      <c r="E10" s="4">
        <v>-0.22899502099235761</v>
      </c>
      <c r="F10" s="2">
        <v>2</v>
      </c>
      <c r="G10" s="4">
        <v>0</v>
      </c>
      <c r="H10" s="4">
        <v>0.11997903500110919</v>
      </c>
    </row>
    <row r="11" spans="1:8" x14ac:dyDescent="0.25">
      <c r="A11" t="s">
        <v>2433</v>
      </c>
      <c r="B11" s="3">
        <v>175.4051208496094</v>
      </c>
      <c r="C11" s="3">
        <v>18.20999908447266</v>
      </c>
      <c r="D11" s="4">
        <v>1.234307618928865E-2</v>
      </c>
      <c r="E11" s="4">
        <v>-5.1562585371232587E-2</v>
      </c>
      <c r="F11" s="2">
        <v>3</v>
      </c>
      <c r="G11" s="4">
        <v>0</v>
      </c>
      <c r="H11" s="4">
        <v>1.234307618928865E-2</v>
      </c>
    </row>
    <row r="12" spans="1:8" x14ac:dyDescent="0.25">
      <c r="A12" t="s">
        <v>2685</v>
      </c>
      <c r="B12" s="3">
        <v>173.2664794921875</v>
      </c>
      <c r="C12" s="3">
        <v>19.20000076293945</v>
      </c>
      <c r="D12" s="4">
        <v>0.1346380400980598</v>
      </c>
      <c r="E12" s="4">
        <v>0.39941693799233358</v>
      </c>
      <c r="F12" s="2">
        <v>3</v>
      </c>
      <c r="G12" s="4">
        <v>0</v>
      </c>
      <c r="H12" s="4">
        <v>0.1346380400980598</v>
      </c>
    </row>
    <row r="13" spans="1:8" x14ac:dyDescent="0.25">
      <c r="A13" t="s">
        <v>2937</v>
      </c>
      <c r="B13" s="3">
        <v>152.7063903808594</v>
      </c>
      <c r="C13" s="3">
        <v>13.72000026702881</v>
      </c>
      <c r="D13" s="4">
        <v>0.32307774274856649</v>
      </c>
      <c r="E13" s="4">
        <v>-0.23862375591018739</v>
      </c>
      <c r="F13" s="2">
        <v>2</v>
      </c>
      <c r="G13" s="4">
        <v>0</v>
      </c>
      <c r="H13" s="4">
        <v>0.32307774274856649</v>
      </c>
    </row>
    <row r="14" spans="1:8" x14ac:dyDescent="0.25">
      <c r="A14" t="s">
        <v>3189</v>
      </c>
      <c r="B14" s="3">
        <v>115.4175491333008</v>
      </c>
      <c r="C14" s="3">
        <v>18.020000457763668</v>
      </c>
      <c r="D14" s="4">
        <v>0.15990297242594551</v>
      </c>
      <c r="E14" s="4">
        <v>-0.2299144977979497</v>
      </c>
      <c r="F14" s="2">
        <v>3</v>
      </c>
      <c r="G14" s="4">
        <v>0</v>
      </c>
      <c r="H14" s="4">
        <v>0.15990297242594551</v>
      </c>
    </row>
    <row r="15" spans="1:8" x14ac:dyDescent="0.25">
      <c r="A15" t="s">
        <v>8244</v>
      </c>
      <c r="B15" s="3">
        <v>99.506210327148438</v>
      </c>
      <c r="C15" s="3">
        <v>23.39999961853027</v>
      </c>
      <c r="D15" s="4">
        <v>1.8950121399215151E-2</v>
      </c>
      <c r="E15" s="4">
        <v>0.31830983766367749</v>
      </c>
      <c r="F15" s="2">
        <v>4</v>
      </c>
      <c r="G15" s="4">
        <v>-6.3742297800298608E-2</v>
      </c>
      <c r="H15" s="4">
        <v>1.8950121399215151E-2</v>
      </c>
    </row>
    <row r="16" spans="1:8" x14ac:dyDescent="0.25">
      <c r="A16" t="s">
        <v>3691</v>
      </c>
      <c r="B16" s="3">
        <v>97.655624389648438</v>
      </c>
      <c r="C16" s="3">
        <v>17.75</v>
      </c>
      <c r="D16" s="4">
        <v>0.15056156303351459</v>
      </c>
      <c r="E16" s="4">
        <v>-0.18127307425533351</v>
      </c>
      <c r="F16" s="2">
        <v>3</v>
      </c>
      <c r="G16" s="4">
        <v>-8.1154530985246942E-2</v>
      </c>
      <c r="H16" s="4">
        <v>0.15056156303351459</v>
      </c>
    </row>
    <row r="17" spans="1:8" x14ac:dyDescent="0.25">
      <c r="A17" t="s">
        <v>3943</v>
      </c>
      <c r="B17" s="3">
        <v>84.876487731933594</v>
      </c>
      <c r="C17" s="3">
        <v>21.680000305175781</v>
      </c>
      <c r="D17" s="4">
        <v>0.26351713334180599</v>
      </c>
      <c r="E17" s="4">
        <v>-0.45799999237060551</v>
      </c>
      <c r="F17" s="2">
        <v>4</v>
      </c>
      <c r="G17" s="4">
        <v>-0.20139391186320371</v>
      </c>
      <c r="H17" s="4">
        <v>0.26351713334180599</v>
      </c>
    </row>
    <row r="18" spans="1:8" x14ac:dyDescent="0.25">
      <c r="A18" t="s">
        <v>4194</v>
      </c>
      <c r="B18" s="3">
        <v>67.174781799316406</v>
      </c>
      <c r="C18" s="3">
        <v>40</v>
      </c>
      <c r="D18" s="4">
        <v>-0.36794993351249022</v>
      </c>
      <c r="E18" s="4">
        <v>0.77777777777777768</v>
      </c>
      <c r="F18" s="2">
        <v>5</v>
      </c>
      <c r="G18" s="4">
        <v>-0.36794993351249022</v>
      </c>
      <c r="H18" s="4">
        <v>0</v>
      </c>
    </row>
    <row r="19" spans="1:8" x14ac:dyDescent="0.25">
      <c r="A19" t="s">
        <v>4446</v>
      </c>
      <c r="B19" s="3">
        <v>106.2807922363281</v>
      </c>
      <c r="C19" s="3">
        <v>22.5</v>
      </c>
      <c r="D19" s="4">
        <v>5.1462218891731533E-2</v>
      </c>
      <c r="E19" s="4">
        <v>0.94636671135571149</v>
      </c>
      <c r="F19" s="2">
        <v>4</v>
      </c>
      <c r="G19" s="4">
        <v>0</v>
      </c>
      <c r="H19" s="4">
        <v>5.1462218891731533E-2</v>
      </c>
    </row>
    <row r="20" spans="1:8" x14ac:dyDescent="0.25">
      <c r="A20" t="s">
        <v>8262</v>
      </c>
      <c r="B20" s="3">
        <v>101.07904052734381</v>
      </c>
      <c r="C20" s="3">
        <v>11.560000419616699</v>
      </c>
      <c r="D20" s="4">
        <v>0.15845233324586469</v>
      </c>
      <c r="E20" s="4">
        <v>-4.2253462146002667E-2</v>
      </c>
      <c r="F20" s="2">
        <v>1</v>
      </c>
      <c r="G20" s="4">
        <v>0</v>
      </c>
      <c r="H20" s="4">
        <v>0.15845233324586469</v>
      </c>
    </row>
    <row r="21" spans="1:8" x14ac:dyDescent="0.25">
      <c r="A21" t="s">
        <v>8265</v>
      </c>
      <c r="B21" s="3">
        <v>87.253517150878906</v>
      </c>
      <c r="C21" s="3">
        <v>12.069999694824221</v>
      </c>
      <c r="D21" s="4">
        <v>4.8283107099648781E-2</v>
      </c>
      <c r="E21" s="4">
        <v>-9.1798364975969826E-2</v>
      </c>
      <c r="F21" s="2">
        <v>1</v>
      </c>
      <c r="G21" s="4">
        <v>-7.1021473295130644E-2</v>
      </c>
      <c r="H21" s="4">
        <v>4.8283107099648781E-2</v>
      </c>
    </row>
    <row r="22" spans="1:8" x14ac:dyDescent="0.25">
      <c r="A22" t="s">
        <v>5200</v>
      </c>
      <c r="B22" s="3">
        <v>83.234687805175781</v>
      </c>
      <c r="C22" s="3">
        <v>13.289999961853029</v>
      </c>
      <c r="D22" s="4">
        <v>0.1069792921899155</v>
      </c>
      <c r="E22" s="4">
        <v>-0.2741671027040079</v>
      </c>
      <c r="F22" s="2">
        <v>2</v>
      </c>
      <c r="G22" s="4">
        <v>-0.1138095039276812</v>
      </c>
      <c r="H22" s="4">
        <v>0.1069792921899155</v>
      </c>
    </row>
    <row r="23" spans="1:8" x14ac:dyDescent="0.25">
      <c r="A23" t="s">
        <v>5452</v>
      </c>
      <c r="B23" s="3">
        <v>75.190826416015625</v>
      </c>
      <c r="C23" s="3">
        <v>18.309999465942379</v>
      </c>
      <c r="D23" s="4">
        <v>0.28181564619829441</v>
      </c>
      <c r="E23" s="4">
        <v>-0.36023763350690302</v>
      </c>
      <c r="F23" s="2">
        <v>3</v>
      </c>
      <c r="G23" s="4">
        <v>-0.1994516046283166</v>
      </c>
      <c r="H23" s="4">
        <v>0.28181564619829441</v>
      </c>
    </row>
    <row r="24" spans="1:8" x14ac:dyDescent="0.25">
      <c r="A24" t="s">
        <v>5703</v>
      </c>
      <c r="B24" s="3">
        <v>58.659626007080078</v>
      </c>
      <c r="C24" s="3">
        <v>28.620000839233398</v>
      </c>
      <c r="D24" s="4">
        <v>-0.21584641771437069</v>
      </c>
      <c r="E24" s="4">
        <v>0.20252108221362081</v>
      </c>
      <c r="F24" s="2">
        <v>5</v>
      </c>
      <c r="G24" s="4">
        <v>-0.37545746321164808</v>
      </c>
      <c r="H24" s="4">
        <v>0</v>
      </c>
    </row>
    <row r="25" spans="1:8" x14ac:dyDescent="0.25">
      <c r="A25" t="s">
        <v>5954</v>
      </c>
      <c r="B25" s="3">
        <v>74.806297302246094</v>
      </c>
      <c r="C25" s="3">
        <v>23.79999923706055</v>
      </c>
      <c r="D25" s="4">
        <v>-0.1175852154786089</v>
      </c>
      <c r="E25" s="4">
        <v>-0.1135940819767776</v>
      </c>
      <c r="F25" s="2">
        <v>4</v>
      </c>
      <c r="G25" s="4">
        <v>-0.20354564348484819</v>
      </c>
      <c r="H25" s="4">
        <v>0</v>
      </c>
    </row>
    <row r="26" spans="1:8" x14ac:dyDescent="0.25">
      <c r="A26" t="s">
        <v>8283</v>
      </c>
      <c r="B26" s="3">
        <v>84.774528503417969</v>
      </c>
      <c r="C26" s="3">
        <v>26.85000038146973</v>
      </c>
      <c r="D26" s="4">
        <v>-9.7414990675686597E-2</v>
      </c>
      <c r="E26" s="4">
        <v>8.9691600915775105E-2</v>
      </c>
      <c r="F26" s="2">
        <v>5</v>
      </c>
      <c r="G26" s="4">
        <v>-9.7414990675686597E-2</v>
      </c>
      <c r="H26" s="4">
        <v>0</v>
      </c>
    </row>
    <row r="27" spans="1:8" x14ac:dyDescent="0.25">
      <c r="A27" t="s">
        <v>6451</v>
      </c>
      <c r="B27" s="3">
        <v>93.924148559570313</v>
      </c>
      <c r="C27" s="3">
        <v>24.639999389648441</v>
      </c>
      <c r="D27" s="4">
        <v>0.20389339012016999</v>
      </c>
      <c r="E27" s="4">
        <v>9.008980862701188E-3</v>
      </c>
      <c r="F27" s="2">
        <v>5</v>
      </c>
      <c r="G27" s="4">
        <v>0</v>
      </c>
      <c r="H27" s="4">
        <v>0.20389339012016999</v>
      </c>
    </row>
    <row r="28" spans="1:8" x14ac:dyDescent="0.25">
      <c r="A28" t="s">
        <v>6703</v>
      </c>
      <c r="B28" s="3">
        <v>78.016998291015625</v>
      </c>
      <c r="C28" s="3">
        <v>24.420000076293949</v>
      </c>
      <c r="D28" s="4">
        <v>0.2869245601645467</v>
      </c>
      <c r="E28" s="4">
        <v>1.707621172443452E-2</v>
      </c>
      <c r="F28" s="2">
        <v>5</v>
      </c>
      <c r="G28" s="4">
        <v>0</v>
      </c>
      <c r="H28" s="4">
        <v>0.2869245601645467</v>
      </c>
    </row>
    <row r="29" spans="1:8" x14ac:dyDescent="0.25">
      <c r="A29" t="s">
        <v>6955</v>
      </c>
      <c r="B29" s="3">
        <v>60.622821807861328</v>
      </c>
      <c r="C29" s="3">
        <v>24.010000228881839</v>
      </c>
      <c r="D29" s="4">
        <v>0.33475115760425739</v>
      </c>
      <c r="E29" s="4">
        <v>0.1477055516882817</v>
      </c>
      <c r="F29" s="2">
        <v>4</v>
      </c>
      <c r="G29" s="4">
        <v>0</v>
      </c>
      <c r="H29" s="4">
        <v>0.33475115760425739</v>
      </c>
    </row>
    <row r="30" spans="1:8" x14ac:dyDescent="0.25">
      <c r="A30" t="s">
        <v>7208</v>
      </c>
      <c r="B30" s="3">
        <v>45.418819427490227</v>
      </c>
      <c r="C30" s="3">
        <v>20.920000076293949</v>
      </c>
      <c r="D30" s="4">
        <v>0.22497478035372831</v>
      </c>
      <c r="E30" s="4">
        <v>0.67092646257224531</v>
      </c>
      <c r="F30" s="2">
        <v>4</v>
      </c>
      <c r="G30" s="4">
        <v>0</v>
      </c>
      <c r="H30" s="4">
        <v>0.22497478035372831</v>
      </c>
    </row>
    <row r="31" spans="1:8" x14ac:dyDescent="0.25">
      <c r="A31" t="s">
        <v>8302</v>
      </c>
      <c r="B31" s="3">
        <v>37.077350616455078</v>
      </c>
      <c r="C31" s="3">
        <v>12.52000045776367</v>
      </c>
      <c r="D31" s="4">
        <v>0.38049040648004667</v>
      </c>
      <c r="E31" s="4">
        <v>-5.1515103130847839E-2</v>
      </c>
      <c r="F31" s="2">
        <v>1</v>
      </c>
      <c r="G31" s="4">
        <v>0</v>
      </c>
      <c r="H31" s="4">
        <v>0.38049040648004667</v>
      </c>
    </row>
    <row r="32" spans="1:8" x14ac:dyDescent="0.25">
      <c r="A32" t="s">
        <v>8305</v>
      </c>
      <c r="B32" s="3">
        <v>26.858100891113281</v>
      </c>
      <c r="C32" s="3">
        <v>13.19999980926514</v>
      </c>
      <c r="D32" s="4">
        <v>3.9728617366827654E-3</v>
      </c>
      <c r="E32" s="4">
        <v>0.13207547015490101</v>
      </c>
      <c r="F32" s="2">
        <v>1</v>
      </c>
      <c r="G32" s="4">
        <v>0</v>
      </c>
      <c r="H32" s="4">
        <v>3.9728617366827654E-3</v>
      </c>
    </row>
    <row r="33" spans="1:7" x14ac:dyDescent="0.25">
      <c r="A33" t="s">
        <v>7966</v>
      </c>
      <c r="B33" s="3">
        <v>26.7518196105957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39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225</v>
      </c>
      <c r="B1" s="3" t="s">
        <v>17</v>
      </c>
      <c r="C1" s="3" t="s">
        <v>4</v>
      </c>
      <c r="D1" s="4" t="s">
        <v>226</v>
      </c>
      <c r="E1" s="4" t="s">
        <v>227</v>
      </c>
      <c r="F1" s="2" t="s">
        <v>5</v>
      </c>
      <c r="G1" s="4" t="s">
        <v>228</v>
      </c>
      <c r="H1" s="4" t="s">
        <v>229</v>
      </c>
      <c r="I1" s="4" t="s">
        <v>8326</v>
      </c>
    </row>
    <row r="2" spans="1:9" x14ac:dyDescent="0.25">
      <c r="A2" t="s">
        <v>231</v>
      </c>
      <c r="B2" s="3">
        <v>24.280000686645511</v>
      </c>
      <c r="C2" s="3">
        <v>20.430000305175781</v>
      </c>
      <c r="D2" s="4">
        <v>4.1356650209933843E-3</v>
      </c>
      <c r="E2" s="4">
        <v>-2.3889153975614419E-2</v>
      </c>
      <c r="F2" s="2">
        <v>4</v>
      </c>
      <c r="G2" s="4">
        <v>-0.16160215972991521</v>
      </c>
      <c r="H2" s="4">
        <v>-0.52138772115638043</v>
      </c>
      <c r="I2" s="4">
        <v>0.38742861066545758</v>
      </c>
    </row>
    <row r="3" spans="1:9" x14ac:dyDescent="0.25">
      <c r="A3" t="s">
        <v>232</v>
      </c>
      <c r="B3" s="3">
        <v>24.180000305175781</v>
      </c>
      <c r="C3" s="3">
        <v>20.930000305175781</v>
      </c>
      <c r="D3" s="4">
        <v>-1.2254871024116929E-2</v>
      </c>
      <c r="E3" s="4">
        <v>3.3556899700895042E-3</v>
      </c>
      <c r="F3" s="2">
        <v>4</v>
      </c>
      <c r="G3" s="4">
        <v>-0.15217391595119911</v>
      </c>
      <c r="H3" s="4">
        <v>-0.52335894887907086</v>
      </c>
      <c r="I3" s="4">
        <v>0.38171430315290178</v>
      </c>
    </row>
    <row r="4" spans="1:9" x14ac:dyDescent="0.25">
      <c r="A4" t="s">
        <v>233</v>
      </c>
      <c r="B4" s="3">
        <v>24.479999542236332</v>
      </c>
      <c r="C4" s="3">
        <v>20.860000610351559</v>
      </c>
      <c r="D4" s="4">
        <v>2.512564499815784E-2</v>
      </c>
      <c r="E4" s="4">
        <v>-2.6143765823892221E-2</v>
      </c>
      <c r="F4" s="2">
        <v>4</v>
      </c>
      <c r="G4" s="4">
        <v>-0.11175616775726729</v>
      </c>
      <c r="H4" s="4">
        <v>-0.51744530330904126</v>
      </c>
      <c r="I4" s="4">
        <v>0.39885711669921881</v>
      </c>
    </row>
    <row r="5" spans="1:9" x14ac:dyDescent="0.25">
      <c r="A5" t="s">
        <v>234</v>
      </c>
      <c r="B5" s="3">
        <v>23.879999160766602</v>
      </c>
      <c r="C5" s="3">
        <v>21.420000076293949</v>
      </c>
      <c r="D5" s="4">
        <v>3.5110510474957168E-2</v>
      </c>
      <c r="E5" s="4">
        <v>-5.3886896918924232E-2</v>
      </c>
      <c r="F5" s="2">
        <v>4</v>
      </c>
      <c r="G5" s="4">
        <v>-0.12173598044417019</v>
      </c>
      <c r="H5" s="4">
        <v>-0.52927263204714192</v>
      </c>
      <c r="I5" s="4">
        <v>0.36457138061523442</v>
      </c>
    </row>
    <row r="6" spans="1:9" x14ac:dyDescent="0.25">
      <c r="A6" t="s">
        <v>215</v>
      </c>
      <c r="B6" s="3">
        <v>23.069999694824219</v>
      </c>
      <c r="C6" s="3">
        <v>22.639999389648441</v>
      </c>
      <c r="D6" s="4">
        <v>-8.4160412635446158E-2</v>
      </c>
      <c r="E6" s="4">
        <v>0.17855286145995869</v>
      </c>
      <c r="F6" s="2">
        <v>4</v>
      </c>
      <c r="G6" s="4">
        <v>-0.13950018073925019</v>
      </c>
      <c r="H6" s="4">
        <v>-0.54523950516465503</v>
      </c>
      <c r="I6" s="4">
        <v>0.31828569684709818</v>
      </c>
    </row>
    <row r="7" spans="1:9" x14ac:dyDescent="0.25">
      <c r="A7" t="s">
        <v>235</v>
      </c>
      <c r="B7" s="3">
        <v>25.190000534057621</v>
      </c>
      <c r="C7" s="3">
        <v>19.20999908447266</v>
      </c>
      <c r="D7" s="4">
        <v>3.6199139755148442E-2</v>
      </c>
      <c r="E7" s="4">
        <v>-6.2469531524824262E-2</v>
      </c>
      <c r="F7" s="2">
        <v>3</v>
      </c>
      <c r="G7" s="4">
        <v>-4.4385434340031393E-2</v>
      </c>
      <c r="H7" s="4">
        <v>-0.5034496203161769</v>
      </c>
      <c r="I7" s="4">
        <v>0.43942860194614952</v>
      </c>
    </row>
    <row r="8" spans="1:9" x14ac:dyDescent="0.25">
      <c r="A8" t="s">
        <v>236</v>
      </c>
      <c r="B8" s="3">
        <v>24.309999465942379</v>
      </c>
      <c r="C8" s="3">
        <v>20.489999771118161</v>
      </c>
      <c r="D8" s="4">
        <v>-4.4042501997353267E-2</v>
      </c>
      <c r="E8" s="4">
        <v>8.4126993898401725E-2</v>
      </c>
      <c r="F8" s="2">
        <v>4</v>
      </c>
      <c r="G8" s="4">
        <v>-4.1025676523758992E-2</v>
      </c>
      <c r="H8" s="4">
        <v>-0.52079637915820243</v>
      </c>
      <c r="I8" s="4">
        <v>0.38914282662527899</v>
      </c>
    </row>
    <row r="9" spans="1:9" x14ac:dyDescent="0.25">
      <c r="A9" t="s">
        <v>237</v>
      </c>
      <c r="B9" s="3">
        <v>25.430000305175781</v>
      </c>
      <c r="C9" s="3">
        <v>18.89999961853027</v>
      </c>
      <c r="D9" s="4">
        <v>1.47645988475078E-2</v>
      </c>
      <c r="E9" s="4">
        <v>-1.869162025303173E-2</v>
      </c>
      <c r="F9" s="2">
        <v>3</v>
      </c>
      <c r="G9" s="4">
        <v>-8.623785932841177E-2</v>
      </c>
      <c r="H9" s="4">
        <v>-0.498718696340545</v>
      </c>
      <c r="I9" s="4">
        <v>0.45314287458147318</v>
      </c>
    </row>
    <row r="10" spans="1:9" x14ac:dyDescent="0.25">
      <c r="A10" t="s">
        <v>238</v>
      </c>
      <c r="B10" s="3">
        <v>25.059999465942379</v>
      </c>
      <c r="C10" s="3">
        <v>19.260000228881839</v>
      </c>
      <c r="D10" s="4">
        <v>-7.4251948708597415E-2</v>
      </c>
      <c r="E10" s="4">
        <v>0.15122538887453649</v>
      </c>
      <c r="F10" s="2">
        <v>3</v>
      </c>
      <c r="G10" s="4">
        <v>-0.1011477682823101</v>
      </c>
      <c r="H10" s="4">
        <v>-0.50601222763508691</v>
      </c>
      <c r="I10" s="4">
        <v>0.43199996948242192</v>
      </c>
    </row>
    <row r="11" spans="1:9" x14ac:dyDescent="0.25">
      <c r="A11" t="s">
        <v>171</v>
      </c>
      <c r="B11" s="3">
        <v>27.069999694824219</v>
      </c>
      <c r="C11" s="3">
        <v>16.729999542236332</v>
      </c>
      <c r="D11" s="4">
        <v>1.99698101361705E-2</v>
      </c>
      <c r="E11" s="4">
        <v>-1.3561294495994299E-2</v>
      </c>
      <c r="F11" s="2">
        <v>3</v>
      </c>
      <c r="G11" s="4">
        <v>-4.6495235054690331E-2</v>
      </c>
      <c r="H11" s="4">
        <v>-0.46639069704137248</v>
      </c>
      <c r="I11" s="4">
        <v>0.54685712541852682</v>
      </c>
    </row>
    <row r="12" spans="1:9" x14ac:dyDescent="0.25">
      <c r="A12" t="s">
        <v>239</v>
      </c>
      <c r="B12" s="3">
        <v>26.54000091552734</v>
      </c>
      <c r="C12" s="3">
        <v>16.95999908447266</v>
      </c>
      <c r="D12" s="4">
        <v>-4.3603570611627229E-2</v>
      </c>
      <c r="E12" s="4">
        <v>0.10344822451218499</v>
      </c>
      <c r="F12" s="2">
        <v>3</v>
      </c>
      <c r="G12" s="4">
        <v>-2.2107534547327279E-2</v>
      </c>
      <c r="H12" s="4">
        <v>-0.47683814005496078</v>
      </c>
      <c r="I12" s="4">
        <v>0.51657148088727678</v>
      </c>
    </row>
    <row r="13" spans="1:9" x14ac:dyDescent="0.25">
      <c r="A13" t="s">
        <v>240</v>
      </c>
      <c r="B13" s="3">
        <v>27.75</v>
      </c>
      <c r="C13" s="3">
        <v>15.36999988555908</v>
      </c>
      <c r="D13" s="4">
        <v>-1.4393995757299161E-3</v>
      </c>
      <c r="E13" s="4">
        <v>-2.5957146170734191E-3</v>
      </c>
      <c r="F13" s="2">
        <v>2</v>
      </c>
      <c r="G13" s="4">
        <v>6.1997737897587779E-2</v>
      </c>
      <c r="H13" s="4">
        <v>-0.45298639364472781</v>
      </c>
      <c r="I13" s="4">
        <v>0.58571428571428563</v>
      </c>
    </row>
    <row r="14" spans="1:9" x14ac:dyDescent="0.25">
      <c r="A14" t="s">
        <v>241</v>
      </c>
      <c r="B14" s="3">
        <v>27.79000091552734</v>
      </c>
      <c r="C14" s="3">
        <v>15.409999847412109</v>
      </c>
      <c r="D14" s="4">
        <v>-1.313916668642201E-2</v>
      </c>
      <c r="E14" s="4">
        <v>1.2995129072905791E-3</v>
      </c>
      <c r="F14" s="2">
        <v>2</v>
      </c>
      <c r="G14" s="4">
        <v>-3.2718365530325921E-2</v>
      </c>
      <c r="H14" s="4">
        <v>-0.45219788751643508</v>
      </c>
      <c r="I14" s="4">
        <v>0.58800005231584818</v>
      </c>
    </row>
    <row r="15" spans="1:9" x14ac:dyDescent="0.25">
      <c r="A15" t="s">
        <v>242</v>
      </c>
      <c r="B15" s="3">
        <v>28.159999847412109</v>
      </c>
      <c r="C15" s="3">
        <v>15.39000034332275</v>
      </c>
      <c r="D15" s="4">
        <v>-3.5385838874667508E-3</v>
      </c>
      <c r="E15" s="4">
        <v>-3.1466330345934053E-2</v>
      </c>
      <c r="F15" s="2">
        <v>2</v>
      </c>
      <c r="G15" s="4">
        <v>-1.983987831208478E-2</v>
      </c>
      <c r="H15" s="4">
        <v>-0.44490439381993468</v>
      </c>
      <c r="I15" s="4">
        <v>0.60914284842354904</v>
      </c>
    </row>
    <row r="16" spans="1:9" x14ac:dyDescent="0.25">
      <c r="A16" t="s">
        <v>243</v>
      </c>
      <c r="B16" s="3">
        <v>28.260000228881839</v>
      </c>
      <c r="C16" s="3">
        <v>15.89000034332275</v>
      </c>
      <c r="D16" s="4">
        <v>-1.7661334512103499E-3</v>
      </c>
      <c r="E16" s="4">
        <v>-1.6099026708904729E-2</v>
      </c>
      <c r="F16" s="2">
        <v>2</v>
      </c>
      <c r="G16" s="4">
        <v>-1.73852571634503E-2</v>
      </c>
      <c r="H16" s="4">
        <v>-0.44293316609724431</v>
      </c>
      <c r="I16" s="4">
        <v>0.6148571559361049</v>
      </c>
    </row>
    <row r="17" spans="1:9" x14ac:dyDescent="0.25">
      <c r="A17" t="s">
        <v>244</v>
      </c>
      <c r="B17" s="3">
        <v>28.309999465942379</v>
      </c>
      <c r="C17" s="3">
        <v>16.14999961853027</v>
      </c>
      <c r="D17" s="4">
        <v>3.1892329829115158E-3</v>
      </c>
      <c r="E17" s="4">
        <v>-1.1022676424785381E-2</v>
      </c>
      <c r="F17" s="2">
        <v>3</v>
      </c>
      <c r="G17" s="4">
        <v>-9.4369825378756045E-2</v>
      </c>
      <c r="H17" s="4">
        <v>-0.44194757103491988</v>
      </c>
      <c r="I17" s="4">
        <v>0.61771425519670764</v>
      </c>
    </row>
    <row r="18" spans="1:9" x14ac:dyDescent="0.25">
      <c r="A18" t="s">
        <v>245</v>
      </c>
      <c r="B18" s="3">
        <v>28.219999313354489</v>
      </c>
      <c r="C18" s="3">
        <v>16.329999923706051</v>
      </c>
      <c r="D18" s="4">
        <v>4.0560414457280203E-2</v>
      </c>
      <c r="E18" s="4">
        <v>-0.1042237886034085</v>
      </c>
      <c r="F18" s="2">
        <v>3</v>
      </c>
      <c r="G18" s="4">
        <v>-0.1295496327206441</v>
      </c>
      <c r="H18" s="4">
        <v>-0.44372167222553721</v>
      </c>
      <c r="I18" s="4">
        <v>0.61257138933454236</v>
      </c>
    </row>
    <row r="19" spans="1:9" x14ac:dyDescent="0.25">
      <c r="A19" t="s">
        <v>246</v>
      </c>
      <c r="B19" s="3">
        <v>27.120000839233398</v>
      </c>
      <c r="C19" s="3">
        <v>18.229999542236332</v>
      </c>
      <c r="D19" s="4">
        <v>7.0553483811546247E-3</v>
      </c>
      <c r="E19" s="4">
        <v>3.5207206723224971E-2</v>
      </c>
      <c r="F19" s="2">
        <v>3</v>
      </c>
      <c r="G19" s="4">
        <v>-0.16140999655922331</v>
      </c>
      <c r="H19" s="4">
        <v>-0.46540506438100648</v>
      </c>
      <c r="I19" s="4">
        <v>0.54971433367047995</v>
      </c>
    </row>
    <row r="20" spans="1:9" x14ac:dyDescent="0.25">
      <c r="A20" t="s">
        <v>247</v>
      </c>
      <c r="B20" s="3">
        <v>26.930000305175781</v>
      </c>
      <c r="C20" s="3">
        <v>17.610000610351559</v>
      </c>
      <c r="D20" s="4">
        <v>-1.7691066720952331E-2</v>
      </c>
      <c r="E20" s="4">
        <v>2.7421309068831109E-2</v>
      </c>
      <c r="F20" s="2">
        <v>3</v>
      </c>
      <c r="G20" s="4">
        <v>-0.16053619800275401</v>
      </c>
      <c r="H20" s="4">
        <v>-0.46915039329431413</v>
      </c>
      <c r="I20" s="4">
        <v>0.53885716029575903</v>
      </c>
    </row>
    <row r="21" spans="1:9" x14ac:dyDescent="0.25">
      <c r="A21" t="s">
        <v>248</v>
      </c>
      <c r="B21" s="3">
        <v>27.41500091552734</v>
      </c>
      <c r="C21" s="3">
        <v>17.139999389648441</v>
      </c>
      <c r="D21" s="4">
        <v>-1.028880287228795E-2</v>
      </c>
      <c r="E21" s="4">
        <v>3.5024151111773483E-2</v>
      </c>
      <c r="F21" s="2">
        <v>3</v>
      </c>
      <c r="G21" s="4">
        <v>-0.1772208533427487</v>
      </c>
      <c r="H21" s="4">
        <v>-0.45958996327799267</v>
      </c>
      <c r="I21" s="4">
        <v>0.56657148088727682</v>
      </c>
    </row>
    <row r="22" spans="1:9" x14ac:dyDescent="0.25">
      <c r="A22" t="s">
        <v>249</v>
      </c>
      <c r="B22" s="3">
        <v>27.70000076293945</v>
      </c>
      <c r="C22" s="3">
        <v>16.559999465942379</v>
      </c>
      <c r="D22" s="4">
        <v>3.9869738942803767E-3</v>
      </c>
      <c r="E22" s="4">
        <v>-2.987699109546393E-2</v>
      </c>
      <c r="F22" s="2">
        <v>3</v>
      </c>
      <c r="G22" s="4">
        <v>-0.14664197337609169</v>
      </c>
      <c r="H22" s="4">
        <v>-0.45397198870705219</v>
      </c>
      <c r="I22" s="4">
        <v>0.58285718645368312</v>
      </c>
    </row>
    <row r="23" spans="1:9" x14ac:dyDescent="0.25">
      <c r="A23" t="s">
        <v>250</v>
      </c>
      <c r="B23" s="3">
        <v>27.590000152587891</v>
      </c>
      <c r="C23" s="3">
        <v>17.069999694824219</v>
      </c>
      <c r="D23" s="4">
        <v>7.3019630301649494E-3</v>
      </c>
      <c r="E23" s="4">
        <v>-3.5048096128643007E-2</v>
      </c>
      <c r="F23" s="2">
        <v>3</v>
      </c>
      <c r="G23" s="4">
        <v>-0.13456709915658449</v>
      </c>
      <c r="H23" s="4">
        <v>-0.45614034296181583</v>
      </c>
      <c r="I23" s="4">
        <v>0.57657143729073668</v>
      </c>
    </row>
    <row r="24" spans="1:9" x14ac:dyDescent="0.25">
      <c r="A24" t="s">
        <v>251</v>
      </c>
      <c r="B24" s="3">
        <v>27.389999389648441</v>
      </c>
      <c r="C24" s="3">
        <v>17.690000534057621</v>
      </c>
      <c r="D24" s="4">
        <v>4.1840944686746477E-2</v>
      </c>
      <c r="E24" s="4">
        <v>-7.2851121342061731E-2</v>
      </c>
      <c r="F24" s="2">
        <v>3</v>
      </c>
      <c r="G24" s="4">
        <v>-0.14432987110708101</v>
      </c>
      <c r="H24" s="4">
        <v>-0.46008279840719662</v>
      </c>
      <c r="I24" s="4">
        <v>0.56514282226562496</v>
      </c>
    </row>
    <row r="25" spans="1:9" x14ac:dyDescent="0.25">
      <c r="A25" t="s">
        <v>252</v>
      </c>
      <c r="B25" s="3">
        <v>26.29000091552734</v>
      </c>
      <c r="C25" s="3">
        <v>19.079999923706051</v>
      </c>
      <c r="D25" s="4">
        <v>1.899231368049548E-2</v>
      </c>
      <c r="E25" s="4">
        <v>-1.9023178648836288E-2</v>
      </c>
      <c r="F25" s="2">
        <v>3</v>
      </c>
      <c r="G25" s="4">
        <v>-0.15979545713336171</v>
      </c>
      <c r="H25" s="4">
        <v>-0.48176619056266601</v>
      </c>
      <c r="I25" s="4">
        <v>0.50228576660156254</v>
      </c>
    </row>
    <row r="26" spans="1:9" x14ac:dyDescent="0.25">
      <c r="A26" t="s">
        <v>253</v>
      </c>
      <c r="B26" s="3">
        <v>25.79999923706055</v>
      </c>
      <c r="C26" s="3">
        <v>19.45000076293945</v>
      </c>
      <c r="D26" s="4">
        <v>5.9113242636663621E-2</v>
      </c>
      <c r="E26" s="4">
        <v>-0.13092039802055039</v>
      </c>
      <c r="F26" s="2">
        <v>3</v>
      </c>
      <c r="G26" s="4">
        <v>-0.15851274085253389</v>
      </c>
      <c r="H26" s="4">
        <v>-0.49142520264404471</v>
      </c>
      <c r="I26" s="4">
        <v>0.47428567068917399</v>
      </c>
    </row>
    <row r="27" spans="1:9" x14ac:dyDescent="0.25">
      <c r="A27" t="s">
        <v>254</v>
      </c>
      <c r="B27" s="3">
        <v>24.360000610351559</v>
      </c>
      <c r="C27" s="3">
        <v>22.379999160766602</v>
      </c>
      <c r="D27" s="4">
        <v>-7.1999976748511885E-2</v>
      </c>
      <c r="E27" s="4">
        <v>0.12462309496363159</v>
      </c>
      <c r="F27" s="2">
        <v>4</v>
      </c>
      <c r="G27" s="4">
        <v>-0.20522019857957599</v>
      </c>
      <c r="H27" s="4">
        <v>-0.51981074649783643</v>
      </c>
      <c r="I27" s="4">
        <v>0.39200003487723212</v>
      </c>
    </row>
    <row r="28" spans="1:9" x14ac:dyDescent="0.25">
      <c r="A28" t="s">
        <v>255</v>
      </c>
      <c r="B28" s="3">
        <v>26.25</v>
      </c>
      <c r="C28" s="3">
        <v>19.89999961853027</v>
      </c>
      <c r="D28" s="4">
        <v>4.1253508659105931E-2</v>
      </c>
      <c r="E28" s="4">
        <v>-6.6604132111628189E-2</v>
      </c>
      <c r="F28" s="2">
        <v>4</v>
      </c>
      <c r="G28" s="4">
        <v>-0.15973110780018279</v>
      </c>
      <c r="H28" s="4">
        <v>-0.48255469669095868</v>
      </c>
      <c r="I28" s="4">
        <v>0.5</v>
      </c>
    </row>
    <row r="29" spans="1:9" x14ac:dyDescent="0.25">
      <c r="A29" t="s">
        <v>256</v>
      </c>
      <c r="B29" s="3">
        <v>25.20999908447266</v>
      </c>
      <c r="C29" s="3">
        <v>21.319999694824219</v>
      </c>
      <c r="D29" s="4">
        <v>-3.038465059720552E-2</v>
      </c>
      <c r="E29" s="4">
        <v>2.89575483278619E-2</v>
      </c>
      <c r="F29" s="2">
        <v>4</v>
      </c>
      <c r="G29" s="4">
        <v>-0.19841022343694151</v>
      </c>
      <c r="H29" s="4">
        <v>-0.50305540485007216</v>
      </c>
      <c r="I29" s="4">
        <v>0.44057137625558029</v>
      </c>
    </row>
    <row r="30" spans="1:9" x14ac:dyDescent="0.25">
      <c r="A30" t="s">
        <v>257</v>
      </c>
      <c r="B30" s="3">
        <v>26</v>
      </c>
      <c r="C30" s="3">
        <v>20.719999313354489</v>
      </c>
      <c r="D30" s="4">
        <v>-0.18622850143531711</v>
      </c>
      <c r="E30" s="4">
        <v>0.38133328755696622</v>
      </c>
      <c r="F30" s="2">
        <v>4</v>
      </c>
      <c r="G30" s="4">
        <v>-0.16237115872654981</v>
      </c>
      <c r="H30" s="4">
        <v>-0.48748274719866391</v>
      </c>
      <c r="I30" s="4">
        <v>0.48571428571428582</v>
      </c>
    </row>
    <row r="31" spans="1:9" x14ac:dyDescent="0.25">
      <c r="A31" t="s">
        <v>258</v>
      </c>
      <c r="B31" s="3">
        <v>31.95000076293945</v>
      </c>
      <c r="C31" s="3">
        <v>15</v>
      </c>
      <c r="D31" s="4">
        <v>2.568222003872123E-2</v>
      </c>
      <c r="E31" s="4">
        <v>-4.1533522963198448E-2</v>
      </c>
      <c r="F31" s="2">
        <v>2</v>
      </c>
      <c r="G31" s="4">
        <v>4.9605788514766269E-2</v>
      </c>
      <c r="H31" s="4">
        <v>-0.37019513007606458</v>
      </c>
      <c r="I31" s="4">
        <v>0.825714329310826</v>
      </c>
    </row>
    <row r="32" spans="1:9" x14ac:dyDescent="0.25">
      <c r="A32" t="s">
        <v>259</v>
      </c>
      <c r="B32" s="3">
        <v>31.14999961853027</v>
      </c>
      <c r="C32" s="3">
        <v>15.64999961853027</v>
      </c>
      <c r="D32" s="4">
        <v>3.2140467314314192E-2</v>
      </c>
      <c r="E32" s="4">
        <v>-8.5330271171234595E-2</v>
      </c>
      <c r="F32" s="2">
        <v>2</v>
      </c>
      <c r="G32" s="4">
        <v>5.8803519298095797E-2</v>
      </c>
      <c r="H32" s="4">
        <v>-0.38596491425954599</v>
      </c>
      <c r="I32" s="4">
        <v>0.77999997820172995</v>
      </c>
    </row>
    <row r="33" spans="1:9" x14ac:dyDescent="0.25">
      <c r="A33" t="s">
        <v>260</v>
      </c>
      <c r="B33" s="3">
        <v>30.180000305175781</v>
      </c>
      <c r="C33" s="3">
        <v>17.110000610351559</v>
      </c>
      <c r="D33" s="4">
        <v>-5.3027941310159983E-2</v>
      </c>
      <c r="E33" s="4">
        <v>0.1088788251424888</v>
      </c>
      <c r="F33" s="2">
        <v>3</v>
      </c>
      <c r="G33" s="4">
        <v>5.0104403115017522E-2</v>
      </c>
      <c r="H33" s="4">
        <v>-0.40508573669414699</v>
      </c>
      <c r="I33" s="4">
        <v>0.72457144601004475</v>
      </c>
    </row>
    <row r="34" spans="1:9" x14ac:dyDescent="0.25">
      <c r="A34" t="s">
        <v>261</v>
      </c>
      <c r="B34" s="3">
        <v>31.870000839233398</v>
      </c>
      <c r="C34" s="3">
        <v>15.430000305175779</v>
      </c>
      <c r="D34" s="4">
        <v>2.212958714894819E-2</v>
      </c>
      <c r="E34" s="4">
        <v>-4.4582001879948978E-2</v>
      </c>
      <c r="F34" s="2">
        <v>2</v>
      </c>
      <c r="G34" s="4">
        <v>0.15095703230610419</v>
      </c>
      <c r="H34" s="4">
        <v>-0.37177210473460848</v>
      </c>
      <c r="I34" s="4">
        <v>0.8211429050990513</v>
      </c>
    </row>
    <row r="35" spans="1:9" x14ac:dyDescent="0.25">
      <c r="A35" t="s">
        <v>262</v>
      </c>
      <c r="B35" s="3">
        <v>31.180000305175781</v>
      </c>
      <c r="C35" s="3">
        <v>16.14999961853027</v>
      </c>
      <c r="D35" s="4">
        <v>-2.87816281644937E-3</v>
      </c>
      <c r="E35" s="4">
        <v>1.8284991685414861E-2</v>
      </c>
      <c r="F35" s="2">
        <v>3</v>
      </c>
      <c r="G35" s="4">
        <v>0.17838251640276639</v>
      </c>
      <c r="H35" s="4">
        <v>-0.38537353466332652</v>
      </c>
      <c r="I35" s="4">
        <v>0.78171430315290169</v>
      </c>
    </row>
    <row r="36" spans="1:9" x14ac:dyDescent="0.25">
      <c r="A36" t="s">
        <v>263</v>
      </c>
      <c r="B36" s="3">
        <v>31.270000457763668</v>
      </c>
      <c r="C36" s="3">
        <v>15.85999965667725</v>
      </c>
      <c r="D36" s="4">
        <v>5.6418920769318648E-2</v>
      </c>
      <c r="E36" s="4">
        <v>-9.6296276572736761E-2</v>
      </c>
      <c r="F36" s="2">
        <v>2</v>
      </c>
      <c r="G36" s="4">
        <v>0.13297101541918591</v>
      </c>
      <c r="H36" s="4">
        <v>-0.38359943347270931</v>
      </c>
      <c r="I36" s="4">
        <v>0.78685716901506697</v>
      </c>
    </row>
    <row r="37" spans="1:9" x14ac:dyDescent="0.25">
      <c r="A37" t="s">
        <v>264</v>
      </c>
      <c r="B37" s="3">
        <v>29.60000038146973</v>
      </c>
      <c r="C37" s="3">
        <v>17.54999923706055</v>
      </c>
      <c r="D37" s="4">
        <v>-4.0518638072718487E-2</v>
      </c>
      <c r="E37" s="4">
        <v>7.8672325954735278E-2</v>
      </c>
      <c r="F37" s="2">
        <v>3</v>
      </c>
      <c r="G37" s="4">
        <v>0.107784473881922</v>
      </c>
      <c r="H37" s="4">
        <v>-0.4165188123681014</v>
      </c>
      <c r="I37" s="4">
        <v>0.69142859322684158</v>
      </c>
    </row>
    <row r="38" spans="1:9" x14ac:dyDescent="0.25">
      <c r="A38" t="s">
        <v>265</v>
      </c>
      <c r="B38" s="3">
        <v>30.85000038146973</v>
      </c>
      <c r="C38" s="3">
        <v>16.270000457763668</v>
      </c>
      <c r="D38" s="4">
        <v>-1.437696059295757E-2</v>
      </c>
      <c r="E38" s="4">
        <v>2.4559215397492059E-2</v>
      </c>
      <c r="F38" s="2">
        <v>3</v>
      </c>
      <c r="G38" s="4">
        <v>0.15197907357985321</v>
      </c>
      <c r="H38" s="4">
        <v>-0.39187855982957559</v>
      </c>
      <c r="I38" s="4">
        <v>0.76285716465541298</v>
      </c>
    </row>
    <row r="39" spans="1:9" x14ac:dyDescent="0.25">
      <c r="A39" t="s">
        <v>266</v>
      </c>
      <c r="B39" s="3">
        <v>31.29999923706055</v>
      </c>
      <c r="C39" s="3">
        <v>15.88000011444092</v>
      </c>
      <c r="D39" s="4">
        <v>-4.04659637659881E-2</v>
      </c>
      <c r="E39" s="4">
        <v>8.3959080405357822E-2</v>
      </c>
      <c r="F39" s="2">
        <v>2</v>
      </c>
      <c r="G39" s="4">
        <v>0.1978568787731361</v>
      </c>
      <c r="H39" s="4">
        <v>-0.3830080914745313</v>
      </c>
      <c r="I39" s="4">
        <v>0.78857138497488832</v>
      </c>
    </row>
    <row r="40" spans="1:9" x14ac:dyDescent="0.25">
      <c r="A40" t="s">
        <v>267</v>
      </c>
      <c r="B40" s="3">
        <v>32.619998931884773</v>
      </c>
      <c r="C40" s="3">
        <v>14.64999961853027</v>
      </c>
      <c r="D40" s="4">
        <v>2.128986807943423E-2</v>
      </c>
      <c r="E40" s="4">
        <v>-1.013517366699046E-2</v>
      </c>
      <c r="F40" s="2">
        <v>2</v>
      </c>
      <c r="G40" s="4">
        <v>0.2782131013622744</v>
      </c>
      <c r="H40" s="4">
        <v>-0.35698799080953469</v>
      </c>
      <c r="I40" s="4">
        <v>0.86399993896484384</v>
      </c>
    </row>
    <row r="41" spans="1:9" x14ac:dyDescent="0.25">
      <c r="A41" t="s">
        <v>268</v>
      </c>
      <c r="B41" s="3">
        <v>31.940000534057621</v>
      </c>
      <c r="C41" s="3">
        <v>14.80000019073486</v>
      </c>
      <c r="D41" s="4">
        <v>3.131922576340429E-4</v>
      </c>
      <c r="E41" s="4">
        <v>-2.823370744752662E-2</v>
      </c>
      <c r="F41" s="2">
        <v>2</v>
      </c>
      <c r="G41" s="4">
        <v>0.19401871155355591</v>
      </c>
      <c r="H41" s="4">
        <v>-0.37039225660813779</v>
      </c>
      <c r="I41" s="4">
        <v>0.8251428876604352</v>
      </c>
    </row>
    <row r="42" spans="1:9" x14ac:dyDescent="0.25">
      <c r="A42" t="s">
        <v>269</v>
      </c>
      <c r="B42" s="3">
        <v>31.930000305175781</v>
      </c>
      <c r="C42" s="3">
        <v>15.22999954223633</v>
      </c>
      <c r="D42" s="4">
        <v>3.769905200373258E-2</v>
      </c>
      <c r="E42" s="4">
        <v>-5.9295920948354008E-2</v>
      </c>
      <c r="F42" s="2">
        <v>2</v>
      </c>
      <c r="G42" s="4">
        <v>0.17562593831229981</v>
      </c>
      <c r="H42" s="4">
        <v>-0.37058938314021089</v>
      </c>
      <c r="I42" s="4">
        <v>0.82457144601004462</v>
      </c>
    </row>
    <row r="43" spans="1:9" x14ac:dyDescent="0.25">
      <c r="A43" t="s">
        <v>270</v>
      </c>
      <c r="B43" s="3">
        <v>30.770000457763668</v>
      </c>
      <c r="C43" s="3">
        <v>16.190000534057621</v>
      </c>
      <c r="D43" s="4">
        <v>6.5812246737043223E-2</v>
      </c>
      <c r="E43" s="4">
        <v>-0.1065121531891404</v>
      </c>
      <c r="F43" s="2">
        <v>3</v>
      </c>
      <c r="G43" s="4">
        <v>6.360180204556376E-2</v>
      </c>
      <c r="H43" s="4">
        <v>-0.39345553448811948</v>
      </c>
      <c r="I43" s="4">
        <v>0.7582857404436385</v>
      </c>
    </row>
    <row r="44" spans="1:9" x14ac:dyDescent="0.25">
      <c r="A44" t="s">
        <v>271</v>
      </c>
      <c r="B44" s="3">
        <v>28.870000839233398</v>
      </c>
      <c r="C44" s="3">
        <v>18.120000839233398</v>
      </c>
      <c r="D44" s="4">
        <v>7.6034324313391854E-2</v>
      </c>
      <c r="E44" s="4">
        <v>-0.12506027811373069</v>
      </c>
      <c r="F44" s="2">
        <v>3</v>
      </c>
      <c r="G44" s="4">
        <v>1.5833946577460178E-2</v>
      </c>
      <c r="H44" s="4">
        <v>-0.43090871082707038</v>
      </c>
      <c r="I44" s="4">
        <v>0.64971433367047982</v>
      </c>
    </row>
    <row r="45" spans="1:9" x14ac:dyDescent="0.25">
      <c r="A45" t="s">
        <v>272</v>
      </c>
      <c r="B45" s="3">
        <v>26.829999923706051</v>
      </c>
      <c r="C45" s="3">
        <v>20.70999908447266</v>
      </c>
      <c r="D45" s="4">
        <v>7.5103555855198234E-3</v>
      </c>
      <c r="E45" s="4">
        <v>1.6691125735469159E-2</v>
      </c>
      <c r="F45" s="2">
        <v>4</v>
      </c>
      <c r="G45" s="4">
        <v>-2.080290885985037E-2</v>
      </c>
      <c r="H45" s="4">
        <v>-0.4711216210170045</v>
      </c>
      <c r="I45" s="4">
        <v>0.53314285278320317</v>
      </c>
    </row>
    <row r="46" spans="1:9" x14ac:dyDescent="0.25">
      <c r="A46" t="s">
        <v>273</v>
      </c>
      <c r="B46" s="3">
        <v>26.629999160766602</v>
      </c>
      <c r="C46" s="3">
        <v>20.370000839233398</v>
      </c>
      <c r="D46" s="4">
        <v>0.12600421100647449</v>
      </c>
      <c r="E46" s="4">
        <v>-0.14375787913743909</v>
      </c>
      <c r="F46" s="2">
        <v>4</v>
      </c>
      <c r="G46" s="4">
        <v>-3.0931601005425361E-2</v>
      </c>
      <c r="H46" s="4">
        <v>-0.47506407646238519</v>
      </c>
      <c r="I46" s="4">
        <v>0.52171423775809145</v>
      </c>
    </row>
    <row r="47" spans="1:9" x14ac:dyDescent="0.25">
      <c r="A47" t="s">
        <v>274</v>
      </c>
      <c r="B47" s="3">
        <v>23.64999961853027</v>
      </c>
      <c r="C47" s="3">
        <v>23.79000091552734</v>
      </c>
      <c r="D47" s="4">
        <v>7.4999982660467035E-2</v>
      </c>
      <c r="E47" s="4">
        <v>-0.1457809483063327</v>
      </c>
      <c r="F47" s="2">
        <v>4</v>
      </c>
      <c r="G47" s="4">
        <v>-0.1349670999803684</v>
      </c>
      <c r="H47" s="4">
        <v>-0.53380642949070067</v>
      </c>
      <c r="I47" s="4">
        <v>0.35142854963030129</v>
      </c>
    </row>
    <row r="48" spans="1:9" x14ac:dyDescent="0.25">
      <c r="A48" t="s">
        <v>275</v>
      </c>
      <c r="B48" s="3">
        <v>22</v>
      </c>
      <c r="C48" s="3">
        <v>27.85000038146973</v>
      </c>
      <c r="D48" s="4">
        <v>9.1743472449048458E-3</v>
      </c>
      <c r="E48" s="4">
        <v>5.0523746525679147E-3</v>
      </c>
      <c r="F48" s="2">
        <v>5</v>
      </c>
      <c r="G48" s="4">
        <v>-0.20692140657818001</v>
      </c>
      <c r="H48" s="4">
        <v>-0.56633155532194634</v>
      </c>
      <c r="I48" s="4">
        <v>0.25714285714285712</v>
      </c>
    </row>
    <row r="49" spans="1:9" x14ac:dyDescent="0.25">
      <c r="A49" t="s">
        <v>276</v>
      </c>
      <c r="B49" s="3">
        <v>21.79999923706055</v>
      </c>
      <c r="C49" s="3">
        <v>27.70999908447266</v>
      </c>
      <c r="D49" s="4">
        <v>0.14736838089792359</v>
      </c>
      <c r="E49" s="4">
        <v>-0.28156600197766879</v>
      </c>
      <c r="F49" s="2">
        <v>5</v>
      </c>
      <c r="G49" s="4">
        <v>-0.1767371747008927</v>
      </c>
      <c r="H49" s="4">
        <v>-0.5702740107673272</v>
      </c>
      <c r="I49" s="4">
        <v>0.24571424211774559</v>
      </c>
    </row>
    <row r="50" spans="1:9" x14ac:dyDescent="0.25">
      <c r="A50" t="s">
        <v>277</v>
      </c>
      <c r="B50" s="3">
        <v>19</v>
      </c>
      <c r="C50" s="3">
        <v>38.569999694824219</v>
      </c>
      <c r="D50" s="4">
        <v>-0.38906753160939689</v>
      </c>
      <c r="E50" s="4">
        <v>0.64899532711804597</v>
      </c>
      <c r="F50" s="2">
        <v>5</v>
      </c>
      <c r="G50" s="4">
        <v>-0.3060627983062354</v>
      </c>
      <c r="H50" s="4">
        <v>-0.6254681614144082</v>
      </c>
      <c r="I50" s="4">
        <v>8.5714285714285632E-2</v>
      </c>
    </row>
    <row r="51" spans="1:9" x14ac:dyDescent="0.25">
      <c r="A51" t="s">
        <v>278</v>
      </c>
      <c r="B51" s="3">
        <v>31.10000038146973</v>
      </c>
      <c r="C51" s="3">
        <v>23.389999389648441</v>
      </c>
      <c r="D51" s="4">
        <v>-0.2182000669729677</v>
      </c>
      <c r="E51" s="4">
        <v>0.25820329196674829</v>
      </c>
      <c r="F51" s="2">
        <v>4</v>
      </c>
      <c r="G51" s="4">
        <v>0.14464483968127559</v>
      </c>
      <c r="H51" s="4">
        <v>-0.38695050932187047</v>
      </c>
      <c r="I51" s="4">
        <v>0.37702021882529962</v>
      </c>
    </row>
    <row r="52" spans="1:9" x14ac:dyDescent="0.25">
      <c r="A52" t="s">
        <v>279</v>
      </c>
      <c r="B52" s="3">
        <v>39.779998779296882</v>
      </c>
      <c r="C52" s="3">
        <v>18.590000152587891</v>
      </c>
      <c r="D52" s="4">
        <v>-8.6147486909269655E-2</v>
      </c>
      <c r="E52" s="4">
        <v>0.13630803539367389</v>
      </c>
      <c r="F52" s="2">
        <v>3</v>
      </c>
      <c r="G52" s="4">
        <v>0.3291011818806342</v>
      </c>
      <c r="H52" s="4">
        <v>-0.2158486272767024</v>
      </c>
      <c r="I52" s="4">
        <v>0.76134604347386947</v>
      </c>
    </row>
    <row r="53" spans="1:9" x14ac:dyDescent="0.25">
      <c r="A53" t="s">
        <v>169</v>
      </c>
      <c r="B53" s="3">
        <v>43.529998779296882</v>
      </c>
      <c r="C53" s="3">
        <v>16.360000610351559</v>
      </c>
      <c r="D53" s="4">
        <v>2.6408840743089801E-2</v>
      </c>
      <c r="E53" s="4">
        <v>-7.5183713032991539E-2</v>
      </c>
      <c r="F53" s="2">
        <v>3</v>
      </c>
      <c r="G53" s="4">
        <v>0.4319078725502099</v>
      </c>
      <c r="H53" s="4">
        <v>-0.14192786966112511</v>
      </c>
      <c r="I53" s="4">
        <v>0.92738545689045671</v>
      </c>
    </row>
    <row r="54" spans="1:9" x14ac:dyDescent="0.25">
      <c r="A54" t="s">
        <v>280</v>
      </c>
      <c r="B54" s="3">
        <v>42.409999847412109</v>
      </c>
      <c r="C54" s="3">
        <v>17.690000534057621</v>
      </c>
      <c r="D54" s="4">
        <v>-2.796243847893698E-2</v>
      </c>
      <c r="E54" s="4">
        <v>6.5662658285516429E-2</v>
      </c>
      <c r="F54" s="2">
        <v>3</v>
      </c>
      <c r="G54" s="4">
        <v>0.40663351190713798</v>
      </c>
      <c r="H54" s="4">
        <v>-0.16400551488074089</v>
      </c>
      <c r="I54" s="4">
        <v>0.87779506604316304</v>
      </c>
    </row>
    <row r="55" spans="1:9" x14ac:dyDescent="0.25">
      <c r="A55" t="s">
        <v>281</v>
      </c>
      <c r="B55" s="3">
        <v>43.630001068115227</v>
      </c>
      <c r="C55" s="3">
        <v>16.60000038146973</v>
      </c>
      <c r="D55" s="4">
        <v>1.394381375411613E-2</v>
      </c>
      <c r="E55" s="4">
        <v>1.2812751655983719E-2</v>
      </c>
      <c r="F55" s="2">
        <v>3</v>
      </c>
      <c r="G55" s="4">
        <v>0.50034391962112768</v>
      </c>
      <c r="H55" s="4">
        <v>-0.13995660434039309</v>
      </c>
      <c r="I55" s="4">
        <v>0.931813275923981</v>
      </c>
    </row>
    <row r="56" spans="1:9" x14ac:dyDescent="0.25">
      <c r="A56" t="s">
        <v>282</v>
      </c>
      <c r="B56" s="3">
        <v>43.029998779296882</v>
      </c>
      <c r="C56" s="3">
        <v>16.389999389648441</v>
      </c>
      <c r="D56" s="4">
        <v>5.9069595079707327E-2</v>
      </c>
      <c r="E56" s="4">
        <v>-0.1121343335583027</v>
      </c>
      <c r="F56" s="2">
        <v>3</v>
      </c>
      <c r="G56" s="4">
        <v>0.41452987085393839</v>
      </c>
      <c r="H56" s="4">
        <v>-0.1517839706765354</v>
      </c>
      <c r="I56" s="4">
        <v>0.90524686843491176</v>
      </c>
    </row>
    <row r="57" spans="1:9" x14ac:dyDescent="0.25">
      <c r="A57" t="s">
        <v>283</v>
      </c>
      <c r="B57" s="3">
        <v>40.630001068115227</v>
      </c>
      <c r="C57" s="3">
        <v>18.45999908447266</v>
      </c>
      <c r="D57" s="4">
        <v>-1.6936867455289661E-2</v>
      </c>
      <c r="E57" s="4">
        <v>2.3281493771090341E-2</v>
      </c>
      <c r="F57" s="2">
        <v>3</v>
      </c>
      <c r="G57" s="4">
        <v>0.37309904895562518</v>
      </c>
      <c r="H57" s="4">
        <v>-0.19909321043285499</v>
      </c>
      <c r="I57" s="4">
        <v>0.7989817451907113</v>
      </c>
    </row>
    <row r="58" spans="1:9" x14ac:dyDescent="0.25">
      <c r="A58" t="s">
        <v>284</v>
      </c>
      <c r="B58" s="3">
        <v>41.330001831054688</v>
      </c>
      <c r="C58" s="3">
        <v>18.04000091552734</v>
      </c>
      <c r="D58" s="4">
        <v>-0.12621559201481419</v>
      </c>
      <c r="E58" s="4">
        <v>0.22554351822499449</v>
      </c>
      <c r="F58" s="2">
        <v>3</v>
      </c>
      <c r="G58" s="4">
        <v>0.39064612334911158</v>
      </c>
      <c r="H58" s="4">
        <v>-0.18529465397206391</v>
      </c>
      <c r="I58" s="4">
        <v>0.82997580280927941</v>
      </c>
    </row>
    <row r="59" spans="1:9" x14ac:dyDescent="0.25">
      <c r="A59" t="s">
        <v>285</v>
      </c>
      <c r="B59" s="3">
        <v>47.299999237060547</v>
      </c>
      <c r="C59" s="3">
        <v>14.72000026702881</v>
      </c>
      <c r="D59" s="4">
        <v>2.9686045398942258E-3</v>
      </c>
      <c r="E59" s="4">
        <v>-1.274309740628732E-2</v>
      </c>
      <c r="F59" s="2">
        <v>2</v>
      </c>
      <c r="G59" s="4">
        <v>0.62041789556916838</v>
      </c>
      <c r="H59" s="4">
        <v>-6.7612858981401347E-2</v>
      </c>
      <c r="I59" s="4">
        <v>1.0943104341137491</v>
      </c>
    </row>
    <row r="60" spans="1:9" x14ac:dyDescent="0.25">
      <c r="A60" t="s">
        <v>286</v>
      </c>
      <c r="B60" s="3">
        <v>47.159999847412109</v>
      </c>
      <c r="C60" s="3">
        <v>14.909999847412109</v>
      </c>
      <c r="D60" s="4">
        <v>5.2443615311331238E-2</v>
      </c>
      <c r="E60" s="4">
        <v>-9.7457661364345416E-2</v>
      </c>
      <c r="F60" s="2">
        <v>2</v>
      </c>
      <c r="G60" s="4">
        <v>0.63183392629437196</v>
      </c>
      <c r="H60" s="4">
        <v>-7.0372555234342937E-2</v>
      </c>
      <c r="I60" s="4">
        <v>1.08811165637084</v>
      </c>
    </row>
    <row r="61" spans="1:9" x14ac:dyDescent="0.25">
      <c r="A61" t="s">
        <v>287</v>
      </c>
      <c r="B61" s="3">
        <v>44.810001373291023</v>
      </c>
      <c r="C61" s="3">
        <v>16.520000457763668</v>
      </c>
      <c r="D61" s="4">
        <v>-4.108705730266371E-2</v>
      </c>
      <c r="E61" s="4">
        <v>3.7037045906157078E-2</v>
      </c>
      <c r="F61" s="2">
        <v>3</v>
      </c>
      <c r="G61" s="4">
        <v>0.55482310367055421</v>
      </c>
      <c r="H61" s="4">
        <v>-0.1166961999283381</v>
      </c>
      <c r="I61" s="4">
        <v>0.98406035819138915</v>
      </c>
    </row>
    <row r="62" spans="1:9" x14ac:dyDescent="0.25">
      <c r="A62" t="s">
        <v>288</v>
      </c>
      <c r="B62" s="3">
        <v>46.729999542236328</v>
      </c>
      <c r="C62" s="3">
        <v>15.930000305175779</v>
      </c>
      <c r="D62" s="4">
        <v>-2.6661087774351722E-2</v>
      </c>
      <c r="E62" s="4">
        <v>0.1001381774018697</v>
      </c>
      <c r="F62" s="2">
        <v>2</v>
      </c>
      <c r="G62" s="4">
        <v>0.58891532759896514</v>
      </c>
      <c r="H62" s="4">
        <v>-7.8848808123282432E-2</v>
      </c>
      <c r="I62" s="4">
        <v>1.06907245678675</v>
      </c>
    </row>
    <row r="63" spans="1:9" x14ac:dyDescent="0.25">
      <c r="A63" t="s">
        <v>289</v>
      </c>
      <c r="B63" s="3">
        <v>48.009998321533203</v>
      </c>
      <c r="C63" s="3">
        <v>14.47999954223633</v>
      </c>
      <c r="D63" s="4">
        <v>-3.3420573960277977E-2</v>
      </c>
      <c r="E63" s="4">
        <v>9.7801364889470221E-2</v>
      </c>
      <c r="F63" s="2">
        <v>2</v>
      </c>
      <c r="G63" s="4">
        <v>0.65039525849786428</v>
      </c>
      <c r="H63" s="4">
        <v>-5.3617213586578671E-2</v>
      </c>
      <c r="I63" s="4">
        <v>1.1257471891836559</v>
      </c>
    </row>
    <row r="64" spans="1:9" x14ac:dyDescent="0.25">
      <c r="A64" t="s">
        <v>290</v>
      </c>
      <c r="B64" s="3">
        <v>49.669998168945313</v>
      </c>
      <c r="C64" s="3">
        <v>13.189999580383301</v>
      </c>
      <c r="D64" s="4">
        <v>-7.1956949657279168E-3</v>
      </c>
      <c r="E64" s="4">
        <v>5.3353426398474726E-3</v>
      </c>
      <c r="F64" s="2">
        <v>1</v>
      </c>
      <c r="G64" s="4">
        <v>0.71571664455811379</v>
      </c>
      <c r="H64" s="4">
        <v>-2.0894961223259841E-2</v>
      </c>
      <c r="I64" s="4">
        <v>1.199247296099905</v>
      </c>
    </row>
    <row r="65" spans="1:9" x14ac:dyDescent="0.25">
      <c r="A65" t="s">
        <v>291</v>
      </c>
      <c r="B65" s="3">
        <v>50.029998779296882</v>
      </c>
      <c r="C65" s="3">
        <v>13.11999988555908</v>
      </c>
      <c r="D65" s="4">
        <v>-1.3798556460791089E-2</v>
      </c>
      <c r="E65" s="4">
        <v>5.2969489999316499E-2</v>
      </c>
      <c r="F65" s="2">
        <v>1</v>
      </c>
      <c r="G65" s="4">
        <v>0.74502960049395472</v>
      </c>
      <c r="H65" s="4">
        <v>-1.3798556460791089E-2</v>
      </c>
      <c r="I65" s="4">
        <v>1.2151871068125411</v>
      </c>
    </row>
    <row r="66" spans="1:9" x14ac:dyDescent="0.25">
      <c r="A66" t="s">
        <v>292</v>
      </c>
      <c r="B66" s="3">
        <v>50.729999542236328</v>
      </c>
      <c r="C66" s="3">
        <v>12.460000038146971</v>
      </c>
      <c r="D66" s="4">
        <v>1.196885021617766E-2</v>
      </c>
      <c r="E66" s="4">
        <v>-3.5603717912586992E-2</v>
      </c>
      <c r="F66" s="2">
        <v>1</v>
      </c>
      <c r="G66" s="4">
        <v>0.75657898256288347</v>
      </c>
      <c r="H66" s="4">
        <v>0</v>
      </c>
      <c r="I66" s="4">
        <v>1.2461811644311089</v>
      </c>
    </row>
    <row r="67" spans="1:9" x14ac:dyDescent="0.25">
      <c r="A67" t="s">
        <v>293</v>
      </c>
      <c r="B67" s="3">
        <v>50.130001068115227</v>
      </c>
      <c r="C67" s="3">
        <v>12.920000076293951</v>
      </c>
      <c r="D67" s="4">
        <v>-4.5671076141537981E-3</v>
      </c>
      <c r="E67" s="4">
        <v>5.44744690631771E-3</v>
      </c>
      <c r="F67" s="2">
        <v>1</v>
      </c>
      <c r="G67" s="4">
        <v>0.83559143348322307</v>
      </c>
      <c r="H67" s="4">
        <v>-4.5671076141537981E-3</v>
      </c>
      <c r="I67" s="4">
        <v>1.219614925846066</v>
      </c>
    </row>
    <row r="68" spans="1:9" x14ac:dyDescent="0.25">
      <c r="A68" t="s">
        <v>294</v>
      </c>
      <c r="B68" s="3">
        <v>50.360000610351563</v>
      </c>
      <c r="C68" s="3">
        <v>12.85000038146973</v>
      </c>
      <c r="D68" s="4">
        <v>4.5880617860711848E-3</v>
      </c>
      <c r="E68" s="4">
        <v>2.7178269094106922E-2</v>
      </c>
      <c r="F68" s="2">
        <v>1</v>
      </c>
      <c r="G68" s="4">
        <v>0.86036206790133019</v>
      </c>
      <c r="H68" s="4">
        <v>0</v>
      </c>
      <c r="I68" s="4">
        <v>1.229798656267133</v>
      </c>
    </row>
    <row r="69" spans="1:9" x14ac:dyDescent="0.25">
      <c r="A69" t="s">
        <v>295</v>
      </c>
      <c r="B69" s="3">
        <v>50.130001068115227</v>
      </c>
      <c r="C69" s="3">
        <v>12.510000228881839</v>
      </c>
      <c r="D69" s="4">
        <v>-2.5864953792144041E-3</v>
      </c>
      <c r="E69" s="4">
        <v>1.131773198205055E-2</v>
      </c>
      <c r="F69" s="2">
        <v>1</v>
      </c>
      <c r="G69" s="4">
        <v>0.8719193346814873</v>
      </c>
      <c r="H69" s="4">
        <v>-2.5864953792144041E-3</v>
      </c>
      <c r="I69" s="4">
        <v>1.219614925846066</v>
      </c>
    </row>
    <row r="70" spans="1:9" x14ac:dyDescent="0.25">
      <c r="A70" t="s">
        <v>296</v>
      </c>
      <c r="B70" s="3">
        <v>50.259998321533203</v>
      </c>
      <c r="C70" s="3">
        <v>12.36999988555908</v>
      </c>
      <c r="D70" s="4">
        <v>1.514845537116094E-2</v>
      </c>
      <c r="E70" s="4">
        <v>-8.814075377564845E-3</v>
      </c>
      <c r="F70" s="2">
        <v>1</v>
      </c>
      <c r="G70" s="4">
        <v>0.9146666027250745</v>
      </c>
      <c r="H70" s="4">
        <v>0</v>
      </c>
      <c r="I70" s="4">
        <v>1.225370837233609</v>
      </c>
    </row>
    <row r="71" spans="1:9" x14ac:dyDescent="0.25">
      <c r="A71" t="s">
        <v>297</v>
      </c>
      <c r="B71" s="3">
        <v>49.509998321533203</v>
      </c>
      <c r="C71" s="3">
        <v>12.47999954223633</v>
      </c>
      <c r="D71" s="4">
        <v>-1.210437233415629E-3</v>
      </c>
      <c r="E71" s="4">
        <v>3.2258013625000359E-2</v>
      </c>
      <c r="F71" s="2">
        <v>1</v>
      </c>
      <c r="G71" s="4">
        <v>0.78607501976672411</v>
      </c>
      <c r="H71" s="4">
        <v>-7.6167783676918122E-3</v>
      </c>
      <c r="I71" s="4">
        <v>1.192162954550291</v>
      </c>
    </row>
    <row r="72" spans="1:9" x14ac:dyDescent="0.25">
      <c r="A72" t="s">
        <v>298</v>
      </c>
      <c r="B72" s="3">
        <v>49.569999694824219</v>
      </c>
      <c r="C72" s="3">
        <v>12.090000152587891</v>
      </c>
      <c r="D72" s="4">
        <v>-6.4141050057943128E-3</v>
      </c>
      <c r="E72" s="4">
        <v>4.9875661636344937E-3</v>
      </c>
      <c r="F72" s="2">
        <v>1</v>
      </c>
      <c r="G72" s="4">
        <v>0.75842492925590599</v>
      </c>
      <c r="H72" s="4">
        <v>-6.4141050057943128E-3</v>
      </c>
      <c r="I72" s="4">
        <v>1.1948196459704059</v>
      </c>
    </row>
    <row r="73" spans="1:9" x14ac:dyDescent="0.25">
      <c r="A73" t="s">
        <v>299</v>
      </c>
      <c r="B73" s="3">
        <v>49.889999389648438</v>
      </c>
      <c r="C73" s="3">
        <v>12.02999973297119</v>
      </c>
      <c r="D73" s="4">
        <v>1.2172823351116691E-2</v>
      </c>
      <c r="E73" s="4">
        <v>-1.554832486953894E-2</v>
      </c>
      <c r="F73" s="2">
        <v>1</v>
      </c>
      <c r="G73" s="4">
        <v>0.77734235596901602</v>
      </c>
      <c r="H73" s="4">
        <v>0</v>
      </c>
      <c r="I73" s="4">
        <v>1.208988329069633</v>
      </c>
    </row>
    <row r="74" spans="1:9" x14ac:dyDescent="0.25">
      <c r="A74" t="s">
        <v>300</v>
      </c>
      <c r="B74" s="3">
        <v>49.290000915527337</v>
      </c>
      <c r="C74" s="3">
        <v>12.22000026702881</v>
      </c>
      <c r="D74" s="4">
        <v>3.3983696429788823E-2</v>
      </c>
      <c r="E74" s="4">
        <v>-1.768483285975431E-2</v>
      </c>
      <c r="F74" s="2">
        <v>1</v>
      </c>
      <c r="G74" s="4">
        <v>0.78457637284037829</v>
      </c>
      <c r="H74" s="4">
        <v>0</v>
      </c>
      <c r="I74" s="4">
        <v>1.182422090484589</v>
      </c>
    </row>
    <row r="75" spans="1:9" x14ac:dyDescent="0.25">
      <c r="A75" t="s">
        <v>301</v>
      </c>
      <c r="B75" s="3">
        <v>47.669998168945313</v>
      </c>
      <c r="C75" s="3">
        <v>12.439999580383301</v>
      </c>
      <c r="D75" s="4">
        <v>-1.3043500581089719E-2</v>
      </c>
      <c r="E75" s="4">
        <v>1.6339854003679211E-2</v>
      </c>
      <c r="F75" s="2">
        <v>1</v>
      </c>
      <c r="G75" s="4">
        <v>0.69042542125010864</v>
      </c>
      <c r="H75" s="4">
        <v>-1.3043500581089719E-2</v>
      </c>
      <c r="I75" s="4">
        <v>1.110692942277725</v>
      </c>
    </row>
    <row r="76" spans="1:9" x14ac:dyDescent="0.25">
      <c r="A76" t="s">
        <v>302</v>
      </c>
      <c r="B76" s="3">
        <v>48.299999237060547</v>
      </c>
      <c r="C76" s="3">
        <v>12.239999771118161</v>
      </c>
      <c r="D76" s="4">
        <v>1.0037631645746E-2</v>
      </c>
      <c r="E76" s="4">
        <v>-2.4701228279307871E-2</v>
      </c>
      <c r="F76" s="2">
        <v>1</v>
      </c>
      <c r="G76" s="4">
        <v>0.77280226644395955</v>
      </c>
      <c r="H76" s="4">
        <v>0</v>
      </c>
      <c r="I76" s="4">
        <v>1.138587611024839</v>
      </c>
    </row>
    <row r="77" spans="1:9" x14ac:dyDescent="0.25">
      <c r="A77" t="s">
        <v>303</v>
      </c>
      <c r="B77" s="3">
        <v>47.819999694824219</v>
      </c>
      <c r="C77" s="3">
        <v>12.55000019073486</v>
      </c>
      <c r="D77" s="4">
        <v>8.4352918879035954E-3</v>
      </c>
      <c r="E77" s="4">
        <v>-2.25856665425801E-2</v>
      </c>
      <c r="F77" s="2">
        <v>1</v>
      </c>
      <c r="G77" s="4">
        <v>0.80520951710093946</v>
      </c>
      <c r="H77" s="4">
        <v>-5.8211806274280908E-3</v>
      </c>
      <c r="I77" s="4">
        <v>1.117334586375998</v>
      </c>
    </row>
    <row r="78" spans="1:9" x14ac:dyDescent="0.25">
      <c r="A78" t="s">
        <v>304</v>
      </c>
      <c r="B78" s="3">
        <v>47.419998168945313</v>
      </c>
      <c r="C78" s="3">
        <v>12.840000152587891</v>
      </c>
      <c r="D78" s="4">
        <v>2.1102488613612861E-2</v>
      </c>
      <c r="E78" s="4">
        <v>-3.6759172837409371E-2</v>
      </c>
      <c r="F78" s="2">
        <v>1</v>
      </c>
      <c r="G78" s="4">
        <v>0.7921390706612863</v>
      </c>
      <c r="H78" s="4">
        <v>-1.413722093030079E-2</v>
      </c>
      <c r="I78" s="4">
        <v>1.0996236480499519</v>
      </c>
    </row>
    <row r="79" spans="1:9" x14ac:dyDescent="0.25">
      <c r="A79" t="s">
        <v>305</v>
      </c>
      <c r="B79" s="3">
        <v>46.439998626708977</v>
      </c>
      <c r="C79" s="3">
        <v>13.329999923706049</v>
      </c>
      <c r="D79" s="4">
        <v>4.9772678379820254E-3</v>
      </c>
      <c r="E79" s="4">
        <v>9.8484936605582885E-3</v>
      </c>
      <c r="F79" s="2">
        <v>2</v>
      </c>
      <c r="G79" s="4">
        <v>0.73283581898349981</v>
      </c>
      <c r="H79" s="4">
        <v>-3.4511432433937173E-2</v>
      </c>
      <c r="I79" s="4">
        <v>1.0562320349455669</v>
      </c>
    </row>
    <row r="80" spans="1:9" x14ac:dyDescent="0.25">
      <c r="A80" t="s">
        <v>306</v>
      </c>
      <c r="B80" s="3">
        <v>46.209999084472663</v>
      </c>
      <c r="C80" s="3">
        <v>13.19999980926514</v>
      </c>
      <c r="D80" s="4">
        <v>1.8514440651607789E-2</v>
      </c>
      <c r="E80" s="4">
        <v>-6.024090761646117E-3</v>
      </c>
      <c r="F80" s="2">
        <v>1</v>
      </c>
      <c r="G80" s="4">
        <v>0.76306755813083615</v>
      </c>
      <c r="H80" s="4">
        <v>-3.929312785041561E-2</v>
      </c>
      <c r="I80" s="4">
        <v>1.0460483045244999</v>
      </c>
    </row>
    <row r="81" spans="1:9" x14ac:dyDescent="0.25">
      <c r="A81" t="s">
        <v>307</v>
      </c>
      <c r="B81" s="3">
        <v>45.369998931884773</v>
      </c>
      <c r="C81" s="3">
        <v>13.27999973297119</v>
      </c>
      <c r="D81" s="4">
        <v>-3.282884077033954E-2</v>
      </c>
      <c r="E81" s="4">
        <v>7.9674758295900316E-2</v>
      </c>
      <c r="F81" s="2">
        <v>2</v>
      </c>
      <c r="G81" s="4">
        <v>0.76881090084337522</v>
      </c>
      <c r="H81" s="4">
        <v>-5.6756749040337888E-2</v>
      </c>
      <c r="I81" s="4">
        <v>1.0088554691630229</v>
      </c>
    </row>
    <row r="82" spans="1:9" x14ac:dyDescent="0.25">
      <c r="A82" t="s">
        <v>308</v>
      </c>
      <c r="B82" s="3">
        <v>46.909999847412109</v>
      </c>
      <c r="C82" s="3">
        <v>12.30000019073486</v>
      </c>
      <c r="D82" s="4">
        <v>2.1318382106416681E-4</v>
      </c>
      <c r="E82" s="4">
        <v>-3.5294102687461693E-2</v>
      </c>
      <c r="F82" s="2">
        <v>1</v>
      </c>
      <c r="G82" s="4">
        <v>0.82245533273267402</v>
      </c>
      <c r="H82" s="4">
        <v>-2.474009697420743E-2</v>
      </c>
      <c r="I82" s="4">
        <v>1.077042362143068</v>
      </c>
    </row>
    <row r="83" spans="1:9" x14ac:dyDescent="0.25">
      <c r="A83" t="s">
        <v>309</v>
      </c>
      <c r="B83" s="3">
        <v>46.900001525878913</v>
      </c>
      <c r="C83" s="3">
        <v>12.75</v>
      </c>
      <c r="D83" s="4">
        <v>6.0060617848414211E-3</v>
      </c>
      <c r="E83" s="4">
        <v>7.1090168777756526E-3</v>
      </c>
      <c r="F83" s="2">
        <v>1</v>
      </c>
      <c r="G83" s="4">
        <v>0.88960524184289524</v>
      </c>
      <c r="H83" s="4">
        <v>-2.4947962293342171E-2</v>
      </c>
      <c r="I83" s="4">
        <v>1.076599664691728</v>
      </c>
    </row>
    <row r="84" spans="1:9" x14ac:dyDescent="0.25">
      <c r="A84" t="s">
        <v>310</v>
      </c>
      <c r="B84" s="3">
        <v>46.619998931884773</v>
      </c>
      <c r="C84" s="3">
        <v>12.659999847412109</v>
      </c>
      <c r="D84" s="4">
        <v>-3.076922222840817E-2</v>
      </c>
      <c r="E84" s="4">
        <v>6.0301532021133968E-2</v>
      </c>
      <c r="F84" s="2">
        <v>1</v>
      </c>
      <c r="G84" s="4">
        <v>0.83038869998872955</v>
      </c>
      <c r="H84" s="4">
        <v>-3.076922222840817E-2</v>
      </c>
      <c r="I84" s="4">
        <v>1.064201940301885</v>
      </c>
    </row>
    <row r="85" spans="1:9" x14ac:dyDescent="0.25">
      <c r="A85" t="s">
        <v>311</v>
      </c>
      <c r="B85" s="3">
        <v>48.099998474121087</v>
      </c>
      <c r="C85" s="3">
        <v>11.939999580383301</v>
      </c>
      <c r="D85" s="4">
        <v>3.3375021275650059E-3</v>
      </c>
      <c r="E85" s="4">
        <v>-8.3056795503789749E-3</v>
      </c>
      <c r="F85" s="2">
        <v>1</v>
      </c>
      <c r="G85" s="4">
        <v>0.94500603980890419</v>
      </c>
      <c r="H85" s="4">
        <v>0</v>
      </c>
      <c r="I85" s="4">
        <v>1.1297321418618149</v>
      </c>
    </row>
    <row r="86" spans="1:9" x14ac:dyDescent="0.25">
      <c r="A86" t="s">
        <v>312</v>
      </c>
      <c r="B86" s="3">
        <v>47.939998626708977</v>
      </c>
      <c r="C86" s="3">
        <v>12.039999961853029</v>
      </c>
      <c r="D86" s="4">
        <v>1.6323945042478361E-2</v>
      </c>
      <c r="E86" s="4">
        <v>-6.3035050238967716E-2</v>
      </c>
      <c r="F86" s="2">
        <v>1</v>
      </c>
      <c r="G86" s="4">
        <v>0.94010523686476644</v>
      </c>
      <c r="H86" s="4">
        <v>0</v>
      </c>
      <c r="I86" s="4">
        <v>1.122647800312202</v>
      </c>
    </row>
    <row r="87" spans="1:9" x14ac:dyDescent="0.25">
      <c r="A87" t="s">
        <v>313</v>
      </c>
      <c r="B87" s="3">
        <v>47.169998168945313</v>
      </c>
      <c r="C87" s="3">
        <v>12.85000038146973</v>
      </c>
      <c r="D87" s="4">
        <v>2.120085149608375E-4</v>
      </c>
      <c r="E87" s="4">
        <v>8.6342709833431286E-3</v>
      </c>
      <c r="F87" s="2">
        <v>1</v>
      </c>
      <c r="G87" s="4">
        <v>0.90355112436967255</v>
      </c>
      <c r="H87" s="4">
        <v>-2.7484370023704852E-3</v>
      </c>
      <c r="I87" s="4">
        <v>1.08855435382218</v>
      </c>
    </row>
    <row r="88" spans="1:9" x14ac:dyDescent="0.25">
      <c r="A88" t="s">
        <v>314</v>
      </c>
      <c r="B88" s="3">
        <v>47.159999847412109</v>
      </c>
      <c r="C88" s="3">
        <v>12.739999771118161</v>
      </c>
      <c r="D88" s="4">
        <v>2.9774433918645649E-3</v>
      </c>
      <c r="E88" s="4">
        <v>4.2553149977613718E-2</v>
      </c>
      <c r="F88" s="2">
        <v>1</v>
      </c>
      <c r="G88" s="4">
        <v>0.8886664455048634</v>
      </c>
      <c r="H88" s="4">
        <v>-2.959818010710324E-3</v>
      </c>
      <c r="I88" s="4">
        <v>1.08811165637084</v>
      </c>
    </row>
    <row r="89" spans="1:9" x14ac:dyDescent="0.25">
      <c r="A89" t="s">
        <v>315</v>
      </c>
      <c r="B89" s="3">
        <v>47.020000457763672</v>
      </c>
      <c r="C89" s="3">
        <v>12.22000026702881</v>
      </c>
      <c r="D89" s="4">
        <v>7.9313809170939997E-3</v>
      </c>
      <c r="E89" s="4">
        <v>-2.861682502865948E-2</v>
      </c>
      <c r="F89" s="2">
        <v>1</v>
      </c>
      <c r="G89" s="4">
        <v>0.93418352491687018</v>
      </c>
      <c r="H89" s="4">
        <v>-5.9196360214206489E-3</v>
      </c>
      <c r="I89" s="4">
        <v>1.081912878627932</v>
      </c>
    </row>
    <row r="90" spans="1:9" x14ac:dyDescent="0.25">
      <c r="A90" t="s">
        <v>316</v>
      </c>
      <c r="B90" s="3">
        <v>46.650001525878913</v>
      </c>
      <c r="C90" s="3">
        <v>12.579999923706049</v>
      </c>
      <c r="D90" s="4">
        <v>6.689714550501602E-3</v>
      </c>
      <c r="E90" s="4">
        <v>-3.9588432527165596E-3</v>
      </c>
      <c r="F90" s="2">
        <v>1</v>
      </c>
      <c r="G90" s="4">
        <v>0.90719555486380155</v>
      </c>
      <c r="H90" s="4">
        <v>-1.3742023713868351E-2</v>
      </c>
      <c r="I90" s="4">
        <v>1.065530370463956</v>
      </c>
    </row>
    <row r="91" spans="1:9" x14ac:dyDescent="0.25">
      <c r="A91" t="s">
        <v>317</v>
      </c>
      <c r="B91" s="3">
        <v>46.340000152587891</v>
      </c>
      <c r="C91" s="3">
        <v>12.63000011444092</v>
      </c>
      <c r="D91" s="4">
        <v>1.689709157165353E-2</v>
      </c>
      <c r="E91" s="4">
        <v>-4.027353640702469E-2</v>
      </c>
      <c r="F91" s="2">
        <v>1</v>
      </c>
      <c r="G91" s="4">
        <v>1.0034587909190411</v>
      </c>
      <c r="H91" s="4">
        <v>-2.0295964058292811E-2</v>
      </c>
      <c r="I91" s="4">
        <v>1.051804384816069</v>
      </c>
    </row>
    <row r="92" spans="1:9" x14ac:dyDescent="0.25">
      <c r="A92" t="s">
        <v>318</v>
      </c>
      <c r="B92" s="3">
        <v>45.569999694824219</v>
      </c>
      <c r="C92" s="3">
        <v>13.159999847412109</v>
      </c>
      <c r="D92" s="4">
        <v>-1.752504455215242E-3</v>
      </c>
      <c r="E92" s="4">
        <v>3.813897181103032E-3</v>
      </c>
      <c r="F92" s="2">
        <v>1</v>
      </c>
      <c r="G92" s="4">
        <v>1.011920550212406</v>
      </c>
      <c r="H92" s="4">
        <v>-3.6575043766191813E-2</v>
      </c>
      <c r="I92" s="4">
        <v>1.021739034776701</v>
      </c>
    </row>
    <row r="93" spans="1:9" x14ac:dyDescent="0.25">
      <c r="A93" t="s">
        <v>319</v>
      </c>
      <c r="B93" s="3">
        <v>45.650001525878913</v>
      </c>
      <c r="C93" s="3">
        <v>13.10999965667725</v>
      </c>
      <c r="D93" s="4">
        <v>2.8559109579944231E-3</v>
      </c>
      <c r="E93" s="4">
        <v>1.47058497880288E-2</v>
      </c>
      <c r="F93" s="2">
        <v>1</v>
      </c>
      <c r="G93" s="4">
        <v>1.0930766915957111</v>
      </c>
      <c r="H93" s="4">
        <v>-3.4883673103504709E-2</v>
      </c>
      <c r="I93" s="4">
        <v>1.056306304371248</v>
      </c>
    </row>
    <row r="94" spans="1:9" x14ac:dyDescent="0.25">
      <c r="A94" t="s">
        <v>320</v>
      </c>
      <c r="B94" s="3">
        <v>45.520000457763672</v>
      </c>
      <c r="C94" s="3">
        <v>12.920000076293951</v>
      </c>
      <c r="D94" s="4">
        <v>3.0330469518600411E-2</v>
      </c>
      <c r="E94" s="4">
        <v>-0.1071181867402364</v>
      </c>
      <c r="F94" s="2">
        <v>1</v>
      </c>
      <c r="G94" s="4">
        <v>1.2086365409858759</v>
      </c>
      <c r="H94" s="4">
        <v>-3.7632110105875187E-2</v>
      </c>
      <c r="I94" s="4">
        <v>1.1853096795242231</v>
      </c>
    </row>
    <row r="95" spans="1:9" x14ac:dyDescent="0.25">
      <c r="A95" t="s">
        <v>321</v>
      </c>
      <c r="B95" s="3">
        <v>44.180000305175781</v>
      </c>
      <c r="C95" s="3">
        <v>14.47000026702881</v>
      </c>
      <c r="D95" s="4">
        <v>-1.3562696883943071E-3</v>
      </c>
      <c r="E95" s="4">
        <v>1.3305359776647929E-2</v>
      </c>
      <c r="F95" s="2">
        <v>2</v>
      </c>
      <c r="G95" s="4">
        <v>1.1603911323681251</v>
      </c>
      <c r="H95" s="4">
        <v>-6.5961923513947585E-2</v>
      </c>
      <c r="I95" s="4">
        <v>1.208889631446183</v>
      </c>
    </row>
    <row r="96" spans="1:9" x14ac:dyDescent="0.25">
      <c r="A96" t="s">
        <v>322</v>
      </c>
      <c r="B96" s="3">
        <v>44.240001678466797</v>
      </c>
      <c r="C96" s="3">
        <v>14.27999973297119</v>
      </c>
      <c r="D96" s="4">
        <v>-3.6375477553817648E-2</v>
      </c>
      <c r="E96" s="4">
        <v>0.10526313070017861</v>
      </c>
      <c r="F96" s="2">
        <v>2</v>
      </c>
      <c r="G96" s="4">
        <v>1.2142143489516359</v>
      </c>
      <c r="H96" s="4">
        <v>-6.4693395516932206E-2</v>
      </c>
      <c r="I96" s="4">
        <v>1.2309632803164789</v>
      </c>
    </row>
    <row r="97" spans="1:9" x14ac:dyDescent="0.25">
      <c r="A97" t="s">
        <v>323</v>
      </c>
      <c r="B97" s="3">
        <v>45.909999847412109</v>
      </c>
      <c r="C97" s="3">
        <v>12.920000076293951</v>
      </c>
      <c r="D97" s="4">
        <v>-2.215124384722655E-2</v>
      </c>
      <c r="E97" s="4">
        <v>8.2984052455443491E-2</v>
      </c>
      <c r="F97" s="2">
        <v>1</v>
      </c>
      <c r="G97" s="4">
        <v>1.3923917962343431</v>
      </c>
      <c r="H97" s="4">
        <v>-2.9386879747755779E-2</v>
      </c>
      <c r="I97" s="4">
        <v>1.342108026073132</v>
      </c>
    </row>
    <row r="98" spans="1:9" x14ac:dyDescent="0.25">
      <c r="A98" t="s">
        <v>324</v>
      </c>
      <c r="B98" s="3">
        <v>46.950000762939453</v>
      </c>
      <c r="C98" s="3">
        <v>11.930000305175779</v>
      </c>
      <c r="D98" s="4">
        <v>2.6902876408484211E-2</v>
      </c>
      <c r="E98" s="4">
        <v>-6.5779179520483289E-2</v>
      </c>
      <c r="F98" s="2">
        <v>1</v>
      </c>
      <c r="G98" s="4">
        <v>1.498669423913745</v>
      </c>
      <c r="H98" s="4">
        <v>-7.3995450267758667E-3</v>
      </c>
      <c r="I98" s="4">
        <v>1.4867586255249119</v>
      </c>
    </row>
    <row r="99" spans="1:9" x14ac:dyDescent="0.25">
      <c r="A99" t="s">
        <v>325</v>
      </c>
      <c r="B99" s="3">
        <v>45.720001220703118</v>
      </c>
      <c r="C99" s="3">
        <v>12.77000045776367</v>
      </c>
      <c r="D99" s="4">
        <v>-9.5320326725185645E-3</v>
      </c>
      <c r="E99" s="4">
        <v>3.9056183677829148E-2</v>
      </c>
      <c r="F99" s="2">
        <v>1</v>
      </c>
      <c r="G99" s="4">
        <v>1.347022705086492</v>
      </c>
      <c r="H99" s="4">
        <v>-3.3403764098149491E-2</v>
      </c>
      <c r="I99" s="4">
        <v>1.46336220561856</v>
      </c>
    </row>
    <row r="100" spans="1:9" x14ac:dyDescent="0.25">
      <c r="A100" t="s">
        <v>326</v>
      </c>
      <c r="B100" s="3">
        <v>46.159999847412109</v>
      </c>
      <c r="C100" s="3">
        <v>12.289999961853029</v>
      </c>
      <c r="D100" s="4">
        <v>-2.4101467400346691E-2</v>
      </c>
      <c r="E100" s="4">
        <v>3.6256350558466321E-2</v>
      </c>
      <c r="F100" s="2">
        <v>1</v>
      </c>
      <c r="G100" s="4">
        <v>1.3195980267471621</v>
      </c>
      <c r="H100" s="4">
        <v>-2.4101467400346691E-2</v>
      </c>
      <c r="I100" s="4">
        <v>1.4870690288604671</v>
      </c>
    </row>
    <row r="101" spans="1:9" x14ac:dyDescent="0.25">
      <c r="A101" t="s">
        <v>327</v>
      </c>
      <c r="B101" s="3">
        <v>47.299999237060547</v>
      </c>
      <c r="C101" s="3">
        <v>11.85999965667725</v>
      </c>
      <c r="D101" s="4">
        <v>1.567531773717112E-2</v>
      </c>
      <c r="E101" s="4">
        <v>-2.386831036691894E-2</v>
      </c>
      <c r="F101" s="2">
        <v>1</v>
      </c>
      <c r="G101" s="4">
        <v>1.375690587622409</v>
      </c>
      <c r="H101" s="4">
        <v>0</v>
      </c>
      <c r="I101" s="4">
        <v>1.5484914115356569</v>
      </c>
    </row>
    <row r="102" spans="1:9" x14ac:dyDescent="0.25">
      <c r="A102" t="s">
        <v>328</v>
      </c>
      <c r="B102" s="3">
        <v>46.569999694824219</v>
      </c>
      <c r="C102" s="3">
        <v>12.14999961853027</v>
      </c>
      <c r="D102" s="4">
        <v>4.2965538327544023E-4</v>
      </c>
      <c r="E102" s="4">
        <v>1.334444123990064E-2</v>
      </c>
      <c r="F102" s="2">
        <v>1</v>
      </c>
      <c r="G102" s="4">
        <v>1.2739258171750421</v>
      </c>
      <c r="H102" s="4">
        <v>0</v>
      </c>
      <c r="I102" s="4">
        <v>1.5091595385161629</v>
      </c>
    </row>
    <row r="103" spans="1:9" x14ac:dyDescent="0.25">
      <c r="A103" t="s">
        <v>329</v>
      </c>
      <c r="B103" s="3">
        <v>46.549999237060547</v>
      </c>
      <c r="C103" s="3">
        <v>11.989999771118161</v>
      </c>
      <c r="D103" s="4">
        <v>1.1516705215665951E-2</v>
      </c>
      <c r="E103" s="4">
        <v>-3.4621602458483343E-2</v>
      </c>
      <c r="F103" s="2">
        <v>1</v>
      </c>
      <c r="G103" s="4">
        <v>1.3641441327816839</v>
      </c>
      <c r="H103" s="4">
        <v>0</v>
      </c>
      <c r="I103" s="4">
        <v>1.508081927614267</v>
      </c>
    </row>
    <row r="104" spans="1:9" x14ac:dyDescent="0.25">
      <c r="A104" t="s">
        <v>330</v>
      </c>
      <c r="B104" s="3">
        <v>46.020000457763672</v>
      </c>
      <c r="C104" s="3">
        <v>12.420000076293951</v>
      </c>
      <c r="D104" s="4">
        <v>-1.518761002223368E-3</v>
      </c>
      <c r="E104" s="4">
        <v>-2.4096171430353359E-3</v>
      </c>
      <c r="F104" s="2">
        <v>1</v>
      </c>
      <c r="G104" s="4">
        <v>1.4132145356171111</v>
      </c>
      <c r="H104" s="4">
        <v>-1.518761002223368E-3</v>
      </c>
      <c r="I104" s="4">
        <v>1.4795259580804629</v>
      </c>
    </row>
    <row r="105" spans="1:9" x14ac:dyDescent="0.25">
      <c r="A105" t="s">
        <v>331</v>
      </c>
      <c r="B105" s="3">
        <v>46.090000152587891</v>
      </c>
      <c r="C105" s="3">
        <v>12.44999980926514</v>
      </c>
      <c r="D105" s="4">
        <v>4.1346631280018808E-2</v>
      </c>
      <c r="E105" s="4">
        <v>-7.2280198324461087E-2</v>
      </c>
      <c r="F105" s="2">
        <v>1</v>
      </c>
      <c r="G105" s="4">
        <v>1.3467414248943581</v>
      </c>
      <c r="H105" s="4">
        <v>0</v>
      </c>
      <c r="I105" s="4">
        <v>1.483297493470465</v>
      </c>
    </row>
    <row r="106" spans="1:9" x14ac:dyDescent="0.25">
      <c r="A106" t="s">
        <v>332</v>
      </c>
      <c r="B106" s="3">
        <v>44.259998321533203</v>
      </c>
      <c r="C106" s="3">
        <v>13.420000076293951</v>
      </c>
      <c r="D106" s="4">
        <v>1.630307914835627E-2</v>
      </c>
      <c r="E106" s="4">
        <v>-1.3235316185802089E-2</v>
      </c>
      <c r="F106" s="2">
        <v>2</v>
      </c>
      <c r="G106" s="4">
        <v>1.317277352751939</v>
      </c>
      <c r="H106" s="4">
        <v>0</v>
      </c>
      <c r="I106" s="4">
        <v>1.384698254046308</v>
      </c>
    </row>
    <row r="107" spans="1:9" x14ac:dyDescent="0.25">
      <c r="A107" t="s">
        <v>333</v>
      </c>
      <c r="B107" s="3">
        <v>43.549999237060547</v>
      </c>
      <c r="C107" s="3">
        <v>13.60000038146973</v>
      </c>
      <c r="D107" s="4">
        <v>-7.2942717714916672E-3</v>
      </c>
      <c r="E107" s="4">
        <v>8.3665352571869578E-2</v>
      </c>
      <c r="F107" s="2">
        <v>2</v>
      </c>
      <c r="G107" s="4">
        <v>1.275339635622657</v>
      </c>
      <c r="H107" s="4">
        <v>-7.2942717714916672E-3</v>
      </c>
      <c r="I107" s="4">
        <v>1.346443991928709</v>
      </c>
    </row>
    <row r="108" spans="1:9" x14ac:dyDescent="0.25">
      <c r="A108" t="s">
        <v>334</v>
      </c>
      <c r="B108" s="3">
        <v>43.869998931884773</v>
      </c>
      <c r="C108" s="3">
        <v>12.55000019073486</v>
      </c>
      <c r="D108" s="4">
        <v>8.505722572063501E-3</v>
      </c>
      <c r="E108" s="4">
        <v>-1.1032261172400189E-2</v>
      </c>
      <c r="F108" s="2">
        <v>1</v>
      </c>
      <c r="G108" s="4">
        <v>1.3187102936036581</v>
      </c>
      <c r="H108" s="4">
        <v>0</v>
      </c>
      <c r="I108" s="4">
        <v>1.39857827971136</v>
      </c>
    </row>
    <row r="109" spans="1:9" x14ac:dyDescent="0.25">
      <c r="A109" t="s">
        <v>335</v>
      </c>
      <c r="B109" s="3">
        <v>43.5</v>
      </c>
      <c r="C109" s="3">
        <v>12.689999580383301</v>
      </c>
      <c r="D109" s="4">
        <v>4.8509835997101458E-3</v>
      </c>
      <c r="E109" s="4">
        <v>-2.3846186124361509E-2</v>
      </c>
      <c r="F109" s="2">
        <v>1</v>
      </c>
      <c r="G109" s="4">
        <v>1.3567016777806391</v>
      </c>
      <c r="H109" s="4">
        <v>0</v>
      </c>
      <c r="I109" s="4">
        <v>1.3966942652488319</v>
      </c>
    </row>
    <row r="110" spans="1:9" x14ac:dyDescent="0.25">
      <c r="A110" t="s">
        <v>336</v>
      </c>
      <c r="B110" s="3">
        <v>43.290000915527337</v>
      </c>
      <c r="C110" s="3">
        <v>13</v>
      </c>
      <c r="D110" s="4">
        <v>7.4470487720172951E-3</v>
      </c>
      <c r="E110" s="4">
        <v>-1.738469767153528E-2</v>
      </c>
      <c r="F110" s="2">
        <v>1</v>
      </c>
      <c r="G110" s="4">
        <v>1.297770730621834</v>
      </c>
      <c r="H110" s="4">
        <v>0</v>
      </c>
      <c r="I110" s="4">
        <v>1.3851240675140479</v>
      </c>
    </row>
    <row r="111" spans="1:9" x14ac:dyDescent="0.25">
      <c r="A111" t="s">
        <v>337</v>
      </c>
      <c r="B111" s="3">
        <v>42.970001220703118</v>
      </c>
      <c r="C111" s="3">
        <v>13.22999954223633</v>
      </c>
      <c r="D111" s="4">
        <v>4.9111998927318101E-3</v>
      </c>
      <c r="E111" s="4">
        <v>-1.9273553246345609E-2</v>
      </c>
      <c r="F111" s="2">
        <v>2</v>
      </c>
      <c r="G111" s="4">
        <v>1.318942235748076</v>
      </c>
      <c r="H111" s="4">
        <v>-7.1626055299714997E-3</v>
      </c>
      <c r="I111" s="4">
        <v>1.367493229963092</v>
      </c>
    </row>
    <row r="112" spans="1:9" x14ac:dyDescent="0.25">
      <c r="A112" t="s">
        <v>338</v>
      </c>
      <c r="B112" s="3">
        <v>42.759998321533203</v>
      </c>
      <c r="C112" s="3">
        <v>13.489999771118161</v>
      </c>
      <c r="D112" s="4">
        <v>2.370116956954749E-2</v>
      </c>
      <c r="E112" s="4">
        <v>0</v>
      </c>
      <c r="F112" s="2">
        <v>2</v>
      </c>
      <c r="G112" s="4">
        <v>1.477404273146024</v>
      </c>
      <c r="H112" s="4">
        <v>-1.201479834635333E-2</v>
      </c>
      <c r="I112" s="4">
        <v>1.396860871961954</v>
      </c>
    </row>
    <row r="113" spans="1:9" x14ac:dyDescent="0.25">
      <c r="A113" t="s">
        <v>339</v>
      </c>
      <c r="B113" s="3">
        <v>41.770000457763672</v>
      </c>
      <c r="C113" s="3">
        <v>13.489999771118161</v>
      </c>
      <c r="D113" s="4">
        <v>3.3910863369824178E-2</v>
      </c>
      <c r="E113" s="4">
        <v>-8.1062704994498858E-2</v>
      </c>
      <c r="F113" s="2">
        <v>2</v>
      </c>
      <c r="G113" s="4">
        <v>1.3166943353863509</v>
      </c>
      <c r="H113" s="4">
        <v>-3.488905647232865E-2</v>
      </c>
      <c r="I113" s="4">
        <v>1.5041966243131599</v>
      </c>
    </row>
    <row r="114" spans="1:9" x14ac:dyDescent="0.25">
      <c r="A114" t="s">
        <v>340</v>
      </c>
      <c r="B114" s="3">
        <v>40.400001525878913</v>
      </c>
      <c r="C114" s="3">
        <v>14.680000305175779</v>
      </c>
      <c r="D114" s="4">
        <v>3.4571122028016273E-2</v>
      </c>
      <c r="E114" s="4">
        <v>-4.6133854600920787E-2</v>
      </c>
      <c r="F114" s="2">
        <v>2</v>
      </c>
      <c r="G114" s="4">
        <v>1.1638993765820289</v>
      </c>
      <c r="H114" s="4">
        <v>-6.6543376493707895E-2</v>
      </c>
      <c r="I114" s="4">
        <v>1.422062397285619</v>
      </c>
    </row>
    <row r="115" spans="1:9" x14ac:dyDescent="0.25">
      <c r="A115" t="s">
        <v>341</v>
      </c>
      <c r="B115" s="3">
        <v>39.049999237060547</v>
      </c>
      <c r="C115" s="3">
        <v>15.39000034332275</v>
      </c>
      <c r="D115" s="4">
        <v>-6.1084671131159674E-3</v>
      </c>
      <c r="E115" s="4">
        <v>-1.6613372622684919E-2</v>
      </c>
      <c r="F115" s="2">
        <v>2</v>
      </c>
      <c r="G115" s="4">
        <v>0.99336390673289188</v>
      </c>
      <c r="H115" s="4">
        <v>-9.7735666856343828E-2</v>
      </c>
      <c r="I115" s="4">
        <v>1.341127009748518</v>
      </c>
    </row>
    <row r="116" spans="1:9" x14ac:dyDescent="0.25">
      <c r="A116" t="s">
        <v>342</v>
      </c>
      <c r="B116" s="3">
        <v>39.290000915527337</v>
      </c>
      <c r="C116" s="3">
        <v>15.64999961853027</v>
      </c>
      <c r="D116" s="4">
        <v>-2.8437135267905589E-2</v>
      </c>
      <c r="E116" s="4">
        <v>6.6802967766848464E-2</v>
      </c>
      <c r="F116" s="2">
        <v>2</v>
      </c>
      <c r="G116" s="4">
        <v>1.040509095195572</v>
      </c>
      <c r="H116" s="4">
        <v>-9.2190341411889309E-2</v>
      </c>
      <c r="I116" s="4">
        <v>1.355515599321405</v>
      </c>
    </row>
    <row r="117" spans="1:9" x14ac:dyDescent="0.25">
      <c r="A117" t="s">
        <v>343</v>
      </c>
      <c r="B117" s="3">
        <v>40.439998626708977</v>
      </c>
      <c r="C117" s="3">
        <v>14.670000076293951</v>
      </c>
      <c r="D117" s="4">
        <v>1.4805525098603001E-2</v>
      </c>
      <c r="E117" s="4">
        <v>-2.3952073391426461E-2</v>
      </c>
      <c r="F117" s="2">
        <v>2</v>
      </c>
      <c r="G117" s="4">
        <v>1.187128130194856</v>
      </c>
      <c r="H117" s="4">
        <v>-6.5619229036263604E-2</v>
      </c>
      <c r="I117" s="4">
        <v>1.424460304965373</v>
      </c>
    </row>
    <row r="118" spans="1:9" x14ac:dyDescent="0.25">
      <c r="A118" t="s">
        <v>344</v>
      </c>
      <c r="B118" s="3">
        <v>39.849998474121087</v>
      </c>
      <c r="C118" s="3">
        <v>15.02999973297119</v>
      </c>
      <c r="D118" s="4">
        <v>3.1581604252473923E-2</v>
      </c>
      <c r="E118" s="4">
        <v>-2.212102505656743E-2</v>
      </c>
      <c r="F118" s="2">
        <v>2</v>
      </c>
      <c r="G118" s="4">
        <v>1.2501411933476501</v>
      </c>
      <c r="H118" s="4">
        <v>-7.925139560809169E-2</v>
      </c>
      <c r="I118" s="4">
        <v>1.3890885938266859</v>
      </c>
    </row>
    <row r="119" spans="1:9" x14ac:dyDescent="0.25">
      <c r="A119" t="s">
        <v>345</v>
      </c>
      <c r="B119" s="3">
        <v>38.630001068115227</v>
      </c>
      <c r="C119" s="3">
        <v>15.36999988555908</v>
      </c>
      <c r="D119" s="4">
        <v>-2.30146642979655E-2</v>
      </c>
      <c r="E119" s="4">
        <v>-3.7570467842036881E-2</v>
      </c>
      <c r="F119" s="2">
        <v>2</v>
      </c>
      <c r="G119" s="4">
        <v>1.2381228595509599</v>
      </c>
      <c r="H119" s="4">
        <v>-0.107439876209192</v>
      </c>
      <c r="I119" s="4">
        <v>1.3159472638695571</v>
      </c>
    </row>
    <row r="120" spans="1:9" x14ac:dyDescent="0.25">
      <c r="A120" t="s">
        <v>346</v>
      </c>
      <c r="B120" s="3">
        <v>39.540000915527337</v>
      </c>
      <c r="C120" s="3">
        <v>15.97000026702881</v>
      </c>
      <c r="D120" s="4">
        <v>1.047789001330224E-2</v>
      </c>
      <c r="E120" s="4">
        <v>1.7845805872141799E-2</v>
      </c>
      <c r="F120" s="2">
        <v>2</v>
      </c>
      <c r="G120" s="4">
        <v>1.0998407368949801</v>
      </c>
      <c r="H120" s="4">
        <v>-8.641400113806319E-2</v>
      </c>
      <c r="I120" s="4">
        <v>1.370503608639511</v>
      </c>
    </row>
    <row r="121" spans="1:9" x14ac:dyDescent="0.25">
      <c r="A121" t="s">
        <v>347</v>
      </c>
      <c r="B121" s="3">
        <v>39.130001068115227</v>
      </c>
      <c r="C121" s="3">
        <v>15.689999580383301</v>
      </c>
      <c r="D121" s="4">
        <v>3.6556319685171701E-2</v>
      </c>
      <c r="E121" s="4">
        <v>-7.3789900487972737E-2</v>
      </c>
      <c r="F121" s="2">
        <v>2</v>
      </c>
      <c r="G121" s="4">
        <v>1.084709649110863</v>
      </c>
      <c r="H121" s="4">
        <v>-9.5887195661539693E-2</v>
      </c>
      <c r="I121" s="4">
        <v>1.345923282505771</v>
      </c>
    </row>
    <row r="122" spans="1:9" x14ac:dyDescent="0.25">
      <c r="A122" t="s">
        <v>348</v>
      </c>
      <c r="B122" s="3">
        <v>37.75</v>
      </c>
      <c r="C122" s="3">
        <v>16.940000534057621</v>
      </c>
      <c r="D122" s="4">
        <v>7.3663258356883254E-2</v>
      </c>
      <c r="E122" s="4">
        <v>-9.4601744362668216E-2</v>
      </c>
      <c r="F122" s="2">
        <v>3</v>
      </c>
      <c r="G122" s="4">
        <v>1.04940281453002</v>
      </c>
      <c r="H122" s="4">
        <v>-0.1277726186522484</v>
      </c>
      <c r="I122" s="4">
        <v>1.263189407034137</v>
      </c>
    </row>
    <row r="123" spans="1:9" x14ac:dyDescent="0.25">
      <c r="A123" t="s">
        <v>349</v>
      </c>
      <c r="B123" s="3">
        <v>35.159999847412109</v>
      </c>
      <c r="C123" s="3">
        <v>18.70999908447266</v>
      </c>
      <c r="D123" s="4">
        <v>-2.5093548142454462E-2</v>
      </c>
      <c r="E123" s="4">
        <v>3.9444393581814292E-2</v>
      </c>
      <c r="F123" s="2">
        <v>3</v>
      </c>
      <c r="G123" s="4">
        <v>0.86723313807066882</v>
      </c>
      <c r="H123" s="4">
        <v>-0.1876155074146858</v>
      </c>
      <c r="I123" s="4">
        <v>1.1079136213505949</v>
      </c>
    </row>
    <row r="124" spans="1:9" x14ac:dyDescent="0.25">
      <c r="A124" t="s">
        <v>350</v>
      </c>
      <c r="B124" s="3">
        <v>36.064998626708977</v>
      </c>
      <c r="C124" s="3">
        <v>18</v>
      </c>
      <c r="D124" s="4">
        <v>-4.8290023082917521E-3</v>
      </c>
      <c r="E124" s="4">
        <v>-1.15320755096423E-2</v>
      </c>
      <c r="F124" s="2">
        <v>3</v>
      </c>
      <c r="G124" s="4">
        <v>0.91937183978028636</v>
      </c>
      <c r="H124" s="4">
        <v>-0.1667051838282215</v>
      </c>
      <c r="I124" s="4">
        <v>1.162170141898502</v>
      </c>
    </row>
    <row r="125" spans="1:9" x14ac:dyDescent="0.25">
      <c r="A125" t="s">
        <v>351</v>
      </c>
      <c r="B125" s="3">
        <v>36.240001678466797</v>
      </c>
      <c r="C125" s="3">
        <v>18.20999908447266</v>
      </c>
      <c r="D125" s="4">
        <v>6.1077517464525064E-3</v>
      </c>
      <c r="E125" s="4">
        <v>-1.0326116195473739E-2</v>
      </c>
      <c r="F125" s="2">
        <v>3</v>
      </c>
      <c r="G125" s="4">
        <v>0.93589759656742433</v>
      </c>
      <c r="H125" s="4">
        <v>-0.16266167512457699</v>
      </c>
      <c r="I125" s="4">
        <v>1.1726619313802751</v>
      </c>
    </row>
    <row r="126" spans="1:9" x14ac:dyDescent="0.25">
      <c r="A126" t="s">
        <v>352</v>
      </c>
      <c r="B126" s="3">
        <v>36.020000457763672</v>
      </c>
      <c r="C126" s="3">
        <v>18.39999961853027</v>
      </c>
      <c r="D126" s="4">
        <v>2.5042717228232592E-2</v>
      </c>
      <c r="E126" s="4">
        <v>-4.3161723529065221E-2</v>
      </c>
      <c r="F126" s="2">
        <v>3</v>
      </c>
      <c r="G126" s="4">
        <v>0.98895633593600585</v>
      </c>
      <c r="H126" s="4">
        <v>-0.16774488277033051</v>
      </c>
      <c r="I126" s="4">
        <v>1.159472409996702</v>
      </c>
    </row>
    <row r="127" spans="1:9" x14ac:dyDescent="0.25">
      <c r="A127" t="s">
        <v>353</v>
      </c>
      <c r="B127" s="3">
        <v>35.139999389648438</v>
      </c>
      <c r="C127" s="3">
        <v>19.229999542236332</v>
      </c>
      <c r="D127" s="4">
        <v>-4.87276476442281E-2</v>
      </c>
      <c r="E127" s="4">
        <v>0.11091855202373441</v>
      </c>
      <c r="F127" s="2">
        <v>3</v>
      </c>
      <c r="G127" s="4">
        <v>0.96312849935880052</v>
      </c>
      <c r="H127" s="4">
        <v>-0.18807762521338689</v>
      </c>
      <c r="I127" s="4">
        <v>1.1067145531612821</v>
      </c>
    </row>
    <row r="128" spans="1:9" x14ac:dyDescent="0.25">
      <c r="A128" t="s">
        <v>354</v>
      </c>
      <c r="B128" s="3">
        <v>36.939998626708977</v>
      </c>
      <c r="C128" s="3">
        <v>17.309999465942379</v>
      </c>
      <c r="D128" s="4">
        <v>-8.7450616491083433E-2</v>
      </c>
      <c r="E128" s="4">
        <v>0.16096577083110011</v>
      </c>
      <c r="F128" s="2">
        <v>3</v>
      </c>
      <c r="G128" s="4">
        <v>1.1389691747288131</v>
      </c>
      <c r="H128" s="4">
        <v>-0.14648799286982991</v>
      </c>
      <c r="I128" s="4">
        <v>1.214628174511877</v>
      </c>
    </row>
    <row r="129" spans="1:9" x14ac:dyDescent="0.25">
      <c r="A129" t="s">
        <v>355</v>
      </c>
      <c r="B129" s="3">
        <v>40.479999542236328</v>
      </c>
      <c r="C129" s="3">
        <v>14.909999847412109</v>
      </c>
      <c r="D129" s="4">
        <v>2.325576686067676E-2</v>
      </c>
      <c r="E129" s="4">
        <v>-5.6329134973343242E-2</v>
      </c>
      <c r="F129" s="2">
        <v>2</v>
      </c>
      <c r="G129" s="4">
        <v>1.3344866889286</v>
      </c>
      <c r="H129" s="4">
        <v>-6.4694993438861537E-2</v>
      </c>
      <c r="I129" s="4">
        <v>1.4268584413439991</v>
      </c>
    </row>
    <row r="130" spans="1:9" x14ac:dyDescent="0.25">
      <c r="A130" t="s">
        <v>356</v>
      </c>
      <c r="B130" s="3">
        <v>39.560001373291023</v>
      </c>
      <c r="C130" s="3">
        <v>15.80000019073486</v>
      </c>
      <c r="D130" s="4">
        <v>-2.0064344315699371E-2</v>
      </c>
      <c r="E130" s="4">
        <v>5.4739697834204293E-2</v>
      </c>
      <c r="F130" s="2">
        <v>2</v>
      </c>
      <c r="G130" s="4">
        <v>1.2999999778215281</v>
      </c>
      <c r="H130" s="4">
        <v>-8.5951883339362101E-2</v>
      </c>
      <c r="I130" s="4">
        <v>1.371702676828825</v>
      </c>
    </row>
    <row r="131" spans="1:9" x14ac:dyDescent="0.25">
      <c r="A131" t="s">
        <v>357</v>
      </c>
      <c r="B131" s="3">
        <v>40.369998931884773</v>
      </c>
      <c r="C131" s="3">
        <v>14.97999954223633</v>
      </c>
      <c r="D131" s="4">
        <v>6.7331787540569898E-3</v>
      </c>
      <c r="E131" s="4">
        <v>-1.3824887685854329E-2</v>
      </c>
      <c r="F131" s="2">
        <v>2</v>
      </c>
      <c r="G131" s="4">
        <v>1.371915267103885</v>
      </c>
      <c r="H131" s="4">
        <v>-6.7236597261738251E-2</v>
      </c>
      <c r="I131" s="4">
        <v>1.4202636806522131</v>
      </c>
    </row>
    <row r="132" spans="1:9" x14ac:dyDescent="0.25">
      <c r="A132" t="s">
        <v>358</v>
      </c>
      <c r="B132" s="3">
        <v>40.099998474121087</v>
      </c>
      <c r="C132" s="3">
        <v>15.189999580383301</v>
      </c>
      <c r="D132" s="4">
        <v>4.0207503702631257E-2</v>
      </c>
      <c r="E132" s="4">
        <v>-5.240181349224815E-2</v>
      </c>
      <c r="F132" s="2">
        <v>2</v>
      </c>
      <c r="G132" s="4">
        <v>1.399760662547433</v>
      </c>
      <c r="H132" s="4">
        <v>-7.347505533426546E-2</v>
      </c>
      <c r="I132" s="4">
        <v>1.4376897637879269</v>
      </c>
    </row>
    <row r="133" spans="1:9" x14ac:dyDescent="0.25">
      <c r="A133" t="s">
        <v>359</v>
      </c>
      <c r="B133" s="3">
        <v>38.549999237060547</v>
      </c>
      <c r="C133" s="3">
        <v>16.030000686645511</v>
      </c>
      <c r="D133" s="4">
        <v>7.7878450000978816E-4</v>
      </c>
      <c r="E133" s="4">
        <v>-1.957184632159947E-2</v>
      </c>
      <c r="F133" s="2">
        <v>2</v>
      </c>
      <c r="G133" s="4">
        <v>1.322289057299854</v>
      </c>
      <c r="H133" s="4">
        <v>-0.10928834740399621</v>
      </c>
      <c r="I133" s="4">
        <v>1.382570983310111</v>
      </c>
    </row>
    <row r="134" spans="1:9" x14ac:dyDescent="0.25">
      <c r="A134" t="s">
        <v>360</v>
      </c>
      <c r="B134" s="3">
        <v>38.520000457763672</v>
      </c>
      <c r="C134" s="3">
        <v>16.35000038146973</v>
      </c>
      <c r="D134" s="4">
        <v>-6.4367204980362192E-2</v>
      </c>
      <c r="E134" s="4">
        <v>0.14096304734949741</v>
      </c>
      <c r="F134" s="2">
        <v>3</v>
      </c>
      <c r="G134" s="4">
        <v>1.275251019693572</v>
      </c>
      <c r="H134" s="4">
        <v>-0.1099814800320689</v>
      </c>
      <c r="I134" s="4">
        <v>1.391061390339889</v>
      </c>
    </row>
    <row r="135" spans="1:9" x14ac:dyDescent="0.25">
      <c r="A135" t="s">
        <v>361</v>
      </c>
      <c r="B135" s="3">
        <v>41.169998168945313</v>
      </c>
      <c r="C135" s="3">
        <v>14.329999923706049</v>
      </c>
      <c r="D135" s="4">
        <v>4.1462968035441694E-3</v>
      </c>
      <c r="E135" s="4">
        <v>-1.9164937683158859E-2</v>
      </c>
      <c r="F135" s="2">
        <v>2</v>
      </c>
      <c r="G135" s="4">
        <v>1.4936400725739789</v>
      </c>
      <c r="H135" s="4">
        <v>-4.8752326013486107E-2</v>
      </c>
      <c r="I135" s="4">
        <v>1.5555553450749919</v>
      </c>
    </row>
    <row r="136" spans="1:9" x14ac:dyDescent="0.25">
      <c r="A136" t="s">
        <v>362</v>
      </c>
      <c r="B136" s="3">
        <v>41</v>
      </c>
      <c r="C136" s="3">
        <v>14.60999965667725</v>
      </c>
      <c r="D136" s="4">
        <v>-2.6359548664520841E-2</v>
      </c>
      <c r="E136" s="4">
        <v>7.0329675089788601E-2</v>
      </c>
      <c r="F136" s="2">
        <v>2</v>
      </c>
      <c r="G136" s="4">
        <v>1.490887137331427</v>
      </c>
      <c r="H136" s="4">
        <v>-5.2680195092508209E-2</v>
      </c>
      <c r="I136" s="4">
        <v>1.545003007241057</v>
      </c>
    </row>
    <row r="137" spans="1:9" x14ac:dyDescent="0.25">
      <c r="A137" t="s">
        <v>363</v>
      </c>
      <c r="B137" s="3">
        <v>42.110000610351563</v>
      </c>
      <c r="C137" s="3">
        <v>13.64999961853027</v>
      </c>
      <c r="D137" s="4">
        <v>-5.9017940603831587E-3</v>
      </c>
      <c r="E137" s="4">
        <v>4.9192880737054523E-2</v>
      </c>
      <c r="F137" s="2">
        <v>2</v>
      </c>
      <c r="G137" s="4">
        <v>1.5567700282906021</v>
      </c>
      <c r="H137" s="4">
        <v>-2.703323017432668E-2</v>
      </c>
      <c r="I137" s="4">
        <v>1.6500943801456169</v>
      </c>
    </row>
    <row r="138" spans="1:9" x14ac:dyDescent="0.25">
      <c r="A138" t="s">
        <v>364</v>
      </c>
      <c r="B138" s="3">
        <v>42.360000610351563</v>
      </c>
      <c r="C138" s="3">
        <v>13.010000228881839</v>
      </c>
      <c r="D138" s="4">
        <v>-2.1256889900500561E-2</v>
      </c>
      <c r="E138" s="4">
        <v>1.7996909289228261E-2</v>
      </c>
      <c r="F138" s="2">
        <v>1</v>
      </c>
      <c r="G138" s="4">
        <v>1.662476493816043</v>
      </c>
      <c r="H138" s="4">
        <v>-2.1256889900500561E-2</v>
      </c>
      <c r="I138" s="4">
        <v>1.6658275453185849</v>
      </c>
    </row>
    <row r="139" spans="1:9" x14ac:dyDescent="0.25">
      <c r="A139" t="s">
        <v>365</v>
      </c>
      <c r="B139" s="3">
        <v>43.279998779296882</v>
      </c>
      <c r="C139" s="3">
        <v>12.77999973297119</v>
      </c>
      <c r="D139" s="4">
        <v>1.835291245404402E-2</v>
      </c>
      <c r="E139" s="4">
        <v>-3.4743205898720597E-2</v>
      </c>
      <c r="F139" s="2">
        <v>1</v>
      </c>
      <c r="G139" s="4">
        <v>1.7832796301240139</v>
      </c>
      <c r="H139" s="4">
        <v>0</v>
      </c>
      <c r="I139" s="4">
        <v>1.810389600738664</v>
      </c>
    </row>
    <row r="140" spans="1:9" x14ac:dyDescent="0.25">
      <c r="A140" t="s">
        <v>366</v>
      </c>
      <c r="B140" s="3">
        <v>42.5</v>
      </c>
      <c r="C140" s="3">
        <v>13.239999771118161</v>
      </c>
      <c r="D140" s="4">
        <v>5.4412003724992894E-3</v>
      </c>
      <c r="E140" s="4">
        <v>3.790765149775055E-3</v>
      </c>
      <c r="F140" s="2">
        <v>2</v>
      </c>
      <c r="G140" s="4">
        <v>1.8466174903738299</v>
      </c>
      <c r="H140" s="4">
        <v>0</v>
      </c>
      <c r="I140" s="4">
        <v>1.822045074091817</v>
      </c>
    </row>
    <row r="141" spans="1:9" x14ac:dyDescent="0.25">
      <c r="A141" t="s">
        <v>367</v>
      </c>
      <c r="B141" s="3">
        <v>42.270000457763672</v>
      </c>
      <c r="C141" s="3">
        <v>13.189999580383301</v>
      </c>
      <c r="D141" s="4">
        <v>7.147944444484855E-3</v>
      </c>
      <c r="E141" s="4">
        <v>9.9539936133032914E-3</v>
      </c>
      <c r="F141" s="2">
        <v>1</v>
      </c>
      <c r="G141" s="4">
        <v>1.9394993130295319</v>
      </c>
      <c r="H141" s="4">
        <v>-1.181456460801034E-3</v>
      </c>
      <c r="I141" s="4">
        <v>2.1591928323036429</v>
      </c>
    </row>
    <row r="142" spans="1:9" x14ac:dyDescent="0.25">
      <c r="A142" t="s">
        <v>368</v>
      </c>
      <c r="B142" s="3">
        <v>41.970001220703118</v>
      </c>
      <c r="C142" s="3">
        <v>13.060000419616699</v>
      </c>
      <c r="D142" s="4">
        <v>-8.2702853649571084E-3</v>
      </c>
      <c r="E142" s="4">
        <v>1.083593982167463E-2</v>
      </c>
      <c r="F142" s="2">
        <v>1</v>
      </c>
      <c r="G142" s="4">
        <v>1.8434959735690071</v>
      </c>
      <c r="H142" s="4">
        <v>-8.2702853649571084E-3</v>
      </c>
      <c r="I142" s="4">
        <v>2.136771364852625</v>
      </c>
    </row>
    <row r="143" spans="1:9" x14ac:dyDescent="0.25">
      <c r="A143" t="s">
        <v>369</v>
      </c>
      <c r="B143" s="3">
        <v>42.319999694824219</v>
      </c>
      <c r="C143" s="3">
        <v>12.920000076293951</v>
      </c>
      <c r="D143" s="4">
        <v>1.1956002000207629E-2</v>
      </c>
      <c r="E143" s="4">
        <v>-9.2024452385066624E-3</v>
      </c>
      <c r="F143" s="2">
        <v>1</v>
      </c>
      <c r="G143" s="4">
        <v>1.760600124294931</v>
      </c>
      <c r="H143" s="4">
        <v>0</v>
      </c>
      <c r="I143" s="4">
        <v>2.1629296960280748</v>
      </c>
    </row>
    <row r="144" spans="1:9" x14ac:dyDescent="0.25">
      <c r="A144" t="s">
        <v>370</v>
      </c>
      <c r="B144" s="3">
        <v>41.819999694824219</v>
      </c>
      <c r="C144" s="3">
        <v>13.039999961853029</v>
      </c>
      <c r="D144" s="4">
        <v>2.2243946487564559E-2</v>
      </c>
      <c r="E144" s="4">
        <v>-5.6439924037285823E-2</v>
      </c>
      <c r="F144" s="2">
        <v>1</v>
      </c>
      <c r="G144" s="4">
        <v>1.968062401840585</v>
      </c>
      <c r="H144" s="4">
        <v>0</v>
      </c>
      <c r="I144" s="4">
        <v>2.1255604885749029</v>
      </c>
    </row>
    <row r="145" spans="1:9" x14ac:dyDescent="0.25">
      <c r="A145" t="s">
        <v>371</v>
      </c>
      <c r="B145" s="3">
        <v>40.909999847412109</v>
      </c>
      <c r="C145" s="3">
        <v>13.819999694824221</v>
      </c>
      <c r="D145" s="4">
        <v>1.7661668432782829E-2</v>
      </c>
      <c r="E145" s="4">
        <v>-3.5589688178444767E-2</v>
      </c>
      <c r="F145" s="2">
        <v>2</v>
      </c>
      <c r="G145" s="4">
        <v>2.034866560583366</v>
      </c>
      <c r="H145" s="4">
        <v>-1.3027766117923891E-2</v>
      </c>
      <c r="I145" s="4">
        <v>2.0852186381041928</v>
      </c>
    </row>
    <row r="146" spans="1:9" x14ac:dyDescent="0.25">
      <c r="A146" t="s">
        <v>372</v>
      </c>
      <c r="B146" s="3">
        <v>40.200000762939453</v>
      </c>
      <c r="C146" s="3">
        <v>14.329999923706049</v>
      </c>
      <c r="D146" s="4">
        <v>2.5510203585134231E-2</v>
      </c>
      <c r="E146" s="4">
        <v>-5.5516949724618847E-3</v>
      </c>
      <c r="F146" s="2">
        <v>2</v>
      </c>
      <c r="G146" s="4">
        <v>1.6675515313212721</v>
      </c>
      <c r="H146" s="4">
        <v>-3.0156814885215381E-2</v>
      </c>
      <c r="I146" s="4">
        <v>2.031674213351756</v>
      </c>
    </row>
    <row r="147" spans="1:9" x14ac:dyDescent="0.25">
      <c r="A147" t="s">
        <v>373</v>
      </c>
      <c r="B147" s="3">
        <v>39.200000762939453</v>
      </c>
      <c r="C147" s="3">
        <v>14.409999847412109</v>
      </c>
      <c r="D147" s="4">
        <v>-1.259445819625171E-2</v>
      </c>
      <c r="E147" s="4">
        <v>6.944603574132735E-4</v>
      </c>
      <c r="F147" s="2">
        <v>2</v>
      </c>
      <c r="G147" s="4">
        <v>1.810035935405826</v>
      </c>
      <c r="H147" s="4">
        <v>-5.4282266793387657E-2</v>
      </c>
      <c r="I147" s="4">
        <v>1.956259433356363</v>
      </c>
    </row>
    <row r="148" spans="1:9" x14ac:dyDescent="0.25">
      <c r="A148" t="s">
        <v>374</v>
      </c>
      <c r="B148" s="3">
        <v>39.700000762939453</v>
      </c>
      <c r="C148" s="3">
        <v>14.39999961853027</v>
      </c>
      <c r="D148" s="4">
        <v>-3.5939765208071413E-2</v>
      </c>
      <c r="E148" s="4">
        <v>4.7272699529474327E-2</v>
      </c>
      <c r="F148" s="2">
        <v>2</v>
      </c>
      <c r="G148" s="4">
        <v>1.6361221551645799</v>
      </c>
      <c r="H148" s="4">
        <v>-4.2219540839301462E-2</v>
      </c>
      <c r="I148" s="4">
        <v>2.183640730779123</v>
      </c>
    </row>
    <row r="149" spans="1:9" x14ac:dyDescent="0.25">
      <c r="A149" t="s">
        <v>375</v>
      </c>
      <c r="B149" s="3">
        <v>41.180000305175781</v>
      </c>
      <c r="C149" s="3">
        <v>13.75</v>
      </c>
      <c r="D149" s="4">
        <v>8.8192212896367472E-3</v>
      </c>
      <c r="E149" s="4">
        <v>-6.5029011268515902E-3</v>
      </c>
      <c r="F149" s="2">
        <v>2</v>
      </c>
      <c r="G149" s="4">
        <v>1.881735508404847</v>
      </c>
      <c r="H149" s="4">
        <v>-6.5138830589619454E-3</v>
      </c>
      <c r="I149" s="4">
        <v>2.302325535153146</v>
      </c>
    </row>
    <row r="150" spans="1:9" x14ac:dyDescent="0.25">
      <c r="A150" t="s">
        <v>376</v>
      </c>
      <c r="B150" s="3">
        <v>40.819999694824219</v>
      </c>
      <c r="C150" s="3">
        <v>13.840000152587891</v>
      </c>
      <c r="D150" s="4">
        <v>4.8548661054008679E-2</v>
      </c>
      <c r="E150" s="4">
        <v>-9.067017675620026E-2</v>
      </c>
      <c r="F150" s="2">
        <v>2</v>
      </c>
      <c r="G150" s="4">
        <v>1.7340923550197891</v>
      </c>
      <c r="H150" s="4">
        <v>-1.5199060470911239E-2</v>
      </c>
      <c r="I150" s="4">
        <v>2.273456200538662</v>
      </c>
    </row>
    <row r="151" spans="1:9" x14ac:dyDescent="0.25">
      <c r="A151" t="s">
        <v>377</v>
      </c>
      <c r="B151" s="3">
        <v>38.930000305175781</v>
      </c>
      <c r="C151" s="3">
        <v>15.22000026702881</v>
      </c>
      <c r="D151" s="4">
        <v>6.7236138748842933E-3</v>
      </c>
      <c r="E151" s="4">
        <v>3.2564484624427743E-2</v>
      </c>
      <c r="F151" s="2">
        <v>2</v>
      </c>
      <c r="G151" s="4">
        <v>1.3579648555711969</v>
      </c>
      <c r="H151" s="4">
        <v>-6.0796149852349601E-2</v>
      </c>
      <c r="I151" s="4">
        <v>2.1218924997225779</v>
      </c>
    </row>
    <row r="152" spans="1:9" x14ac:dyDescent="0.25">
      <c r="A152" t="s">
        <v>378</v>
      </c>
      <c r="B152" s="3">
        <v>38.669998168945313</v>
      </c>
      <c r="C152" s="3">
        <v>14.739999771118161</v>
      </c>
      <c r="D152" s="4">
        <v>-2.1260445160031449E-2</v>
      </c>
      <c r="E152" s="4">
        <v>2.0775637081209549E-2</v>
      </c>
      <c r="F152" s="2">
        <v>2</v>
      </c>
      <c r="G152" s="4">
        <v>1.0914006840253621</v>
      </c>
      <c r="H152" s="4">
        <v>-6.7068818885999804E-2</v>
      </c>
      <c r="I152" s="4">
        <v>2.1010422887632472</v>
      </c>
    </row>
    <row r="153" spans="1:9" x14ac:dyDescent="0.25">
      <c r="A153" t="s">
        <v>379</v>
      </c>
      <c r="B153" s="3">
        <v>39.509998321533203</v>
      </c>
      <c r="C153" s="3">
        <v>14.439999580383301</v>
      </c>
      <c r="D153" s="4">
        <v>-2.530904887301233E-4</v>
      </c>
      <c r="E153" s="4">
        <v>-4.1379599735654748E-3</v>
      </c>
      <c r="F153" s="2">
        <v>2</v>
      </c>
      <c r="G153" s="4">
        <v>1.1780595176910269</v>
      </c>
      <c r="H153" s="4">
        <v>-4.680343560188327E-2</v>
      </c>
      <c r="I153" s="4">
        <v>2.1684039675603901</v>
      </c>
    </row>
    <row r="154" spans="1:9" x14ac:dyDescent="0.25">
      <c r="A154" t="s">
        <v>380</v>
      </c>
      <c r="B154" s="3">
        <v>39.520000457763672</v>
      </c>
      <c r="C154" s="3">
        <v>14.5</v>
      </c>
      <c r="D154" s="4">
        <v>-9.5238359293988717E-3</v>
      </c>
      <c r="E154" s="4">
        <v>2.766249083506533E-3</v>
      </c>
      <c r="F154" s="2">
        <v>2</v>
      </c>
      <c r="G154" s="4">
        <v>1.1213098356434641</v>
      </c>
      <c r="H154" s="4">
        <v>-4.6562129545276172E-2</v>
      </c>
      <c r="I154" s="4">
        <v>2.1692060634718811</v>
      </c>
    </row>
    <row r="155" spans="1:9" x14ac:dyDescent="0.25">
      <c r="A155" t="s">
        <v>381</v>
      </c>
      <c r="B155" s="3">
        <v>39.900001525878913</v>
      </c>
      <c r="C155" s="3">
        <v>14.460000038146971</v>
      </c>
      <c r="D155" s="4">
        <v>-3.3430167011295531E-2</v>
      </c>
      <c r="E155" s="4">
        <v>7.1905135914498652E-2</v>
      </c>
      <c r="F155" s="2">
        <v>2</v>
      </c>
      <c r="G155" s="4">
        <v>1.170838049386218</v>
      </c>
      <c r="H155" s="4">
        <v>-3.7394432051407911E-2</v>
      </c>
      <c r="I155" s="4">
        <v>2.1996792839993868</v>
      </c>
    </row>
    <row r="156" spans="1:9" x14ac:dyDescent="0.25">
      <c r="A156" t="s">
        <v>382</v>
      </c>
      <c r="B156" s="3">
        <v>41.279998779296882</v>
      </c>
      <c r="C156" s="3">
        <v>13.489999771118161</v>
      </c>
      <c r="D156" s="4">
        <v>3.8910469739348308E-3</v>
      </c>
      <c r="E156" s="4">
        <v>2.898551673472971E-2</v>
      </c>
      <c r="F156" s="2">
        <v>2</v>
      </c>
      <c r="G156" s="4">
        <v>1.31779899029394</v>
      </c>
      <c r="H156" s="4">
        <v>-4.1013746806629614E-3</v>
      </c>
      <c r="I156" s="4">
        <v>2.3103446588082992</v>
      </c>
    </row>
    <row r="157" spans="1:9" x14ac:dyDescent="0.25">
      <c r="A157" t="s">
        <v>383</v>
      </c>
      <c r="B157" s="3">
        <v>41.119998931884773</v>
      </c>
      <c r="C157" s="3">
        <v>13.10999965667725</v>
      </c>
      <c r="D157" s="4">
        <v>-4.8402895550966329E-3</v>
      </c>
      <c r="E157" s="4">
        <v>-2.1641788814083181E-2</v>
      </c>
      <c r="F157" s="2">
        <v>1</v>
      </c>
      <c r="G157" s="4">
        <v>1.394874708746088</v>
      </c>
      <c r="H157" s="4">
        <v>-7.9614433047187072E-3</v>
      </c>
      <c r="I157" s="4">
        <v>2.2975138774140791</v>
      </c>
    </row>
    <row r="158" spans="1:9" x14ac:dyDescent="0.25">
      <c r="A158" t="s">
        <v>384</v>
      </c>
      <c r="B158" s="3">
        <v>41.319999694824219</v>
      </c>
      <c r="C158" s="3">
        <v>13.39999961853027</v>
      </c>
      <c r="D158" s="4">
        <v>1.2000926813499291E-2</v>
      </c>
      <c r="E158" s="4">
        <v>-3.179194575191846E-2</v>
      </c>
      <c r="F158" s="2">
        <v>2</v>
      </c>
      <c r="G158" s="4">
        <v>1.377445436712073</v>
      </c>
      <c r="H158" s="4">
        <v>-3.1363345168251571E-3</v>
      </c>
      <c r="I158" s="4">
        <v>2.3135524306343429</v>
      </c>
    </row>
    <row r="159" spans="1:9" x14ac:dyDescent="0.25">
      <c r="A159" t="s">
        <v>385</v>
      </c>
      <c r="B159" s="3">
        <v>40.830001831054688</v>
      </c>
      <c r="C159" s="3">
        <v>13.840000152587891</v>
      </c>
      <c r="D159" s="4">
        <v>-1.495775441430414E-2</v>
      </c>
      <c r="E159" s="4">
        <v>3.0528655107632471E-2</v>
      </c>
      <c r="F159" s="2">
        <v>2</v>
      </c>
      <c r="G159" s="4">
        <v>1.40459381223736</v>
      </c>
      <c r="H159" s="4">
        <v>-1.495775441430414E-2</v>
      </c>
      <c r="I159" s="4">
        <v>2.2742582964501521</v>
      </c>
    </row>
    <row r="160" spans="1:9" x14ac:dyDescent="0.25">
      <c r="A160" t="s">
        <v>386</v>
      </c>
      <c r="B160" s="3">
        <v>41.450000762939453</v>
      </c>
      <c r="C160" s="3">
        <v>13.430000305175779</v>
      </c>
      <c r="D160" s="4">
        <v>1.5682415293112321E-2</v>
      </c>
      <c r="E160" s="4">
        <v>-2.256182468023105E-2</v>
      </c>
      <c r="F160" s="2">
        <v>2</v>
      </c>
      <c r="G160" s="4">
        <v>1.5274391297000589</v>
      </c>
      <c r="H160" s="4">
        <v>0</v>
      </c>
      <c r="I160" s="4">
        <v>2.3239775361140089</v>
      </c>
    </row>
    <row r="161" spans="1:9" x14ac:dyDescent="0.25">
      <c r="A161" t="s">
        <v>387</v>
      </c>
      <c r="B161" s="3">
        <v>40.810001373291023</v>
      </c>
      <c r="C161" s="3">
        <v>13.739999771118161</v>
      </c>
      <c r="D161" s="4">
        <v>1.3661278556577731E-2</v>
      </c>
      <c r="E161" s="4">
        <v>-7.2728937322441567E-4</v>
      </c>
      <c r="F161" s="2">
        <v>2</v>
      </c>
      <c r="G161" s="4">
        <v>1.402001290351117</v>
      </c>
      <c r="H161" s="4">
        <v>-5.6042772199186297E-3</v>
      </c>
      <c r="I161" s="4">
        <v>2.2726544105371298</v>
      </c>
    </row>
    <row r="162" spans="1:9" x14ac:dyDescent="0.25">
      <c r="A162" t="s">
        <v>388</v>
      </c>
      <c r="B162" s="3">
        <v>40.259998321533203</v>
      </c>
      <c r="C162" s="3">
        <v>13.75</v>
      </c>
      <c r="D162" s="4">
        <v>3.2572366976013623E-2</v>
      </c>
      <c r="E162" s="4">
        <v>-5.4332872347019452E-2</v>
      </c>
      <c r="F162" s="2">
        <v>2</v>
      </c>
      <c r="G162" s="4">
        <v>1.4444444444444451</v>
      </c>
      <c r="H162" s="4">
        <v>-1.900591073571423E-2</v>
      </c>
      <c r="I162" s="4">
        <v>2.228548312703913</v>
      </c>
    </row>
    <row r="163" spans="1:9" x14ac:dyDescent="0.25">
      <c r="A163" t="s">
        <v>389</v>
      </c>
      <c r="B163" s="3">
        <v>38.990001678466797</v>
      </c>
      <c r="C163" s="3">
        <v>14.539999961853029</v>
      </c>
      <c r="D163" s="4">
        <v>2.1482932901700561E-2</v>
      </c>
      <c r="E163" s="4">
        <v>-5.2151250506989211E-2</v>
      </c>
      <c r="F163" s="2">
        <v>2</v>
      </c>
      <c r="G163" s="4">
        <v>1.4353529744571349</v>
      </c>
      <c r="H163" s="4">
        <v>-4.9951247352066568E-2</v>
      </c>
      <c r="I163" s="4">
        <v>2.1267041574616452</v>
      </c>
    </row>
    <row r="164" spans="1:9" x14ac:dyDescent="0.25">
      <c r="A164" t="s">
        <v>390</v>
      </c>
      <c r="B164" s="3">
        <v>38.169998168945313</v>
      </c>
      <c r="C164" s="3">
        <v>15.340000152587891</v>
      </c>
      <c r="D164" s="4">
        <v>7.655678264332888E-3</v>
      </c>
      <c r="E164" s="4">
        <v>-5.1880624714809587E-3</v>
      </c>
      <c r="F164" s="2">
        <v>2</v>
      </c>
      <c r="G164" s="4">
        <v>1.2127535170403081</v>
      </c>
      <c r="H164" s="4">
        <v>-6.9931839243604244E-2</v>
      </c>
      <c r="I164" s="4">
        <v>2.060946058667565</v>
      </c>
    </row>
    <row r="165" spans="1:9" x14ac:dyDescent="0.25">
      <c r="A165" t="s">
        <v>391</v>
      </c>
      <c r="B165" s="3">
        <v>37.880001068115227</v>
      </c>
      <c r="C165" s="3">
        <v>15.420000076293951</v>
      </c>
      <c r="D165" s="4">
        <v>-2.74711084432715E-2</v>
      </c>
      <c r="E165" s="4">
        <v>8.2865191302115004E-2</v>
      </c>
      <c r="F165" s="2">
        <v>2</v>
      </c>
      <c r="G165" s="4">
        <v>1.195942090905231</v>
      </c>
      <c r="H165" s="4">
        <v>-7.6998045246547075E-2</v>
      </c>
      <c r="I165" s="4">
        <v>2.037690477703638</v>
      </c>
    </row>
    <row r="166" spans="1:9" x14ac:dyDescent="0.25">
      <c r="A166" t="s">
        <v>392</v>
      </c>
      <c r="B166" s="3">
        <v>38.950000762939453</v>
      </c>
      <c r="C166" s="3">
        <v>14.239999771118161</v>
      </c>
      <c r="D166" s="4">
        <v>-2.5607804372551608E-3</v>
      </c>
      <c r="E166" s="4">
        <v>1.6416812168366771E-2</v>
      </c>
      <c r="F166" s="2">
        <v>2</v>
      </c>
      <c r="G166" s="4">
        <v>1.137760824962861</v>
      </c>
      <c r="H166" s="4">
        <v>-5.0925928507890128E-2</v>
      </c>
      <c r="I166" s="4">
        <v>2.1234963856356002</v>
      </c>
    </row>
    <row r="167" spans="1:9" x14ac:dyDescent="0.25">
      <c r="A167" t="s">
        <v>393</v>
      </c>
      <c r="B167" s="3">
        <v>39.049999237060547</v>
      </c>
      <c r="C167" s="3">
        <v>14.010000228881839</v>
      </c>
      <c r="D167" s="4">
        <v>7.7419157951108541E-3</v>
      </c>
      <c r="E167" s="4">
        <v>-2.5730172643567251E-2</v>
      </c>
      <c r="F167" s="2">
        <v>2</v>
      </c>
      <c r="G167" s="4">
        <v>1.180346151298435</v>
      </c>
      <c r="H167" s="4">
        <v>-4.8489318569042372E-2</v>
      </c>
      <c r="I167" s="4">
        <v>2.131515509290753</v>
      </c>
    </row>
    <row r="168" spans="1:9" x14ac:dyDescent="0.25">
      <c r="A168" t="s">
        <v>394</v>
      </c>
      <c r="B168" s="3">
        <v>38.75</v>
      </c>
      <c r="C168" s="3">
        <v>14.38000011444092</v>
      </c>
      <c r="D168" s="4">
        <v>4.4474436488989522E-2</v>
      </c>
      <c r="E168" s="4">
        <v>-9.2744494110384323E-2</v>
      </c>
      <c r="F168" s="2">
        <v>2</v>
      </c>
      <c r="G168" s="4">
        <v>1.254217498319836</v>
      </c>
      <c r="H168" s="4">
        <v>-5.5799241336296657E-2</v>
      </c>
      <c r="I168" s="4">
        <v>2.1074578324153359</v>
      </c>
    </row>
    <row r="169" spans="1:9" x14ac:dyDescent="0.25">
      <c r="A169" t="s">
        <v>395</v>
      </c>
      <c r="B169" s="3">
        <v>37.099998474121087</v>
      </c>
      <c r="C169" s="3">
        <v>15.85000038146973</v>
      </c>
      <c r="D169" s="4">
        <v>-6.9475809680758505E-2</v>
      </c>
      <c r="E169" s="4">
        <v>0.13783201968635689</v>
      </c>
      <c r="F169" s="2">
        <v>2</v>
      </c>
      <c r="G169" s="4">
        <v>1.228228187634997</v>
      </c>
      <c r="H169" s="4">
        <v>-9.6003955982261302E-2</v>
      </c>
      <c r="I169" s="4">
        <v>1.9751401507356019</v>
      </c>
    </row>
    <row r="170" spans="1:9" x14ac:dyDescent="0.25">
      <c r="A170" t="s">
        <v>396</v>
      </c>
      <c r="B170" s="3">
        <v>39.869998931884773</v>
      </c>
      <c r="C170" s="3">
        <v>13.930000305175779</v>
      </c>
      <c r="D170" s="4">
        <v>-1.8222153837598509E-2</v>
      </c>
      <c r="E170" s="4">
        <v>7.7339518669594209E-2</v>
      </c>
      <c r="F170" s="2">
        <v>2</v>
      </c>
      <c r="G170" s="4">
        <v>1.368983904493398</v>
      </c>
      <c r="H170" s="4">
        <v>-2.850881962821572E-2</v>
      </c>
      <c r="I170" s="4">
        <v>2.197273302174874</v>
      </c>
    </row>
    <row r="171" spans="1:9" x14ac:dyDescent="0.25">
      <c r="A171" t="s">
        <v>397</v>
      </c>
      <c r="B171" s="3">
        <v>40.610000610351563</v>
      </c>
      <c r="C171" s="3">
        <v>12.930000305175779</v>
      </c>
      <c r="D171" s="4">
        <v>-1.0477590048325051E-2</v>
      </c>
      <c r="E171" s="4">
        <v>1.094607847852336E-2</v>
      </c>
      <c r="F171" s="2">
        <v>1</v>
      </c>
      <c r="G171" s="4">
        <v>1.346042857497032</v>
      </c>
      <c r="H171" s="4">
        <v>-1.0477590048325051E-2</v>
      </c>
      <c r="I171" s="4">
        <v>2.2566158573168651</v>
      </c>
    </row>
    <row r="172" spans="1:9" x14ac:dyDescent="0.25">
      <c r="A172" t="s">
        <v>398</v>
      </c>
      <c r="B172" s="3">
        <v>41.040000915527337</v>
      </c>
      <c r="C172" s="3">
        <v>12.789999961853029</v>
      </c>
      <c r="D172" s="4">
        <v>4.4052937466227959E-3</v>
      </c>
      <c r="E172" s="4">
        <v>-3.1176899525243722E-3</v>
      </c>
      <c r="F172" s="2">
        <v>1</v>
      </c>
      <c r="G172" s="4">
        <v>1.272425367061651</v>
      </c>
      <c r="H172" s="4">
        <v>0</v>
      </c>
      <c r="I172" s="4">
        <v>2.2910986396719482</v>
      </c>
    </row>
    <row r="173" spans="1:9" x14ac:dyDescent="0.25">
      <c r="A173" t="s">
        <v>399</v>
      </c>
      <c r="B173" s="3">
        <v>40.860000610351563</v>
      </c>
      <c r="C173" s="3">
        <v>12.829999923706049</v>
      </c>
      <c r="D173" s="4">
        <v>2.6994014810199922E-3</v>
      </c>
      <c r="E173" s="4">
        <v>-1.7611063439567198E-2</v>
      </c>
      <c r="F173" s="2">
        <v>1</v>
      </c>
      <c r="G173" s="4">
        <v>1.3321917547236819</v>
      </c>
      <c r="H173" s="4">
        <v>-3.414619259717977E-3</v>
      </c>
      <c r="I173" s="4">
        <v>2.2766639723647062</v>
      </c>
    </row>
    <row r="174" spans="1:9" x14ac:dyDescent="0.25">
      <c r="A174" t="s">
        <v>400</v>
      </c>
      <c r="B174" s="3">
        <v>40.75</v>
      </c>
      <c r="C174" s="3">
        <v>13.060000419616699</v>
      </c>
      <c r="D174" s="4">
        <v>2.2841361544347238E-2</v>
      </c>
      <c r="E174" s="4">
        <v>-4.462323725477424E-2</v>
      </c>
      <c r="F174" s="2">
        <v>1</v>
      </c>
      <c r="G174" s="4">
        <v>1.2676684227648489</v>
      </c>
      <c r="H174" s="4">
        <v>-6.0975609756097624E-3</v>
      </c>
      <c r="I174" s="4">
        <v>2.2678427527980629</v>
      </c>
    </row>
    <row r="175" spans="1:9" x14ac:dyDescent="0.25">
      <c r="A175" t="s">
        <v>401</v>
      </c>
      <c r="B175" s="3">
        <v>39.840000152587891</v>
      </c>
      <c r="C175" s="3">
        <v>13.670000076293951</v>
      </c>
      <c r="D175" s="4">
        <v>3.939468430470594E-2</v>
      </c>
      <c r="E175" s="4">
        <v>-1.299641156808984E-2</v>
      </c>
      <c r="F175" s="2">
        <v>2</v>
      </c>
      <c r="G175" s="4">
        <v>1.198675403277377</v>
      </c>
      <c r="H175" s="4">
        <v>-2.8292679205173421E-2</v>
      </c>
      <c r="I175" s="4">
        <v>2.1948676262603199</v>
      </c>
    </row>
    <row r="176" spans="1:9" x14ac:dyDescent="0.25">
      <c r="A176" t="s">
        <v>402</v>
      </c>
      <c r="B176" s="3">
        <v>38.330001831054688</v>
      </c>
      <c r="C176" s="3">
        <v>13.85000038146973</v>
      </c>
      <c r="D176" s="4">
        <v>5.2206883442229568E-4</v>
      </c>
      <c r="E176" s="4">
        <v>-2.1613640290952811E-3</v>
      </c>
      <c r="F176" s="2">
        <v>2</v>
      </c>
      <c r="G176" s="4">
        <v>1.0651941235984561</v>
      </c>
      <c r="H176" s="4">
        <v>-6.5121906559641785E-2</v>
      </c>
      <c r="I176" s="4">
        <v>2.0737771459717429</v>
      </c>
    </row>
    <row r="177" spans="1:9" x14ac:dyDescent="0.25">
      <c r="A177" t="s">
        <v>403</v>
      </c>
      <c r="B177" s="3">
        <v>38.310001373291023</v>
      </c>
      <c r="C177" s="3">
        <v>13.88000011444092</v>
      </c>
      <c r="D177" s="4">
        <v>1.6989732823329721E-2</v>
      </c>
      <c r="E177" s="4">
        <v>-3.2752630978025832E-2</v>
      </c>
      <c r="F177" s="2">
        <v>2</v>
      </c>
      <c r="G177" s="4">
        <v>1.130700909268548</v>
      </c>
      <c r="H177" s="4">
        <v>-6.5609722602658183E-2</v>
      </c>
      <c r="I177" s="4">
        <v>2.072173260058721</v>
      </c>
    </row>
    <row r="178" spans="1:9" x14ac:dyDescent="0.25">
      <c r="A178" t="s">
        <v>404</v>
      </c>
      <c r="B178" s="3">
        <v>37.669998168945313</v>
      </c>
      <c r="C178" s="3">
        <v>14.35000038146973</v>
      </c>
      <c r="D178" s="4">
        <v>-6.0129829141925439E-2</v>
      </c>
      <c r="E178" s="4">
        <v>7.8136733964353722E-2</v>
      </c>
      <c r="F178" s="2">
        <v>2</v>
      </c>
      <c r="G178" s="4">
        <v>1.1403407586630741</v>
      </c>
      <c r="H178" s="4">
        <v>-8.1219556854992381E-2</v>
      </c>
      <c r="I178" s="4">
        <v>2.0208498285718828</v>
      </c>
    </row>
    <row r="179" spans="1:9" x14ac:dyDescent="0.25">
      <c r="A179" t="s">
        <v>405</v>
      </c>
      <c r="B179" s="3">
        <v>40.080001831054688</v>
      </c>
      <c r="C179" s="3">
        <v>13.310000419616699</v>
      </c>
      <c r="D179" s="4">
        <v>1.622726233850047E-2</v>
      </c>
      <c r="E179" s="4">
        <v>-2.1323526008731442E-2</v>
      </c>
      <c r="F179" s="2">
        <v>2</v>
      </c>
      <c r="G179" s="4">
        <v>1.2180410906445549</v>
      </c>
      <c r="H179" s="4">
        <v>-2.243897973037345E-2</v>
      </c>
      <c r="I179" s="4">
        <v>2.2141139513066288</v>
      </c>
    </row>
    <row r="180" spans="1:9" x14ac:dyDescent="0.25">
      <c r="A180" t="s">
        <v>406</v>
      </c>
      <c r="B180" s="3">
        <v>39.439998626708977</v>
      </c>
      <c r="C180" s="3">
        <v>13.60000038146973</v>
      </c>
      <c r="D180" s="4">
        <v>-5.0454280024959663E-3</v>
      </c>
      <c r="E180" s="4">
        <v>2.5641036705816189E-2</v>
      </c>
      <c r="F180" s="2">
        <v>2</v>
      </c>
      <c r="G180" s="4">
        <v>1.213243507415112</v>
      </c>
      <c r="H180" s="4">
        <v>-3.8048813982707652E-2</v>
      </c>
      <c r="I180" s="4">
        <v>2.162790519819791</v>
      </c>
    </row>
    <row r="181" spans="1:9" x14ac:dyDescent="0.25">
      <c r="A181" t="s">
        <v>407</v>
      </c>
      <c r="B181" s="3">
        <v>39.639999389648438</v>
      </c>
      <c r="C181" s="3">
        <v>13.260000228881839</v>
      </c>
      <c r="D181" s="4">
        <v>-2.516413804595885E-3</v>
      </c>
      <c r="E181" s="4">
        <v>-1.4126363054103421E-2</v>
      </c>
      <c r="F181" s="2">
        <v>2</v>
      </c>
      <c r="G181" s="4">
        <v>1.2561183880569791</v>
      </c>
      <c r="H181" s="4">
        <v>-3.3170746593940592E-2</v>
      </c>
      <c r="I181" s="4">
        <v>2.1788290730400561</v>
      </c>
    </row>
    <row r="182" spans="1:9" x14ac:dyDescent="0.25">
      <c r="A182" t="s">
        <v>408</v>
      </c>
      <c r="B182" s="3">
        <v>39.740001678466797</v>
      </c>
      <c r="C182" s="3">
        <v>13.44999980926514</v>
      </c>
      <c r="D182" s="4">
        <v>-2.7602710129519541E-3</v>
      </c>
      <c r="E182" s="4">
        <v>2.3592043975852128E-2</v>
      </c>
      <c r="F182" s="2">
        <v>2</v>
      </c>
      <c r="G182" s="4">
        <v>1.256672362356803</v>
      </c>
      <c r="H182" s="4">
        <v>-3.0731666378858599E-2</v>
      </c>
      <c r="I182" s="4">
        <v>2.1868485026051681</v>
      </c>
    </row>
    <row r="183" spans="1:9" x14ac:dyDescent="0.25">
      <c r="A183" t="s">
        <v>409</v>
      </c>
      <c r="B183" s="3">
        <v>39.849998474121087</v>
      </c>
      <c r="C183" s="3">
        <v>13.14000034332275</v>
      </c>
      <c r="D183" s="4">
        <v>-2.8048817704363519E-2</v>
      </c>
      <c r="E183" s="4">
        <v>4.7011963635144927E-2</v>
      </c>
      <c r="F183" s="2">
        <v>1</v>
      </c>
      <c r="G183" s="4">
        <v>1.3441175573012409</v>
      </c>
      <c r="H183" s="4">
        <v>-2.8048817704363519E-2</v>
      </c>
      <c r="I183" s="4">
        <v>2.1956694162618522</v>
      </c>
    </row>
    <row r="184" spans="1:9" x14ac:dyDescent="0.25">
      <c r="A184" t="s">
        <v>410</v>
      </c>
      <c r="B184" s="3">
        <v>41</v>
      </c>
      <c r="C184" s="3">
        <v>12.55000019073486</v>
      </c>
      <c r="D184" s="4">
        <v>2.6796886717917801E-2</v>
      </c>
      <c r="E184" s="4">
        <v>-4.8521562548058839E-2</v>
      </c>
      <c r="F184" s="2">
        <v>1</v>
      </c>
      <c r="G184" s="4">
        <v>1.437574360516567</v>
      </c>
      <c r="H184" s="4">
        <v>0</v>
      </c>
      <c r="I184" s="4">
        <v>2.287890867845904</v>
      </c>
    </row>
    <row r="185" spans="1:9" x14ac:dyDescent="0.25">
      <c r="A185" t="s">
        <v>411</v>
      </c>
      <c r="B185" s="3">
        <v>39.930000305175781</v>
      </c>
      <c r="C185" s="3">
        <v>13.189999580383301</v>
      </c>
      <c r="D185" s="4">
        <v>3.6604356974453862E-2</v>
      </c>
      <c r="E185" s="4">
        <v>-8.2707224642141197E-3</v>
      </c>
      <c r="F185" s="2">
        <v>1</v>
      </c>
      <c r="G185" s="4">
        <v>1.4496933849167799</v>
      </c>
      <c r="H185" s="4">
        <v>0</v>
      </c>
      <c r="I185" s="4">
        <v>2.2020849599139409</v>
      </c>
    </row>
    <row r="186" spans="1:9" x14ac:dyDescent="0.25">
      <c r="A186" t="s">
        <v>412</v>
      </c>
      <c r="B186" s="3">
        <v>38.520000457763672</v>
      </c>
      <c r="C186" s="3">
        <v>13.30000019073486</v>
      </c>
      <c r="D186" s="4">
        <v>2.474063052409314E-2</v>
      </c>
      <c r="E186" s="4">
        <v>-5.8740263056175863E-2</v>
      </c>
      <c r="F186" s="2">
        <v>2</v>
      </c>
      <c r="G186" s="4">
        <v>1.351648500082151</v>
      </c>
      <c r="H186" s="4">
        <v>-3.1187070324848909E-2</v>
      </c>
      <c r="I186" s="4">
        <v>2.0890136032805171</v>
      </c>
    </row>
    <row r="187" spans="1:9" x14ac:dyDescent="0.25">
      <c r="A187" t="s">
        <v>413</v>
      </c>
      <c r="B187" s="3">
        <v>37.590000152587891</v>
      </c>
      <c r="C187" s="3">
        <v>14.13000011444092</v>
      </c>
      <c r="D187" s="4">
        <v>2.95809882417255E-2</v>
      </c>
      <c r="E187" s="4">
        <v>-4.4624736248438657E-2</v>
      </c>
      <c r="F187" s="2">
        <v>2</v>
      </c>
      <c r="G187" s="4">
        <v>1.222945032039171</v>
      </c>
      <c r="H187" s="4">
        <v>-5.4577421040032707E-2</v>
      </c>
      <c r="I187" s="4">
        <v>2.0144345908297518</v>
      </c>
    </row>
    <row r="188" spans="1:9" x14ac:dyDescent="0.25">
      <c r="A188" t="s">
        <v>414</v>
      </c>
      <c r="B188" s="3">
        <v>36.509998321533203</v>
      </c>
      <c r="C188" s="3">
        <v>14.789999961853029</v>
      </c>
      <c r="D188" s="4">
        <v>-3.5148039791002228E-2</v>
      </c>
      <c r="E188" s="4">
        <v>6.864160395890595E-2</v>
      </c>
      <c r="F188" s="2">
        <v>2</v>
      </c>
      <c r="G188" s="4">
        <v>1.140093755244231</v>
      </c>
      <c r="H188" s="4">
        <v>-8.1740446106605247E-2</v>
      </c>
      <c r="I188" s="4">
        <v>1.9278265869863001</v>
      </c>
    </row>
    <row r="189" spans="1:9" x14ac:dyDescent="0.25">
      <c r="A189" t="s">
        <v>415</v>
      </c>
      <c r="B189" s="3">
        <v>37.840000152587891</v>
      </c>
      <c r="C189" s="3">
        <v>13.840000152587891</v>
      </c>
      <c r="D189" s="4">
        <v>-3.4447525425556853E-2</v>
      </c>
      <c r="E189" s="4">
        <v>8.9763807908963988E-2</v>
      </c>
      <c r="F189" s="2">
        <v>2</v>
      </c>
      <c r="G189" s="4">
        <v>1.2699460095623729</v>
      </c>
      <c r="H189" s="4">
        <v>-4.8289694416447697E-2</v>
      </c>
      <c r="I189" s="4">
        <v>2.0344827058775929</v>
      </c>
    </row>
    <row r="190" spans="1:9" x14ac:dyDescent="0.25">
      <c r="A190" t="s">
        <v>416</v>
      </c>
      <c r="B190" s="3">
        <v>39.189998626708977</v>
      </c>
      <c r="C190" s="3">
        <v>12.69999980926514</v>
      </c>
      <c r="D190" s="4">
        <v>-1.4336009026326259E-2</v>
      </c>
      <c r="E190" s="4">
        <v>2.0900340647264311E-2</v>
      </c>
      <c r="F190" s="2">
        <v>1</v>
      </c>
      <c r="G190" s="4">
        <v>1.4709961837993819</v>
      </c>
      <c r="H190" s="4">
        <v>-1.4336009026326259E-2</v>
      </c>
      <c r="I190" s="4">
        <v>2.1427424047719512</v>
      </c>
    </row>
    <row r="191" spans="1:9" x14ac:dyDescent="0.25">
      <c r="A191" t="s">
        <v>417</v>
      </c>
      <c r="B191" s="3">
        <v>39.759998321533203</v>
      </c>
      <c r="C191" s="3">
        <v>12.439999580383301</v>
      </c>
      <c r="D191" s="4">
        <v>3.5335535947167429E-3</v>
      </c>
      <c r="E191" s="4">
        <v>-1.970055226687795E-2</v>
      </c>
      <c r="F191" s="2">
        <v>1</v>
      </c>
      <c r="G191" s="4">
        <v>1.4959194952817969</v>
      </c>
      <c r="H191" s="4">
        <v>0</v>
      </c>
      <c r="I191" s="4">
        <v>2.1884520826082312</v>
      </c>
    </row>
    <row r="192" spans="1:9" x14ac:dyDescent="0.25">
      <c r="A192" t="s">
        <v>418</v>
      </c>
      <c r="B192" s="3">
        <v>39.619998931884773</v>
      </c>
      <c r="C192" s="3">
        <v>12.689999580383301</v>
      </c>
      <c r="D192" s="4">
        <v>8.6558086342685137E-3</v>
      </c>
      <c r="E192" s="4">
        <v>-5.4859441412932197E-3</v>
      </c>
      <c r="F192" s="2">
        <v>1</v>
      </c>
      <c r="G192" s="4">
        <v>1.582789995944087</v>
      </c>
      <c r="H192" s="4">
        <v>0</v>
      </c>
      <c r="I192" s="4">
        <v>2.1772251871270338</v>
      </c>
    </row>
    <row r="193" spans="1:9" x14ac:dyDescent="0.25">
      <c r="A193" t="s">
        <v>419</v>
      </c>
      <c r="B193" s="3">
        <v>39.279998779296882</v>
      </c>
      <c r="C193" s="3">
        <v>12.760000228881839</v>
      </c>
      <c r="D193" s="4">
        <v>2.344965310408309E-2</v>
      </c>
      <c r="E193" s="4">
        <v>-2.4464808615499711E-2</v>
      </c>
      <c r="F193" s="2">
        <v>1</v>
      </c>
      <c r="G193" s="4">
        <v>1.548994105661422</v>
      </c>
      <c r="H193" s="4">
        <v>0</v>
      </c>
      <c r="I193" s="4">
        <v>2.1499597384255722</v>
      </c>
    </row>
    <row r="194" spans="1:9" x14ac:dyDescent="0.25">
      <c r="A194" t="s">
        <v>420</v>
      </c>
      <c r="B194" s="3">
        <v>38.380001068115227</v>
      </c>
      <c r="C194" s="3">
        <v>13.079999923706049</v>
      </c>
      <c r="D194" s="4">
        <v>2.3739646567144002E-2</v>
      </c>
      <c r="E194" s="4">
        <v>-2.022475281262481E-2</v>
      </c>
      <c r="F194" s="2">
        <v>1</v>
      </c>
      <c r="G194" s="4">
        <v>1.546781807918471</v>
      </c>
      <c r="H194" s="4">
        <v>0</v>
      </c>
      <c r="I194" s="4">
        <v>2.0777867077993202</v>
      </c>
    </row>
    <row r="195" spans="1:9" x14ac:dyDescent="0.25">
      <c r="A195" t="s">
        <v>421</v>
      </c>
      <c r="B195" s="3">
        <v>37.490001678466797</v>
      </c>
      <c r="C195" s="3">
        <v>13.35000038146973</v>
      </c>
      <c r="D195" s="4">
        <v>2.6842054286143169E-2</v>
      </c>
      <c r="E195" s="4">
        <v>-5.5201679168709217E-2</v>
      </c>
      <c r="F195" s="2">
        <v>2</v>
      </c>
      <c r="G195" s="4">
        <v>1.464825876689096</v>
      </c>
      <c r="H195" s="4">
        <v>-1.186075288693866E-2</v>
      </c>
      <c r="I195" s="4">
        <v>2.0064154671746</v>
      </c>
    </row>
    <row r="196" spans="1:9" x14ac:dyDescent="0.25">
      <c r="A196" t="s">
        <v>422</v>
      </c>
      <c r="B196" s="3">
        <v>36.509998321533203</v>
      </c>
      <c r="C196" s="3">
        <v>14.13000011444092</v>
      </c>
      <c r="D196" s="4">
        <v>1.3713449894692249E-3</v>
      </c>
      <c r="E196" s="4">
        <v>6.4102672957566664E-3</v>
      </c>
      <c r="F196" s="2">
        <v>2</v>
      </c>
      <c r="G196" s="4">
        <v>1.4735770836975839</v>
      </c>
      <c r="H196" s="4">
        <v>-3.7691100604550047E-2</v>
      </c>
      <c r="I196" s="4">
        <v>1.9278265869863001</v>
      </c>
    </row>
    <row r="197" spans="1:9" x14ac:dyDescent="0.25">
      <c r="A197" t="s">
        <v>423</v>
      </c>
      <c r="B197" s="3">
        <v>36.459999084472663</v>
      </c>
      <c r="C197" s="3">
        <v>14.039999961853029</v>
      </c>
      <c r="D197" s="4">
        <v>-3.570489922732456E-2</v>
      </c>
      <c r="E197" s="4">
        <v>6.3636376115573157E-2</v>
      </c>
      <c r="F197" s="2">
        <v>2</v>
      </c>
      <c r="G197" s="4">
        <v>1.48703952687345</v>
      </c>
      <c r="H197" s="4">
        <v>-3.9008950864706682E-2</v>
      </c>
      <c r="I197" s="4">
        <v>1.923817025158723</v>
      </c>
    </row>
    <row r="198" spans="1:9" x14ac:dyDescent="0.25">
      <c r="A198" t="s">
        <v>424</v>
      </c>
      <c r="B198" s="3">
        <v>37.810001373291023</v>
      </c>
      <c r="C198" s="3">
        <v>13.19999980926514</v>
      </c>
      <c r="D198" s="4">
        <v>2.1203772071380911E-3</v>
      </c>
      <c r="E198" s="4">
        <v>6.0240964778317529E-2</v>
      </c>
      <c r="F198" s="2">
        <v>1</v>
      </c>
      <c r="G198" s="4">
        <v>1.577368860030905</v>
      </c>
      <c r="H198" s="4">
        <v>-3.4263905673009849E-3</v>
      </c>
      <c r="I198" s="4">
        <v>2.0320770299630389</v>
      </c>
    </row>
    <row r="199" spans="1:9" x14ac:dyDescent="0.25">
      <c r="A199" t="s">
        <v>425</v>
      </c>
      <c r="B199" s="3">
        <v>37.729999542236328</v>
      </c>
      <c r="C199" s="3">
        <v>12.44999980926514</v>
      </c>
      <c r="D199" s="4">
        <v>-5.2981345069325059E-4</v>
      </c>
      <c r="E199" s="4">
        <v>-1.603885913022296E-3</v>
      </c>
      <c r="F199" s="2">
        <v>1</v>
      </c>
      <c r="G199" s="4">
        <v>1.6128809306540719</v>
      </c>
      <c r="H199" s="4">
        <v>-5.5350314199753559E-3</v>
      </c>
      <c r="I199" s="4">
        <v>2.0256614863109501</v>
      </c>
    </row>
    <row r="200" spans="1:9" x14ac:dyDescent="0.25">
      <c r="A200" t="s">
        <v>426</v>
      </c>
      <c r="B200" s="3">
        <v>37.75</v>
      </c>
      <c r="C200" s="3">
        <v>12.47000026702881</v>
      </c>
      <c r="D200" s="4">
        <v>2.9224392171964819E-3</v>
      </c>
      <c r="E200" s="4">
        <v>3.2180177691847329E-3</v>
      </c>
      <c r="F200" s="2">
        <v>1</v>
      </c>
      <c r="G200" s="4">
        <v>1.6052450377013989</v>
      </c>
      <c r="H200" s="4">
        <v>-5.007871206806791E-3</v>
      </c>
      <c r="I200" s="4">
        <v>2.027265372223972</v>
      </c>
    </row>
    <row r="201" spans="1:9" x14ac:dyDescent="0.25">
      <c r="A201" t="s">
        <v>427</v>
      </c>
      <c r="B201" s="3">
        <v>37.639999389648438</v>
      </c>
      <c r="C201" s="3">
        <v>12.430000305175779</v>
      </c>
      <c r="D201" s="4">
        <v>3.4350096756406552E-2</v>
      </c>
      <c r="E201" s="4">
        <v>-4.3110044327135388E-2</v>
      </c>
      <c r="F201" s="2">
        <v>1</v>
      </c>
      <c r="G201" s="4">
        <v>1.6102634667476521</v>
      </c>
      <c r="H201" s="4">
        <v>-7.9072021064691134E-3</v>
      </c>
      <c r="I201" s="4">
        <v>2.0184441526573291</v>
      </c>
    </row>
    <row r="202" spans="1:9" x14ac:dyDescent="0.25">
      <c r="A202" t="s">
        <v>428</v>
      </c>
      <c r="B202" s="3">
        <v>36.389999389648438</v>
      </c>
      <c r="C202" s="3">
        <v>12.989999771118161</v>
      </c>
      <c r="D202" s="4">
        <v>2.767578498896683E-2</v>
      </c>
      <c r="E202" s="4">
        <v>-3.0698359687461041E-3</v>
      </c>
      <c r="F202" s="2">
        <v>1</v>
      </c>
      <c r="G202" s="4">
        <v>1.5900355085863609</v>
      </c>
      <c r="H202" s="4">
        <v>-4.0853961338031763E-2</v>
      </c>
      <c r="I202" s="4">
        <v>1.918203577418125</v>
      </c>
    </row>
    <row r="203" spans="1:9" x14ac:dyDescent="0.25">
      <c r="A203" t="s">
        <v>429</v>
      </c>
      <c r="B203" s="3">
        <v>35.409999847412109</v>
      </c>
      <c r="C203" s="3">
        <v>13.02999973297119</v>
      </c>
      <c r="D203" s="4">
        <v>2.3114684280626019E-2</v>
      </c>
      <c r="E203" s="4">
        <v>-4.5421238306660013E-2</v>
      </c>
      <c r="F203" s="2">
        <v>1</v>
      </c>
      <c r="G203" s="4">
        <v>1.3845117129826989</v>
      </c>
      <c r="H203" s="4">
        <v>-6.6684208510113363E-2</v>
      </c>
      <c r="I203" s="4">
        <v>1.8396150031397831</v>
      </c>
    </row>
    <row r="204" spans="1:9" x14ac:dyDescent="0.25">
      <c r="A204" t="s">
        <v>430</v>
      </c>
      <c r="B204" s="3">
        <v>34.610000610351563</v>
      </c>
      <c r="C204" s="3">
        <v>13.64999961853027</v>
      </c>
      <c r="D204" s="4">
        <v>1.824062669221771E-2</v>
      </c>
      <c r="E204" s="4">
        <v>-1.463091269352401E-3</v>
      </c>
      <c r="F204" s="2">
        <v>2</v>
      </c>
      <c r="G204" s="4">
        <v>1.4152128956467329</v>
      </c>
      <c r="H204" s="4">
        <v>-8.7770114309207448E-2</v>
      </c>
      <c r="I204" s="4">
        <v>1.7754610961686841</v>
      </c>
    </row>
    <row r="205" spans="1:9" x14ac:dyDescent="0.25">
      <c r="A205" t="s">
        <v>431</v>
      </c>
      <c r="B205" s="3">
        <v>33.990001678466797</v>
      </c>
      <c r="C205" s="3">
        <v>13.670000076293951</v>
      </c>
      <c r="D205" s="4">
        <v>-5.766559561839657E-2</v>
      </c>
      <c r="E205" s="4">
        <v>9.0981673393254692E-2</v>
      </c>
      <c r="F205" s="2">
        <v>2</v>
      </c>
      <c r="G205" s="4">
        <v>1.385263275681881</v>
      </c>
      <c r="H205" s="4">
        <v>-0.1041116787353142</v>
      </c>
      <c r="I205" s="4">
        <v>1.725741856504827</v>
      </c>
    </row>
    <row r="206" spans="1:9" x14ac:dyDescent="0.25">
      <c r="A206" t="s">
        <v>432</v>
      </c>
      <c r="B206" s="3">
        <v>36.069999694824219</v>
      </c>
      <c r="C206" s="3">
        <v>12.52999973297119</v>
      </c>
      <c r="D206" s="4">
        <v>-1.448084156811158E-2</v>
      </c>
      <c r="E206" s="4">
        <v>-2.388589621275083E-3</v>
      </c>
      <c r="F206" s="2">
        <v>1</v>
      </c>
      <c r="G206" s="4">
        <v>1.6024531448993939</v>
      </c>
      <c r="H206" s="4">
        <v>-4.9288323657669442E-2</v>
      </c>
      <c r="I206" s="4">
        <v>1.892542014629685</v>
      </c>
    </row>
    <row r="207" spans="1:9" x14ac:dyDescent="0.25">
      <c r="A207" t="s">
        <v>433</v>
      </c>
      <c r="B207" s="3">
        <v>36.599998474121087</v>
      </c>
      <c r="C207" s="3">
        <v>12.560000419616699</v>
      </c>
      <c r="D207" s="4">
        <v>-6.5147035144607068E-3</v>
      </c>
      <c r="E207" s="4">
        <v>2.2801359343169961E-2</v>
      </c>
      <c r="F207" s="2">
        <v>1</v>
      </c>
      <c r="G207" s="4">
        <v>1.6274226613277341</v>
      </c>
      <c r="H207" s="4">
        <v>-3.5318929918056408E-2</v>
      </c>
      <c r="I207" s="4">
        <v>1.935043920639921</v>
      </c>
    </row>
    <row r="208" spans="1:9" x14ac:dyDescent="0.25">
      <c r="A208" t="s">
        <v>434</v>
      </c>
      <c r="B208" s="3">
        <v>36.840000152587891</v>
      </c>
      <c r="C208" s="3">
        <v>12.27999973297119</v>
      </c>
      <c r="D208" s="4">
        <v>-2.8993107905563201E-2</v>
      </c>
      <c r="E208" s="4">
        <v>-1.60256263302152E-2</v>
      </c>
      <c r="F208" s="2">
        <v>1</v>
      </c>
      <c r="G208" s="4">
        <v>1.4708249852183679</v>
      </c>
      <c r="H208" s="4">
        <v>-2.8993107905563201E-2</v>
      </c>
      <c r="I208" s="4">
        <v>1.9542902456862301</v>
      </c>
    </row>
    <row r="209" spans="1:9" x14ac:dyDescent="0.25">
      <c r="A209" t="s">
        <v>435</v>
      </c>
      <c r="B209" s="3">
        <v>37.939998626708977</v>
      </c>
      <c r="C209" s="3">
        <v>12.47999954223633</v>
      </c>
      <c r="D209" s="4">
        <v>6.3659909525906064E-3</v>
      </c>
      <c r="E209" s="4">
        <v>2.3789989486111999E-2</v>
      </c>
      <c r="F209" s="2">
        <v>1</v>
      </c>
      <c r="G209" s="4">
        <v>1.634722196651093</v>
      </c>
      <c r="H209" s="4">
        <v>0</v>
      </c>
      <c r="I209" s="4">
        <v>2.0425018295327462</v>
      </c>
    </row>
    <row r="210" spans="1:9" x14ac:dyDescent="0.25">
      <c r="A210" t="s">
        <v>436</v>
      </c>
      <c r="B210" s="3">
        <v>37.700000762939453</v>
      </c>
      <c r="C210" s="3">
        <v>12.189999580383301</v>
      </c>
      <c r="D210" s="4">
        <v>1.344085993939359E-2</v>
      </c>
      <c r="E210" s="4">
        <v>9.9419957409394577E-3</v>
      </c>
      <c r="F210" s="2">
        <v>1</v>
      </c>
      <c r="G210" s="4">
        <v>1.727930650899987</v>
      </c>
      <c r="H210" s="4">
        <v>0</v>
      </c>
      <c r="I210" s="4">
        <v>2.023255810396396</v>
      </c>
    </row>
    <row r="211" spans="1:9" x14ac:dyDescent="0.25">
      <c r="A211" t="s">
        <v>437</v>
      </c>
      <c r="B211" s="3">
        <v>37.200000762939453</v>
      </c>
      <c r="C211" s="3">
        <v>12.069999694824221</v>
      </c>
      <c r="D211" s="4">
        <v>2.4511136215574551E-2</v>
      </c>
      <c r="E211" s="4">
        <v>-4.4338908514846682E-2</v>
      </c>
      <c r="F211" s="2">
        <v>1</v>
      </c>
      <c r="G211" s="4">
        <v>1.7054546009410509</v>
      </c>
      <c r="H211" s="4">
        <v>0</v>
      </c>
      <c r="I211" s="4">
        <v>1.983159580300714</v>
      </c>
    </row>
    <row r="212" spans="1:9" x14ac:dyDescent="0.25">
      <c r="A212" t="s">
        <v>438</v>
      </c>
      <c r="B212" s="3">
        <v>36.310001373291023</v>
      </c>
      <c r="C212" s="3">
        <v>12.63000011444092</v>
      </c>
      <c r="D212" s="4">
        <v>2.977887412764213E-2</v>
      </c>
      <c r="E212" s="4">
        <v>2.2672042455262661E-2</v>
      </c>
      <c r="F212" s="2">
        <v>1</v>
      </c>
      <c r="G212" s="4">
        <v>1.577005037620387</v>
      </c>
      <c r="H212" s="4">
        <v>0</v>
      </c>
      <c r="I212" s="4">
        <v>1.911788339675994</v>
      </c>
    </row>
    <row r="213" spans="1:9" x14ac:dyDescent="0.25">
      <c r="A213" t="s">
        <v>439</v>
      </c>
      <c r="B213" s="3">
        <v>35.259998321533203</v>
      </c>
      <c r="C213" s="3">
        <v>12.35000038146973</v>
      </c>
      <c r="D213" s="4">
        <v>1.7310977402265951E-2</v>
      </c>
      <c r="E213" s="4">
        <v>-5.4364472843394518E-2</v>
      </c>
      <c r="F213" s="2">
        <v>1</v>
      </c>
      <c r="G213" s="4">
        <v>1.5532221035596361</v>
      </c>
      <c r="H213" s="4">
        <v>0</v>
      </c>
      <c r="I213" s="4">
        <v>1.827586011747095</v>
      </c>
    </row>
    <row r="214" spans="1:9" x14ac:dyDescent="0.25">
      <c r="A214" t="s">
        <v>440</v>
      </c>
      <c r="B214" s="3">
        <v>34.659999847412109</v>
      </c>
      <c r="C214" s="3">
        <v>13.060000419616699</v>
      </c>
      <c r="D214" s="4">
        <v>4.3466106396565776E-3</v>
      </c>
      <c r="E214" s="4">
        <v>6.9391018299884699E-3</v>
      </c>
      <c r="F214" s="2">
        <v>1</v>
      </c>
      <c r="G214" s="4">
        <v>1.4774839467093051</v>
      </c>
      <c r="H214" s="4">
        <v>0</v>
      </c>
      <c r="I214" s="4">
        <v>1.7794706579962609</v>
      </c>
    </row>
    <row r="215" spans="1:9" x14ac:dyDescent="0.25">
      <c r="A215" t="s">
        <v>441</v>
      </c>
      <c r="B215" s="3">
        <v>34.509998321533203</v>
      </c>
      <c r="C215" s="3">
        <v>12.97000026702881</v>
      </c>
      <c r="D215" s="4">
        <v>-3.177371858618216E-3</v>
      </c>
      <c r="E215" s="4">
        <v>9.3385122176437019E-3</v>
      </c>
      <c r="F215" s="2">
        <v>1</v>
      </c>
      <c r="G215" s="4">
        <v>1.3932037544345519</v>
      </c>
      <c r="H215" s="4">
        <v>-4.3277993808216184E-3</v>
      </c>
      <c r="I215" s="4">
        <v>1.767441666603573</v>
      </c>
    </row>
    <row r="216" spans="1:9" x14ac:dyDescent="0.25">
      <c r="A216" t="s">
        <v>442</v>
      </c>
      <c r="B216" s="3">
        <v>34.619998931884773</v>
      </c>
      <c r="C216" s="3">
        <v>12.85000038146973</v>
      </c>
      <c r="D216" s="4">
        <v>4.0603071782800981E-3</v>
      </c>
      <c r="E216" s="4">
        <v>-1.7584062964670188E-2</v>
      </c>
      <c r="F216" s="2">
        <v>1</v>
      </c>
      <c r="G216" s="4">
        <v>1.358310504917269</v>
      </c>
      <c r="H216" s="4">
        <v>-1.1540945096204509E-3</v>
      </c>
      <c r="I216" s="4">
        <v>1.7762628861702161</v>
      </c>
    </row>
    <row r="217" spans="1:9" x14ac:dyDescent="0.25">
      <c r="A217" t="s">
        <v>443</v>
      </c>
      <c r="B217" s="3">
        <v>34.479999542236328</v>
      </c>
      <c r="C217" s="3">
        <v>13.079999923706049</v>
      </c>
      <c r="D217" s="4">
        <v>-5.193315232781881E-3</v>
      </c>
      <c r="E217" s="4">
        <v>3.5629438257139379E-2</v>
      </c>
      <c r="F217" s="2">
        <v>1</v>
      </c>
      <c r="G217" s="4">
        <v>1.387811672036148</v>
      </c>
      <c r="H217" s="4">
        <v>-5.193315232781881E-3</v>
      </c>
      <c r="I217" s="4">
        <v>1.765035990689019</v>
      </c>
    </row>
    <row r="218" spans="1:9" x14ac:dyDescent="0.25">
      <c r="A218" t="s">
        <v>444</v>
      </c>
      <c r="B218" s="3">
        <v>34.659999847412109</v>
      </c>
      <c r="C218" s="3">
        <v>12.63000011444092</v>
      </c>
      <c r="D218" s="4">
        <v>2.3134185113193868E-3</v>
      </c>
      <c r="E218" s="4">
        <v>-2.244581734833961E-2</v>
      </c>
      <c r="F218" s="2">
        <v>1</v>
      </c>
      <c r="G218" s="4">
        <v>1.447740128595171</v>
      </c>
      <c r="H218" s="4">
        <v>0</v>
      </c>
      <c r="I218" s="4">
        <v>1.7794706579962609</v>
      </c>
    </row>
    <row r="219" spans="1:9" x14ac:dyDescent="0.25">
      <c r="A219" t="s">
        <v>445</v>
      </c>
      <c r="B219" s="3">
        <v>34.580001831054688</v>
      </c>
      <c r="C219" s="3">
        <v>12.920000076293951</v>
      </c>
      <c r="D219" s="4">
        <v>1.6460945495467168E-2</v>
      </c>
      <c r="E219" s="4">
        <v>-4.622455166284678E-3</v>
      </c>
      <c r="F219" s="2">
        <v>1</v>
      </c>
      <c r="G219" s="4">
        <v>1.53333353827434</v>
      </c>
      <c r="H219" s="4">
        <v>0</v>
      </c>
      <c r="I219" s="4">
        <v>1.77305542025413</v>
      </c>
    </row>
    <row r="220" spans="1:9" x14ac:dyDescent="0.25">
      <c r="A220" t="s">
        <v>446</v>
      </c>
      <c r="B220" s="3">
        <v>34.020000457763672</v>
      </c>
      <c r="C220" s="3">
        <v>12.97999954223633</v>
      </c>
      <c r="D220" s="4">
        <v>-1.3913030209748659E-2</v>
      </c>
      <c r="E220" s="4">
        <v>2.285263762351275E-2</v>
      </c>
      <c r="F220" s="2">
        <v>1</v>
      </c>
      <c r="G220" s="4">
        <v>1.5274888827152759</v>
      </c>
      <c r="H220" s="4">
        <v>-1.3913030209748659E-2</v>
      </c>
      <c r="I220" s="4">
        <v>1.7281475324193809</v>
      </c>
    </row>
    <row r="221" spans="1:9" x14ac:dyDescent="0.25">
      <c r="A221" t="s">
        <v>447</v>
      </c>
      <c r="B221" s="3">
        <v>34.5</v>
      </c>
      <c r="C221" s="3">
        <v>12.689999580383301</v>
      </c>
      <c r="D221" s="4">
        <v>9.9531661038239072E-3</v>
      </c>
      <c r="E221" s="4">
        <v>0</v>
      </c>
      <c r="F221" s="2">
        <v>1</v>
      </c>
      <c r="G221" s="4">
        <v>1.466047216900173</v>
      </c>
      <c r="H221" s="4">
        <v>0</v>
      </c>
      <c r="I221" s="4">
        <v>1.766639876602041</v>
      </c>
    </row>
    <row r="222" spans="1:9" x14ac:dyDescent="0.25">
      <c r="A222" t="s">
        <v>448</v>
      </c>
      <c r="B222" s="3">
        <v>34.159999847412109</v>
      </c>
      <c r="C222" s="3">
        <v>12.689999580383301</v>
      </c>
      <c r="D222" s="4">
        <v>-4.0816149493428933E-3</v>
      </c>
      <c r="E222" s="4">
        <v>1.8459032225695889E-2</v>
      </c>
      <c r="F222" s="2">
        <v>1</v>
      </c>
      <c r="G222" s="4">
        <v>1.426136365945428</v>
      </c>
      <c r="H222" s="4">
        <v>-4.0816149493428933E-3</v>
      </c>
      <c r="I222" s="4">
        <v>1.7393744279005789</v>
      </c>
    </row>
    <row r="223" spans="1:9" x14ac:dyDescent="0.25">
      <c r="A223" t="s">
        <v>449</v>
      </c>
      <c r="B223" s="3">
        <v>34.299999237060547</v>
      </c>
      <c r="C223" s="3">
        <v>12.460000038146971</v>
      </c>
      <c r="D223" s="4">
        <v>4.4776037892734877E-2</v>
      </c>
      <c r="E223" s="4">
        <v>-3.0350220369265601E-2</v>
      </c>
      <c r="F223" s="2">
        <v>1</v>
      </c>
      <c r="G223" s="4">
        <v>1.490922156630855</v>
      </c>
      <c r="H223" s="4">
        <v>0</v>
      </c>
      <c r="I223" s="4">
        <v>1.750601323381777</v>
      </c>
    </row>
    <row r="224" spans="1:9" x14ac:dyDescent="0.25">
      <c r="A224" t="s">
        <v>450</v>
      </c>
      <c r="B224" s="3">
        <v>32.830001831054688</v>
      </c>
      <c r="C224" s="3">
        <v>12.85000038146973</v>
      </c>
      <c r="D224" s="4">
        <v>-7.8573079581224503E-3</v>
      </c>
      <c r="E224" s="4">
        <v>-3.7453182450392863E-2</v>
      </c>
      <c r="F224" s="2">
        <v>1</v>
      </c>
      <c r="G224" s="4">
        <v>1.4647149086505999</v>
      </c>
      <c r="H224" s="4">
        <v>-1.470581837507179E-2</v>
      </c>
      <c r="I224" s="4">
        <v>1.6327186149192441</v>
      </c>
    </row>
    <row r="225" spans="1:9" x14ac:dyDescent="0.25">
      <c r="A225" t="s">
        <v>451</v>
      </c>
      <c r="B225" s="3">
        <v>33.090000152587891</v>
      </c>
      <c r="C225" s="3">
        <v>13.35000038146973</v>
      </c>
      <c r="D225" s="4">
        <v>1.5653722924198199E-2</v>
      </c>
      <c r="E225" s="4">
        <v>-4.4742331562338533E-3</v>
      </c>
      <c r="F225" s="2">
        <v>2</v>
      </c>
      <c r="G225" s="4">
        <v>1.555212404629805</v>
      </c>
      <c r="H225" s="4">
        <v>-6.9027474292581159E-3</v>
      </c>
      <c r="I225" s="4">
        <v>1.653568519968617</v>
      </c>
    </row>
    <row r="226" spans="1:9" x14ac:dyDescent="0.25">
      <c r="A226" t="s">
        <v>452</v>
      </c>
      <c r="B226" s="3">
        <v>32.580001831054688</v>
      </c>
      <c r="C226" s="3">
        <v>13.409999847412109</v>
      </c>
      <c r="D226" s="4">
        <v>5.5555647129217336E-3</v>
      </c>
      <c r="E226" s="4">
        <v>-2.8260894053073641E-2</v>
      </c>
      <c r="F226" s="2">
        <v>2</v>
      </c>
      <c r="G226" s="4">
        <v>1.5453126051230339</v>
      </c>
      <c r="H226" s="4">
        <v>-2.220881964427146E-2</v>
      </c>
      <c r="I226" s="4">
        <v>1.612670499871403</v>
      </c>
    </row>
    <row r="227" spans="1:9" x14ac:dyDescent="0.25">
      <c r="A227" t="s">
        <v>453</v>
      </c>
      <c r="B227" s="3">
        <v>32.400001525878913</v>
      </c>
      <c r="C227" s="3">
        <v>13.80000019073486</v>
      </c>
      <c r="D227" s="4">
        <v>1.950915122207442E-2</v>
      </c>
      <c r="E227" s="4">
        <v>-3.6312815305247659E-2</v>
      </c>
      <c r="F227" s="2">
        <v>2</v>
      </c>
      <c r="G227" s="4">
        <v>1.55520510615869</v>
      </c>
      <c r="H227" s="4">
        <v>-2.7610989717032349E-2</v>
      </c>
      <c r="I227" s="4">
        <v>1.6234818238947379</v>
      </c>
    </row>
    <row r="228" spans="1:9" x14ac:dyDescent="0.25">
      <c r="A228" t="s">
        <v>454</v>
      </c>
      <c r="B228" s="3">
        <v>31.780000686645511</v>
      </c>
      <c r="C228" s="3">
        <v>14.319999694824221</v>
      </c>
      <c r="D228" s="4">
        <v>9.8506952670782688E-3</v>
      </c>
      <c r="E228" s="4">
        <v>9.873017393189798E-3</v>
      </c>
      <c r="F228" s="2">
        <v>2</v>
      </c>
      <c r="G228" s="4">
        <v>1.569118915170399</v>
      </c>
      <c r="H228" s="4">
        <v>-4.6218458051724642E-2</v>
      </c>
      <c r="I228" s="4">
        <v>1.573279328341485</v>
      </c>
    </row>
    <row r="229" spans="1:9" x14ac:dyDescent="0.25">
      <c r="A229" t="s">
        <v>455</v>
      </c>
      <c r="B229" s="3">
        <v>31.469999313354489</v>
      </c>
      <c r="C229" s="3">
        <v>14.180000305175779</v>
      </c>
      <c r="D229" s="4">
        <v>2.341461181640625E-2</v>
      </c>
      <c r="E229" s="4">
        <v>1.412461721694624E-3</v>
      </c>
      <c r="F229" s="2">
        <v>2</v>
      </c>
      <c r="G229" s="4">
        <v>1.511572225380418</v>
      </c>
      <c r="H229" s="4">
        <v>-5.5522220840749197E-2</v>
      </c>
      <c r="I229" s="4">
        <v>1.624687232201645</v>
      </c>
    </row>
    <row r="230" spans="1:9" x14ac:dyDescent="0.25">
      <c r="A230" t="s">
        <v>456</v>
      </c>
      <c r="B230" s="3">
        <v>30.75</v>
      </c>
      <c r="C230" s="3">
        <v>14.159999847412109</v>
      </c>
      <c r="D230" s="4">
        <v>4.5736487048972929E-3</v>
      </c>
      <c r="E230" s="4">
        <v>-4.0650431718535329E-2</v>
      </c>
      <c r="F230" s="2">
        <v>2</v>
      </c>
      <c r="G230" s="4">
        <v>1.45607019773964</v>
      </c>
      <c r="H230" s="4">
        <v>-7.713084388843594E-2</v>
      </c>
      <c r="I230" s="4">
        <v>1.5646372466220919</v>
      </c>
    </row>
    <row r="231" spans="1:9" x14ac:dyDescent="0.25">
      <c r="A231" t="s">
        <v>457</v>
      </c>
      <c r="B231" s="3">
        <v>30.610000610351559</v>
      </c>
      <c r="C231" s="3">
        <v>14.760000228881839</v>
      </c>
      <c r="D231" s="4">
        <v>9.5646740912351813E-3</v>
      </c>
      <c r="E231" s="4">
        <v>4.1637272364941413E-2</v>
      </c>
      <c r="F231" s="2">
        <v>2</v>
      </c>
      <c r="G231" s="4">
        <v>1.4765373350002571</v>
      </c>
      <c r="H231" s="4">
        <v>-8.1332506281313499E-2</v>
      </c>
      <c r="I231" s="4">
        <v>1.552960900306751</v>
      </c>
    </row>
    <row r="232" spans="1:9" x14ac:dyDescent="0.25">
      <c r="A232" t="s">
        <v>458</v>
      </c>
      <c r="B232" s="3">
        <v>30.319999694824219</v>
      </c>
      <c r="C232" s="3">
        <v>14.170000076293951</v>
      </c>
      <c r="D232" s="4">
        <v>4.4796664939843689E-2</v>
      </c>
      <c r="E232" s="4">
        <v>-7.3250483214739481E-2</v>
      </c>
      <c r="F232" s="2">
        <v>2</v>
      </c>
      <c r="G232" s="4">
        <v>1.5848253092978131</v>
      </c>
      <c r="H232" s="4">
        <v>-9.0036015230396504E-2</v>
      </c>
      <c r="I232" s="4">
        <v>1.5287740011355011</v>
      </c>
    </row>
    <row r="233" spans="1:9" x14ac:dyDescent="0.25">
      <c r="A233" t="s">
        <v>459</v>
      </c>
      <c r="B233" s="3">
        <v>29.020000457763668</v>
      </c>
      <c r="C233" s="3">
        <v>15.289999961853029</v>
      </c>
      <c r="D233" s="4">
        <v>-4.1928042897900419E-2</v>
      </c>
      <c r="E233" s="4">
        <v>5.8131499216304013E-2</v>
      </c>
      <c r="F233" s="2">
        <v>2</v>
      </c>
      <c r="G233" s="4">
        <v>1.394389499321766</v>
      </c>
      <c r="H233" s="4">
        <v>-0.1290515989328922</v>
      </c>
      <c r="I233" s="4">
        <v>1.4931271135581099</v>
      </c>
    </row>
    <row r="234" spans="1:9" x14ac:dyDescent="0.25">
      <c r="A234" t="s">
        <v>460</v>
      </c>
      <c r="B234" s="3">
        <v>30.29000091552734</v>
      </c>
      <c r="C234" s="3">
        <v>14.44999980926514</v>
      </c>
      <c r="D234" s="4">
        <v>1.8493649920714231E-2</v>
      </c>
      <c r="E234" s="4">
        <v>-2.430794059092134E-2</v>
      </c>
      <c r="F234" s="2">
        <v>2</v>
      </c>
      <c r="G234" s="4">
        <v>1.4251402298316971</v>
      </c>
      <c r="H234" s="4">
        <v>-9.0936338746952061E-2</v>
      </c>
      <c r="I234" s="4">
        <v>1.6022336788764009</v>
      </c>
    </row>
    <row r="235" spans="1:9" x14ac:dyDescent="0.25">
      <c r="A235" t="s">
        <v>461</v>
      </c>
      <c r="B235" s="3">
        <v>29.739999771118161</v>
      </c>
      <c r="C235" s="3">
        <v>14.810000419616699</v>
      </c>
      <c r="D235" s="4">
        <v>4.3903802123244073E-3</v>
      </c>
      <c r="E235" s="4">
        <v>-5.3727281303878049E-3</v>
      </c>
      <c r="F235" s="2">
        <v>2</v>
      </c>
      <c r="G235" s="4">
        <v>1.410048574017337</v>
      </c>
      <c r="H235" s="4">
        <v>-0.1074429758852056</v>
      </c>
      <c r="I235" s="4">
        <v>1.5549827228466031</v>
      </c>
    </row>
    <row r="236" spans="1:9" x14ac:dyDescent="0.25">
      <c r="A236" t="s">
        <v>462</v>
      </c>
      <c r="B236" s="3">
        <v>29.610000610351559</v>
      </c>
      <c r="C236" s="3">
        <v>14.89000034332275</v>
      </c>
      <c r="D236" s="4">
        <v>3.4952812955836958E-2</v>
      </c>
      <c r="E236" s="4">
        <v>-1.341348376527773E-3</v>
      </c>
      <c r="F236" s="2">
        <v>2</v>
      </c>
      <c r="G236" s="4">
        <v>1.424068787594599</v>
      </c>
      <c r="H236" s="4">
        <v>-0.11134451135811239</v>
      </c>
      <c r="I236" s="4">
        <v>1.543814410395377</v>
      </c>
    </row>
    <row r="237" spans="1:9" x14ac:dyDescent="0.25">
      <c r="A237" t="s">
        <v>463</v>
      </c>
      <c r="B237" s="3">
        <v>28.610000610351559</v>
      </c>
      <c r="C237" s="3">
        <v>14.909999847412109</v>
      </c>
      <c r="D237" s="4">
        <v>2.0692112361680559E-2</v>
      </c>
      <c r="E237" s="4">
        <v>-4.7892720773170423E-2</v>
      </c>
      <c r="F237" s="2">
        <v>2</v>
      </c>
      <c r="G237" s="4">
        <v>1.400167821076618</v>
      </c>
      <c r="H237" s="4">
        <v>-0.14135651643491121</v>
      </c>
      <c r="I237" s="4">
        <v>1.4579037600083571</v>
      </c>
    </row>
    <row r="238" spans="1:9" x14ac:dyDescent="0.25">
      <c r="A238" t="s">
        <v>464</v>
      </c>
      <c r="B238" s="3">
        <v>28.030000686645511</v>
      </c>
      <c r="C238" s="3">
        <v>15.659999847412109</v>
      </c>
      <c r="D238" s="4">
        <v>3.4508263406014317E-2</v>
      </c>
      <c r="E238" s="4">
        <v>-7.1725010766287123E-2</v>
      </c>
      <c r="F238" s="2">
        <v>2</v>
      </c>
      <c r="G238" s="4">
        <v>1.284433548566815</v>
      </c>
      <c r="H238" s="4">
        <v>-0.1587634770897203</v>
      </c>
      <c r="I238" s="4">
        <v>1.4080755893383481</v>
      </c>
    </row>
    <row r="239" spans="1:9" x14ac:dyDescent="0.25">
      <c r="A239" t="s">
        <v>465</v>
      </c>
      <c r="B239" s="3">
        <v>27.094999313354489</v>
      </c>
      <c r="C239" s="3">
        <v>16.870000839233398</v>
      </c>
      <c r="D239" s="4">
        <v>4.5735217017407237E-2</v>
      </c>
      <c r="E239" s="4">
        <v>-7.0010947802995105E-2</v>
      </c>
      <c r="F239" s="2">
        <v>3</v>
      </c>
      <c r="G239" s="4">
        <v>1.231877969283361</v>
      </c>
      <c r="H239" s="4">
        <v>-0.1868247430517441</v>
      </c>
      <c r="I239" s="4">
        <v>1.3277490132461589</v>
      </c>
    </row>
    <row r="240" spans="1:9" x14ac:dyDescent="0.25">
      <c r="A240" t="s">
        <v>466</v>
      </c>
      <c r="B240" s="3">
        <v>25.909999847412109</v>
      </c>
      <c r="C240" s="3">
        <v>18.139999389648441</v>
      </c>
      <c r="D240" s="4">
        <v>6.1450225701620731E-2</v>
      </c>
      <c r="E240" s="4">
        <v>-8.1519018245648778E-2</v>
      </c>
      <c r="F240" s="2">
        <v>3</v>
      </c>
      <c r="G240" s="4">
        <v>1.1682008586580419</v>
      </c>
      <c r="H240" s="4">
        <v>-0.22238895303961079</v>
      </c>
      <c r="I240" s="4">
        <v>1.2259449384187771</v>
      </c>
    </row>
    <row r="241" spans="1:9" x14ac:dyDescent="0.25">
      <c r="A241" t="s">
        <v>467</v>
      </c>
      <c r="B241" s="3">
        <v>24.409999847412109</v>
      </c>
      <c r="C241" s="3">
        <v>19.75</v>
      </c>
      <c r="D241" s="4">
        <v>7.3438878324660006E-2</v>
      </c>
      <c r="E241" s="4">
        <v>-7.1462173251099492E-2</v>
      </c>
      <c r="F241" s="2">
        <v>4</v>
      </c>
      <c r="G241" s="4">
        <v>1.0898971926049741</v>
      </c>
      <c r="H241" s="4">
        <v>-0.26740696065480912</v>
      </c>
      <c r="I241" s="4">
        <v>1.097078962838246</v>
      </c>
    </row>
    <row r="242" spans="1:9" x14ac:dyDescent="0.25">
      <c r="A242" t="s">
        <v>468</v>
      </c>
      <c r="B242" s="3">
        <v>22.739999771118161</v>
      </c>
      <c r="C242" s="3">
        <v>21.270000457763668</v>
      </c>
      <c r="D242" s="4">
        <v>-3.1928480515446937E-2</v>
      </c>
      <c r="E242" s="4">
        <v>2.8529987615146579E-2</v>
      </c>
      <c r="F242" s="2">
        <v>4</v>
      </c>
      <c r="G242" s="4">
        <v>0.98429316713991155</v>
      </c>
      <c r="H242" s="4">
        <v>-0.31752701142279738</v>
      </c>
      <c r="I242" s="4">
        <v>0.98429316713991155</v>
      </c>
    </row>
    <row r="243" spans="1:9" x14ac:dyDescent="0.25">
      <c r="A243" t="s">
        <v>469</v>
      </c>
      <c r="B243" s="3">
        <v>23.489999771118161</v>
      </c>
      <c r="C243" s="3">
        <v>20.680000305175781</v>
      </c>
      <c r="D243" s="4">
        <v>-9.6964396667093E-3</v>
      </c>
      <c r="E243" s="4">
        <v>2.4269428338627549E-2</v>
      </c>
      <c r="F243" s="2">
        <v>4</v>
      </c>
      <c r="G243" s="4">
        <v>1.093582817475155</v>
      </c>
      <c r="H243" s="4">
        <v>-0.29501800761519831</v>
      </c>
      <c r="I243" s="4">
        <v>1.1162161228689891</v>
      </c>
    </row>
    <row r="244" spans="1:9" x14ac:dyDescent="0.25">
      <c r="A244" t="s">
        <v>470</v>
      </c>
      <c r="B244" s="3">
        <v>23.719999313354489</v>
      </c>
      <c r="C244" s="3">
        <v>20.190000534057621</v>
      </c>
      <c r="D244" s="4">
        <v>-6.4299843928472988E-2</v>
      </c>
      <c r="E244" s="4">
        <v>6.4312138369149396E-2</v>
      </c>
      <c r="F244" s="2">
        <v>4</v>
      </c>
      <c r="G244" s="4">
        <v>1.194264421147502</v>
      </c>
      <c r="H244" s="4">
        <v>-0.28811526018594008</v>
      </c>
      <c r="I244" s="4">
        <v>1.2044608558358221</v>
      </c>
    </row>
    <row r="245" spans="1:9" x14ac:dyDescent="0.25">
      <c r="A245" t="s">
        <v>471</v>
      </c>
      <c r="B245" s="3">
        <v>25.35000038146973</v>
      </c>
      <c r="C245" s="3">
        <v>18.969999313354489</v>
      </c>
      <c r="D245" s="4">
        <v>4.6223725150348338E-2</v>
      </c>
      <c r="E245" s="4">
        <v>-6.8728594413332122E-2</v>
      </c>
      <c r="F245" s="2">
        <v>3</v>
      </c>
      <c r="G245" s="4">
        <v>1.3870057113597789</v>
      </c>
      <c r="H245" s="4">
        <v>-0.23919565985447819</v>
      </c>
      <c r="I245" s="4">
        <v>1.4200476809827971</v>
      </c>
    </row>
    <row r="246" spans="1:9" x14ac:dyDescent="0.25">
      <c r="A246" t="s">
        <v>472</v>
      </c>
      <c r="B246" s="3">
        <v>24.229999542236332</v>
      </c>
      <c r="C246" s="3">
        <v>20.370000839233398</v>
      </c>
      <c r="D246" s="4">
        <v>3.4144226489140277E-2</v>
      </c>
      <c r="E246" s="4">
        <v>-6.1722630204883111E-2</v>
      </c>
      <c r="F246" s="2">
        <v>4</v>
      </c>
      <c r="G246" s="4">
        <v>1.288007478103314</v>
      </c>
      <c r="H246" s="4">
        <v>-0.27280913072757002</v>
      </c>
      <c r="I246" s="4">
        <v>1.3131263637087009</v>
      </c>
    </row>
    <row r="247" spans="1:9" x14ac:dyDescent="0.25">
      <c r="A247" t="s">
        <v>473</v>
      </c>
      <c r="B247" s="3">
        <v>23.430000305175781</v>
      </c>
      <c r="C247" s="3">
        <v>21.70999908447266</v>
      </c>
      <c r="D247" s="4">
        <v>-8.8832102324254425E-3</v>
      </c>
      <c r="E247" s="4">
        <v>1.448595661066987E-2</v>
      </c>
      <c r="F247" s="2">
        <v>4</v>
      </c>
      <c r="G247" s="4">
        <v>1.239961780088721</v>
      </c>
      <c r="H247" s="4">
        <v>-0.29681871189166631</v>
      </c>
      <c r="I247" s="4">
        <v>1.2474820025422171</v>
      </c>
    </row>
    <row r="248" spans="1:9" x14ac:dyDescent="0.25">
      <c r="A248" t="s">
        <v>474</v>
      </c>
      <c r="B248" s="3">
        <v>23.639999389648441</v>
      </c>
      <c r="C248" s="3">
        <v>21.39999961853027</v>
      </c>
      <c r="D248" s="4">
        <v>-4.9074866884561641E-2</v>
      </c>
      <c r="E248" s="4">
        <v>0.113423537099768</v>
      </c>
      <c r="F248" s="2">
        <v>4</v>
      </c>
      <c r="G248" s="4">
        <v>1.242884200683841</v>
      </c>
      <c r="H248" s="4">
        <v>-0.29051621830234969</v>
      </c>
      <c r="I248" s="4">
        <v>1.2996108953026071</v>
      </c>
    </row>
    <row r="249" spans="1:9" x14ac:dyDescent="0.25">
      <c r="A249" t="s">
        <v>475</v>
      </c>
      <c r="B249" s="3">
        <v>24.860000610351559</v>
      </c>
      <c r="C249" s="3">
        <v>19.219999313354489</v>
      </c>
      <c r="D249" s="4">
        <v>-6.2594261642486049E-2</v>
      </c>
      <c r="E249" s="4">
        <v>7.4944083640015036E-2</v>
      </c>
      <c r="F249" s="2">
        <v>3</v>
      </c>
      <c r="G249" s="4">
        <v>1.4065828454946041</v>
      </c>
      <c r="H249" s="4">
        <v>-0.25390153547290678</v>
      </c>
      <c r="I249" s="4">
        <v>1.4230019547534529</v>
      </c>
    </row>
    <row r="250" spans="1:9" x14ac:dyDescent="0.25">
      <c r="A250" t="s">
        <v>476</v>
      </c>
      <c r="B250" s="3">
        <v>26.520000457763668</v>
      </c>
      <c r="C250" s="3">
        <v>17.879999160766602</v>
      </c>
      <c r="D250" s="4">
        <v>-1.632042439357495E-2</v>
      </c>
      <c r="E250" s="4">
        <v>3.8930860658699107E-2</v>
      </c>
      <c r="F250" s="2">
        <v>3</v>
      </c>
      <c r="G250" s="4">
        <v>1.628344901556994</v>
      </c>
      <c r="H250" s="4">
        <v>-0.20408161162488939</v>
      </c>
      <c r="I250" s="4">
        <v>1.584795308591713</v>
      </c>
    </row>
    <row r="251" spans="1:9" x14ac:dyDescent="0.25">
      <c r="A251" t="s">
        <v>477</v>
      </c>
      <c r="B251" s="3">
        <v>26.95999908447266</v>
      </c>
      <c r="C251" s="3">
        <v>17.20999908447266</v>
      </c>
      <c r="D251" s="4">
        <v>8.0561052507815534E-2</v>
      </c>
      <c r="E251" s="4">
        <v>-0.10921328383441049</v>
      </c>
      <c r="F251" s="2">
        <v>3</v>
      </c>
      <c r="G251" s="4">
        <v>1.6200193570863419</v>
      </c>
      <c r="H251" s="4">
        <v>-0.19087637060631479</v>
      </c>
      <c r="I251" s="4">
        <v>1.728744814999251</v>
      </c>
    </row>
    <row r="252" spans="1:9" x14ac:dyDescent="0.25">
      <c r="A252" t="s">
        <v>478</v>
      </c>
      <c r="B252" s="3">
        <v>24.95000076293945</v>
      </c>
      <c r="C252" s="3">
        <v>19.319999694824219</v>
      </c>
      <c r="D252" s="4">
        <v>-0.1189971387076204</v>
      </c>
      <c r="E252" s="4">
        <v>0.15757933352966799</v>
      </c>
      <c r="F252" s="2">
        <v>3</v>
      </c>
      <c r="G252" s="4">
        <v>1.4875375301279801</v>
      </c>
      <c r="H252" s="4">
        <v>-0.25120045043652639</v>
      </c>
      <c r="I252" s="4">
        <v>1.5381486222365031</v>
      </c>
    </row>
    <row r="253" spans="1:9" x14ac:dyDescent="0.25">
      <c r="A253" t="s">
        <v>479</v>
      </c>
      <c r="B253" s="3">
        <v>28.319999694824219</v>
      </c>
      <c r="C253" s="3">
        <v>16.690000534057621</v>
      </c>
      <c r="D253" s="4">
        <v>-2.209942713677715E-2</v>
      </c>
      <c r="E253" s="4">
        <v>3.7290265741434681E-2</v>
      </c>
      <c r="F253" s="2">
        <v>3</v>
      </c>
      <c r="G253" s="4">
        <v>1.8606061400059459</v>
      </c>
      <c r="H253" s="4">
        <v>-0.15006002538399421</v>
      </c>
      <c r="I253" s="4">
        <v>1.880976593552929</v>
      </c>
    </row>
    <row r="254" spans="1:9" x14ac:dyDescent="0.25">
      <c r="A254" t="s">
        <v>480</v>
      </c>
      <c r="B254" s="3">
        <v>28.95999908447266</v>
      </c>
      <c r="C254" s="3">
        <v>16.090000152587891</v>
      </c>
      <c r="D254" s="4">
        <v>1.5427721586491311E-2</v>
      </c>
      <c r="E254" s="4">
        <v>-5.5196740819555057E-2</v>
      </c>
      <c r="F254" s="2">
        <v>3</v>
      </c>
      <c r="G254" s="4">
        <v>1.8758689138151139</v>
      </c>
      <c r="H254" s="4">
        <v>-0.13085236045271709</v>
      </c>
      <c r="I254" s="4">
        <v>1.961145181511629</v>
      </c>
    </row>
    <row r="255" spans="1:9" x14ac:dyDescent="0.25">
      <c r="A255" t="s">
        <v>481</v>
      </c>
      <c r="B255" s="3">
        <v>28.520000457763668</v>
      </c>
      <c r="C255" s="3">
        <v>17.030000686645511</v>
      </c>
      <c r="D255" s="4">
        <v>3.4833128099571287E-2</v>
      </c>
      <c r="E255" s="4">
        <v>-3.7853110023407632E-2</v>
      </c>
      <c r="F255" s="2">
        <v>3</v>
      </c>
      <c r="G255" s="4">
        <v>1.763566017552044</v>
      </c>
      <c r="H255" s="4">
        <v>-0.14405760147129171</v>
      </c>
      <c r="I255" s="4">
        <v>1.9161555456504309</v>
      </c>
    </row>
    <row r="256" spans="1:9" x14ac:dyDescent="0.25">
      <c r="A256" t="s">
        <v>482</v>
      </c>
      <c r="B256" s="3">
        <v>27.559999465942379</v>
      </c>
      <c r="C256" s="3">
        <v>17.70000076293945</v>
      </c>
      <c r="D256" s="4">
        <v>1.3607904546427459E-2</v>
      </c>
      <c r="E256" s="4">
        <v>1.432664693808805E-2</v>
      </c>
      <c r="F256" s="2">
        <v>3</v>
      </c>
      <c r="G256" s="4">
        <v>1.56372088055278</v>
      </c>
      <c r="H256" s="4">
        <v>-0.17286915611156409</v>
      </c>
      <c r="I256" s="4">
        <v>1.81799593235465</v>
      </c>
    </row>
    <row r="257" spans="1:9" x14ac:dyDescent="0.25">
      <c r="A257" t="s">
        <v>483</v>
      </c>
      <c r="B257" s="3">
        <v>27.190000534057621</v>
      </c>
      <c r="C257" s="3">
        <v>17.45000076293945</v>
      </c>
      <c r="D257" s="4">
        <v>1.417385586292008E-2</v>
      </c>
      <c r="E257" s="4">
        <v>-5.624656684978524E-2</v>
      </c>
      <c r="F257" s="2">
        <v>3</v>
      </c>
      <c r="G257" s="4">
        <v>1.4539711842311149</v>
      </c>
      <c r="H257" s="4">
        <v>-0.18397356593369979</v>
      </c>
      <c r="I257" s="4">
        <v>1.780163729697487</v>
      </c>
    </row>
    <row r="258" spans="1:9" x14ac:dyDescent="0.25">
      <c r="A258" t="s">
        <v>484</v>
      </c>
      <c r="B258" s="3">
        <v>26.809999465942379</v>
      </c>
      <c r="C258" s="3">
        <v>18.489999771118161</v>
      </c>
      <c r="D258" s="4">
        <v>1.707127637220562E-2</v>
      </c>
      <c r="E258" s="4">
        <v>-4.8439264239749091E-3</v>
      </c>
      <c r="F258" s="2">
        <v>3</v>
      </c>
      <c r="G258" s="4">
        <v>1.4023297340957721</v>
      </c>
      <c r="H258" s="4">
        <v>-0.19537815991916321</v>
      </c>
      <c r="I258" s="4">
        <v>1.7413088136964019</v>
      </c>
    </row>
    <row r="259" spans="1:9" x14ac:dyDescent="0.25">
      <c r="A259" t="s">
        <v>485</v>
      </c>
      <c r="B259" s="3">
        <v>26.360000610351559</v>
      </c>
      <c r="C259" s="3">
        <v>18.579999923706051</v>
      </c>
      <c r="D259" s="4">
        <v>3.9842217502297217E-2</v>
      </c>
      <c r="E259" s="4">
        <v>-6.0667377213471707E-2</v>
      </c>
      <c r="F259" s="2">
        <v>3</v>
      </c>
      <c r="G259" s="4">
        <v>1.447539414109279</v>
      </c>
      <c r="H259" s="4">
        <v>-0.20888352785770861</v>
      </c>
      <c r="I259" s="4">
        <v>1.69529665951671</v>
      </c>
    </row>
    <row r="260" spans="1:9" x14ac:dyDescent="0.25">
      <c r="A260" t="s">
        <v>486</v>
      </c>
      <c r="B260" s="3">
        <v>25.35000038146973</v>
      </c>
      <c r="C260" s="3">
        <v>19.780000686645511</v>
      </c>
      <c r="D260" s="4">
        <v>-8.9112452354835336E-2</v>
      </c>
      <c r="E260" s="4">
        <v>0.1232254401523627</v>
      </c>
      <c r="F260" s="2">
        <v>4</v>
      </c>
      <c r="G260" s="4">
        <v>1.458777822475799</v>
      </c>
      <c r="H260" s="4">
        <v>-0.23919565985447819</v>
      </c>
      <c r="I260" s="4">
        <v>1.592024649653883</v>
      </c>
    </row>
    <row r="261" spans="1:9" x14ac:dyDescent="0.25">
      <c r="A261" t="s">
        <v>487</v>
      </c>
      <c r="B261" s="3">
        <v>27.829999923706051</v>
      </c>
      <c r="C261" s="3">
        <v>17.610000610351559</v>
      </c>
      <c r="D261" s="4">
        <v>-1.7933729758108361E-3</v>
      </c>
      <c r="E261" s="4">
        <v>5.1369948765045406E-3</v>
      </c>
      <c r="F261" s="2">
        <v>3</v>
      </c>
      <c r="G261" s="4">
        <v>1.6454371399924941</v>
      </c>
      <c r="H261" s="4">
        <v>-0.16476590100242269</v>
      </c>
      <c r="I261" s="4">
        <v>1.845603341877722</v>
      </c>
    </row>
    <row r="262" spans="1:9" x14ac:dyDescent="0.25">
      <c r="A262" t="s">
        <v>488</v>
      </c>
      <c r="B262" s="3">
        <v>27.879999160766602</v>
      </c>
      <c r="C262" s="3">
        <v>17.520000457763668</v>
      </c>
      <c r="D262" s="4">
        <v>-1.7964080304552321E-2</v>
      </c>
      <c r="E262" s="4">
        <v>1.0380640345549089E-2</v>
      </c>
      <c r="F262" s="2">
        <v>3</v>
      </c>
      <c r="G262" s="4">
        <v>1.5695850857647631</v>
      </c>
      <c r="H262" s="4">
        <v>-0.16326532364592561</v>
      </c>
      <c r="I262" s="4">
        <v>1.8507157384447681</v>
      </c>
    </row>
    <row r="263" spans="1:9" x14ac:dyDescent="0.25">
      <c r="A263" t="s">
        <v>489</v>
      </c>
      <c r="B263" s="3">
        <v>28.389999389648441</v>
      </c>
      <c r="C263" s="3">
        <v>17.340000152587891</v>
      </c>
      <c r="D263" s="4">
        <v>4.6057480770495873E-2</v>
      </c>
      <c r="E263" s="4">
        <v>-4.8298528755794101E-2</v>
      </c>
      <c r="F263" s="2">
        <v>3</v>
      </c>
      <c r="G263" s="4">
        <v>1.727185379998454</v>
      </c>
      <c r="H263" s="4">
        <v>-0.14795919418755529</v>
      </c>
      <c r="I263" s="4">
        <v>1.9028630025354281</v>
      </c>
    </row>
    <row r="264" spans="1:9" x14ac:dyDescent="0.25">
      <c r="A264" t="s">
        <v>490</v>
      </c>
      <c r="B264" s="3">
        <v>27.139999389648441</v>
      </c>
      <c r="C264" s="3">
        <v>18.219999313354489</v>
      </c>
      <c r="D264" s="4">
        <v>3.8652899399947982E-2</v>
      </c>
      <c r="E264" s="4">
        <v>-3.8014846906072153E-2</v>
      </c>
      <c r="F264" s="2">
        <v>3</v>
      </c>
      <c r="G264" s="4">
        <v>1.567644292642506</v>
      </c>
      <c r="H264" s="4">
        <v>-0.1854742005335539</v>
      </c>
      <c r="I264" s="4">
        <v>1.775051138105014</v>
      </c>
    </row>
    <row r="265" spans="1:9" x14ac:dyDescent="0.25">
      <c r="A265" t="s">
        <v>491</v>
      </c>
      <c r="B265" s="3">
        <v>26.129999160766602</v>
      </c>
      <c r="C265" s="3">
        <v>18.940000534057621</v>
      </c>
      <c r="D265" s="4">
        <v>-9.0497752276237686E-2</v>
      </c>
      <c r="E265" s="4">
        <v>0.12071011606950301</v>
      </c>
      <c r="F265" s="2">
        <v>3</v>
      </c>
      <c r="G265" s="4">
        <v>1.410516493814665</v>
      </c>
      <c r="H265" s="4">
        <v>-0.2157863325303235</v>
      </c>
      <c r="I265" s="4">
        <v>1.6717791282421881</v>
      </c>
    </row>
    <row r="266" spans="1:9" x14ac:dyDescent="0.25">
      <c r="A266" t="s">
        <v>492</v>
      </c>
      <c r="B266" s="3">
        <v>28.729999542236332</v>
      </c>
      <c r="C266" s="3">
        <v>16.89999961853027</v>
      </c>
      <c r="D266" s="4">
        <v>0</v>
      </c>
      <c r="E266" s="4">
        <v>-1.7441926226863139E-2</v>
      </c>
      <c r="F266" s="2">
        <v>3</v>
      </c>
      <c r="G266" s="4">
        <v>1.457656165398622</v>
      </c>
      <c r="H266" s="4">
        <v>-0.1377551078819752</v>
      </c>
      <c r="I266" s="4">
        <v>1.9376278452625351</v>
      </c>
    </row>
    <row r="267" spans="1:9" x14ac:dyDescent="0.25">
      <c r="A267" t="s">
        <v>493</v>
      </c>
      <c r="B267" s="3">
        <v>28.729999542236332</v>
      </c>
      <c r="C267" s="3">
        <v>17.20000076293945</v>
      </c>
      <c r="D267" s="4">
        <v>-1.0431393048244699E-3</v>
      </c>
      <c r="E267" s="4">
        <v>-1.9384272225830061E-2</v>
      </c>
      <c r="F267" s="2">
        <v>3</v>
      </c>
      <c r="G267" s="4">
        <v>1.472461258621951</v>
      </c>
      <c r="H267" s="4">
        <v>-0.1377551078819752</v>
      </c>
      <c r="I267" s="4">
        <v>1.9376278452625351</v>
      </c>
    </row>
    <row r="268" spans="1:9" x14ac:dyDescent="0.25">
      <c r="A268" t="s">
        <v>494</v>
      </c>
      <c r="B268" s="3">
        <v>28.760000228881839</v>
      </c>
      <c r="C268" s="3">
        <v>17.54000091552734</v>
      </c>
      <c r="D268" s="4">
        <v>-7.9974407603816688E-2</v>
      </c>
      <c r="E268" s="4">
        <v>0.15852050976095719</v>
      </c>
      <c r="F268" s="2">
        <v>3</v>
      </c>
      <c r="G268" s="4">
        <v>1.3966666857401531</v>
      </c>
      <c r="H268" s="4">
        <v>-0.1368547271220627</v>
      </c>
      <c r="I268" s="4">
        <v>1.940695400218019</v>
      </c>
    </row>
    <row r="269" spans="1:9" x14ac:dyDescent="0.25">
      <c r="A269" t="s">
        <v>495</v>
      </c>
      <c r="B269" s="3">
        <v>31.260000228881839</v>
      </c>
      <c r="C269" s="3">
        <v>15.14000034332275</v>
      </c>
      <c r="D269" s="4">
        <v>-3.5780320961727341E-2</v>
      </c>
      <c r="E269" s="4">
        <v>7.2997924288260574E-2</v>
      </c>
      <c r="F269" s="2">
        <v>2</v>
      </c>
      <c r="G269" s="4">
        <v>1.516908215527937</v>
      </c>
      <c r="H269" s="4">
        <v>-6.1824714430065653E-2</v>
      </c>
      <c r="I269" s="4">
        <v>2.1963191290788471</v>
      </c>
    </row>
    <row r="270" spans="1:9" x14ac:dyDescent="0.25">
      <c r="A270" t="s">
        <v>496</v>
      </c>
      <c r="B270" s="3">
        <v>32.419998168945313</v>
      </c>
      <c r="C270" s="3">
        <v>14.10999965667725</v>
      </c>
      <c r="D270" s="4">
        <v>2.4736554106361548E-3</v>
      </c>
      <c r="E270" s="4">
        <v>7.857118334088975E-3</v>
      </c>
      <c r="F270" s="2">
        <v>2</v>
      </c>
      <c r="G270" s="4">
        <v>1.6859982592085281</v>
      </c>
      <c r="H270" s="4">
        <v>-2.7010850363804462E-2</v>
      </c>
      <c r="I270" s="4">
        <v>2.3149283286428091</v>
      </c>
    </row>
    <row r="271" spans="1:9" x14ac:dyDescent="0.25">
      <c r="A271" t="s">
        <v>497</v>
      </c>
      <c r="B271" s="3">
        <v>32.340000152587891</v>
      </c>
      <c r="C271" s="3">
        <v>14</v>
      </c>
      <c r="D271" s="4">
        <v>8.1046853707320565E-3</v>
      </c>
      <c r="E271" s="4">
        <v>1.522842920434297E-2</v>
      </c>
      <c r="F271" s="2">
        <v>2</v>
      </c>
      <c r="G271" s="4">
        <v>1.677152347420398</v>
      </c>
      <c r="H271" s="4">
        <v>-2.9411751236857239E-2</v>
      </c>
      <c r="I271" s="4">
        <v>2.3067485721457079</v>
      </c>
    </row>
    <row r="272" spans="1:9" x14ac:dyDescent="0.25">
      <c r="A272" t="s">
        <v>498</v>
      </c>
      <c r="B272" s="3">
        <v>32.080001831054688</v>
      </c>
      <c r="C272" s="3">
        <v>13.789999961853029</v>
      </c>
      <c r="D272" s="4">
        <v>-3.7214822182670908E-2</v>
      </c>
      <c r="E272" s="4">
        <v>7.566304915127442E-2</v>
      </c>
      <c r="F272" s="2">
        <v>2</v>
      </c>
      <c r="G272" s="4">
        <v>1.671107512047185</v>
      </c>
      <c r="H272" s="4">
        <v>-3.7214822182670908E-2</v>
      </c>
      <c r="I272" s="4">
        <v>2.2801638759665579</v>
      </c>
    </row>
    <row r="273" spans="1:9" x14ac:dyDescent="0.25">
      <c r="A273" t="s">
        <v>499</v>
      </c>
      <c r="B273" s="3">
        <v>33.319999694824219</v>
      </c>
      <c r="C273" s="3">
        <v>12.819999694824221</v>
      </c>
      <c r="D273" s="4">
        <v>2.64941661924738E-2</v>
      </c>
      <c r="E273" s="4">
        <v>-4.8961414675435133E-2</v>
      </c>
      <c r="F273" s="2">
        <v>1</v>
      </c>
      <c r="G273" s="4">
        <v>1.776666641235352</v>
      </c>
      <c r="H273" s="4">
        <v>0</v>
      </c>
      <c r="I273" s="4">
        <v>2.4069530270530501</v>
      </c>
    </row>
    <row r="274" spans="1:9" x14ac:dyDescent="0.25">
      <c r="A274" t="s">
        <v>500</v>
      </c>
      <c r="B274" s="3">
        <v>32.459999084472663</v>
      </c>
      <c r="C274" s="3">
        <v>13.47999954223633</v>
      </c>
      <c r="D274" s="4">
        <v>1.8193222677992841E-2</v>
      </c>
      <c r="E274" s="4">
        <v>-5.2705553346921168E-2</v>
      </c>
      <c r="F274" s="2">
        <v>2</v>
      </c>
      <c r="G274" s="4">
        <v>1.4665653085745181</v>
      </c>
      <c r="H274" s="4">
        <v>0</v>
      </c>
      <c r="I274" s="4">
        <v>2.3190184019167881</v>
      </c>
    </row>
    <row r="275" spans="1:9" x14ac:dyDescent="0.25">
      <c r="A275" t="s">
        <v>501</v>
      </c>
      <c r="B275" s="3">
        <v>31.879999160766602</v>
      </c>
      <c r="C275" s="3">
        <v>14.22999954223633</v>
      </c>
      <c r="D275" s="4">
        <v>-4.0612048604560247E-3</v>
      </c>
      <c r="E275" s="4">
        <v>3.1159372866542471E-2</v>
      </c>
      <c r="F275" s="2">
        <v>2</v>
      </c>
      <c r="G275" s="4">
        <v>1.4335876513302741</v>
      </c>
      <c r="H275" s="4">
        <v>-4.0612048604560247E-3</v>
      </c>
      <c r="I275" s="4">
        <v>2.2597137046220932</v>
      </c>
    </row>
    <row r="276" spans="1:9" x14ac:dyDescent="0.25">
      <c r="A276" t="s">
        <v>502</v>
      </c>
      <c r="B276" s="3">
        <v>32.009998321533203</v>
      </c>
      <c r="C276" s="3">
        <v>13.80000019073486</v>
      </c>
      <c r="D276" s="4">
        <v>2.301046292550812E-2</v>
      </c>
      <c r="E276" s="4">
        <v>-2.8901706222559391E-3</v>
      </c>
      <c r="F276" s="2">
        <v>2</v>
      </c>
      <c r="G276" s="4">
        <v>1.46800290381691</v>
      </c>
      <c r="H276" s="4">
        <v>0</v>
      </c>
      <c r="I276" s="4">
        <v>2.273006052711668</v>
      </c>
    </row>
    <row r="277" spans="1:9" x14ac:dyDescent="0.25">
      <c r="A277" t="s">
        <v>503</v>
      </c>
      <c r="B277" s="3">
        <v>31.29000091552734</v>
      </c>
      <c r="C277" s="3">
        <v>13.840000152587891</v>
      </c>
      <c r="D277" s="4">
        <v>2.054798014516002E-2</v>
      </c>
      <c r="E277" s="4">
        <v>-3.8888852831757137E-2</v>
      </c>
      <c r="F277" s="2">
        <v>2</v>
      </c>
      <c r="G277" s="4">
        <v>1.4541177188648891</v>
      </c>
      <c r="H277" s="4">
        <v>-5.0874354063816796E-3</v>
      </c>
      <c r="I277" s="4">
        <v>2.199386684034331</v>
      </c>
    </row>
    <row r="278" spans="1:9" x14ac:dyDescent="0.25">
      <c r="A278" t="s">
        <v>504</v>
      </c>
      <c r="B278" s="3">
        <v>30.659999847412109</v>
      </c>
      <c r="C278" s="3">
        <v>14.39999961853027</v>
      </c>
      <c r="D278" s="4">
        <v>3.2627174571930873E-4</v>
      </c>
      <c r="E278" s="4">
        <v>-3.460220857774976E-3</v>
      </c>
      <c r="F278" s="2">
        <v>2</v>
      </c>
      <c r="G278" s="4">
        <v>1.533884205025785</v>
      </c>
      <c r="H278" s="4">
        <v>-2.511926538514675E-2</v>
      </c>
      <c r="I278" s="4">
        <v>2.1349693951471629</v>
      </c>
    </row>
    <row r="279" spans="1:9" x14ac:dyDescent="0.25">
      <c r="A279" t="s">
        <v>505</v>
      </c>
      <c r="B279" s="3">
        <v>30.64999961853027</v>
      </c>
      <c r="C279" s="3">
        <v>14.44999980926514</v>
      </c>
      <c r="D279" s="4">
        <v>-1.888604855667619E-2</v>
      </c>
      <c r="E279" s="4">
        <v>3.140610800820931E-2</v>
      </c>
      <c r="F279" s="2">
        <v>2</v>
      </c>
      <c r="G279" s="4">
        <v>1.477768787557673</v>
      </c>
      <c r="H279" s="4">
        <v>-2.5437237678922361E-2</v>
      </c>
      <c r="I279" s="4">
        <v>2.1339468768286678</v>
      </c>
    </row>
    <row r="280" spans="1:9" x14ac:dyDescent="0.25">
      <c r="A280" t="s">
        <v>506</v>
      </c>
      <c r="B280" s="3">
        <v>31.239999771118161</v>
      </c>
      <c r="C280" s="3">
        <v>14.010000228881839</v>
      </c>
      <c r="D280" s="4">
        <v>-6.6772968752596418E-3</v>
      </c>
      <c r="E280" s="4">
        <v>7.0282663527094114E-2</v>
      </c>
      <c r="F280" s="2">
        <v>2</v>
      </c>
      <c r="G280" s="4">
        <v>1.499199981689453</v>
      </c>
      <c r="H280" s="4">
        <v>-6.6772968752596418E-3</v>
      </c>
      <c r="I280" s="4">
        <v>2.1942740924418578</v>
      </c>
    </row>
    <row r="281" spans="1:9" x14ac:dyDescent="0.25">
      <c r="A281" t="s">
        <v>507</v>
      </c>
      <c r="B281" s="3">
        <v>31.45000076293945</v>
      </c>
      <c r="C281" s="3">
        <v>13.090000152587891</v>
      </c>
      <c r="D281" s="4">
        <v>1.3208757581157469E-2</v>
      </c>
      <c r="E281" s="4">
        <v>-3.5372111498234382E-2</v>
      </c>
      <c r="F281" s="2">
        <v>1</v>
      </c>
      <c r="G281" s="4">
        <v>1.534246667980242</v>
      </c>
      <c r="H281" s="4">
        <v>0</v>
      </c>
      <c r="I281" s="4">
        <v>2.2157465870793902</v>
      </c>
    </row>
    <row r="282" spans="1:9" x14ac:dyDescent="0.25">
      <c r="A282" t="s">
        <v>508</v>
      </c>
      <c r="B282" s="3">
        <v>31.04000091552734</v>
      </c>
      <c r="C282" s="3">
        <v>13.569999694824221</v>
      </c>
      <c r="D282" s="4">
        <v>1.9710918887745121E-2</v>
      </c>
      <c r="E282" s="4">
        <v>-2.2334323995730428E-2</v>
      </c>
      <c r="F282" s="2">
        <v>2</v>
      </c>
      <c r="G282" s="4">
        <v>1.5568369059066769</v>
      </c>
      <c r="H282" s="4">
        <v>0</v>
      </c>
      <c r="I282" s="4">
        <v>2.1738243111482478</v>
      </c>
    </row>
    <row r="283" spans="1:9" x14ac:dyDescent="0.25">
      <c r="A283" t="s">
        <v>509</v>
      </c>
      <c r="B283" s="3">
        <v>30.440000534057621</v>
      </c>
      <c r="C283" s="3">
        <v>13.88000011444092</v>
      </c>
      <c r="D283" s="4">
        <v>3.467030778784963E-2</v>
      </c>
      <c r="E283" s="4">
        <v>-3.9446346183253489E-2</v>
      </c>
      <c r="F283" s="2">
        <v>2</v>
      </c>
      <c r="G283" s="4">
        <v>1.458804543834392</v>
      </c>
      <c r="H283" s="4">
        <v>0</v>
      </c>
      <c r="I283" s="4">
        <v>2.1124745772165641</v>
      </c>
    </row>
    <row r="284" spans="1:9" x14ac:dyDescent="0.25">
      <c r="A284" t="s">
        <v>510</v>
      </c>
      <c r="B284" s="3">
        <v>29.420000076293949</v>
      </c>
      <c r="C284" s="3">
        <v>14.44999980926514</v>
      </c>
      <c r="D284" s="4">
        <v>2.3660414425581869E-2</v>
      </c>
      <c r="E284" s="4">
        <v>-4.1777196129195282E-2</v>
      </c>
      <c r="F284" s="2">
        <v>2</v>
      </c>
      <c r="G284" s="4">
        <v>1.395765530621528</v>
      </c>
      <c r="H284" s="4">
        <v>-3.2873109713740363E-2</v>
      </c>
      <c r="I284" s="4">
        <v>2.0081800490352428</v>
      </c>
    </row>
    <row r="285" spans="1:9" x14ac:dyDescent="0.25">
      <c r="A285" t="s">
        <v>511</v>
      </c>
      <c r="B285" s="3">
        <v>28.739999771118161</v>
      </c>
      <c r="C285" s="3">
        <v>15.079999923706049</v>
      </c>
      <c r="D285" s="4">
        <v>3.7919798367973552E-2</v>
      </c>
      <c r="E285" s="4">
        <v>-3.8265329706127171E-2</v>
      </c>
      <c r="F285" s="2">
        <v>2</v>
      </c>
      <c r="G285" s="4">
        <v>1.107038053352204</v>
      </c>
      <c r="H285" s="4">
        <v>-5.5226834351160707E-2</v>
      </c>
      <c r="I285" s="4">
        <v>1.9386503635810299</v>
      </c>
    </row>
    <row r="286" spans="1:9" x14ac:dyDescent="0.25">
      <c r="A286" t="s">
        <v>512</v>
      </c>
      <c r="B286" s="3">
        <v>27.690000534057621</v>
      </c>
      <c r="C286" s="3">
        <v>15.680000305175779</v>
      </c>
      <c r="D286" s="4">
        <v>4.6485317163398987E-2</v>
      </c>
      <c r="E286" s="4">
        <v>-8.8372115717505695E-2</v>
      </c>
      <c r="F286" s="2">
        <v>2</v>
      </c>
      <c r="G286" s="4">
        <v>1.0882352983483019</v>
      </c>
      <c r="H286" s="4">
        <v>-8.9743574470395715E-2</v>
      </c>
      <c r="I286" s="4">
        <v>1.831288475469653</v>
      </c>
    </row>
    <row r="287" spans="1:9" x14ac:dyDescent="0.25">
      <c r="A287" t="s">
        <v>513</v>
      </c>
      <c r="B287" s="3">
        <v>26.45999908447266</v>
      </c>
      <c r="C287" s="3">
        <v>17.20000076293945</v>
      </c>
      <c r="D287" s="4">
        <v>-4.1304394247851262E-2</v>
      </c>
      <c r="E287" s="4">
        <v>7.6345510366165659E-2</v>
      </c>
      <c r="F287" s="2">
        <v>3</v>
      </c>
      <c r="G287" s="4">
        <v>1.070422506833733</v>
      </c>
      <c r="H287" s="4">
        <v>-0.13017754707066179</v>
      </c>
      <c r="I287" s="4">
        <v>1.7055214526508</v>
      </c>
    </row>
    <row r="288" spans="1:9" x14ac:dyDescent="0.25">
      <c r="A288" t="s">
        <v>514</v>
      </c>
      <c r="B288" s="3">
        <v>27.60000038146973</v>
      </c>
      <c r="C288" s="3">
        <v>15.97999954223633</v>
      </c>
      <c r="D288" s="4">
        <v>3.293417255723563E-2</v>
      </c>
      <c r="E288" s="4">
        <v>-5.8338232832990562E-2</v>
      </c>
      <c r="F288" s="2">
        <v>2</v>
      </c>
      <c r="G288" s="4">
        <v>1.193958708176112</v>
      </c>
      <c r="H288" s="4">
        <v>-9.2702159360670833E-2</v>
      </c>
      <c r="I288" s="4">
        <v>1.822086005628629</v>
      </c>
    </row>
    <row r="289" spans="1:9" x14ac:dyDescent="0.25">
      <c r="A289" t="s">
        <v>515</v>
      </c>
      <c r="B289" s="3">
        <v>26.719999313354489</v>
      </c>
      <c r="C289" s="3">
        <v>16.969999313354489</v>
      </c>
      <c r="D289" s="4">
        <v>-2.2405291916567371E-3</v>
      </c>
      <c r="E289" s="4">
        <v>-9.3403301372344538E-3</v>
      </c>
      <c r="F289" s="2">
        <v>3</v>
      </c>
      <c r="G289" s="4">
        <v>0.98514110234973029</v>
      </c>
      <c r="H289" s="4">
        <v>-0.12163053102103159</v>
      </c>
      <c r="I289" s="4">
        <v>1.7321063438553781</v>
      </c>
    </row>
    <row r="290" spans="1:9" x14ac:dyDescent="0.25">
      <c r="A290" t="s">
        <v>516</v>
      </c>
      <c r="B290" s="3">
        <v>26.780000686645511</v>
      </c>
      <c r="C290" s="3">
        <v>17.129999160766602</v>
      </c>
      <c r="D290" s="4">
        <v>2.4875681085166908E-2</v>
      </c>
      <c r="E290" s="4">
        <v>-9.8265944387885273E-3</v>
      </c>
      <c r="F290" s="2">
        <v>3</v>
      </c>
      <c r="G290" s="4">
        <v>0.89525834888537892</v>
      </c>
      <c r="H290" s="4">
        <v>-0.11965809929386099</v>
      </c>
      <c r="I290" s="4">
        <v>1.738241453766346</v>
      </c>
    </row>
    <row r="291" spans="1:9" x14ac:dyDescent="0.25">
      <c r="A291" t="s">
        <v>517</v>
      </c>
      <c r="B291" s="3">
        <v>26.129999160766602</v>
      </c>
      <c r="C291" s="3">
        <v>17.29999923706055</v>
      </c>
      <c r="D291" s="4">
        <v>2.3902770065090451E-2</v>
      </c>
      <c r="E291" s="4">
        <v>-3.2979327709160122E-2</v>
      </c>
      <c r="F291" s="2">
        <v>3</v>
      </c>
      <c r="G291" s="4">
        <v>0.87446197613501786</v>
      </c>
      <c r="H291" s="4">
        <v>-0.14102567076817679</v>
      </c>
      <c r="I291" s="4">
        <v>1.6717791282421881</v>
      </c>
    </row>
    <row r="292" spans="1:9" x14ac:dyDescent="0.25">
      <c r="A292" t="s">
        <v>518</v>
      </c>
      <c r="B292" s="3">
        <v>25.520000457763668</v>
      </c>
      <c r="C292" s="3">
        <v>17.889999389648441</v>
      </c>
      <c r="D292" s="4">
        <v>-4.5981291298554328E-2</v>
      </c>
      <c r="E292" s="4">
        <v>6.6150098783150257E-2</v>
      </c>
      <c r="F292" s="2">
        <v>3</v>
      </c>
      <c r="G292" s="4">
        <v>0.83729300410217267</v>
      </c>
      <c r="H292" s="4">
        <v>-0.16107822505723149</v>
      </c>
      <c r="I292" s="4">
        <v>1.6094070710174371</v>
      </c>
    </row>
    <row r="293" spans="1:9" x14ac:dyDescent="0.25">
      <c r="A293" t="s">
        <v>519</v>
      </c>
      <c r="B293" s="3">
        <v>26.75</v>
      </c>
      <c r="C293" s="3">
        <v>16.780000686645511</v>
      </c>
      <c r="D293" s="4">
        <v>-1.509572347995336E-2</v>
      </c>
      <c r="E293" s="4">
        <v>1.9441167677507479E-2</v>
      </c>
      <c r="F293" s="2">
        <v>3</v>
      </c>
      <c r="G293" s="4">
        <v>0.91344784520078059</v>
      </c>
      <c r="H293" s="4">
        <v>-0.1206443151574462</v>
      </c>
      <c r="I293" s="4">
        <v>1.735173898810862</v>
      </c>
    </row>
    <row r="294" spans="1:9" x14ac:dyDescent="0.25">
      <c r="A294" t="s">
        <v>520</v>
      </c>
      <c r="B294" s="3">
        <v>27.159999847412109</v>
      </c>
      <c r="C294" s="3">
        <v>16.45999908447266</v>
      </c>
      <c r="D294" s="4">
        <v>-6.1182179021512351E-2</v>
      </c>
      <c r="E294" s="4">
        <v>0.110661229650443</v>
      </c>
      <c r="F294" s="2">
        <v>3</v>
      </c>
      <c r="G294" s="4">
        <v>0.9724036996744625</v>
      </c>
      <c r="H294" s="4">
        <v>-0.10716634519085121</v>
      </c>
      <c r="I294" s="4">
        <v>1.7770961747420031</v>
      </c>
    </row>
    <row r="295" spans="1:9" x14ac:dyDescent="0.25">
      <c r="A295" t="s">
        <v>521</v>
      </c>
      <c r="B295" s="3">
        <v>28.930000305175781</v>
      </c>
      <c r="C295" s="3">
        <v>14.819999694824221</v>
      </c>
      <c r="D295" s="4">
        <v>1.7945117083488119E-2</v>
      </c>
      <c r="E295" s="4">
        <v>-1.3477397276295819E-3</v>
      </c>
      <c r="F295" s="2">
        <v>2</v>
      </c>
      <c r="G295" s="4">
        <v>1.125642985669169</v>
      </c>
      <c r="H295" s="4">
        <v>-4.8980925949415388E-2</v>
      </c>
      <c r="I295" s="4">
        <v>1.958077821581572</v>
      </c>
    </row>
    <row r="296" spans="1:9" x14ac:dyDescent="0.25">
      <c r="A296" t="s">
        <v>522</v>
      </c>
      <c r="B296" s="3">
        <v>28.420000076293949</v>
      </c>
      <c r="C296" s="3">
        <v>14.840000152587891</v>
      </c>
      <c r="D296" s="4">
        <v>3.7226294597239917E-2</v>
      </c>
      <c r="E296" s="4">
        <v>-6.3722410383196593E-2</v>
      </c>
      <c r="F296" s="2">
        <v>2</v>
      </c>
      <c r="G296" s="4">
        <v>1.0684134315659539</v>
      </c>
      <c r="H296" s="4">
        <v>-6.5746219427480601E-2</v>
      </c>
      <c r="I296" s="4">
        <v>1.905930557490912</v>
      </c>
    </row>
    <row r="297" spans="1:9" x14ac:dyDescent="0.25">
      <c r="A297" t="s">
        <v>523</v>
      </c>
      <c r="B297" s="3">
        <v>27.39999961853027</v>
      </c>
      <c r="C297" s="3">
        <v>15.85000038146973</v>
      </c>
      <c r="D297" s="4">
        <v>-2.9112054235334028E-3</v>
      </c>
      <c r="E297" s="4">
        <v>-6.8922090485168397E-3</v>
      </c>
      <c r="F297" s="2">
        <v>2</v>
      </c>
      <c r="G297" s="4">
        <v>1.1093148653821501</v>
      </c>
      <c r="H297" s="4">
        <v>-9.9276806383611249E-2</v>
      </c>
      <c r="I297" s="4">
        <v>1.801636029309591</v>
      </c>
    </row>
    <row r="298" spans="1:9" x14ac:dyDescent="0.25">
      <c r="A298" t="s">
        <v>524</v>
      </c>
      <c r="B298" s="3">
        <v>27.479999542236332</v>
      </c>
      <c r="C298" s="3">
        <v>15.960000038146971</v>
      </c>
      <c r="D298" s="4">
        <v>5.1206799146701343E-3</v>
      </c>
      <c r="E298" s="4">
        <v>-1.876155934997459E-3</v>
      </c>
      <c r="F298" s="2">
        <v>2</v>
      </c>
      <c r="G298" s="4">
        <v>1.100917408449817</v>
      </c>
      <c r="H298" s="4">
        <v>-9.6646960114531222E-2</v>
      </c>
      <c r="I298" s="4">
        <v>1.809815980832121</v>
      </c>
    </row>
    <row r="299" spans="1:9" x14ac:dyDescent="0.25">
      <c r="A299" t="s">
        <v>525</v>
      </c>
      <c r="B299" s="3">
        <v>27.340000152587891</v>
      </c>
      <c r="C299" s="3">
        <v>15.989999771118161</v>
      </c>
      <c r="D299" s="4">
        <v>-1.4419597037875209E-2</v>
      </c>
      <c r="E299" s="4">
        <v>1.395049505190005E-2</v>
      </c>
      <c r="F299" s="2">
        <v>2</v>
      </c>
      <c r="G299" s="4">
        <v>1.0822543727564959</v>
      </c>
      <c r="H299" s="4">
        <v>-0.101249175410301</v>
      </c>
      <c r="I299" s="4">
        <v>1.7955011144240509</v>
      </c>
    </row>
    <row r="300" spans="1:9" x14ac:dyDescent="0.25">
      <c r="A300" t="s">
        <v>526</v>
      </c>
      <c r="B300" s="3">
        <v>27.739999771118161</v>
      </c>
      <c r="C300" s="3">
        <v>15.77000045776367</v>
      </c>
      <c r="D300" s="4">
        <v>4.7583091037146863E-2</v>
      </c>
      <c r="E300" s="4">
        <v>-7.7777771581063693E-2</v>
      </c>
      <c r="F300" s="2">
        <v>2</v>
      </c>
      <c r="G300" s="4">
        <v>1.1621200261944531</v>
      </c>
      <c r="H300" s="4">
        <v>-8.809994406490107E-2</v>
      </c>
      <c r="I300" s="4">
        <v>1.836400872036698</v>
      </c>
    </row>
    <row r="301" spans="1:9" x14ac:dyDescent="0.25">
      <c r="A301" t="s">
        <v>527</v>
      </c>
      <c r="B301" s="3">
        <v>26.479999542236332</v>
      </c>
      <c r="C301" s="3">
        <v>17.10000038146973</v>
      </c>
      <c r="D301" s="4">
        <v>-3.2870695621492252E-2</v>
      </c>
      <c r="E301" s="4">
        <v>7.4120621829197653E-2</v>
      </c>
      <c r="F301" s="2">
        <v>3</v>
      </c>
      <c r="G301" s="4">
        <v>1.052713203510409</v>
      </c>
      <c r="H301" s="4">
        <v>-0.12952006982827161</v>
      </c>
      <c r="I301" s="4">
        <v>1.70756648928779</v>
      </c>
    </row>
    <row r="302" spans="1:9" x14ac:dyDescent="0.25">
      <c r="A302" t="s">
        <v>528</v>
      </c>
      <c r="B302" s="3">
        <v>27.379999160766602</v>
      </c>
      <c r="C302" s="3">
        <v>15.920000076293951</v>
      </c>
      <c r="D302" s="4">
        <v>7.729079274308992E-3</v>
      </c>
      <c r="E302" s="4">
        <v>-1.0565573317698361E-2</v>
      </c>
      <c r="F302" s="2">
        <v>2</v>
      </c>
      <c r="G302" s="4">
        <v>1.2332788458082899</v>
      </c>
      <c r="H302" s="4">
        <v>-9.993428362600143E-2</v>
      </c>
      <c r="I302" s="4">
        <v>1.7995909926726019</v>
      </c>
    </row>
    <row r="303" spans="1:9" x14ac:dyDescent="0.25">
      <c r="A303" t="s">
        <v>529</v>
      </c>
      <c r="B303" s="3">
        <v>27.170000076293949</v>
      </c>
      <c r="C303" s="3">
        <v>16.090000152587891</v>
      </c>
      <c r="D303" s="4">
        <v>-9.2215175434012586E-2</v>
      </c>
      <c r="E303" s="4">
        <v>0.15506100503167591</v>
      </c>
      <c r="F303" s="2">
        <v>3</v>
      </c>
      <c r="G303" s="4">
        <v>1.191129105818014</v>
      </c>
      <c r="H303" s="4">
        <v>-0.106837606569656</v>
      </c>
      <c r="I303" s="4">
        <v>1.778118693060498</v>
      </c>
    </row>
    <row r="304" spans="1:9" x14ac:dyDescent="0.25">
      <c r="A304" t="s">
        <v>530</v>
      </c>
      <c r="B304" s="3">
        <v>29.930000305175781</v>
      </c>
      <c r="C304" s="3">
        <v>13.930000305175779</v>
      </c>
      <c r="D304" s="4">
        <v>-1.5460503922769989E-2</v>
      </c>
      <c r="E304" s="4">
        <v>2.2010285268964539E-2</v>
      </c>
      <c r="F304" s="2">
        <v>2</v>
      </c>
      <c r="G304" s="4">
        <v>1.336455841120991</v>
      </c>
      <c r="H304" s="4">
        <v>-1.6107816235675029E-2</v>
      </c>
      <c r="I304" s="4">
        <v>2.060327313125903</v>
      </c>
    </row>
    <row r="305" spans="1:9" x14ac:dyDescent="0.25">
      <c r="A305" t="s">
        <v>531</v>
      </c>
      <c r="B305" s="3">
        <v>30.39999961853027</v>
      </c>
      <c r="C305" s="3">
        <v>13.63000011444092</v>
      </c>
      <c r="D305" s="4">
        <v>8.2918740684279069E-3</v>
      </c>
      <c r="E305" s="4">
        <v>2.2505640844103999E-2</v>
      </c>
      <c r="F305" s="2">
        <v>2</v>
      </c>
      <c r="G305" s="4">
        <v>1.393700793314367</v>
      </c>
      <c r="H305" s="4">
        <v>-6.574772423901809E-4</v>
      </c>
      <c r="I305" s="4">
        <v>2.108384503942585</v>
      </c>
    </row>
    <row r="306" spans="1:9" x14ac:dyDescent="0.25">
      <c r="A306" t="s">
        <v>532</v>
      </c>
      <c r="B306" s="3">
        <v>30.14999961853027</v>
      </c>
      <c r="C306" s="3">
        <v>13.329999923706049</v>
      </c>
      <c r="D306" s="4">
        <v>3.6795037745235737E-2</v>
      </c>
      <c r="E306" s="4">
        <v>-7.4947948309660228E-2</v>
      </c>
      <c r="F306" s="2">
        <v>2</v>
      </c>
      <c r="G306" s="4">
        <v>1.4876237543907771</v>
      </c>
      <c r="H306" s="4">
        <v>-8.8757546708252422E-3</v>
      </c>
      <c r="I306" s="4">
        <v>2.0828221310565018</v>
      </c>
    </row>
    <row r="307" spans="1:9" x14ac:dyDescent="0.25">
      <c r="A307" t="s">
        <v>533</v>
      </c>
      <c r="B307" s="3">
        <v>29.079999923706051</v>
      </c>
      <c r="C307" s="3">
        <v>14.409999847412109</v>
      </c>
      <c r="D307" s="4">
        <v>-4.4049972032450542E-2</v>
      </c>
      <c r="E307" s="4">
        <v>9.2494337061484133E-2</v>
      </c>
      <c r="F307" s="2">
        <v>2</v>
      </c>
      <c r="G307" s="4">
        <v>1.4812286058998749</v>
      </c>
      <c r="H307" s="4">
        <v>-4.4049972032450542E-2</v>
      </c>
      <c r="I307" s="4">
        <v>1.973415206308136</v>
      </c>
    </row>
    <row r="308" spans="1:9" x14ac:dyDescent="0.25">
      <c r="A308" t="s">
        <v>534</v>
      </c>
      <c r="B308" s="3">
        <v>30.420000076293949</v>
      </c>
      <c r="C308" s="3">
        <v>13.189999580383301</v>
      </c>
      <c r="D308" s="4">
        <v>2.8050014174584751E-2</v>
      </c>
      <c r="E308" s="4">
        <v>-4.834055504259438E-2</v>
      </c>
      <c r="F308" s="2">
        <v>1</v>
      </c>
      <c r="G308" s="4">
        <v>1.5350000063578291</v>
      </c>
      <c r="H308" s="4">
        <v>0</v>
      </c>
      <c r="I308" s="4">
        <v>2.1104295405795752</v>
      </c>
    </row>
    <row r="309" spans="1:9" x14ac:dyDescent="0.25">
      <c r="A309" t="s">
        <v>535</v>
      </c>
      <c r="B309" s="3">
        <v>29.590000152587891</v>
      </c>
      <c r="C309" s="3">
        <v>13.85999965667725</v>
      </c>
      <c r="D309" s="4">
        <v>-4.3741306786702072E-3</v>
      </c>
      <c r="E309" s="4">
        <v>-3.594550056315482E-3</v>
      </c>
      <c r="F309" s="2">
        <v>2</v>
      </c>
      <c r="G309" s="4">
        <v>1.4886458619158229</v>
      </c>
      <c r="H309" s="4">
        <v>-4.3741306786702072E-3</v>
      </c>
      <c r="I309" s="4">
        <v>2.0255624703987971</v>
      </c>
    </row>
    <row r="310" spans="1:9" x14ac:dyDescent="0.25">
      <c r="A310" t="s">
        <v>536</v>
      </c>
      <c r="B310" s="3">
        <v>29.719999313354489</v>
      </c>
      <c r="C310" s="3">
        <v>13.909999847412109</v>
      </c>
      <c r="D310" s="4">
        <v>1.815686089756996E-2</v>
      </c>
      <c r="E310" s="4">
        <v>2.2794077738759629E-2</v>
      </c>
      <c r="F310" s="2">
        <v>2</v>
      </c>
      <c r="G310" s="4">
        <v>1.516511283436438</v>
      </c>
      <c r="H310" s="4">
        <v>0</v>
      </c>
      <c r="I310" s="4">
        <v>2.038854818488371</v>
      </c>
    </row>
    <row r="311" spans="1:9" x14ac:dyDescent="0.25">
      <c r="A311" t="s">
        <v>537</v>
      </c>
      <c r="B311" s="3">
        <v>29.190000534057621</v>
      </c>
      <c r="C311" s="3">
        <v>13.60000038146973</v>
      </c>
      <c r="D311" s="4">
        <v>1.003463388772508E-2</v>
      </c>
      <c r="E311" s="4">
        <v>-2.787701186768976E-2</v>
      </c>
      <c r="F311" s="2">
        <v>2</v>
      </c>
      <c r="G311" s="4">
        <v>1.5294627929418509</v>
      </c>
      <c r="H311" s="4">
        <v>-7.4804255183922308E-3</v>
      </c>
      <c r="I311" s="4">
        <v>1.98466271278615</v>
      </c>
    </row>
    <row r="312" spans="1:9" x14ac:dyDescent="0.25">
      <c r="A312" t="s">
        <v>538</v>
      </c>
      <c r="B312" s="3">
        <v>28.89999961853027</v>
      </c>
      <c r="C312" s="3">
        <v>13.989999771118161</v>
      </c>
      <c r="D312" s="4">
        <v>2.7758474862309419E-3</v>
      </c>
      <c r="E312" s="4">
        <v>1.671508273332489E-2</v>
      </c>
      <c r="F312" s="2">
        <v>2</v>
      </c>
      <c r="G312" s="4">
        <v>1.5620567644213861</v>
      </c>
      <c r="H312" s="4">
        <v>-1.734104833484762E-2</v>
      </c>
      <c r="I312" s="4">
        <v>1.955010266626088</v>
      </c>
    </row>
    <row r="313" spans="1:9" x14ac:dyDescent="0.25">
      <c r="A313" t="s">
        <v>539</v>
      </c>
      <c r="B313" s="3">
        <v>28.819999694824219</v>
      </c>
      <c r="C313" s="3">
        <v>13.760000228881839</v>
      </c>
      <c r="D313" s="4">
        <v>-2.0061208964603509E-2</v>
      </c>
      <c r="E313" s="4">
        <v>3.458646853760361E-2</v>
      </c>
      <c r="F313" s="2">
        <v>2</v>
      </c>
      <c r="G313" s="4">
        <v>1.5917266179337941</v>
      </c>
      <c r="H313" s="4">
        <v>-2.0061208964603509E-2</v>
      </c>
      <c r="I313" s="4">
        <v>1.9468303151035591</v>
      </c>
    </row>
    <row r="314" spans="1:9" x14ac:dyDescent="0.25">
      <c r="A314" t="s">
        <v>540</v>
      </c>
      <c r="B314" s="3">
        <v>29.409999847412109</v>
      </c>
      <c r="C314" s="3">
        <v>13.30000019073486</v>
      </c>
      <c r="D314" s="4">
        <v>1.100033321229632E-2</v>
      </c>
      <c r="E314" s="4">
        <v>-1.3353068072256219E-2</v>
      </c>
      <c r="F314" s="2">
        <v>2</v>
      </c>
      <c r="G314" s="4">
        <v>1.5685589814258389</v>
      </c>
      <c r="H314" s="4">
        <v>0</v>
      </c>
      <c r="I314" s="4">
        <v>2.0071575307167491</v>
      </c>
    </row>
    <row r="315" spans="1:9" x14ac:dyDescent="0.25">
      <c r="A315" t="s">
        <v>541</v>
      </c>
      <c r="B315" s="3">
        <v>29.090000152587891</v>
      </c>
      <c r="C315" s="3">
        <v>13.47999954223633</v>
      </c>
      <c r="D315" s="4">
        <v>4.8359027965090276E-3</v>
      </c>
      <c r="E315" s="4">
        <v>1.049470675015529E-2</v>
      </c>
      <c r="F315" s="2">
        <v>2</v>
      </c>
      <c r="G315" s="4">
        <v>1.6663611878498921</v>
      </c>
      <c r="H315" s="4">
        <v>0</v>
      </c>
      <c r="I315" s="4">
        <v>1.9744377246266309</v>
      </c>
    </row>
    <row r="316" spans="1:9" x14ac:dyDescent="0.25">
      <c r="A316" t="s">
        <v>542</v>
      </c>
      <c r="B316" s="3">
        <v>28.95000076293945</v>
      </c>
      <c r="C316" s="3">
        <v>13.340000152587891</v>
      </c>
      <c r="D316" s="4">
        <v>9.7663301674362213E-3</v>
      </c>
      <c r="E316" s="4">
        <v>-1.9838318214570268E-2</v>
      </c>
      <c r="F316" s="2">
        <v>2</v>
      </c>
      <c r="G316" s="4">
        <v>1.6486733718781781</v>
      </c>
      <c r="H316" s="4">
        <v>0</v>
      </c>
      <c r="I316" s="4">
        <v>1.9601228582185619</v>
      </c>
    </row>
    <row r="317" spans="1:9" x14ac:dyDescent="0.25">
      <c r="A317" t="s">
        <v>543</v>
      </c>
      <c r="B317" s="3">
        <v>28.670000076293949</v>
      </c>
      <c r="C317" s="3">
        <v>13.60999965667725</v>
      </c>
      <c r="D317" s="4">
        <v>-7.2714366542621089E-3</v>
      </c>
      <c r="E317" s="4">
        <v>5.1698445362948764E-3</v>
      </c>
      <c r="F317" s="2">
        <v>2</v>
      </c>
      <c r="G317" s="4">
        <v>1.6570899145184319</v>
      </c>
      <c r="H317" s="4">
        <v>-7.2714366542621089E-3</v>
      </c>
      <c r="I317" s="4">
        <v>1.931492930376995</v>
      </c>
    </row>
    <row r="318" spans="1:9" x14ac:dyDescent="0.25">
      <c r="A318" t="s">
        <v>544</v>
      </c>
      <c r="B318" s="3">
        <v>28.879999160766602</v>
      </c>
      <c r="C318" s="3">
        <v>13.539999961853029</v>
      </c>
      <c r="D318" s="4">
        <v>5.7488089546912091E-2</v>
      </c>
      <c r="E318" s="4">
        <v>-8.7601090119137304E-2</v>
      </c>
      <c r="F318" s="2">
        <v>2</v>
      </c>
      <c r="G318" s="4">
        <v>1.654411659650119</v>
      </c>
      <c r="H318" s="4">
        <v>0</v>
      </c>
      <c r="I318" s="4">
        <v>1.9529652299890989</v>
      </c>
    </row>
    <row r="319" spans="1:9" x14ac:dyDescent="0.25">
      <c r="A319" t="s">
        <v>545</v>
      </c>
      <c r="B319" s="3">
        <v>27.309999465942379</v>
      </c>
      <c r="C319" s="3">
        <v>14.840000152587891</v>
      </c>
      <c r="D319" s="4">
        <v>8.865894858656187E-3</v>
      </c>
      <c r="E319" s="4">
        <v>-1.526208008586238E-2</v>
      </c>
      <c r="F319" s="2">
        <v>2</v>
      </c>
      <c r="G319" s="4">
        <v>1.44494174390404</v>
      </c>
      <c r="H319" s="4">
        <v>-3.1560328826895412E-2</v>
      </c>
      <c r="I319" s="4">
        <v>1.792433559468567</v>
      </c>
    </row>
    <row r="320" spans="1:9" x14ac:dyDescent="0.25">
      <c r="A320" t="s">
        <v>546</v>
      </c>
      <c r="B320" s="3">
        <v>27.069999694824219</v>
      </c>
      <c r="C320" s="3">
        <v>15.069999694824221</v>
      </c>
      <c r="D320" s="4">
        <v>1.0828939534841989E-2</v>
      </c>
      <c r="E320" s="4">
        <v>1.6183396652249549E-2</v>
      </c>
      <c r="F320" s="2">
        <v>2</v>
      </c>
      <c r="G320" s="4">
        <v>1.4653916961193969</v>
      </c>
      <c r="H320" s="4">
        <v>-4.0070958778138932E-2</v>
      </c>
      <c r="I320" s="4">
        <v>1.7678937049009791</v>
      </c>
    </row>
    <row r="321" spans="1:9" x14ac:dyDescent="0.25">
      <c r="A321" t="s">
        <v>547</v>
      </c>
      <c r="B321" s="3">
        <v>26.780000686645511</v>
      </c>
      <c r="C321" s="3">
        <v>14.829999923706049</v>
      </c>
      <c r="D321" s="4">
        <v>2.019050234840036E-2</v>
      </c>
      <c r="E321" s="4">
        <v>-3.9507750858507662E-2</v>
      </c>
      <c r="F321" s="2">
        <v>2</v>
      </c>
      <c r="G321" s="4">
        <v>1.4727609303141449</v>
      </c>
      <c r="H321" s="4">
        <v>-5.0354611272213627E-2</v>
      </c>
      <c r="I321" s="4">
        <v>1.738241453766346</v>
      </c>
    </row>
    <row r="322" spans="1:9" x14ac:dyDescent="0.25">
      <c r="A322" t="s">
        <v>548</v>
      </c>
      <c r="B322" s="3">
        <v>26.25</v>
      </c>
      <c r="C322" s="3">
        <v>15.439999580383301</v>
      </c>
      <c r="D322" s="4">
        <v>-5.3030279573141992E-2</v>
      </c>
      <c r="E322" s="4">
        <v>8.8857492813142702E-2</v>
      </c>
      <c r="F322" s="2">
        <v>2</v>
      </c>
      <c r="G322" s="4">
        <v>1.4601686796910991</v>
      </c>
      <c r="H322" s="4">
        <v>-6.91489613540065E-2</v>
      </c>
      <c r="I322" s="4">
        <v>1.6840491530386961</v>
      </c>
    </row>
    <row r="323" spans="1:9" x14ac:dyDescent="0.25">
      <c r="A323" t="s">
        <v>549</v>
      </c>
      <c r="B323" s="3">
        <v>27.719999313354489</v>
      </c>
      <c r="C323" s="3">
        <v>14.180000305175779</v>
      </c>
      <c r="D323" s="4">
        <v>-1.6672621915536871E-2</v>
      </c>
      <c r="E323" s="4">
        <v>4.4952146210012423E-2</v>
      </c>
      <c r="F323" s="2">
        <v>2</v>
      </c>
      <c r="G323" s="4">
        <v>1.6003752073302311</v>
      </c>
      <c r="H323" s="4">
        <v>-1.702132753896168E-2</v>
      </c>
      <c r="I323" s="4">
        <v>1.8343558353997089</v>
      </c>
    </row>
    <row r="324" spans="1:9" x14ac:dyDescent="0.25">
      <c r="A324" t="s">
        <v>550</v>
      </c>
      <c r="B324" s="3">
        <v>28.190000534057621</v>
      </c>
      <c r="C324" s="3">
        <v>13.569999694824221</v>
      </c>
      <c r="D324" s="4">
        <v>4.2750566632718812E-3</v>
      </c>
      <c r="E324" s="4">
        <v>-1.4717040131794199E-3</v>
      </c>
      <c r="F324" s="2">
        <v>2</v>
      </c>
      <c r="G324" s="4">
        <v>1.710577073851991</v>
      </c>
      <c r="H324" s="4">
        <v>-3.5461803586112062E-4</v>
      </c>
      <c r="I324" s="4">
        <v>1.882413221241819</v>
      </c>
    </row>
    <row r="325" spans="1:9" x14ac:dyDescent="0.25">
      <c r="A325" t="s">
        <v>551</v>
      </c>
      <c r="B325" s="3">
        <v>28.069999694824219</v>
      </c>
      <c r="C325" s="3">
        <v>13.590000152587891</v>
      </c>
      <c r="D325" s="4">
        <v>1.6292499707371899E-2</v>
      </c>
      <c r="E325" s="4">
        <v>3.69277628328879E-3</v>
      </c>
      <c r="F325" s="2">
        <v>2</v>
      </c>
      <c r="G325" s="4">
        <v>1.6733333042689731</v>
      </c>
      <c r="H325" s="4">
        <v>-4.6099668297201468E-3</v>
      </c>
      <c r="I325" s="4">
        <v>1.8701431964453099</v>
      </c>
    </row>
    <row r="326" spans="1:9" x14ac:dyDescent="0.25">
      <c r="A326" t="s">
        <v>552</v>
      </c>
      <c r="B326" s="3">
        <v>27.620000839233398</v>
      </c>
      <c r="C326" s="3">
        <v>13.539999961853029</v>
      </c>
      <c r="D326" s="4">
        <v>-2.056737262462394E-2</v>
      </c>
      <c r="E326" s="4">
        <v>8.1905922693727984E-3</v>
      </c>
      <c r="F326" s="2">
        <v>2</v>
      </c>
      <c r="G326" s="4">
        <v>1.622982102530407</v>
      </c>
      <c r="H326" s="4">
        <v>-2.056737262462394E-2</v>
      </c>
      <c r="I326" s="4">
        <v>1.8241310422656181</v>
      </c>
    </row>
    <row r="327" spans="1:9" x14ac:dyDescent="0.25">
      <c r="A327" t="s">
        <v>553</v>
      </c>
      <c r="B327" s="3">
        <v>28.20000076293945</v>
      </c>
      <c r="C327" s="3">
        <v>13.430000305175779</v>
      </c>
      <c r="D327" s="4">
        <v>3.505229929487963E-2</v>
      </c>
      <c r="E327" s="4">
        <v>-2.256182468023105E-2</v>
      </c>
      <c r="F327" s="2">
        <v>2</v>
      </c>
      <c r="G327" s="4">
        <v>1.6014760485226669</v>
      </c>
      <c r="H327" s="4">
        <v>0</v>
      </c>
      <c r="I327" s="4">
        <v>1.883435739560313</v>
      </c>
    </row>
    <row r="328" spans="1:9" x14ac:dyDescent="0.25">
      <c r="A328" t="s">
        <v>554</v>
      </c>
      <c r="B328" s="3">
        <v>27.245000839233398</v>
      </c>
      <c r="C328" s="3">
        <v>13.739999771118161</v>
      </c>
      <c r="D328" s="4">
        <v>2.8501361821014589E-2</v>
      </c>
      <c r="E328" s="4">
        <v>-3.578948974609375E-2</v>
      </c>
      <c r="F328" s="2">
        <v>2</v>
      </c>
      <c r="G328" s="4">
        <v>1.594761984688895</v>
      </c>
      <c r="H328" s="4">
        <v>0</v>
      </c>
      <c r="I328" s="4">
        <v>1.7857874829364939</v>
      </c>
    </row>
    <row r="329" spans="1:9" x14ac:dyDescent="0.25">
      <c r="A329" t="s">
        <v>555</v>
      </c>
      <c r="B329" s="3">
        <v>26.489999771118161</v>
      </c>
      <c r="C329" s="3">
        <v>14.25</v>
      </c>
      <c r="D329" s="4">
        <v>1.1338128376245931E-3</v>
      </c>
      <c r="E329" s="4">
        <v>6.0267890245990552E-2</v>
      </c>
      <c r="F329" s="2">
        <v>2</v>
      </c>
      <c r="G329" s="4">
        <v>1.5618954913156611</v>
      </c>
      <c r="H329" s="4">
        <v>-1.1567144580873601E-2</v>
      </c>
      <c r="I329" s="4">
        <v>1.708589007606284</v>
      </c>
    </row>
    <row r="330" spans="1:9" x14ac:dyDescent="0.25">
      <c r="A330" t="s">
        <v>556</v>
      </c>
      <c r="B330" s="3">
        <v>26.45999908447266</v>
      </c>
      <c r="C330" s="3">
        <v>13.439999580383301</v>
      </c>
      <c r="D330" s="4">
        <v>-1.2686573218917091E-2</v>
      </c>
      <c r="E330" s="4">
        <v>4.1053426741707748E-2</v>
      </c>
      <c r="F330" s="2">
        <v>2</v>
      </c>
      <c r="G330" s="4">
        <v>1.5639534754776321</v>
      </c>
      <c r="H330" s="4">
        <v>-1.2686573218917091E-2</v>
      </c>
      <c r="I330" s="4">
        <v>1.7055214526508</v>
      </c>
    </row>
    <row r="331" spans="1:9" x14ac:dyDescent="0.25">
      <c r="A331" t="s">
        <v>557</v>
      </c>
      <c r="B331" s="3">
        <v>26.79999923706055</v>
      </c>
      <c r="C331" s="3">
        <v>12.909999847412109</v>
      </c>
      <c r="D331" s="4">
        <v>2.2510498786603161E-2</v>
      </c>
      <c r="E331" s="4">
        <v>-2.196969439722829E-2</v>
      </c>
      <c r="F331" s="2">
        <v>1</v>
      </c>
      <c r="G331" s="4">
        <v>1.6988920859440131</v>
      </c>
      <c r="H331" s="4">
        <v>0</v>
      </c>
      <c r="I331" s="4">
        <v>1.7543679853967269</v>
      </c>
    </row>
    <row r="332" spans="1:9" x14ac:dyDescent="0.25">
      <c r="A332" t="s">
        <v>558</v>
      </c>
      <c r="B332" s="3">
        <v>26.20999908447266</v>
      </c>
      <c r="C332" s="3">
        <v>13.19999980926514</v>
      </c>
      <c r="D332" s="4">
        <v>2.18323381781973E-2</v>
      </c>
      <c r="E332" s="4">
        <v>-4.8991376049651543E-2</v>
      </c>
      <c r="F332" s="2">
        <v>1</v>
      </c>
      <c r="G332" s="4">
        <v>1.6909650616412399</v>
      </c>
      <c r="H332" s="4">
        <v>0</v>
      </c>
      <c r="I332" s="4">
        <v>1.6937307623396449</v>
      </c>
    </row>
    <row r="333" spans="1:9" x14ac:dyDescent="0.25">
      <c r="A333" t="s">
        <v>559</v>
      </c>
      <c r="B333" s="3">
        <v>25.64999961853027</v>
      </c>
      <c r="C333" s="3">
        <v>13.88000011444092</v>
      </c>
      <c r="D333" s="4">
        <v>-3.4965094556401728E-3</v>
      </c>
      <c r="E333" s="4">
        <v>2.5110794205745361E-2</v>
      </c>
      <c r="F333" s="2">
        <v>2</v>
      </c>
      <c r="G333" s="4">
        <v>1.699999959845292</v>
      </c>
      <c r="H333" s="4">
        <v>-3.4965094556401728E-3</v>
      </c>
      <c r="I333" s="4">
        <v>1.741849371849205</v>
      </c>
    </row>
    <row r="334" spans="1:9" x14ac:dyDescent="0.25">
      <c r="A334" t="s">
        <v>560</v>
      </c>
      <c r="B334" s="3">
        <v>25.739999771118161</v>
      </c>
      <c r="C334" s="3">
        <v>13.539999961853029</v>
      </c>
      <c r="D334" s="4">
        <v>3.7066885076787237E-2</v>
      </c>
      <c r="E334" s="4">
        <v>-6.620689918254985E-2</v>
      </c>
      <c r="F334" s="2">
        <v>2</v>
      </c>
      <c r="G334" s="4">
        <v>1.551040573028768</v>
      </c>
      <c r="H334" s="4">
        <v>0</v>
      </c>
      <c r="I334" s="4">
        <v>1.797826120082733</v>
      </c>
    </row>
    <row r="335" spans="1:9" x14ac:dyDescent="0.25">
      <c r="A335" t="s">
        <v>561</v>
      </c>
      <c r="B335" s="3">
        <v>24.819999694824219</v>
      </c>
      <c r="C335" s="3">
        <v>14.5</v>
      </c>
      <c r="D335" s="4">
        <v>-2.5520205577291288E-2</v>
      </c>
      <c r="E335" s="4">
        <v>4.4668579282937333E-2</v>
      </c>
      <c r="F335" s="2">
        <v>2</v>
      </c>
      <c r="G335" s="4">
        <v>1.598952795718672</v>
      </c>
      <c r="H335" s="4">
        <v>-2.5520205577291288E-2</v>
      </c>
      <c r="I335" s="4">
        <v>1.697826109716708</v>
      </c>
    </row>
    <row r="336" spans="1:9" x14ac:dyDescent="0.25">
      <c r="A336" t="s">
        <v>562</v>
      </c>
      <c r="B336" s="3">
        <v>25.469999313354489</v>
      </c>
      <c r="C336" s="3">
        <v>13.88000011444092</v>
      </c>
      <c r="D336" s="4">
        <v>2.9923161537238171E-2</v>
      </c>
      <c r="E336" s="4">
        <v>-4.9965746707098302E-2</v>
      </c>
      <c r="F336" s="2">
        <v>2</v>
      </c>
      <c r="G336" s="4">
        <v>1.741657633793372</v>
      </c>
      <c r="H336" s="4">
        <v>0</v>
      </c>
      <c r="I336" s="4">
        <v>1.7684782436304149</v>
      </c>
    </row>
    <row r="337" spans="1:9" x14ac:dyDescent="0.25">
      <c r="A337" t="s">
        <v>563</v>
      </c>
      <c r="B337" s="3">
        <v>24.729999542236332</v>
      </c>
      <c r="C337" s="3">
        <v>14.60999965667725</v>
      </c>
      <c r="D337" s="4">
        <v>8.0940746680324693E-4</v>
      </c>
      <c r="E337" s="4">
        <v>-2.6648938448043391E-2</v>
      </c>
      <c r="F337" s="2">
        <v>2</v>
      </c>
      <c r="G337" s="4">
        <v>1.3069028849092159</v>
      </c>
      <c r="H337" s="4">
        <v>-9.6115249386413693E-3</v>
      </c>
      <c r="I337" s="4">
        <v>1.7056891261828979</v>
      </c>
    </row>
    <row r="338" spans="1:9" x14ac:dyDescent="0.25">
      <c r="A338" t="s">
        <v>564</v>
      </c>
      <c r="B338" s="3">
        <v>24.70999908447266</v>
      </c>
      <c r="C338" s="3">
        <v>15.010000228881839</v>
      </c>
      <c r="D338" s="4">
        <v>-2.8249233346703262E-3</v>
      </c>
      <c r="E338" s="4">
        <v>8.532178681744873E-2</v>
      </c>
      <c r="F338" s="2">
        <v>2</v>
      </c>
      <c r="G338" s="4">
        <v>1.159965034163466</v>
      </c>
      <c r="H338" s="4">
        <v>-1.0412504446597359E-2</v>
      </c>
      <c r="I338" s="4">
        <v>1.7035008923741011</v>
      </c>
    </row>
    <row r="339" spans="1:9" x14ac:dyDescent="0.25">
      <c r="A339" t="s">
        <v>565</v>
      </c>
      <c r="B339" s="3">
        <v>24.780000686645511</v>
      </c>
      <c r="C339" s="3">
        <v>13.829999923706049</v>
      </c>
      <c r="D339" s="4">
        <v>-7.6090761687513941E-3</v>
      </c>
      <c r="E339" s="4">
        <v>1.3186835912539109E-2</v>
      </c>
      <c r="F339" s="2">
        <v>2</v>
      </c>
      <c r="G339" s="4">
        <v>1.0598504768649151</v>
      </c>
      <c r="H339" s="4">
        <v>-7.6090761687513941E-3</v>
      </c>
      <c r="I339" s="4">
        <v>1.711159710704889</v>
      </c>
    </row>
    <row r="340" spans="1:9" x14ac:dyDescent="0.25">
      <c r="A340" t="s">
        <v>566</v>
      </c>
      <c r="B340" s="3">
        <v>24.969999313354489</v>
      </c>
      <c r="C340" s="3">
        <v>13.64999961853027</v>
      </c>
      <c r="D340" s="4">
        <v>2.714931558664779E-2</v>
      </c>
      <c r="E340" s="4">
        <v>-2.0803441218256721E-2</v>
      </c>
      <c r="F340" s="2">
        <v>2</v>
      </c>
      <c r="G340" s="4">
        <v>1.0808332761128741</v>
      </c>
      <c r="H340" s="4">
        <v>0</v>
      </c>
      <c r="I340" s="4">
        <v>1.731947305844072</v>
      </c>
    </row>
    <row r="341" spans="1:9" x14ac:dyDescent="0.25">
      <c r="A341" t="s">
        <v>567</v>
      </c>
      <c r="B341" s="3">
        <v>24.309999465942379</v>
      </c>
      <c r="C341" s="3">
        <v>13.939999580383301</v>
      </c>
      <c r="D341" s="4">
        <v>-6.1324457949589739E-3</v>
      </c>
      <c r="E341" s="4">
        <v>-1.4326975436259599E-3</v>
      </c>
      <c r="F341" s="2">
        <v>2</v>
      </c>
      <c r="G341" s="4">
        <v>1.079555204324933</v>
      </c>
      <c r="H341" s="4">
        <v>-6.1324457949589739E-3</v>
      </c>
      <c r="I341" s="4">
        <v>1.6597372596054769</v>
      </c>
    </row>
    <row r="342" spans="1:9" x14ac:dyDescent="0.25">
      <c r="A342" t="s">
        <v>568</v>
      </c>
      <c r="B342" s="3">
        <v>24.45999908447266</v>
      </c>
      <c r="C342" s="3">
        <v>13.960000038146971</v>
      </c>
      <c r="D342" s="4">
        <v>5.7501079635230427E-2</v>
      </c>
      <c r="E342" s="4">
        <v>-5.2274238154691233E-2</v>
      </c>
      <c r="F342" s="2">
        <v>2</v>
      </c>
      <c r="G342" s="4">
        <v>1.1195839831307079</v>
      </c>
      <c r="H342" s="4">
        <v>0</v>
      </c>
      <c r="I342" s="4">
        <v>1.6761485958085289</v>
      </c>
    </row>
    <row r="343" spans="1:9" x14ac:dyDescent="0.25">
      <c r="A343" t="s">
        <v>569</v>
      </c>
      <c r="B343" s="3">
        <v>23.129999160766602</v>
      </c>
      <c r="C343" s="3">
        <v>14.72999954223633</v>
      </c>
      <c r="D343" s="4">
        <v>2.1192033126730569E-2</v>
      </c>
      <c r="E343" s="4">
        <v>8.9040518746559272E-3</v>
      </c>
      <c r="F343" s="2">
        <v>2</v>
      </c>
      <c r="G343" s="4">
        <v>0.98540771829523965</v>
      </c>
      <c r="H343" s="4">
        <v>0</v>
      </c>
      <c r="I343" s="4">
        <v>1.5306343864269401</v>
      </c>
    </row>
    <row r="344" spans="1:9" x14ac:dyDescent="0.25">
      <c r="A344" t="s">
        <v>570</v>
      </c>
      <c r="B344" s="3">
        <v>22.64999961853027</v>
      </c>
      <c r="C344" s="3">
        <v>14.60000038146973</v>
      </c>
      <c r="D344" s="4">
        <v>3.8514450855425382E-2</v>
      </c>
      <c r="E344" s="4">
        <v>-6.7092604642450149E-2</v>
      </c>
      <c r="F344" s="2">
        <v>2</v>
      </c>
      <c r="G344" s="4">
        <v>0.9781659385009156</v>
      </c>
      <c r="H344" s="4">
        <v>0</v>
      </c>
      <c r="I344" s="4">
        <v>1.4781180271045919</v>
      </c>
    </row>
    <row r="345" spans="1:9" x14ac:dyDescent="0.25">
      <c r="A345" t="s">
        <v>571</v>
      </c>
      <c r="B345" s="3">
        <v>21.809999465942379</v>
      </c>
      <c r="C345" s="3">
        <v>15.64999961853027</v>
      </c>
      <c r="D345" s="4">
        <v>5.8224105776499169E-2</v>
      </c>
      <c r="E345" s="4">
        <v>-0.12764776183701701</v>
      </c>
      <c r="F345" s="2">
        <v>2</v>
      </c>
      <c r="G345" s="4">
        <v>0.92158579144630637</v>
      </c>
      <c r="H345" s="4">
        <v>0</v>
      </c>
      <c r="I345" s="4">
        <v>1.386214293949751</v>
      </c>
    </row>
    <row r="346" spans="1:9" x14ac:dyDescent="0.25">
      <c r="A346" t="s">
        <v>572</v>
      </c>
      <c r="B346" s="3">
        <v>20.610000610351559</v>
      </c>
      <c r="C346" s="3">
        <v>17.940000534057621</v>
      </c>
      <c r="D346" s="4">
        <v>7.8239531267925155E-3</v>
      </c>
      <c r="E346" s="4">
        <v>2.7491493399437239E-2</v>
      </c>
      <c r="F346" s="2">
        <v>3</v>
      </c>
      <c r="G346" s="4">
        <v>0.84347048727808738</v>
      </c>
      <c r="H346" s="4">
        <v>0</v>
      </c>
      <c r="I346" s="4">
        <v>1.254923395643879</v>
      </c>
    </row>
    <row r="347" spans="1:9" x14ac:dyDescent="0.25">
      <c r="A347" t="s">
        <v>573</v>
      </c>
      <c r="B347" s="3">
        <v>20.45000076293945</v>
      </c>
      <c r="C347" s="3">
        <v>17.45999908447266</v>
      </c>
      <c r="D347" s="4">
        <v>2.3523585158727212E-2</v>
      </c>
      <c r="E347" s="4">
        <v>-2.7298142486906211E-2</v>
      </c>
      <c r="F347" s="2">
        <v>3</v>
      </c>
      <c r="G347" s="4">
        <v>0.90587154104177148</v>
      </c>
      <c r="H347" s="4">
        <v>-1.464784178095702E-3</v>
      </c>
      <c r="I347" s="4">
        <v>1.2374179425364289</v>
      </c>
    </row>
    <row r="348" spans="1:9" x14ac:dyDescent="0.25">
      <c r="A348" t="s">
        <v>574</v>
      </c>
      <c r="B348" s="3">
        <v>19.979999542236332</v>
      </c>
      <c r="C348" s="3">
        <v>17.95000076293945</v>
      </c>
      <c r="D348" s="4">
        <v>4.1167221792237862E-2</v>
      </c>
      <c r="E348" s="4">
        <v>-6.2173388958025599E-2</v>
      </c>
      <c r="F348" s="2">
        <v>3</v>
      </c>
      <c r="G348" s="4">
        <v>0.88312914125894548</v>
      </c>
      <c r="H348" s="4">
        <v>-2.4414063045696821E-2</v>
      </c>
      <c r="I348" s="4">
        <v>1.185995491437017</v>
      </c>
    </row>
    <row r="349" spans="1:9" x14ac:dyDescent="0.25">
      <c r="A349" t="s">
        <v>575</v>
      </c>
      <c r="B349" s="3">
        <v>19.190000534057621</v>
      </c>
      <c r="C349" s="3">
        <v>19.139999389648441</v>
      </c>
      <c r="D349" s="4">
        <v>2.1287897766930412E-2</v>
      </c>
      <c r="E349" s="4">
        <v>-4.4433413204546517E-2</v>
      </c>
      <c r="F349" s="2">
        <v>3</v>
      </c>
      <c r="G349" s="4">
        <v>0.83636372098719614</v>
      </c>
      <c r="H349" s="4">
        <v>-6.2988234229122919E-2</v>
      </c>
      <c r="I349" s="4">
        <v>1.099562342804167</v>
      </c>
    </row>
    <row r="350" spans="1:9" x14ac:dyDescent="0.25">
      <c r="A350" t="s">
        <v>576</v>
      </c>
      <c r="B350" s="3">
        <v>18.79000091552734</v>
      </c>
      <c r="C350" s="3">
        <v>20.030000686645511</v>
      </c>
      <c r="D350" s="4">
        <v>-3.542087489339707E-2</v>
      </c>
      <c r="E350" s="4">
        <v>8.0949808117440902E-2</v>
      </c>
      <c r="F350" s="2">
        <v>4</v>
      </c>
      <c r="G350" s="4">
        <v>0.79122986897114633</v>
      </c>
      <c r="H350" s="4">
        <v>-8.251946603922844E-2</v>
      </c>
      <c r="I350" s="4">
        <v>1.055798710035543</v>
      </c>
    </row>
    <row r="351" spans="1:9" x14ac:dyDescent="0.25">
      <c r="A351" t="s">
        <v>577</v>
      </c>
      <c r="B351" s="3">
        <v>19.479999542236332</v>
      </c>
      <c r="C351" s="3">
        <v>18.530000686645511</v>
      </c>
      <c r="D351" s="4">
        <v>-2.1105531876636548E-2</v>
      </c>
      <c r="E351" s="4">
        <v>7.6699690435416246E-2</v>
      </c>
      <c r="F351" s="2">
        <v>3</v>
      </c>
      <c r="G351" s="4">
        <v>0.88576957271143542</v>
      </c>
      <c r="H351" s="4">
        <v>-4.8828126091393642E-2</v>
      </c>
      <c r="I351" s="4">
        <v>1.131290898305872</v>
      </c>
    </row>
    <row r="352" spans="1:9" x14ac:dyDescent="0.25">
      <c r="A352" t="s">
        <v>578</v>
      </c>
      <c r="B352" s="3">
        <v>19.89999961853027</v>
      </c>
      <c r="C352" s="3">
        <v>17.20999908447266</v>
      </c>
      <c r="D352" s="4">
        <v>-5.0227167044081256E-4</v>
      </c>
      <c r="E352" s="4">
        <v>2.379533796777844E-2</v>
      </c>
      <c r="F352" s="2">
        <v>3</v>
      </c>
      <c r="G352" s="4">
        <v>0.92270520628757913</v>
      </c>
      <c r="H352" s="4">
        <v>-2.8320309407717899E-2</v>
      </c>
      <c r="I352" s="4">
        <v>1.1772427648832919</v>
      </c>
    </row>
    <row r="353" spans="1:9" x14ac:dyDescent="0.25">
      <c r="A353" t="s">
        <v>579</v>
      </c>
      <c r="B353" s="3">
        <v>19.909999847412109</v>
      </c>
      <c r="C353" s="3">
        <v>16.809999465942379</v>
      </c>
      <c r="D353" s="4">
        <v>-2.7832016970932849E-2</v>
      </c>
      <c r="E353" s="4">
        <v>4.7352041433556202E-2</v>
      </c>
      <c r="F353" s="2">
        <v>3</v>
      </c>
      <c r="G353" s="4">
        <v>1.0337078575068339</v>
      </c>
      <c r="H353" s="4">
        <v>-2.7832016970932849E-2</v>
      </c>
      <c r="I353" s="4">
        <v>1.1783368817876909</v>
      </c>
    </row>
    <row r="354" spans="1:9" x14ac:dyDescent="0.25">
      <c r="A354" t="s">
        <v>580</v>
      </c>
      <c r="B354" s="3">
        <v>20.479999542236332</v>
      </c>
      <c r="C354" s="3">
        <v>16.04999923706055</v>
      </c>
      <c r="D354" s="4">
        <v>4.0121837823836382E-2</v>
      </c>
      <c r="E354" s="4">
        <v>-4.8607087218740963E-2</v>
      </c>
      <c r="F354" s="2">
        <v>2</v>
      </c>
      <c r="G354" s="4">
        <v>0.80123128833517065</v>
      </c>
      <c r="H354" s="4">
        <v>0</v>
      </c>
      <c r="I354" s="4">
        <v>1.2407000845681631</v>
      </c>
    </row>
    <row r="355" spans="1:9" x14ac:dyDescent="0.25">
      <c r="A355" t="s">
        <v>581</v>
      </c>
      <c r="B355" s="3">
        <v>19.690000534057621</v>
      </c>
      <c r="C355" s="3">
        <v>16.870000839233398</v>
      </c>
      <c r="D355" s="4">
        <v>3.2511843164930498E-2</v>
      </c>
      <c r="E355" s="4">
        <v>-6.2256750757876837E-2</v>
      </c>
      <c r="F355" s="2">
        <v>3</v>
      </c>
      <c r="G355" s="4">
        <v>0.77227733055992354</v>
      </c>
      <c r="H355" s="4">
        <v>0</v>
      </c>
      <c r="I355" s="4">
        <v>1.154266935935313</v>
      </c>
    </row>
    <row r="356" spans="1:9" x14ac:dyDescent="0.25">
      <c r="A356" t="s">
        <v>582</v>
      </c>
      <c r="B356" s="3">
        <v>19.069999694824219</v>
      </c>
      <c r="C356" s="3">
        <v>17.989999771118161</v>
      </c>
      <c r="D356" s="4">
        <v>-2.9022388622101821E-2</v>
      </c>
      <c r="E356" s="4">
        <v>5.0817692128321428E-2</v>
      </c>
      <c r="F356" s="2">
        <v>3</v>
      </c>
      <c r="G356" s="4">
        <v>0.7889305785922478</v>
      </c>
      <c r="H356" s="4">
        <v>-2.9022388622101821E-2</v>
      </c>
      <c r="I356" s="4">
        <v>1.08643314863285</v>
      </c>
    </row>
    <row r="357" spans="1:9" x14ac:dyDescent="0.25">
      <c r="A357" t="s">
        <v>583</v>
      </c>
      <c r="B357" s="3">
        <v>19.639999389648441</v>
      </c>
      <c r="C357" s="3">
        <v>17.120000839233398</v>
      </c>
      <c r="D357" s="4">
        <v>2.8272198816425401E-2</v>
      </c>
      <c r="E357" s="4">
        <v>5.2848002911982661E-3</v>
      </c>
      <c r="F357" s="2">
        <v>3</v>
      </c>
      <c r="G357" s="4">
        <v>0.95228614020244251</v>
      </c>
      <c r="H357" s="4">
        <v>0</v>
      </c>
      <c r="I357" s="4">
        <v>1.148796351413321</v>
      </c>
    </row>
    <row r="358" spans="1:9" x14ac:dyDescent="0.25">
      <c r="A358" t="s">
        <v>584</v>
      </c>
      <c r="B358" s="3">
        <v>19.10000038146973</v>
      </c>
      <c r="C358" s="3">
        <v>17.030000686645511</v>
      </c>
      <c r="D358" s="4">
        <v>-2.0898124061772272E-3</v>
      </c>
      <c r="E358" s="4">
        <v>5.9066969679353321E-3</v>
      </c>
      <c r="F358" s="2">
        <v>3</v>
      </c>
      <c r="G358" s="4">
        <v>0.94303159000114678</v>
      </c>
      <c r="H358" s="4">
        <v>-2.5012749734636072E-2</v>
      </c>
      <c r="I358" s="4">
        <v>1.0897154993460449</v>
      </c>
    </row>
    <row r="359" spans="1:9" x14ac:dyDescent="0.25">
      <c r="A359" t="s">
        <v>585</v>
      </c>
      <c r="B359" s="3">
        <v>19.139999389648441</v>
      </c>
      <c r="C359" s="3">
        <v>16.930000305175781</v>
      </c>
      <c r="D359" s="4">
        <v>1.162787063780946E-2</v>
      </c>
      <c r="E359" s="4">
        <v>-5.9033226485027956E-4</v>
      </c>
      <c r="F359" s="2">
        <v>3</v>
      </c>
      <c r="G359" s="4">
        <v>0.95905818760110217</v>
      </c>
      <c r="H359" s="4">
        <v>-2.297094228863528E-2</v>
      </c>
      <c r="I359" s="4">
        <v>1.0940917582821761</v>
      </c>
    </row>
    <row r="360" spans="1:9" x14ac:dyDescent="0.25">
      <c r="A360" t="s">
        <v>586</v>
      </c>
      <c r="B360" s="3">
        <v>18.920000076293949</v>
      </c>
      <c r="C360" s="3">
        <v>16.940000534057621</v>
      </c>
      <c r="D360" s="4">
        <v>2.5029791342799031E-2</v>
      </c>
      <c r="E360" s="4">
        <v>-4.3478181265979798E-2</v>
      </c>
      <c r="F360" s="2">
        <v>3</v>
      </c>
      <c r="G360" s="4">
        <v>0.98530961242694715</v>
      </c>
      <c r="H360" s="4">
        <v>-3.420112665009023E-2</v>
      </c>
      <c r="I360" s="4">
        <v>1.070021812429798</v>
      </c>
    </row>
    <row r="361" spans="1:9" x14ac:dyDescent="0.25">
      <c r="A361" t="s">
        <v>587</v>
      </c>
      <c r="B361" s="3">
        <v>18.458000183105469</v>
      </c>
      <c r="C361" s="3">
        <v>17.70999908447266</v>
      </c>
      <c r="D361" s="4">
        <v>-2.0276006708521699E-2</v>
      </c>
      <c r="E361" s="4">
        <v>4.2991729205911662E-2</v>
      </c>
      <c r="F361" s="2">
        <v>3</v>
      </c>
      <c r="G361" s="4">
        <v>0.79030062384727739</v>
      </c>
      <c r="H361" s="4">
        <v>-5.7784581963511661E-2</v>
      </c>
      <c r="I361" s="4">
        <v>1.0194747800627819</v>
      </c>
    </row>
    <row r="362" spans="1:9" x14ac:dyDescent="0.25">
      <c r="A362" t="s">
        <v>588</v>
      </c>
      <c r="B362" s="3">
        <v>18.840000152587891</v>
      </c>
      <c r="C362" s="3">
        <v>16.979999542236332</v>
      </c>
      <c r="D362" s="4">
        <v>1.6729598189696659E-2</v>
      </c>
      <c r="E362" s="4">
        <v>-1.221646220459538E-2</v>
      </c>
      <c r="F362" s="2">
        <v>3</v>
      </c>
      <c r="G362" s="4">
        <v>0.81853289352621728</v>
      </c>
      <c r="H362" s="4">
        <v>-3.8284838905472067E-2</v>
      </c>
      <c r="I362" s="4">
        <v>1.061269085876074</v>
      </c>
    </row>
    <row r="363" spans="1:9" x14ac:dyDescent="0.25">
      <c r="A363" t="s">
        <v>589</v>
      </c>
      <c r="B363" s="3">
        <v>18.530000686645511</v>
      </c>
      <c r="C363" s="3">
        <v>17.190000534057621</v>
      </c>
      <c r="D363" s="4">
        <v>7.3580558570244481E-2</v>
      </c>
      <c r="E363" s="4">
        <v>-0.144350403011655</v>
      </c>
      <c r="F363" s="2">
        <v>3</v>
      </c>
      <c r="G363" s="4">
        <v>0.49315075862064722</v>
      </c>
      <c r="H363" s="4">
        <v>-5.4109211724653987E-2</v>
      </c>
      <c r="I363" s="4">
        <v>1.027352296565573</v>
      </c>
    </row>
    <row r="364" spans="1:9" x14ac:dyDescent="0.25">
      <c r="A364" t="s">
        <v>590</v>
      </c>
      <c r="B364" s="3">
        <v>17.260000228881839</v>
      </c>
      <c r="C364" s="3">
        <v>20.090000152587891</v>
      </c>
      <c r="D364" s="4">
        <v>-4.2706623873508653E-2</v>
      </c>
      <c r="E364" s="4">
        <v>9.5419846534355868E-2</v>
      </c>
      <c r="F364" s="2">
        <v>4</v>
      </c>
      <c r="G364" s="4">
        <v>0.52338926258669138</v>
      </c>
      <c r="H364" s="4">
        <v>-0.118938228971798</v>
      </c>
      <c r="I364" s="4">
        <v>0.88840257992891258</v>
      </c>
    </row>
    <row r="365" spans="1:9" x14ac:dyDescent="0.25">
      <c r="A365" t="s">
        <v>591</v>
      </c>
      <c r="B365" s="3">
        <v>18.030000686645511</v>
      </c>
      <c r="C365" s="3">
        <v>18.340000152587891</v>
      </c>
      <c r="D365" s="4">
        <v>-3.4279560098185002E-2</v>
      </c>
      <c r="E365" s="4">
        <v>3.1496031738794887E-2</v>
      </c>
      <c r="F365" s="2">
        <v>3</v>
      </c>
      <c r="G365" s="4">
        <v>0.6787710494306991</v>
      </c>
      <c r="H365" s="4">
        <v>-7.9632437661635413E-2</v>
      </c>
      <c r="I365" s="4">
        <v>0.97264770343442741</v>
      </c>
    </row>
    <row r="366" spans="1:9" x14ac:dyDescent="0.25">
      <c r="A366" t="s">
        <v>592</v>
      </c>
      <c r="B366" s="3">
        <v>18.670000076293949</v>
      </c>
      <c r="C366" s="3">
        <v>17.780000686645511</v>
      </c>
      <c r="D366" s="4">
        <v>-4.6962739618580877E-2</v>
      </c>
      <c r="E366" s="4">
        <v>0.1057214409829204</v>
      </c>
      <c r="F366" s="2">
        <v>3</v>
      </c>
      <c r="G366" s="4">
        <v>0.77134726222632644</v>
      </c>
      <c r="H366" s="4">
        <v>-4.6962739618580877E-2</v>
      </c>
      <c r="I366" s="4">
        <v>1.0426695158642261</v>
      </c>
    </row>
    <row r="367" spans="1:9" x14ac:dyDescent="0.25">
      <c r="A367" t="s">
        <v>593</v>
      </c>
      <c r="B367" s="3">
        <v>19.590000152587891</v>
      </c>
      <c r="C367" s="3">
        <v>16.079999923706051</v>
      </c>
      <c r="D367" s="4">
        <v>1.739813068929541E-2</v>
      </c>
      <c r="E367" s="4">
        <v>1.9011419252944251E-2</v>
      </c>
      <c r="F367" s="2">
        <v>3</v>
      </c>
      <c r="G367" s="4">
        <v>0.70199824179247683</v>
      </c>
      <c r="H367" s="4">
        <v>0</v>
      </c>
      <c r="I367" s="4">
        <v>1.1433259755727909</v>
      </c>
    </row>
    <row r="368" spans="1:9" x14ac:dyDescent="0.25">
      <c r="A368" t="s">
        <v>594</v>
      </c>
      <c r="B368" s="3">
        <v>19.254999160766602</v>
      </c>
      <c r="C368" s="3">
        <v>15.77999973297119</v>
      </c>
      <c r="D368" s="4">
        <v>4.1373683024235941E-2</v>
      </c>
      <c r="E368" s="4">
        <v>-7.3399935600386379E-2</v>
      </c>
      <c r="F368" s="2">
        <v>2</v>
      </c>
      <c r="G368" s="4">
        <v>0.77465423813730272</v>
      </c>
      <c r="H368" s="4">
        <v>0</v>
      </c>
      <c r="I368" s="4">
        <v>1.1066737896605641</v>
      </c>
    </row>
    <row r="369" spans="1:9" x14ac:dyDescent="0.25">
      <c r="A369" t="s">
        <v>595</v>
      </c>
      <c r="B369" s="3">
        <v>18.489999771118161</v>
      </c>
      <c r="C369" s="3">
        <v>17.030000686645511</v>
      </c>
      <c r="D369" s="4">
        <v>4.4042954656580369E-2</v>
      </c>
      <c r="E369" s="4">
        <v>-9.6072157711408424E-2</v>
      </c>
      <c r="F369" s="2">
        <v>3</v>
      </c>
      <c r="G369" s="4">
        <v>0.67028006150381092</v>
      </c>
      <c r="H369" s="4">
        <v>-1.8056301325835241E-2</v>
      </c>
      <c r="I369" s="4">
        <v>1.0229758289479789</v>
      </c>
    </row>
    <row r="370" spans="1:9" x14ac:dyDescent="0.25">
      <c r="A370" t="s">
        <v>596</v>
      </c>
      <c r="B370" s="3">
        <v>17.70999908447266</v>
      </c>
      <c r="C370" s="3">
        <v>18.840000152587891</v>
      </c>
      <c r="D370" s="4">
        <v>2.6071775760339699E-2</v>
      </c>
      <c r="E370" s="4">
        <v>4.2643882052246784E-3</v>
      </c>
      <c r="F370" s="2">
        <v>3</v>
      </c>
      <c r="G370" s="4">
        <v>0.47829714200195189</v>
      </c>
      <c r="H370" s="4">
        <v>-5.9479598713294328E-2</v>
      </c>
      <c r="I370" s="4">
        <v>0.93763658853806642</v>
      </c>
    </row>
    <row r="371" spans="1:9" x14ac:dyDescent="0.25">
      <c r="A371" t="s">
        <v>597</v>
      </c>
      <c r="B371" s="3">
        <v>17.260000228881839</v>
      </c>
      <c r="C371" s="3">
        <v>18.760000228881839</v>
      </c>
      <c r="D371" s="4">
        <v>-8.3377573084727707E-2</v>
      </c>
      <c r="E371" s="4">
        <v>0.11071645392595381</v>
      </c>
      <c r="F371" s="2">
        <v>3</v>
      </c>
      <c r="G371" s="4">
        <v>0.42174627189159719</v>
      </c>
      <c r="H371" s="4">
        <v>-8.3377573084727707E-2</v>
      </c>
      <c r="I371" s="4">
        <v>0.88840257992891258</v>
      </c>
    </row>
    <row r="372" spans="1:9" x14ac:dyDescent="0.25">
      <c r="A372" t="s">
        <v>598</v>
      </c>
      <c r="B372" s="3">
        <v>18.829999923706051</v>
      </c>
      <c r="C372" s="3">
        <v>16.889999389648441</v>
      </c>
      <c r="D372" s="4">
        <v>3.196561772994766E-3</v>
      </c>
      <c r="E372" s="4">
        <v>7.1555711752655524E-3</v>
      </c>
      <c r="F372" s="2">
        <v>3</v>
      </c>
      <c r="G372" s="4">
        <v>0.40522391490719678</v>
      </c>
      <c r="H372" s="4">
        <v>0</v>
      </c>
      <c r="I372" s="4">
        <v>1.0601749689716751</v>
      </c>
    </row>
    <row r="373" spans="1:9" x14ac:dyDescent="0.25">
      <c r="A373" t="s">
        <v>599</v>
      </c>
      <c r="B373" s="3">
        <v>18.770000457763668</v>
      </c>
      <c r="C373" s="3">
        <v>16.770000457763668</v>
      </c>
      <c r="D373" s="4">
        <v>1.9001106407169122E-2</v>
      </c>
      <c r="E373" s="4">
        <v>-2.3296424971048221E-2</v>
      </c>
      <c r="F373" s="2">
        <v>3</v>
      </c>
      <c r="G373" s="4">
        <v>0.25551844128660939</v>
      </c>
      <c r="H373" s="4">
        <v>-3.186376324242346E-3</v>
      </c>
      <c r="I373" s="4">
        <v>1.0536104762267471</v>
      </c>
    </row>
    <row r="374" spans="1:9" x14ac:dyDescent="0.25">
      <c r="A374" t="s">
        <v>600</v>
      </c>
      <c r="B374" s="3">
        <v>18.420000076293949</v>
      </c>
      <c r="C374" s="3">
        <v>17.170000076293949</v>
      </c>
      <c r="D374" s="4">
        <v>-2.1773757252964151E-2</v>
      </c>
      <c r="E374" s="4">
        <v>4.3134935073663623E-2</v>
      </c>
      <c r="F374" s="2">
        <v>3</v>
      </c>
      <c r="G374" s="4">
        <v>0.26250855953738372</v>
      </c>
      <c r="H374" s="4">
        <v>-2.1773757252964151E-2</v>
      </c>
      <c r="I374" s="4">
        <v>1.015317219298653</v>
      </c>
    </row>
    <row r="375" spans="1:9" x14ac:dyDescent="0.25">
      <c r="A375" t="s">
        <v>601</v>
      </c>
      <c r="B375" s="3">
        <v>18.829999923706051</v>
      </c>
      <c r="C375" s="3">
        <v>16.45999908447266</v>
      </c>
      <c r="D375" s="4">
        <v>2.128739022341231E-3</v>
      </c>
      <c r="E375" s="4">
        <v>-2.1984601361300649E-2</v>
      </c>
      <c r="F375" s="2">
        <v>3</v>
      </c>
      <c r="G375" s="4">
        <v>0.35565150887545333</v>
      </c>
      <c r="H375" s="4">
        <v>0</v>
      </c>
      <c r="I375" s="4">
        <v>1.0601749689716751</v>
      </c>
    </row>
    <row r="376" spans="1:9" x14ac:dyDescent="0.25">
      <c r="A376" t="s">
        <v>602</v>
      </c>
      <c r="B376" s="3">
        <v>18.79000091552734</v>
      </c>
      <c r="C376" s="3">
        <v>16.829999923706051</v>
      </c>
      <c r="D376" s="4">
        <v>3.739401962633337E-3</v>
      </c>
      <c r="E376" s="4">
        <v>-7.0796952113285627E-3</v>
      </c>
      <c r="F376" s="2">
        <v>3</v>
      </c>
      <c r="G376" s="4">
        <v>0.36258165101564233</v>
      </c>
      <c r="H376" s="4">
        <v>0</v>
      </c>
      <c r="I376" s="4">
        <v>1.055798710035543</v>
      </c>
    </row>
    <row r="377" spans="1:9" x14ac:dyDescent="0.25">
      <c r="A377" t="s">
        <v>603</v>
      </c>
      <c r="B377" s="3">
        <v>18.719999313354489</v>
      </c>
      <c r="C377" s="3">
        <v>16.95000076293945</v>
      </c>
      <c r="D377" s="4">
        <v>3.3682975286829057E-2</v>
      </c>
      <c r="E377" s="4">
        <v>-7.0298145301754822E-3</v>
      </c>
      <c r="F377" s="2">
        <v>3</v>
      </c>
      <c r="G377" s="4">
        <v>0.33333328804965251</v>
      </c>
      <c r="H377" s="4">
        <v>0</v>
      </c>
      <c r="I377" s="4">
        <v>1.0481398917047551</v>
      </c>
    </row>
    <row r="378" spans="1:9" x14ac:dyDescent="0.25">
      <c r="A378" t="s">
        <v>604</v>
      </c>
      <c r="B378" s="3">
        <v>18.110000610351559</v>
      </c>
      <c r="C378" s="3">
        <v>17.069999694824219</v>
      </c>
      <c r="D378" s="4">
        <v>1.173189923444995E-2</v>
      </c>
      <c r="E378" s="4">
        <v>-4.1011211995808927E-2</v>
      </c>
      <c r="F378" s="2">
        <v>3</v>
      </c>
      <c r="G378" s="4">
        <v>0.37718639815258398</v>
      </c>
      <c r="H378" s="4">
        <v>-2.791189338913758E-2</v>
      </c>
      <c r="I378" s="4">
        <v>0.98140042998815202</v>
      </c>
    </row>
    <row r="379" spans="1:9" x14ac:dyDescent="0.25">
      <c r="A379" t="s">
        <v>605</v>
      </c>
      <c r="B379" s="3">
        <v>17.89999961853027</v>
      </c>
      <c r="C379" s="3">
        <v>17.79999923706055</v>
      </c>
      <c r="D379" s="4">
        <v>3.6479394560953171E-2</v>
      </c>
      <c r="E379" s="4">
        <v>-6.7574693830081967E-2</v>
      </c>
      <c r="F379" s="2">
        <v>3</v>
      </c>
      <c r="G379" s="4">
        <v>0.34586461367120069</v>
      </c>
      <c r="H379" s="4">
        <v>-3.918408884170288E-2</v>
      </c>
      <c r="I379" s="4">
        <v>0.95842439235871102</v>
      </c>
    </row>
    <row r="380" spans="1:9" x14ac:dyDescent="0.25">
      <c r="A380" t="s">
        <v>606</v>
      </c>
      <c r="B380" s="3">
        <v>17.270000457763668</v>
      </c>
      <c r="C380" s="3">
        <v>19.090000152587891</v>
      </c>
      <c r="D380" s="4">
        <v>-4.0368912461498097E-3</v>
      </c>
      <c r="E380" s="4">
        <v>-5.2357218230936198E-4</v>
      </c>
      <c r="F380" s="2">
        <v>3</v>
      </c>
      <c r="G380" s="4">
        <v>0.2256919993426483</v>
      </c>
      <c r="H380" s="4">
        <v>-7.3000470438398413E-2</v>
      </c>
      <c r="I380" s="4">
        <v>0.8894966968333109</v>
      </c>
    </row>
    <row r="381" spans="1:9" x14ac:dyDescent="0.25">
      <c r="A381" t="s">
        <v>607</v>
      </c>
      <c r="B381" s="3">
        <v>17.340000152587891</v>
      </c>
      <c r="C381" s="3">
        <v>19.10000038146973</v>
      </c>
      <c r="D381" s="4">
        <v>8.1394990371217446E-3</v>
      </c>
      <c r="E381" s="4">
        <v>6.8529822256617754E-3</v>
      </c>
      <c r="F381" s="2">
        <v>3</v>
      </c>
      <c r="G381" s="4">
        <v>0.22804534653870601</v>
      </c>
      <c r="H381" s="4">
        <v>-6.9243106081043337E-2</v>
      </c>
      <c r="I381" s="4">
        <v>0.89715530648263742</v>
      </c>
    </row>
    <row r="382" spans="1:9" x14ac:dyDescent="0.25">
      <c r="A382" t="s">
        <v>608</v>
      </c>
      <c r="B382" s="3">
        <v>17.20000076293945</v>
      </c>
      <c r="C382" s="3">
        <v>18.969999313354489</v>
      </c>
      <c r="D382" s="4">
        <v>1.057581083046766E-2</v>
      </c>
      <c r="E382" s="4">
        <v>3.097824492616752E-2</v>
      </c>
      <c r="F382" s="2">
        <v>3</v>
      </c>
      <c r="G382" s="4">
        <v>0.2545587684231827</v>
      </c>
      <c r="H382" s="4">
        <v>-7.6757834795753488E-2</v>
      </c>
      <c r="I382" s="4">
        <v>0.8818380871839846</v>
      </c>
    </row>
    <row r="383" spans="1:9" x14ac:dyDescent="0.25">
      <c r="A383" t="s">
        <v>609</v>
      </c>
      <c r="B383" s="3">
        <v>17.020000457763668</v>
      </c>
      <c r="C383" s="3">
        <v>18.39999961853027</v>
      </c>
      <c r="D383" s="4">
        <v>1.855184861015791E-2</v>
      </c>
      <c r="E383" s="4">
        <v>-3.563942913495044E-2</v>
      </c>
      <c r="F383" s="2">
        <v>3</v>
      </c>
      <c r="G383" s="4">
        <v>0.21484655101408731</v>
      </c>
      <c r="H383" s="4">
        <v>-8.6419687360666519E-2</v>
      </c>
      <c r="I383" s="4">
        <v>0.86214440026773831</v>
      </c>
    </row>
    <row r="384" spans="1:9" x14ac:dyDescent="0.25">
      <c r="A384" t="s">
        <v>610</v>
      </c>
      <c r="B384" s="3">
        <v>16.70999908447266</v>
      </c>
      <c r="C384" s="3">
        <v>19.079999923706051</v>
      </c>
      <c r="D384" s="4">
        <v>6.6264277394667559E-3</v>
      </c>
      <c r="E384" s="4">
        <v>4.2105223003185976E-3</v>
      </c>
      <c r="F384" s="2">
        <v>3</v>
      </c>
      <c r="G384" s="4">
        <v>9.0019515175117082E-2</v>
      </c>
      <c r="H384" s="4">
        <v>-0.1030595900582392</v>
      </c>
      <c r="I384" s="4">
        <v>0.82822740227577563</v>
      </c>
    </row>
    <row r="385" spans="1:9" x14ac:dyDescent="0.25">
      <c r="A385" t="s">
        <v>611</v>
      </c>
      <c r="B385" s="3">
        <v>16.60000038146973</v>
      </c>
      <c r="C385" s="3">
        <v>19</v>
      </c>
      <c r="D385" s="4">
        <v>-1.9492021131574781E-2</v>
      </c>
      <c r="E385" s="4">
        <v>2.4258802234363941E-2</v>
      </c>
      <c r="F385" s="2">
        <v>3</v>
      </c>
      <c r="G385" s="4">
        <v>0.1362081294699404</v>
      </c>
      <c r="H385" s="4">
        <v>-0.1089639758852969</v>
      </c>
      <c r="I385" s="4">
        <v>0.81619253369031775</v>
      </c>
    </row>
    <row r="386" spans="1:9" x14ac:dyDescent="0.25">
      <c r="A386" t="s">
        <v>612</v>
      </c>
      <c r="B386" s="3">
        <v>16.930000305175781</v>
      </c>
      <c r="C386" s="3">
        <v>18.54999923706055</v>
      </c>
      <c r="D386" s="4">
        <v>2.5439132069738909E-2</v>
      </c>
      <c r="E386" s="4">
        <v>-8.0214716448667733E-3</v>
      </c>
      <c r="F386" s="2">
        <v>3</v>
      </c>
      <c r="G386" s="4">
        <v>0.2058404808529164</v>
      </c>
      <c r="H386" s="4">
        <v>-9.1250613643123035E-2</v>
      </c>
      <c r="I386" s="4">
        <v>0.85229755680961516</v>
      </c>
    </row>
    <row r="387" spans="1:9" x14ac:dyDescent="0.25">
      <c r="A387" t="s">
        <v>613</v>
      </c>
      <c r="B387" s="3">
        <v>16.510000228881839</v>
      </c>
      <c r="C387" s="3">
        <v>18.70000076293945</v>
      </c>
      <c r="D387" s="4">
        <v>3.0377367673335431E-3</v>
      </c>
      <c r="E387" s="4">
        <v>-1.6824378923376959E-2</v>
      </c>
      <c r="F387" s="2">
        <v>3</v>
      </c>
      <c r="G387" s="4">
        <v>0.1162948121342193</v>
      </c>
      <c r="H387" s="4">
        <v>-0.11379490216775361</v>
      </c>
      <c r="I387" s="4">
        <v>0.8063456902321946</v>
      </c>
    </row>
    <row r="388" spans="1:9" x14ac:dyDescent="0.25">
      <c r="A388" t="s">
        <v>614</v>
      </c>
      <c r="B388" s="3">
        <v>16.45999908447266</v>
      </c>
      <c r="C388" s="3">
        <v>19.020000457763668</v>
      </c>
      <c r="D388" s="4">
        <v>-6.0717846379798601E-4</v>
      </c>
      <c r="E388" s="4">
        <v>-5.2301452447914842E-3</v>
      </c>
      <c r="F388" s="2">
        <v>3</v>
      </c>
      <c r="H388" s="4">
        <v>-0.1164788069805073</v>
      </c>
      <c r="I388" s="4">
        <v>0.80087510571020304</v>
      </c>
    </row>
    <row r="389" spans="1:9" x14ac:dyDescent="0.25">
      <c r="A389" t="s">
        <v>615</v>
      </c>
      <c r="B389" s="3">
        <v>16.469999313354489</v>
      </c>
      <c r="C389" s="3">
        <v>19.120000839233398</v>
      </c>
      <c r="D389" s="4">
        <v>3.5197955456515613E-2</v>
      </c>
      <c r="E389" s="4">
        <v>-4.2563770823601188E-2</v>
      </c>
      <c r="F389" s="2">
        <v>3</v>
      </c>
      <c r="H389" s="4">
        <v>-0.1159420260179566</v>
      </c>
    </row>
    <row r="390" spans="1:9" x14ac:dyDescent="0.25">
      <c r="A390" t="s">
        <v>616</v>
      </c>
      <c r="B390" s="3">
        <v>15.909999847412109</v>
      </c>
      <c r="C390" s="3">
        <v>19.969999313354489</v>
      </c>
      <c r="D390" s="4">
        <v>2.315110303932633E-2</v>
      </c>
      <c r="E390" s="4">
        <v>-3.0582575555772259E-2</v>
      </c>
      <c r="F390" s="2">
        <v>4</v>
      </c>
      <c r="H390" s="4">
        <v>-0.14600104325729699</v>
      </c>
    </row>
    <row r="391" spans="1:9" x14ac:dyDescent="0.25">
      <c r="A391" t="s">
        <v>617</v>
      </c>
      <c r="B391" s="3">
        <v>15.55000019073486</v>
      </c>
      <c r="C391" s="3">
        <v>20.60000038146973</v>
      </c>
      <c r="D391" s="4">
        <v>4.1527118076758907E-2</v>
      </c>
      <c r="E391" s="4">
        <v>-5.2437874960925217E-2</v>
      </c>
      <c r="F391" s="2">
        <v>4</v>
      </c>
      <c r="H391" s="4">
        <v>-0.16532469719687309</v>
      </c>
    </row>
    <row r="392" spans="1:9" x14ac:dyDescent="0.25">
      <c r="A392" t="s">
        <v>618</v>
      </c>
      <c r="B392" s="3">
        <v>14.930000305175779</v>
      </c>
      <c r="C392" s="3">
        <v>21.739999771118161</v>
      </c>
      <c r="D392" s="4">
        <v>3.8247579023489298E-2</v>
      </c>
      <c r="E392" s="4">
        <v>-3.8478585393539773E-2</v>
      </c>
      <c r="F392" s="2">
        <v>4</v>
      </c>
      <c r="H392" s="4">
        <v>-0.198604349021268</v>
      </c>
    </row>
    <row r="393" spans="1:9" x14ac:dyDescent="0.25">
      <c r="A393" t="s">
        <v>619</v>
      </c>
      <c r="B393" s="3">
        <v>14.38000011444092</v>
      </c>
      <c r="C393" s="3">
        <v>22.610000610351559</v>
      </c>
      <c r="D393" s="4">
        <v>-2.5745264806795069E-2</v>
      </c>
      <c r="E393" s="4">
        <v>1.572328741558637E-2</v>
      </c>
      <c r="F393" s="2">
        <v>4</v>
      </c>
      <c r="H393" s="4">
        <v>-0.22812663648830789</v>
      </c>
    </row>
    <row r="394" spans="1:9" x14ac:dyDescent="0.25">
      <c r="A394" t="s">
        <v>620</v>
      </c>
      <c r="B394" s="3">
        <v>14.760000228881839</v>
      </c>
      <c r="C394" s="3">
        <v>22.260000228881839</v>
      </c>
      <c r="D394" s="4">
        <v>-3.7181976364055958E-2</v>
      </c>
      <c r="E394" s="4">
        <v>4.1160014156131457E-2</v>
      </c>
      <c r="F394" s="2">
        <v>4</v>
      </c>
      <c r="H394" s="4">
        <v>-0.20772942062363031</v>
      </c>
    </row>
    <row r="395" spans="1:9" x14ac:dyDescent="0.25">
      <c r="A395" t="s">
        <v>621</v>
      </c>
      <c r="B395" s="3">
        <v>15.329999923706049</v>
      </c>
      <c r="C395" s="3">
        <v>21.379999160766602</v>
      </c>
      <c r="D395" s="4">
        <v>8.8005660588329704E-2</v>
      </c>
      <c r="E395" s="4">
        <v>-0.11469981372746089</v>
      </c>
      <c r="F395" s="2">
        <v>4</v>
      </c>
      <c r="H395" s="4">
        <v>-0.177133622421739</v>
      </c>
    </row>
    <row r="396" spans="1:9" x14ac:dyDescent="0.25">
      <c r="A396" t="s">
        <v>622</v>
      </c>
      <c r="B396" s="3">
        <v>14.090000152587891</v>
      </c>
      <c r="C396" s="3">
        <v>24.14999961853027</v>
      </c>
      <c r="D396" s="4">
        <v>4.5252272334303401E-2</v>
      </c>
      <c r="E396" s="4">
        <v>-5.3312449947052531E-2</v>
      </c>
      <c r="F396" s="2">
        <v>4</v>
      </c>
      <c r="H396" s="4">
        <v>-0.24369292607052889</v>
      </c>
    </row>
    <row r="397" spans="1:9" x14ac:dyDescent="0.25">
      <c r="A397" t="s">
        <v>623</v>
      </c>
      <c r="B397" s="3">
        <v>13.47999954223633</v>
      </c>
      <c r="C397" s="3">
        <v>25.510000228881839</v>
      </c>
      <c r="D397" s="4">
        <v>-0.10550764331693881</v>
      </c>
      <c r="E397" s="4">
        <v>0.1096128961658145</v>
      </c>
      <c r="F397" s="2">
        <v>5</v>
      </c>
      <c r="H397" s="4">
        <v>-0.27643584812262312</v>
      </c>
    </row>
    <row r="398" spans="1:9" x14ac:dyDescent="0.25">
      <c r="A398" t="s">
        <v>624</v>
      </c>
      <c r="B398" s="3">
        <v>15.069999694824221</v>
      </c>
      <c r="C398" s="3">
        <v>22.989999771118161</v>
      </c>
      <c r="D398" s="4">
        <v>8.02867312453448E-2</v>
      </c>
      <c r="E398" s="4">
        <v>-0.1205049614414945</v>
      </c>
      <c r="F398" s="2">
        <v>4</v>
      </c>
      <c r="H398" s="4">
        <v>-0.19108962030655799</v>
      </c>
    </row>
    <row r="399" spans="1:9" x14ac:dyDescent="0.25">
      <c r="A399" t="s">
        <v>625</v>
      </c>
      <c r="B399" s="3">
        <v>13.94999980926514</v>
      </c>
      <c r="C399" s="3">
        <v>26.139999389648441</v>
      </c>
      <c r="D399" s="4">
        <v>-7.3705217757212615E-2</v>
      </c>
      <c r="E399" s="4">
        <v>0.1015592032828581</v>
      </c>
      <c r="F399" s="2">
        <v>5</v>
      </c>
      <c r="H399" s="4">
        <v>-0.25120770597548908</v>
      </c>
    </row>
    <row r="400" spans="1:9" x14ac:dyDescent="0.25">
      <c r="A400" t="s">
        <v>626</v>
      </c>
      <c r="B400" s="3">
        <v>15.060000419616699</v>
      </c>
      <c r="C400" s="3">
        <v>23.729999542236332</v>
      </c>
      <c r="D400" s="4">
        <v>5.3883867027234363E-2</v>
      </c>
      <c r="E400" s="4">
        <v>-0.1052036526157215</v>
      </c>
      <c r="F400" s="2">
        <v>4</v>
      </c>
      <c r="H400" s="4">
        <v>-0.1916263500788585</v>
      </c>
    </row>
    <row r="401" spans="1:8" x14ac:dyDescent="0.25">
      <c r="A401" t="s">
        <v>627</v>
      </c>
      <c r="B401" s="3">
        <v>14.289999961853029</v>
      </c>
      <c r="C401" s="3">
        <v>26.520000457763668</v>
      </c>
      <c r="D401" s="4">
        <v>-4.2866733438771898E-2</v>
      </c>
      <c r="E401" s="4">
        <v>6.9354890065189689E-2</v>
      </c>
      <c r="F401" s="2">
        <v>5</v>
      </c>
      <c r="H401" s="4">
        <v>-0.2329575627707644</v>
      </c>
    </row>
    <row r="402" spans="1:8" x14ac:dyDescent="0.25">
      <c r="A402" t="s">
        <v>628</v>
      </c>
      <c r="B402" s="3">
        <v>14.930000305175779</v>
      </c>
      <c r="C402" s="3">
        <v>24.79999923706055</v>
      </c>
      <c r="D402" s="4">
        <v>-9.5699570066757222E-2</v>
      </c>
      <c r="E402" s="4">
        <v>9.6859733197279807E-2</v>
      </c>
      <c r="F402" s="2">
        <v>5</v>
      </c>
      <c r="H402" s="4">
        <v>-0.198604349021268</v>
      </c>
    </row>
    <row r="403" spans="1:8" x14ac:dyDescent="0.25">
      <c r="A403" t="s">
        <v>629</v>
      </c>
      <c r="B403" s="3">
        <v>16.510000228881839</v>
      </c>
      <c r="C403" s="3">
        <v>22.610000610351559</v>
      </c>
      <c r="D403" s="4">
        <v>-0.1070848873307796</v>
      </c>
      <c r="E403" s="4">
        <v>0.1831501773005757</v>
      </c>
      <c r="F403" s="2">
        <v>4</v>
      </c>
      <c r="H403" s="4">
        <v>-0.11379490216775361</v>
      </c>
    </row>
    <row r="404" spans="1:8" x14ac:dyDescent="0.25">
      <c r="A404" t="s">
        <v>630</v>
      </c>
      <c r="B404" s="3">
        <v>18.489999771118161</v>
      </c>
      <c r="C404" s="3">
        <v>19.110000610351559</v>
      </c>
      <c r="D404" s="4">
        <v>1.9294398745650199E-2</v>
      </c>
      <c r="E404" s="4">
        <v>-2.4502273532290841E-2</v>
      </c>
      <c r="F404" s="2">
        <v>3</v>
      </c>
      <c r="H404" s="4">
        <v>-7.5147287147100386E-3</v>
      </c>
    </row>
    <row r="405" spans="1:8" x14ac:dyDescent="0.25">
      <c r="A405" t="s">
        <v>631</v>
      </c>
      <c r="B405" s="3">
        <v>18.139999389648441</v>
      </c>
      <c r="C405" s="3">
        <v>19.590000152587891</v>
      </c>
      <c r="D405" s="4">
        <v>-2.630165288198549E-2</v>
      </c>
      <c r="E405" s="4">
        <v>5.2659833965358123E-2</v>
      </c>
      <c r="F405" s="2">
        <v>4</v>
      </c>
      <c r="H405" s="4">
        <v>-2.630165288198549E-2</v>
      </c>
    </row>
    <row r="406" spans="1:8" x14ac:dyDescent="0.25">
      <c r="A406" t="s">
        <v>632</v>
      </c>
      <c r="B406" s="3">
        <v>18.629999160766602</v>
      </c>
      <c r="C406" s="3">
        <v>18.610000610351559</v>
      </c>
      <c r="D406" s="4">
        <v>1.3601741643908261E-2</v>
      </c>
      <c r="E406" s="4">
        <v>6.4900400605110153E-3</v>
      </c>
      <c r="F406" s="2">
        <v>3</v>
      </c>
      <c r="H406" s="4">
        <v>0</v>
      </c>
    </row>
    <row r="407" spans="1:8" x14ac:dyDescent="0.25">
      <c r="A407" t="s">
        <v>633</v>
      </c>
      <c r="B407" s="3">
        <v>18.379999160766602</v>
      </c>
      <c r="C407" s="3">
        <v>18.489999771118161</v>
      </c>
      <c r="D407" s="4">
        <v>3.2004475683124811E-2</v>
      </c>
      <c r="E407" s="4">
        <v>-5.6151116534035039E-2</v>
      </c>
      <c r="F407" s="2">
        <v>3</v>
      </c>
      <c r="H407" s="4">
        <v>-9.698292583794621E-3</v>
      </c>
    </row>
    <row r="408" spans="1:8" x14ac:dyDescent="0.25">
      <c r="A408" t="s">
        <v>634</v>
      </c>
      <c r="B408" s="3">
        <v>17.809999465942379</v>
      </c>
      <c r="C408" s="3">
        <v>19.590000152587891</v>
      </c>
      <c r="D408" s="4">
        <v>3.7274279953677159E-2</v>
      </c>
      <c r="E408" s="4">
        <v>-4.8104945324989323E-2</v>
      </c>
      <c r="F408" s="2">
        <v>4</v>
      </c>
      <c r="H408" s="4">
        <v>-4.0409483921389662E-2</v>
      </c>
    </row>
    <row r="409" spans="1:8" x14ac:dyDescent="0.25">
      <c r="A409" t="s">
        <v>635</v>
      </c>
      <c r="B409" s="3">
        <v>17.170000076293949</v>
      </c>
      <c r="C409" s="3">
        <v>20.579999923706051</v>
      </c>
      <c r="D409" s="4">
        <v>-1.208280176138932E-2</v>
      </c>
      <c r="E409" s="4">
        <v>-5.7971417782864956E-3</v>
      </c>
      <c r="F409" s="2">
        <v>4</v>
      </c>
      <c r="H409" s="4">
        <v>-7.4892210648986657E-2</v>
      </c>
    </row>
    <row r="410" spans="1:8" x14ac:dyDescent="0.25">
      <c r="A410" t="s">
        <v>636</v>
      </c>
      <c r="B410" s="3">
        <v>17.379999160766602</v>
      </c>
      <c r="C410" s="3">
        <v>20.70000076293945</v>
      </c>
      <c r="D410" s="4">
        <v>2.3557104199873891E-2</v>
      </c>
      <c r="E410" s="4">
        <v>-1.1933173789771431E-2</v>
      </c>
      <c r="F410" s="2">
        <v>4</v>
      </c>
      <c r="H410" s="4">
        <v>-6.3577604478980865E-2</v>
      </c>
    </row>
    <row r="411" spans="1:8" x14ac:dyDescent="0.25">
      <c r="A411" t="s">
        <v>637</v>
      </c>
      <c r="B411" s="3">
        <v>16.979999542236332</v>
      </c>
      <c r="C411" s="3">
        <v>20.95000076293945</v>
      </c>
      <c r="D411" s="4">
        <v>3.5365849829088747E-2</v>
      </c>
      <c r="E411" s="4">
        <v>-3.3225625787705493E-2</v>
      </c>
      <c r="F411" s="2">
        <v>4</v>
      </c>
      <c r="H411" s="4">
        <v>-8.5129308683729032E-2</v>
      </c>
    </row>
    <row r="412" spans="1:8" x14ac:dyDescent="0.25">
      <c r="A412" t="s">
        <v>638</v>
      </c>
      <c r="B412" s="3">
        <v>16.39999961853027</v>
      </c>
      <c r="C412" s="3">
        <v>21.670000076293949</v>
      </c>
      <c r="D412" s="4">
        <v>-3.4726319042737708E-2</v>
      </c>
      <c r="E412" s="4">
        <v>2.5070988739244401E-2</v>
      </c>
      <c r="F412" s="2">
        <v>4</v>
      </c>
      <c r="H412" s="4">
        <v>-0.1163793054722717</v>
      </c>
    </row>
    <row r="413" spans="1:8" x14ac:dyDescent="0.25">
      <c r="A413" t="s">
        <v>639</v>
      </c>
      <c r="B413" s="3">
        <v>16.989999771118161</v>
      </c>
      <c r="C413" s="3">
        <v>21.139999389648441</v>
      </c>
      <c r="D413" s="4">
        <v>3.1572585272789722E-2</v>
      </c>
      <c r="E413" s="4">
        <v>-5.1592708777226097E-2</v>
      </c>
      <c r="F413" s="2">
        <v>4</v>
      </c>
      <c r="H413" s="4">
        <v>-8.4590503232781278E-2</v>
      </c>
    </row>
    <row r="414" spans="1:8" x14ac:dyDescent="0.25">
      <c r="A414" t="s">
        <v>640</v>
      </c>
      <c r="B414" s="3">
        <v>16.469999313354489</v>
      </c>
      <c r="C414" s="3">
        <v>22.29000091552734</v>
      </c>
      <c r="D414" s="4">
        <v>2.8731984877977901E-2</v>
      </c>
      <c r="E414" s="4">
        <v>-2.5360730320178489E-2</v>
      </c>
      <c r="F414" s="2">
        <v>4</v>
      </c>
      <c r="H414" s="4">
        <v>-0.1126077700822699</v>
      </c>
    </row>
    <row r="415" spans="1:8" x14ac:dyDescent="0.25">
      <c r="A415" t="s">
        <v>641</v>
      </c>
      <c r="B415" s="3">
        <v>16.010000228881839</v>
      </c>
      <c r="C415" s="3">
        <v>22.870000839233398</v>
      </c>
      <c r="D415" s="4">
        <v>-7.1884044702502314E-2</v>
      </c>
      <c r="E415" s="4">
        <v>0.1423576581570212</v>
      </c>
      <c r="F415" s="2">
        <v>4</v>
      </c>
      <c r="H415" s="4">
        <v>-0.13739220422607221</v>
      </c>
    </row>
    <row r="416" spans="1:8" x14ac:dyDescent="0.25">
      <c r="A416" t="s">
        <v>642</v>
      </c>
      <c r="B416" s="3">
        <v>17.25</v>
      </c>
      <c r="C416" s="3">
        <v>20.020000457763668</v>
      </c>
      <c r="D416" s="4">
        <v>0</v>
      </c>
      <c r="E416" s="4">
        <v>-7.436768367024893E-3</v>
      </c>
      <c r="F416" s="2">
        <v>4</v>
      </c>
      <c r="H416" s="4">
        <v>-7.0581869808037045E-2</v>
      </c>
    </row>
    <row r="417" spans="1:8" x14ac:dyDescent="0.25">
      <c r="A417" t="s">
        <v>643</v>
      </c>
      <c r="B417" s="3">
        <v>17.25</v>
      </c>
      <c r="C417" s="3">
        <v>20.170000076293949</v>
      </c>
      <c r="D417" s="4">
        <v>-5.3238164100452123E-2</v>
      </c>
      <c r="E417" s="4">
        <v>0.1064180242880923</v>
      </c>
      <c r="F417" s="2">
        <v>4</v>
      </c>
      <c r="H417" s="4">
        <v>-7.0581869808037045E-2</v>
      </c>
    </row>
    <row r="418" spans="1:8" x14ac:dyDescent="0.25">
      <c r="A418" t="s">
        <v>644</v>
      </c>
      <c r="B418" s="3">
        <v>18.219999313354489</v>
      </c>
      <c r="C418" s="3">
        <v>18.229999542236332</v>
      </c>
      <c r="D418" s="4">
        <v>1.7308736380987622E-2</v>
      </c>
      <c r="E418" s="4">
        <v>-3.5959826053030941E-2</v>
      </c>
      <c r="F418" s="2">
        <v>3</v>
      </c>
      <c r="H418" s="4">
        <v>-1.831897426569384E-2</v>
      </c>
    </row>
    <row r="419" spans="1:8" x14ac:dyDescent="0.25">
      <c r="A419" t="s">
        <v>645</v>
      </c>
      <c r="B419" s="3">
        <v>17.909999847412109</v>
      </c>
      <c r="C419" s="3">
        <v>18.909999847412109</v>
      </c>
      <c r="D419" s="4">
        <v>4.1884775508179713E-2</v>
      </c>
      <c r="E419" s="4">
        <v>-7.0304832568737208E-2</v>
      </c>
      <c r="F419" s="2">
        <v>3</v>
      </c>
      <c r="H419" s="4">
        <v>-3.5021532178544652E-2</v>
      </c>
    </row>
    <row r="420" spans="1:8" x14ac:dyDescent="0.25">
      <c r="A420" t="s">
        <v>646</v>
      </c>
      <c r="B420" s="3">
        <v>17.190000534057621</v>
      </c>
      <c r="C420" s="3">
        <v>20.340000152587891</v>
      </c>
      <c r="D420" s="4">
        <v>3.2432488162123407E-2</v>
      </c>
      <c r="E420" s="4">
        <v>-9.2547748515765527E-3</v>
      </c>
      <c r="F420" s="2">
        <v>4</v>
      </c>
      <c r="H420" s="4">
        <v>-7.381459974709137E-2</v>
      </c>
    </row>
    <row r="421" spans="1:8" x14ac:dyDescent="0.25">
      <c r="A421" t="s">
        <v>647</v>
      </c>
      <c r="B421" s="3">
        <v>16.64999961853027</v>
      </c>
      <c r="C421" s="3">
        <v>20.530000686645511</v>
      </c>
      <c r="D421" s="4">
        <v>-1.0695205347103999E-2</v>
      </c>
      <c r="E421" s="4">
        <v>-8.6913764260908577E-3</v>
      </c>
      <c r="F421" s="2">
        <v>4</v>
      </c>
      <c r="H421" s="4">
        <v>-0.1029094774984752</v>
      </c>
    </row>
    <row r="422" spans="1:8" x14ac:dyDescent="0.25">
      <c r="A422" t="s">
        <v>648</v>
      </c>
      <c r="B422" s="3">
        <v>16.829999923706051</v>
      </c>
      <c r="C422" s="3">
        <v>20.70999908447266</v>
      </c>
      <c r="D422" s="4">
        <v>-2.7729610459014339E-2</v>
      </c>
      <c r="E422" s="4">
        <v>5.5017828317822433E-2</v>
      </c>
      <c r="F422" s="2">
        <v>4</v>
      </c>
      <c r="H422" s="4">
        <v>-9.3211184914680612E-2</v>
      </c>
    </row>
    <row r="423" spans="1:8" x14ac:dyDescent="0.25">
      <c r="A423" t="s">
        <v>649</v>
      </c>
      <c r="B423" s="3">
        <v>17.309999465942379</v>
      </c>
      <c r="C423" s="3">
        <v>19.629999160766602</v>
      </c>
      <c r="D423" s="4">
        <v>-4.1528240430701691E-2</v>
      </c>
      <c r="E423" s="4">
        <v>5.1982814645575637E-2</v>
      </c>
      <c r="F423" s="2">
        <v>4</v>
      </c>
      <c r="H423" s="4">
        <v>-6.7349139868982832E-2</v>
      </c>
    </row>
    <row r="424" spans="1:8" x14ac:dyDescent="0.25">
      <c r="A424" t="s">
        <v>650</v>
      </c>
      <c r="B424" s="3">
        <v>18.059999465942379</v>
      </c>
      <c r="C424" s="3">
        <v>18.659999847412109</v>
      </c>
      <c r="D424" s="4">
        <v>3.082186039209955E-2</v>
      </c>
      <c r="E424" s="4">
        <v>-3.9629461949033502E-2</v>
      </c>
      <c r="F424" s="2">
        <v>3</v>
      </c>
      <c r="H424" s="4">
        <v>-2.6939655947593181E-2</v>
      </c>
    </row>
    <row r="425" spans="1:8" x14ac:dyDescent="0.25">
      <c r="A425" t="s">
        <v>651</v>
      </c>
      <c r="B425" s="3">
        <v>17.520000457763668</v>
      </c>
      <c r="C425" s="3">
        <v>19.430000305175781</v>
      </c>
      <c r="D425" s="4">
        <v>-2.5041673499475389E-2</v>
      </c>
      <c r="E425" s="4">
        <v>6.0010932135744488E-2</v>
      </c>
      <c r="F425" s="2">
        <v>3</v>
      </c>
      <c r="H425" s="4">
        <v>-5.6034430932345169E-2</v>
      </c>
    </row>
    <row r="426" spans="1:8" x14ac:dyDescent="0.25">
      <c r="A426" t="s">
        <v>652</v>
      </c>
      <c r="B426" s="3">
        <v>17.969999313354489</v>
      </c>
      <c r="C426" s="3">
        <v>18.329999923706051</v>
      </c>
      <c r="D426" s="4">
        <v>-8.2782295216081714E-3</v>
      </c>
      <c r="E426" s="4">
        <v>-2.1356093342568942E-2</v>
      </c>
      <c r="F426" s="2">
        <v>3</v>
      </c>
      <c r="H426" s="4">
        <v>-3.1788802239490432E-2</v>
      </c>
    </row>
    <row r="427" spans="1:8" x14ac:dyDescent="0.25">
      <c r="A427" t="s">
        <v>653</v>
      </c>
      <c r="B427" s="3">
        <v>18.120000839233398</v>
      </c>
      <c r="C427" s="3">
        <v>18.729999542236332</v>
      </c>
      <c r="D427" s="4">
        <v>-2.3706823241906979E-2</v>
      </c>
      <c r="E427" s="4">
        <v>4.8125274908483062E-2</v>
      </c>
      <c r="F427" s="2">
        <v>3</v>
      </c>
      <c r="H427" s="4">
        <v>-2.3706823241906979E-2</v>
      </c>
    </row>
    <row r="428" spans="1:8" x14ac:dyDescent="0.25">
      <c r="A428" t="s">
        <v>654</v>
      </c>
      <c r="B428" s="3">
        <v>18.559999465942379</v>
      </c>
      <c r="C428" s="3">
        <v>17.870000839233398</v>
      </c>
      <c r="D428" s="4">
        <v>3.2258061094139201E-2</v>
      </c>
      <c r="E428" s="4">
        <v>-7.8865918009372926E-2</v>
      </c>
      <c r="F428" s="2">
        <v>3</v>
      </c>
      <c r="H428" s="4">
        <v>0</v>
      </c>
    </row>
    <row r="429" spans="1:8" x14ac:dyDescent="0.25">
      <c r="A429" t="s">
        <v>655</v>
      </c>
      <c r="B429" s="3">
        <v>17.979999542236332</v>
      </c>
      <c r="C429" s="3">
        <v>19.39999961853027</v>
      </c>
      <c r="D429" s="4">
        <v>2.159086093922391E-2</v>
      </c>
      <c r="E429" s="4">
        <v>-2.7081288919978741E-2</v>
      </c>
      <c r="F429" s="2">
        <v>3</v>
      </c>
      <c r="H429" s="4">
        <v>-4.980639408293408E-3</v>
      </c>
    </row>
    <row r="430" spans="1:8" x14ac:dyDescent="0.25">
      <c r="A430" t="s">
        <v>656</v>
      </c>
      <c r="B430" s="3">
        <v>17.60000038146973</v>
      </c>
      <c r="C430" s="3">
        <v>19.940000534057621</v>
      </c>
      <c r="D430" s="4">
        <v>-2.6009923701831309E-2</v>
      </c>
      <c r="E430" s="4">
        <v>7.7255553079059291E-2</v>
      </c>
      <c r="F430" s="2">
        <v>4</v>
      </c>
      <c r="H430" s="4">
        <v>-2.6009923701831309E-2</v>
      </c>
    </row>
    <row r="431" spans="1:8" x14ac:dyDescent="0.25">
      <c r="A431" t="s">
        <v>657</v>
      </c>
      <c r="B431" s="3">
        <v>18.069999694824219</v>
      </c>
      <c r="C431" s="3">
        <v>18.510000228881839</v>
      </c>
      <c r="D431" s="4">
        <v>1.4029180936103501E-2</v>
      </c>
      <c r="E431" s="4">
        <v>-1.174582587994155E-2</v>
      </c>
      <c r="F431" s="2">
        <v>3</v>
      </c>
      <c r="H431" s="4">
        <v>0</v>
      </c>
    </row>
    <row r="432" spans="1:8" x14ac:dyDescent="0.25">
      <c r="A432" t="s">
        <v>658</v>
      </c>
      <c r="B432" s="3">
        <v>17.819999694824219</v>
      </c>
      <c r="C432" s="3">
        <v>18.729999542236332</v>
      </c>
      <c r="D432" s="4">
        <v>1.42287993364989E-2</v>
      </c>
      <c r="E432" s="4">
        <v>-1.83438355801494E-2</v>
      </c>
      <c r="F432" s="2">
        <v>3</v>
      </c>
      <c r="H432" s="4">
        <v>0</v>
      </c>
    </row>
    <row r="433" spans="1:8" x14ac:dyDescent="0.25">
      <c r="A433" t="s">
        <v>659</v>
      </c>
      <c r="B433" s="3">
        <v>17.569999694824219</v>
      </c>
      <c r="C433" s="3">
        <v>19.079999923706051</v>
      </c>
      <c r="D433" s="4">
        <v>-2.2714885940339209E-3</v>
      </c>
      <c r="E433" s="4">
        <v>-6.2500434617184242E-3</v>
      </c>
      <c r="F433" s="2">
        <v>3</v>
      </c>
      <c r="H433" s="4">
        <v>-2.2714885940339209E-3</v>
      </c>
    </row>
    <row r="434" spans="1:8" x14ac:dyDescent="0.25">
      <c r="A434" t="s">
        <v>660</v>
      </c>
      <c r="B434" s="3">
        <v>17.610000610351559</v>
      </c>
      <c r="C434" s="3">
        <v>19.20000076293945</v>
      </c>
      <c r="D434" s="4">
        <v>3.5882388844209467E-2</v>
      </c>
      <c r="E434" s="4">
        <v>-3.0792464384042369E-2</v>
      </c>
      <c r="F434" s="2">
        <v>3</v>
      </c>
      <c r="H434" s="4">
        <v>0</v>
      </c>
    </row>
    <row r="435" spans="1:8" x14ac:dyDescent="0.25">
      <c r="A435" t="s">
        <v>661</v>
      </c>
      <c r="B435" s="3">
        <v>17</v>
      </c>
      <c r="C435" s="3">
        <v>19.809999465942379</v>
      </c>
      <c r="D435" s="4">
        <v>1.070156411662548E-2</v>
      </c>
      <c r="E435" s="4">
        <v>-2.0151594336836891E-3</v>
      </c>
      <c r="F435" s="2">
        <v>4</v>
      </c>
      <c r="H435" s="4">
        <v>-3.5169676330976118E-3</v>
      </c>
    </row>
    <row r="436" spans="1:8" x14ac:dyDescent="0.25">
      <c r="A436" t="s">
        <v>662</v>
      </c>
      <c r="B436" s="3">
        <v>16.819999694824219</v>
      </c>
      <c r="C436" s="3">
        <v>19.85000038146973</v>
      </c>
      <c r="D436" s="4">
        <v>3.1901870067660543E-2</v>
      </c>
      <c r="E436" s="4">
        <v>-3.2651075114399131E-2</v>
      </c>
      <c r="F436" s="2">
        <v>4</v>
      </c>
      <c r="H436" s="4">
        <v>-1.406798233477591E-2</v>
      </c>
    </row>
    <row r="437" spans="1:8" x14ac:dyDescent="0.25">
      <c r="A437" t="s">
        <v>663</v>
      </c>
      <c r="B437" s="3">
        <v>16.29999923706055</v>
      </c>
      <c r="C437" s="3">
        <v>20.520000457763668</v>
      </c>
      <c r="D437" s="4">
        <v>-4.8840004764878486E-3</v>
      </c>
      <c r="E437" s="4">
        <v>8.8495724594612746E-3</v>
      </c>
      <c r="F437" s="2">
        <v>4</v>
      </c>
      <c r="H437" s="4">
        <v>-4.4548666627983069E-2</v>
      </c>
    </row>
    <row r="438" spans="1:8" x14ac:dyDescent="0.25">
      <c r="A438" t="s">
        <v>664</v>
      </c>
      <c r="B438" s="3">
        <v>16.379999160766602</v>
      </c>
      <c r="C438" s="3">
        <v>20.340000152587891</v>
      </c>
      <c r="D438" s="4">
        <v>-3.1342441834889663E-2</v>
      </c>
      <c r="E438" s="4">
        <v>5.0619809470064503E-2</v>
      </c>
      <c r="F438" s="2">
        <v>4</v>
      </c>
      <c r="H438" s="4">
        <v>-3.9859339183057729E-2</v>
      </c>
    </row>
    <row r="439" spans="1:8" x14ac:dyDescent="0.25">
      <c r="A439" t="s">
        <v>665</v>
      </c>
      <c r="B439" s="3">
        <v>16.909999847412109</v>
      </c>
      <c r="C439" s="3">
        <v>19.360000610351559</v>
      </c>
      <c r="D439" s="4">
        <v>-8.79247498393676E-3</v>
      </c>
      <c r="E439" s="4">
        <v>5.5040883263509872E-2</v>
      </c>
      <c r="F439" s="2">
        <v>3</v>
      </c>
      <c r="H439" s="4">
        <v>-8.79247498393676E-3</v>
      </c>
    </row>
    <row r="440" spans="1:8" x14ac:dyDescent="0.25">
      <c r="A440" t="s">
        <v>666</v>
      </c>
      <c r="B440" s="3">
        <v>17.059999465942379</v>
      </c>
      <c r="C440" s="3">
        <v>18.35000038146973</v>
      </c>
      <c r="D440" s="4">
        <v>2.339528421496806E-2</v>
      </c>
      <c r="E440" s="4">
        <v>-2.5491213180093061E-2</v>
      </c>
      <c r="F440" s="2">
        <v>3</v>
      </c>
      <c r="H440" s="4">
        <v>0</v>
      </c>
    </row>
    <row r="441" spans="1:8" x14ac:dyDescent="0.25">
      <c r="A441" t="s">
        <v>667</v>
      </c>
      <c r="B441" s="3">
        <v>16.670000076293949</v>
      </c>
      <c r="C441" s="3">
        <v>18.829999923706051</v>
      </c>
      <c r="D441" s="4">
        <v>5.1071906503836528E-2</v>
      </c>
      <c r="E441" s="4">
        <v>-0.1071598014476315</v>
      </c>
      <c r="F441" s="2">
        <v>3</v>
      </c>
      <c r="H441" s="4">
        <v>0</v>
      </c>
    </row>
    <row r="442" spans="1:8" x14ac:dyDescent="0.25">
      <c r="A442" t="s">
        <v>668</v>
      </c>
      <c r="B442" s="3">
        <v>15.85999965667725</v>
      </c>
      <c r="C442" s="3">
        <v>21.090000152587891</v>
      </c>
      <c r="D442" s="4">
        <v>-4.3942653582870186E-3</v>
      </c>
      <c r="E442" s="4">
        <v>2.4781352321307178E-2</v>
      </c>
      <c r="F442" s="2">
        <v>4</v>
      </c>
      <c r="H442" s="4">
        <v>-4.3942653582870186E-3</v>
      </c>
    </row>
    <row r="443" spans="1:8" x14ac:dyDescent="0.25">
      <c r="A443" t="s">
        <v>669</v>
      </c>
      <c r="B443" s="3">
        <v>15.930000305175779</v>
      </c>
      <c r="C443" s="3">
        <v>20.579999923706051</v>
      </c>
      <c r="D443" s="4">
        <v>3.8461548026018422E-2</v>
      </c>
      <c r="E443" s="4">
        <v>-6.3268067050121557E-2</v>
      </c>
      <c r="F443" s="2">
        <v>4</v>
      </c>
      <c r="H443" s="4">
        <v>0</v>
      </c>
    </row>
    <row r="444" spans="1:8" x14ac:dyDescent="0.25">
      <c r="A444" t="s">
        <v>670</v>
      </c>
      <c r="B444" s="3">
        <v>15.340000152587891</v>
      </c>
      <c r="C444" s="3">
        <v>21.969999313354489</v>
      </c>
      <c r="D444" s="4">
        <v>-4.5424851081989903E-3</v>
      </c>
      <c r="E444" s="4">
        <v>3.9753913201642233E-2</v>
      </c>
      <c r="F444" s="2">
        <v>4</v>
      </c>
      <c r="H444" s="4">
        <v>-4.5424851081989903E-3</v>
      </c>
    </row>
    <row r="445" spans="1:8" x14ac:dyDescent="0.25">
      <c r="A445" t="s">
        <v>671</v>
      </c>
      <c r="B445" s="3">
        <v>15.409999847412109</v>
      </c>
      <c r="C445" s="3">
        <v>21.129999160766602</v>
      </c>
      <c r="D445" s="4">
        <v>2.2561390807769088E-2</v>
      </c>
      <c r="E445" s="4">
        <v>-5.9216383700813613E-2</v>
      </c>
      <c r="F445" s="2">
        <v>4</v>
      </c>
      <c r="H445" s="4">
        <v>0</v>
      </c>
    </row>
    <row r="446" spans="1:8" x14ac:dyDescent="0.25">
      <c r="A446" t="s">
        <v>672</v>
      </c>
      <c r="B446" s="3">
        <v>15.069999694824221</v>
      </c>
      <c r="C446" s="3">
        <v>22.45999908447266</v>
      </c>
      <c r="D446" s="4">
        <v>-9.2044932920204436E-3</v>
      </c>
      <c r="E446" s="4">
        <v>2.0445199950535509E-2</v>
      </c>
      <c r="F446" s="2">
        <v>4</v>
      </c>
      <c r="H446" s="4">
        <v>-1.6960223755759781E-2</v>
      </c>
    </row>
    <row r="447" spans="1:8" x14ac:dyDescent="0.25">
      <c r="A447" t="s">
        <v>673</v>
      </c>
      <c r="B447" s="3">
        <v>15.210000038146971</v>
      </c>
      <c r="C447" s="3">
        <v>22.010000228881839</v>
      </c>
      <c r="D447" s="4">
        <v>3.04877914828614E-2</v>
      </c>
      <c r="E447" s="4">
        <v>-3.8864602815463223E-2</v>
      </c>
      <c r="F447" s="2">
        <v>4</v>
      </c>
      <c r="H447" s="4">
        <v>-7.8277812235025834E-3</v>
      </c>
    </row>
    <row r="448" spans="1:8" x14ac:dyDescent="0.25">
      <c r="A448" t="s">
        <v>674</v>
      </c>
      <c r="B448" s="3">
        <v>14.760000228881839</v>
      </c>
      <c r="C448" s="3">
        <v>22.89999961853027</v>
      </c>
      <c r="D448" s="4">
        <v>6.8213084932180479E-3</v>
      </c>
      <c r="E448" s="4">
        <v>5.6760477060722181E-2</v>
      </c>
      <c r="F448" s="2">
        <v>4</v>
      </c>
      <c r="H448" s="4">
        <v>-3.7181976364055958E-2</v>
      </c>
    </row>
    <row r="449" spans="1:8" x14ac:dyDescent="0.25">
      <c r="A449" t="s">
        <v>675</v>
      </c>
      <c r="B449" s="3">
        <v>14.659999847412109</v>
      </c>
      <c r="C449" s="3">
        <v>21.670000076293949</v>
      </c>
      <c r="D449" s="4">
        <v>-6.8167885683900753E-4</v>
      </c>
      <c r="E449" s="4">
        <v>1.072759032216308E-2</v>
      </c>
      <c r="F449" s="2">
        <v>4</v>
      </c>
      <c r="H449" s="4">
        <v>-4.3705158488479112E-2</v>
      </c>
    </row>
    <row r="450" spans="1:8" x14ac:dyDescent="0.25">
      <c r="A450" t="s">
        <v>676</v>
      </c>
      <c r="B450" s="3">
        <v>14.670000076293951</v>
      </c>
      <c r="C450" s="3">
        <v>21.440000534057621</v>
      </c>
      <c r="D450" s="4">
        <v>1.5928012645034961E-2</v>
      </c>
      <c r="E450" s="4">
        <v>-3.1616932018440069E-2</v>
      </c>
      <c r="F450" s="2">
        <v>4</v>
      </c>
      <c r="H450" s="4">
        <v>-4.3052827834101692E-2</v>
      </c>
    </row>
    <row r="451" spans="1:8" x14ac:dyDescent="0.25">
      <c r="A451" t="s">
        <v>677</v>
      </c>
      <c r="B451" s="3">
        <v>14.439999580383301</v>
      </c>
      <c r="C451" s="3">
        <v>22.139999389648441</v>
      </c>
      <c r="D451" s="4">
        <v>-3.4506688422815119E-3</v>
      </c>
      <c r="E451" s="4">
        <v>2.263278428415183E-2</v>
      </c>
      <c r="F451" s="2">
        <v>4</v>
      </c>
      <c r="H451" s="4">
        <v>-5.8056121836404739E-2</v>
      </c>
    </row>
    <row r="452" spans="1:8" x14ac:dyDescent="0.25">
      <c r="A452" t="s">
        <v>678</v>
      </c>
      <c r="B452" s="3">
        <v>14.489999771118161</v>
      </c>
      <c r="C452" s="3">
        <v>21.64999961853027</v>
      </c>
      <c r="D452" s="4">
        <v>4.8543477429863202E-3</v>
      </c>
      <c r="E452" s="4">
        <v>3.7374161376676041E-2</v>
      </c>
      <c r="F452" s="2">
        <v>4</v>
      </c>
      <c r="H452" s="4">
        <v>-5.4794530774193162E-2</v>
      </c>
    </row>
    <row r="453" spans="1:8" x14ac:dyDescent="0.25">
      <c r="A453" t="s">
        <v>679</v>
      </c>
      <c r="B453" s="3">
        <v>14.420000076293951</v>
      </c>
      <c r="C453" s="3">
        <v>20.870000839233398</v>
      </c>
      <c r="D453" s="4">
        <v>2.6334511070190251E-2</v>
      </c>
      <c r="E453" s="4">
        <v>-5.0068207032326062E-2</v>
      </c>
      <c r="F453" s="2">
        <v>4</v>
      </c>
      <c r="H453" s="4">
        <v>-5.9360720935484168E-2</v>
      </c>
    </row>
    <row r="454" spans="1:8" x14ac:dyDescent="0.25">
      <c r="A454" t="s">
        <v>680</v>
      </c>
      <c r="B454" s="3">
        <v>14.05000019073486</v>
      </c>
      <c r="C454" s="3">
        <v>21.969999313354489</v>
      </c>
      <c r="D454" s="4">
        <v>-5.3872065332276182E-2</v>
      </c>
      <c r="E454" s="4">
        <v>9.4668642123609814E-2</v>
      </c>
      <c r="F454" s="2">
        <v>4</v>
      </c>
      <c r="H454" s="4">
        <v>-8.3496395260369227E-2</v>
      </c>
    </row>
    <row r="455" spans="1:8" x14ac:dyDescent="0.25">
      <c r="A455" t="s">
        <v>681</v>
      </c>
      <c r="B455" s="3">
        <v>14.85000038146973</v>
      </c>
      <c r="C455" s="3">
        <v>20.069999694824219</v>
      </c>
      <c r="D455" s="4">
        <v>3.628754086058561E-2</v>
      </c>
      <c r="E455" s="4">
        <v>-6.5642452395756057E-2</v>
      </c>
      <c r="F455" s="2">
        <v>4</v>
      </c>
      <c r="H455" s="4">
        <v>-3.1311124894010223E-2</v>
      </c>
    </row>
    <row r="456" spans="1:8" x14ac:dyDescent="0.25">
      <c r="A456" t="s">
        <v>682</v>
      </c>
      <c r="B456" s="3">
        <v>14.329999923706049</v>
      </c>
      <c r="C456" s="3">
        <v>21.479999542236332</v>
      </c>
      <c r="D456" s="4">
        <v>5.6140297337581302E-3</v>
      </c>
      <c r="E456" s="4">
        <v>-4.1926874703784638E-2</v>
      </c>
      <c r="F456" s="2">
        <v>4</v>
      </c>
      <c r="H456" s="4">
        <v>-6.5231572405529903E-2</v>
      </c>
    </row>
    <row r="457" spans="1:8" x14ac:dyDescent="0.25">
      <c r="A457" t="s">
        <v>683</v>
      </c>
      <c r="B457" s="3">
        <v>14.25</v>
      </c>
      <c r="C457" s="3">
        <v>22.420000076293949</v>
      </c>
      <c r="D457" s="4">
        <v>2.8138553606303018E-2</v>
      </c>
      <c r="E457" s="4">
        <v>-8.8417663801568791E-3</v>
      </c>
      <c r="F457" s="2">
        <v>4</v>
      </c>
      <c r="H457" s="4">
        <v>-7.0450093221198329E-2</v>
      </c>
    </row>
    <row r="458" spans="1:8" x14ac:dyDescent="0.25">
      <c r="A458" t="s">
        <v>684</v>
      </c>
      <c r="B458" s="3">
        <v>13.85999965667725</v>
      </c>
      <c r="C458" s="3">
        <v>22.620000839233398</v>
      </c>
      <c r="D458" s="4">
        <v>-5.0251720721445903E-3</v>
      </c>
      <c r="E458" s="4">
        <v>-9.1983830562609725E-3</v>
      </c>
      <c r="F458" s="2">
        <v>4</v>
      </c>
      <c r="H458" s="4">
        <v>-9.5890428854838117E-2</v>
      </c>
    </row>
    <row r="459" spans="1:8" x14ac:dyDescent="0.25">
      <c r="A459" t="s">
        <v>685</v>
      </c>
      <c r="B459" s="3">
        <v>13.930000305175779</v>
      </c>
      <c r="C459" s="3">
        <v>22.829999923706051</v>
      </c>
      <c r="D459" s="4">
        <v>-6.5727669501379871E-2</v>
      </c>
      <c r="E459" s="4">
        <v>7.9943263143382737E-2</v>
      </c>
      <c r="F459" s="2">
        <v>4</v>
      </c>
      <c r="H459" s="4">
        <v>-9.1324176483871811E-2</v>
      </c>
    </row>
    <row r="460" spans="1:8" x14ac:dyDescent="0.25">
      <c r="A460" t="s">
        <v>686</v>
      </c>
      <c r="B460" s="3">
        <v>14.909999847412109</v>
      </c>
      <c r="C460" s="3">
        <v>21.139999389648441</v>
      </c>
      <c r="D460" s="4">
        <v>3.5416683499460262E-2</v>
      </c>
      <c r="E460" s="4">
        <v>-6.2527711535120489E-2</v>
      </c>
      <c r="F460" s="2">
        <v>4</v>
      </c>
      <c r="H460" s="4">
        <v>-2.739726538709664E-2</v>
      </c>
    </row>
    <row r="461" spans="1:8" x14ac:dyDescent="0.25">
      <c r="A461" t="s">
        <v>687</v>
      </c>
      <c r="B461" s="3">
        <v>14.39999961853027</v>
      </c>
      <c r="C461" s="3">
        <v>22.54999923706055</v>
      </c>
      <c r="D461" s="4">
        <v>4.1968157490138942E-2</v>
      </c>
      <c r="E461" s="4">
        <v>-9.8000030517578107E-2</v>
      </c>
      <c r="F461" s="2">
        <v>4</v>
      </c>
      <c r="H461" s="4">
        <v>-6.0665382244238897E-2</v>
      </c>
    </row>
    <row r="462" spans="1:8" x14ac:dyDescent="0.25">
      <c r="A462" t="s">
        <v>688</v>
      </c>
      <c r="B462" s="3">
        <v>13.819999694824221</v>
      </c>
      <c r="C462" s="3">
        <v>25</v>
      </c>
      <c r="D462" s="4">
        <v>5.0908868963068787E-3</v>
      </c>
      <c r="E462" s="4">
        <v>9.5050375976597268E-2</v>
      </c>
      <c r="F462" s="2">
        <v>5</v>
      </c>
      <c r="H462" s="4">
        <v>-9.8499689262672274E-2</v>
      </c>
    </row>
    <row r="463" spans="1:8" x14ac:dyDescent="0.25">
      <c r="A463" t="s">
        <v>210</v>
      </c>
      <c r="B463" s="3">
        <v>13.75</v>
      </c>
      <c r="C463" s="3">
        <v>22.829999923706051</v>
      </c>
      <c r="D463" s="4">
        <v>-2.413059963845654E-2</v>
      </c>
      <c r="E463" s="4">
        <v>2.4226064872098881E-2</v>
      </c>
      <c r="F463" s="2">
        <v>4</v>
      </c>
      <c r="H463" s="4">
        <v>-0.10306587942396329</v>
      </c>
    </row>
    <row r="464" spans="1:8" x14ac:dyDescent="0.25">
      <c r="A464" t="s">
        <v>689</v>
      </c>
      <c r="B464" s="3">
        <v>14.090000152587891</v>
      </c>
      <c r="C464" s="3">
        <v>22.29000091552734</v>
      </c>
      <c r="D464" s="4">
        <v>2.027514297345423E-2</v>
      </c>
      <c r="E464" s="4">
        <v>-1.7195740052941551E-2</v>
      </c>
      <c r="F464" s="2">
        <v>4</v>
      </c>
      <c r="H464" s="4">
        <v>-8.088713485253507E-2</v>
      </c>
    </row>
    <row r="465" spans="1:8" x14ac:dyDescent="0.25">
      <c r="A465" t="s">
        <v>690</v>
      </c>
      <c r="B465" s="3">
        <v>13.810000419616699</v>
      </c>
      <c r="C465" s="3">
        <v>22.680000305175781</v>
      </c>
      <c r="D465" s="4">
        <v>-1.2866286951131119E-2</v>
      </c>
      <c r="E465" s="4">
        <v>2.3004069784698489E-2</v>
      </c>
      <c r="F465" s="2">
        <v>4</v>
      </c>
      <c r="H465" s="4">
        <v>-9.9151957707374394E-2</v>
      </c>
    </row>
    <row r="466" spans="1:8" x14ac:dyDescent="0.25">
      <c r="A466" t="s">
        <v>691</v>
      </c>
      <c r="B466" s="3">
        <v>13.989999771118161</v>
      </c>
      <c r="C466" s="3">
        <v>22.170000076293949</v>
      </c>
      <c r="D466" s="4">
        <v>-2.9819715873836139E-2</v>
      </c>
      <c r="E466" s="4">
        <v>6.8433738616575646E-2</v>
      </c>
      <c r="F466" s="2">
        <v>4</v>
      </c>
      <c r="H466" s="4">
        <v>-8.7410316976958113E-2</v>
      </c>
    </row>
    <row r="467" spans="1:8" x14ac:dyDescent="0.25">
      <c r="A467" t="s">
        <v>692</v>
      </c>
      <c r="B467" s="3">
        <v>14.420000076293951</v>
      </c>
      <c r="C467" s="3">
        <v>20.75</v>
      </c>
      <c r="D467" s="4">
        <v>-1.7711186885341349E-2</v>
      </c>
      <c r="E467" s="4">
        <v>8.8667396716217928E-2</v>
      </c>
      <c r="F467" s="2">
        <v>4</v>
      </c>
      <c r="H467" s="4">
        <v>-5.9360720935484168E-2</v>
      </c>
    </row>
    <row r="468" spans="1:8" x14ac:dyDescent="0.25">
      <c r="A468" t="s">
        <v>693</v>
      </c>
      <c r="B468" s="3">
        <v>14.680000305175779</v>
      </c>
      <c r="C468" s="3">
        <v>19.059999465942379</v>
      </c>
      <c r="D468" s="4">
        <v>1.6620549291325611E-2</v>
      </c>
      <c r="E468" s="4">
        <v>-3.9314550435815658E-2</v>
      </c>
      <c r="F468" s="2">
        <v>3</v>
      </c>
      <c r="H468" s="4">
        <v>-4.2400497179724377E-2</v>
      </c>
    </row>
    <row r="469" spans="1:8" x14ac:dyDescent="0.25">
      <c r="A469" t="s">
        <v>694</v>
      </c>
      <c r="B469" s="3">
        <v>14.439999580383301</v>
      </c>
      <c r="C469" s="3">
        <v>19.840000152587891</v>
      </c>
      <c r="D469" s="4">
        <v>1.97739926545526E-2</v>
      </c>
      <c r="E469" s="4">
        <v>-3.5957229050606609E-2</v>
      </c>
      <c r="F469" s="2">
        <v>4</v>
      </c>
      <c r="H469" s="4">
        <v>-5.8056121836404739E-2</v>
      </c>
    </row>
    <row r="470" spans="1:8" x14ac:dyDescent="0.25">
      <c r="A470" t="s">
        <v>695</v>
      </c>
      <c r="B470" s="3">
        <v>14.159999847412109</v>
      </c>
      <c r="C470" s="3">
        <v>20.579999923706051</v>
      </c>
      <c r="D470" s="4">
        <v>3.7362655174692838E-2</v>
      </c>
      <c r="E470" s="4">
        <v>-5.984465520642579E-2</v>
      </c>
      <c r="F470" s="2">
        <v>4</v>
      </c>
      <c r="H470" s="4">
        <v>-7.6320944691244064E-2</v>
      </c>
    </row>
    <row r="471" spans="1:8" x14ac:dyDescent="0.25">
      <c r="A471" t="s">
        <v>696</v>
      </c>
      <c r="B471" s="3">
        <v>13.64999961853027</v>
      </c>
      <c r="C471" s="3">
        <v>21.889999389648441</v>
      </c>
      <c r="D471" s="4">
        <v>1.411586774478635E-2</v>
      </c>
      <c r="E471" s="4">
        <v>-1.440791121184404E-2</v>
      </c>
      <c r="F471" s="2">
        <v>4</v>
      </c>
      <c r="H471" s="4">
        <v>-0.1095890615483863</v>
      </c>
    </row>
    <row r="472" spans="1:8" x14ac:dyDescent="0.25">
      <c r="A472" t="s">
        <v>697</v>
      </c>
      <c r="B472" s="3">
        <v>13.460000038146971</v>
      </c>
      <c r="C472" s="3">
        <v>22.20999908447266</v>
      </c>
      <c r="D472" s="4">
        <v>-3.7884184534824339E-2</v>
      </c>
      <c r="E472" s="4">
        <v>8.3414589486471069E-2</v>
      </c>
      <c r="F472" s="2">
        <v>4</v>
      </c>
      <c r="H472" s="4">
        <v>-0.1219830329331799</v>
      </c>
    </row>
    <row r="473" spans="1:8" x14ac:dyDescent="0.25">
      <c r="A473" t="s">
        <v>698</v>
      </c>
      <c r="B473" s="3">
        <v>13.989999771118161</v>
      </c>
      <c r="C473" s="3">
        <v>20.5</v>
      </c>
      <c r="D473" s="4">
        <v>-6.3920563263896168E-3</v>
      </c>
      <c r="E473" s="4">
        <v>7.3709884873938147E-3</v>
      </c>
      <c r="F473" s="2">
        <v>4</v>
      </c>
      <c r="H473" s="4">
        <v>-8.7410316976958113E-2</v>
      </c>
    </row>
    <row r="474" spans="1:8" x14ac:dyDescent="0.25">
      <c r="A474" t="s">
        <v>699</v>
      </c>
      <c r="B474" s="3">
        <v>14.079999923706049</v>
      </c>
      <c r="C474" s="3">
        <v>20.35000038146973</v>
      </c>
      <c r="D474" s="4">
        <v>2.2512669254676879E-2</v>
      </c>
      <c r="E474" s="4">
        <v>-4.4152207310242608E-2</v>
      </c>
      <c r="F474" s="2">
        <v>4</v>
      </c>
      <c r="H474" s="4">
        <v>-8.1539465506912379E-2</v>
      </c>
    </row>
    <row r="475" spans="1:8" x14ac:dyDescent="0.25">
      <c r="A475" t="s">
        <v>700</v>
      </c>
      <c r="B475" s="3">
        <v>13.77000045776367</v>
      </c>
      <c r="C475" s="3">
        <v>21.29000091552734</v>
      </c>
      <c r="D475" s="4">
        <v>3.3783841835545392E-2</v>
      </c>
      <c r="E475" s="4">
        <v>-4.7853294526694401E-2</v>
      </c>
      <c r="F475" s="2">
        <v>4</v>
      </c>
      <c r="H475" s="4">
        <v>-0.10176121811520859</v>
      </c>
    </row>
    <row r="476" spans="1:8" x14ac:dyDescent="0.25">
      <c r="A476" t="s">
        <v>701</v>
      </c>
      <c r="B476" s="3">
        <v>13.319999694824221</v>
      </c>
      <c r="C476" s="3">
        <v>22.360000610351559</v>
      </c>
      <c r="D476" s="4">
        <v>2.8571420155107941E-2</v>
      </c>
      <c r="E476" s="4">
        <v>-3.2871981024851671E-2</v>
      </c>
      <c r="F476" s="2">
        <v>4</v>
      </c>
      <c r="H476" s="4">
        <v>-0.1311154754654372</v>
      </c>
    </row>
    <row r="477" spans="1:8" x14ac:dyDescent="0.25">
      <c r="A477" t="s">
        <v>702</v>
      </c>
      <c r="B477" s="3">
        <v>12.94999980926514</v>
      </c>
      <c r="C477" s="3">
        <v>23.120000839233398</v>
      </c>
      <c r="D477" s="4">
        <v>1.171872002305507E-2</v>
      </c>
      <c r="E477" s="4">
        <v>-3.3848702700066013E-2</v>
      </c>
      <c r="F477" s="2">
        <v>4</v>
      </c>
      <c r="H477" s="4">
        <v>-0.15525114979032231</v>
      </c>
    </row>
    <row r="478" spans="1:8" x14ac:dyDescent="0.25">
      <c r="A478" t="s">
        <v>703</v>
      </c>
      <c r="B478" s="3">
        <v>12.80000019073486</v>
      </c>
      <c r="C478" s="3">
        <v>23.930000305175781</v>
      </c>
      <c r="D478" s="4">
        <v>9.4637131443995326E-3</v>
      </c>
      <c r="E478" s="4">
        <v>-7.4657943019088568E-3</v>
      </c>
      <c r="F478" s="2">
        <v>4</v>
      </c>
      <c r="H478" s="4">
        <v>-0.16503586076728169</v>
      </c>
    </row>
    <row r="479" spans="1:8" x14ac:dyDescent="0.25">
      <c r="A479" t="s">
        <v>704</v>
      </c>
      <c r="B479" s="3">
        <v>12.680000305175779</v>
      </c>
      <c r="C479" s="3">
        <v>24.110000610351559</v>
      </c>
      <c r="D479" s="4">
        <v>2.5060664711775701E-2</v>
      </c>
      <c r="E479" s="4">
        <v>-1.752242417007022E-2</v>
      </c>
      <c r="F479" s="2">
        <v>4</v>
      </c>
      <c r="H479" s="4">
        <v>-0.1728636419907843</v>
      </c>
    </row>
    <row r="480" spans="1:8" x14ac:dyDescent="0.25">
      <c r="A480" t="s">
        <v>705</v>
      </c>
      <c r="B480" s="3">
        <v>12.36999988555908</v>
      </c>
      <c r="C480" s="3">
        <v>24.54000091552734</v>
      </c>
      <c r="D480" s="4">
        <v>-1.276934164580135E-2</v>
      </c>
      <c r="E480" s="4">
        <v>3.4134066115311779E-2</v>
      </c>
      <c r="F480" s="2">
        <v>5</v>
      </c>
      <c r="H480" s="4">
        <v>-0.19308545680875569</v>
      </c>
    </row>
    <row r="481" spans="1:8" x14ac:dyDescent="0.25">
      <c r="A481" t="s">
        <v>706</v>
      </c>
      <c r="B481" s="3">
        <v>12.52999973297119</v>
      </c>
      <c r="C481" s="3">
        <v>23.729999542236332</v>
      </c>
      <c r="D481" s="4">
        <v>7.9866412475393389E-4</v>
      </c>
      <c r="E481" s="4">
        <v>5.3729976015853609E-2</v>
      </c>
      <c r="F481" s="2">
        <v>4</v>
      </c>
      <c r="H481" s="4">
        <v>-0.18264841517741889</v>
      </c>
    </row>
    <row r="482" spans="1:8" x14ac:dyDescent="0.25">
      <c r="A482" t="s">
        <v>707</v>
      </c>
      <c r="B482" s="3">
        <v>12.52000045776367</v>
      </c>
      <c r="C482" s="3">
        <v>22.520000457763668</v>
      </c>
      <c r="D482" s="4">
        <v>1.294504899116156E-2</v>
      </c>
      <c r="E482" s="4">
        <v>-4.2923935376468658E-2</v>
      </c>
      <c r="F482" s="2">
        <v>4</v>
      </c>
      <c r="H482" s="4">
        <v>-0.18330068362212101</v>
      </c>
    </row>
    <row r="483" spans="1:8" x14ac:dyDescent="0.25">
      <c r="A483" t="s">
        <v>708</v>
      </c>
      <c r="B483" s="3">
        <v>12.35999965667725</v>
      </c>
      <c r="C483" s="3">
        <v>23.530000686645511</v>
      </c>
      <c r="D483" s="4">
        <v>5.3708451749931552E-2</v>
      </c>
      <c r="E483" s="4">
        <v>-9.8121864736304132E-2</v>
      </c>
      <c r="F483" s="2">
        <v>4</v>
      </c>
      <c r="H483" s="4">
        <v>-0.193737787463133</v>
      </c>
    </row>
    <row r="484" spans="1:8" x14ac:dyDescent="0.25">
      <c r="A484" t="s">
        <v>709</v>
      </c>
      <c r="B484" s="3">
        <v>11.72999954223633</v>
      </c>
      <c r="C484" s="3">
        <v>26.090000152587891</v>
      </c>
      <c r="D484" s="4">
        <v>-3.2178246452579377E-2</v>
      </c>
      <c r="E484" s="4">
        <v>2.1534816654065429E-2</v>
      </c>
      <c r="F484" s="2">
        <v>5</v>
      </c>
      <c r="H484" s="4">
        <v>-0.2348336855437779</v>
      </c>
    </row>
    <row r="485" spans="1:8" x14ac:dyDescent="0.25">
      <c r="A485" t="s">
        <v>710</v>
      </c>
      <c r="B485" s="3">
        <v>12.11999988555908</v>
      </c>
      <c r="C485" s="3">
        <v>25.54000091552734</v>
      </c>
      <c r="D485" s="4">
        <v>-2.9623690339424021E-2</v>
      </c>
      <c r="E485" s="4">
        <v>4.8870657717245969E-2</v>
      </c>
      <c r="F485" s="2">
        <v>5</v>
      </c>
      <c r="H485" s="4">
        <v>-0.20939334991013811</v>
      </c>
    </row>
    <row r="486" spans="1:8" x14ac:dyDescent="0.25">
      <c r="A486" t="s">
        <v>711</v>
      </c>
      <c r="B486" s="3">
        <v>12.489999771118161</v>
      </c>
      <c r="C486" s="3">
        <v>24.35000038146973</v>
      </c>
      <c r="D486" s="4">
        <v>1.2155560508547939E-2</v>
      </c>
      <c r="E486" s="4">
        <v>-8.1465931489278498E-3</v>
      </c>
      <c r="F486" s="2">
        <v>5</v>
      </c>
      <c r="H486" s="4">
        <v>-0.18525767558525311</v>
      </c>
    </row>
    <row r="487" spans="1:8" x14ac:dyDescent="0.25">
      <c r="A487" t="s">
        <v>712</v>
      </c>
      <c r="B487" s="3">
        <v>12.340000152587891</v>
      </c>
      <c r="C487" s="3">
        <v>24.54999923706055</v>
      </c>
      <c r="D487" s="4">
        <v>1.023331956107398E-2</v>
      </c>
      <c r="E487" s="4">
        <v>-2.9644269668647531E-2</v>
      </c>
      <c r="F487" s="2">
        <v>5</v>
      </c>
      <c r="H487" s="4">
        <v>-0.19504238656221251</v>
      </c>
    </row>
    <row r="488" spans="1:8" x14ac:dyDescent="0.25">
      <c r="A488" t="s">
        <v>713</v>
      </c>
      <c r="B488" s="3">
        <v>12.215000152587891</v>
      </c>
      <c r="C488" s="3">
        <v>25.29999923706055</v>
      </c>
      <c r="D488" s="4">
        <v>2.474832838974805E-2</v>
      </c>
      <c r="E488" s="4">
        <v>-2.1655118332319478E-2</v>
      </c>
      <c r="F488" s="2">
        <v>5</v>
      </c>
      <c r="H488" s="4">
        <v>-0.20319633311290369</v>
      </c>
    </row>
    <row r="489" spans="1:8" x14ac:dyDescent="0.25">
      <c r="A489" t="s">
        <v>714</v>
      </c>
      <c r="B489" s="3">
        <v>11.920000076293951</v>
      </c>
      <c r="C489" s="3">
        <v>25.860000610351559</v>
      </c>
      <c r="D489" s="4">
        <v>-2.852488740114667E-2</v>
      </c>
      <c r="E489" s="4">
        <v>1.9372780102206999E-3</v>
      </c>
      <c r="F489" s="2">
        <v>5</v>
      </c>
      <c r="H489" s="4">
        <v>-0.22243965194930901</v>
      </c>
    </row>
    <row r="490" spans="1:8" x14ac:dyDescent="0.25">
      <c r="A490" t="s">
        <v>715</v>
      </c>
      <c r="B490" s="3">
        <v>12.27000045776367</v>
      </c>
      <c r="C490" s="3">
        <v>25.809999465942379</v>
      </c>
      <c r="D490" s="4">
        <v>1.0708411100863071E-2</v>
      </c>
      <c r="E490" s="4">
        <v>-2.7047796404234829E-3</v>
      </c>
      <c r="F490" s="2">
        <v>5</v>
      </c>
      <c r="H490" s="4">
        <v>-0.19960857672350349</v>
      </c>
    </row>
    <row r="491" spans="1:8" x14ac:dyDescent="0.25">
      <c r="A491" t="s">
        <v>716</v>
      </c>
      <c r="B491" s="3">
        <v>12.14000034332275</v>
      </c>
      <c r="C491" s="3">
        <v>25.879999160766602</v>
      </c>
      <c r="D491" s="4">
        <v>1.5899626534747299E-2</v>
      </c>
      <c r="E491" s="4">
        <v>5.048511097732078E-3</v>
      </c>
      <c r="F491" s="2">
        <v>5</v>
      </c>
      <c r="H491" s="4">
        <v>-0.20808868860138341</v>
      </c>
    </row>
    <row r="492" spans="1:8" x14ac:dyDescent="0.25">
      <c r="A492" t="s">
        <v>717</v>
      </c>
      <c r="B492" s="3">
        <v>11.94999980926514</v>
      </c>
      <c r="C492" s="3">
        <v>25.75</v>
      </c>
      <c r="D492" s="4">
        <v>2.3116395294074721E-2</v>
      </c>
      <c r="E492" s="4">
        <v>-5.987584615530317E-2</v>
      </c>
      <c r="F492" s="2">
        <v>5</v>
      </c>
      <c r="H492" s="4">
        <v>-0.22048272219585219</v>
      </c>
    </row>
    <row r="493" spans="1:8" x14ac:dyDescent="0.25">
      <c r="A493" t="s">
        <v>718</v>
      </c>
      <c r="B493" s="3">
        <v>11.680000305175779</v>
      </c>
      <c r="C493" s="3">
        <v>27.389999389648441</v>
      </c>
      <c r="D493" s="4">
        <v>1.919723091592429E-2</v>
      </c>
      <c r="E493" s="4">
        <v>4.0322104191432562E-3</v>
      </c>
      <c r="F493" s="2">
        <v>5</v>
      </c>
      <c r="H493" s="4">
        <v>-0.2380952143963142</v>
      </c>
    </row>
    <row r="494" spans="1:8" x14ac:dyDescent="0.25">
      <c r="A494" t="s">
        <v>719</v>
      </c>
      <c r="B494" s="3">
        <v>11.460000038146971</v>
      </c>
      <c r="C494" s="3">
        <v>27.280000686645511</v>
      </c>
      <c r="D494" s="4">
        <v>2.139035342302353E-2</v>
      </c>
      <c r="E494" s="4">
        <v>-4.1461645670640153E-2</v>
      </c>
      <c r="F494" s="2">
        <v>5</v>
      </c>
      <c r="H494" s="4">
        <v>-0.25244617774423977</v>
      </c>
    </row>
    <row r="495" spans="1:8" x14ac:dyDescent="0.25">
      <c r="A495" t="s">
        <v>720</v>
      </c>
      <c r="B495" s="3">
        <v>11.22000026702881</v>
      </c>
      <c r="C495" s="3">
        <v>28.45999908447266</v>
      </c>
      <c r="D495" s="4">
        <v>3.7927829000643731E-2</v>
      </c>
      <c r="E495" s="4">
        <v>-4.6566207009496541E-2</v>
      </c>
      <c r="F495" s="2">
        <v>5</v>
      </c>
      <c r="H495" s="4">
        <v>-0.268101740191245</v>
      </c>
    </row>
    <row r="496" spans="1:8" x14ac:dyDescent="0.25">
      <c r="A496" t="s">
        <v>721</v>
      </c>
      <c r="B496" s="3">
        <v>10.810000419616699</v>
      </c>
      <c r="C496" s="3">
        <v>29.85000038146973</v>
      </c>
      <c r="D496" s="4">
        <v>1.7890822608762621E-2</v>
      </c>
      <c r="E496" s="4">
        <v>5.3890146357045143E-3</v>
      </c>
      <c r="F496" s="2">
        <v>5</v>
      </c>
      <c r="H496" s="4">
        <v>-0.29484667492396421</v>
      </c>
    </row>
    <row r="497" spans="1:8" x14ac:dyDescent="0.25">
      <c r="A497" t="s">
        <v>722</v>
      </c>
      <c r="B497" s="3">
        <v>10.61999988555908</v>
      </c>
      <c r="C497" s="3">
        <v>29.690000534057621</v>
      </c>
      <c r="D497" s="4">
        <v>2.8328359337992381E-3</v>
      </c>
      <c r="E497" s="4">
        <v>-9.6730824752067068E-3</v>
      </c>
      <c r="F497" s="2">
        <v>5</v>
      </c>
      <c r="H497" s="4">
        <v>-0.30724070851843299</v>
      </c>
    </row>
    <row r="498" spans="1:8" x14ac:dyDescent="0.25">
      <c r="A498" t="s">
        <v>723</v>
      </c>
      <c r="B498" s="3">
        <v>10.590000152587891</v>
      </c>
      <c r="C498" s="3">
        <v>29.979999542236332</v>
      </c>
      <c r="D498" s="4">
        <v>1.242830917464777E-2</v>
      </c>
      <c r="E498" s="4">
        <v>-2.535762941617703E-2</v>
      </c>
      <c r="F498" s="2">
        <v>5</v>
      </c>
      <c r="H498" s="4">
        <v>-0.30919763827188979</v>
      </c>
    </row>
    <row r="499" spans="1:8" x14ac:dyDescent="0.25">
      <c r="A499" t="s">
        <v>724</v>
      </c>
      <c r="B499" s="3">
        <v>10.460000038146971</v>
      </c>
      <c r="C499" s="3">
        <v>30.760000228881839</v>
      </c>
      <c r="D499" s="4">
        <v>-7.5901256162803632E-3</v>
      </c>
      <c r="E499" s="4">
        <v>8.5245976682568614E-3</v>
      </c>
      <c r="F499" s="2">
        <v>5</v>
      </c>
      <c r="H499" s="4">
        <v>-0.31767775014976979</v>
      </c>
    </row>
    <row r="500" spans="1:8" x14ac:dyDescent="0.25">
      <c r="A500" t="s">
        <v>725</v>
      </c>
      <c r="B500" s="3">
        <v>10.539999961853029</v>
      </c>
      <c r="C500" s="3">
        <v>30.5</v>
      </c>
      <c r="D500" s="4">
        <v>2.0329142274730261E-2</v>
      </c>
      <c r="E500" s="4">
        <v>-2.7733529357937381E-2</v>
      </c>
      <c r="F500" s="2">
        <v>5</v>
      </c>
      <c r="H500" s="4">
        <v>-0.31245922933410142</v>
      </c>
    </row>
    <row r="501" spans="1:8" x14ac:dyDescent="0.25">
      <c r="A501" t="s">
        <v>726</v>
      </c>
      <c r="B501" s="3">
        <v>10.329999923706049</v>
      </c>
      <c r="C501" s="3">
        <v>31.370000839233398</v>
      </c>
      <c r="D501" s="4">
        <v>2.3785903616325491E-2</v>
      </c>
      <c r="E501" s="4">
        <v>-2.029980041342172E-2</v>
      </c>
      <c r="F501" s="2">
        <v>5</v>
      </c>
      <c r="H501" s="4">
        <v>-0.32615786202764968</v>
      </c>
    </row>
    <row r="502" spans="1:8" x14ac:dyDescent="0.25">
      <c r="A502" t="s">
        <v>727</v>
      </c>
      <c r="B502" s="3">
        <v>10.090000152587891</v>
      </c>
      <c r="C502" s="3">
        <v>32.020000457763672</v>
      </c>
      <c r="D502" s="4">
        <v>-1.943632750306834E-2</v>
      </c>
      <c r="E502" s="4">
        <v>2.5046938750283849E-3</v>
      </c>
      <c r="F502" s="2">
        <v>5</v>
      </c>
      <c r="H502" s="4">
        <v>-0.34181342447465479</v>
      </c>
    </row>
    <row r="503" spans="1:8" x14ac:dyDescent="0.25">
      <c r="A503" t="s">
        <v>728</v>
      </c>
      <c r="B503" s="3">
        <v>10.289999961853029</v>
      </c>
      <c r="C503" s="3">
        <v>31.940000534057621</v>
      </c>
      <c r="D503" s="4">
        <v>2.5922256809952641E-2</v>
      </c>
      <c r="E503" s="4">
        <v>-4.8555233112436147E-2</v>
      </c>
      <c r="F503" s="2">
        <v>5</v>
      </c>
      <c r="H503" s="4">
        <v>-0.32876712243548389</v>
      </c>
    </row>
    <row r="504" spans="1:8" x14ac:dyDescent="0.25">
      <c r="A504" t="s">
        <v>729</v>
      </c>
      <c r="B504" s="3">
        <v>10.02999973297119</v>
      </c>
      <c r="C504" s="3">
        <v>33.569999694824219</v>
      </c>
      <c r="D504" s="4">
        <v>1.313132519698201E-2</v>
      </c>
      <c r="E504" s="4">
        <v>-1.7841620988797711E-3</v>
      </c>
      <c r="F504" s="2">
        <v>5</v>
      </c>
      <c r="H504" s="4">
        <v>-0.34572734619124379</v>
      </c>
    </row>
    <row r="505" spans="1:8" x14ac:dyDescent="0.25">
      <c r="A505" t="s">
        <v>730</v>
      </c>
      <c r="B505" s="3">
        <v>9.8999996185302734</v>
      </c>
      <c r="C505" s="3">
        <v>33.630001068115227</v>
      </c>
      <c r="D505" s="4">
        <v>-1.6881835297504751E-2</v>
      </c>
      <c r="E505" s="4">
        <v>3.6363644913174793E-2</v>
      </c>
      <c r="F505" s="2">
        <v>5</v>
      </c>
      <c r="H505" s="4">
        <v>-0.35420745806912368</v>
      </c>
    </row>
    <row r="506" spans="1:8" x14ac:dyDescent="0.25">
      <c r="A506" t="s">
        <v>731</v>
      </c>
      <c r="B506" s="3">
        <v>10.069999694824221</v>
      </c>
      <c r="C506" s="3">
        <v>32.450000762939453</v>
      </c>
      <c r="D506" s="4">
        <v>-2.4224806917909288E-2</v>
      </c>
      <c r="E506" s="4">
        <v>3.4757657250430452E-2</v>
      </c>
      <c r="F506" s="2">
        <v>5</v>
      </c>
      <c r="H506" s="4">
        <v>-0.34311808578340952</v>
      </c>
    </row>
    <row r="507" spans="1:8" x14ac:dyDescent="0.25">
      <c r="A507" t="s">
        <v>732</v>
      </c>
      <c r="B507" s="3">
        <v>10.319999694824221</v>
      </c>
      <c r="C507" s="3">
        <v>31.360000610351559</v>
      </c>
      <c r="D507" s="4">
        <v>-4.0000028388444742E-2</v>
      </c>
      <c r="E507" s="4">
        <v>2.752294036660841E-2</v>
      </c>
      <c r="F507" s="2">
        <v>5</v>
      </c>
      <c r="H507" s="4">
        <v>-0.32681019268202699</v>
      </c>
    </row>
    <row r="508" spans="1:8" x14ac:dyDescent="0.25">
      <c r="A508" t="s">
        <v>733</v>
      </c>
      <c r="B508" s="3">
        <v>10.75</v>
      </c>
      <c r="C508" s="3">
        <v>30.520000457763668</v>
      </c>
      <c r="D508" s="4">
        <v>-2.9783386821150452E-2</v>
      </c>
      <c r="E508" s="4">
        <v>6.9001795914091613E-2</v>
      </c>
      <c r="F508" s="2">
        <v>5</v>
      </c>
      <c r="H508" s="4">
        <v>-0.2987605966405531</v>
      </c>
    </row>
    <row r="509" spans="1:8" x14ac:dyDescent="0.25">
      <c r="A509" t="s">
        <v>734</v>
      </c>
      <c r="B509" s="3">
        <v>11.079999923706049</v>
      </c>
      <c r="C509" s="3">
        <v>28.54999923706055</v>
      </c>
      <c r="D509" s="4">
        <v>-7.1684520429994292E-3</v>
      </c>
      <c r="E509" s="4">
        <v>-1.7887872831875429E-2</v>
      </c>
      <c r="F509" s="2">
        <v>5</v>
      </c>
      <c r="H509" s="4">
        <v>-0.27723418272350231</v>
      </c>
    </row>
    <row r="510" spans="1:8" x14ac:dyDescent="0.25">
      <c r="A510" t="s">
        <v>735</v>
      </c>
      <c r="B510" s="3">
        <v>11.159999847412109</v>
      </c>
      <c r="C510" s="3">
        <v>29.069999694824219</v>
      </c>
      <c r="D510" s="4">
        <v>3.6211640953766278E-2</v>
      </c>
      <c r="E510" s="4">
        <v>-3.421929148145797E-2</v>
      </c>
      <c r="F510" s="2">
        <v>5</v>
      </c>
      <c r="H510" s="4">
        <v>-0.27201566190783388</v>
      </c>
    </row>
    <row r="511" spans="1:8" x14ac:dyDescent="0.25">
      <c r="A511" t="s">
        <v>736</v>
      </c>
      <c r="B511" s="3">
        <v>10.77000045776367</v>
      </c>
      <c r="C511" s="3">
        <v>30.10000038146973</v>
      </c>
      <c r="D511" s="4">
        <v>4.4616878702714358E-2</v>
      </c>
      <c r="E511" s="4">
        <v>-4.8070854440891993E-2</v>
      </c>
      <c r="F511" s="2">
        <v>5</v>
      </c>
      <c r="H511" s="4">
        <v>-0.29745593533179843</v>
      </c>
    </row>
    <row r="512" spans="1:8" x14ac:dyDescent="0.25">
      <c r="A512" t="s">
        <v>737</v>
      </c>
      <c r="B512" s="3">
        <v>10.310000419616699</v>
      </c>
      <c r="C512" s="3">
        <v>31.620000839233398</v>
      </c>
      <c r="D512" s="4">
        <v>-1.9961979943831091E-2</v>
      </c>
      <c r="E512" s="4">
        <v>-6.9095261400811134E-3</v>
      </c>
      <c r="F512" s="2">
        <v>5</v>
      </c>
      <c r="H512" s="4">
        <v>-0.32746246112672922</v>
      </c>
    </row>
    <row r="513" spans="1:8" x14ac:dyDescent="0.25">
      <c r="A513" t="s">
        <v>738</v>
      </c>
      <c r="B513" s="3">
        <v>10.52000045776367</v>
      </c>
      <c r="C513" s="3">
        <v>31.840000152587891</v>
      </c>
      <c r="D513" s="4">
        <v>-3.0414738442742228E-2</v>
      </c>
      <c r="E513" s="4">
        <v>5.5003307840504778E-2</v>
      </c>
      <c r="F513" s="2">
        <v>5</v>
      </c>
      <c r="H513" s="4">
        <v>-0.31376382843318079</v>
      </c>
    </row>
    <row r="514" spans="1:8" x14ac:dyDescent="0.25">
      <c r="A514" t="s">
        <v>739</v>
      </c>
      <c r="B514" s="3">
        <v>10.85000038146973</v>
      </c>
      <c r="C514" s="3">
        <v>30.180000305175781</v>
      </c>
      <c r="D514" s="4">
        <v>4.2267102834492309E-2</v>
      </c>
      <c r="E514" s="4">
        <v>-7.4233076141595022E-2</v>
      </c>
      <c r="F514" s="2">
        <v>5</v>
      </c>
      <c r="H514" s="4">
        <v>-0.29223741451613011</v>
      </c>
    </row>
    <row r="515" spans="1:8" x14ac:dyDescent="0.25">
      <c r="A515" t="s">
        <v>740</v>
      </c>
      <c r="B515" s="3">
        <v>10.409999847412109</v>
      </c>
      <c r="C515" s="3">
        <v>32.599998474121087</v>
      </c>
      <c r="D515" s="4">
        <v>-1.513716670119258E-2</v>
      </c>
      <c r="E515" s="4">
        <v>1.05393729162393E-2</v>
      </c>
      <c r="F515" s="2">
        <v>5</v>
      </c>
      <c r="H515" s="4">
        <v>-0.32093934121198131</v>
      </c>
    </row>
    <row r="516" spans="1:8" x14ac:dyDescent="0.25">
      <c r="A516" t="s">
        <v>741</v>
      </c>
      <c r="B516" s="3">
        <v>10.569999694824221</v>
      </c>
      <c r="C516" s="3">
        <v>32.259998321533203</v>
      </c>
      <c r="D516" s="4">
        <v>-2.4907790956000379E-2</v>
      </c>
      <c r="E516" s="4">
        <v>7.8208497301885727E-2</v>
      </c>
      <c r="F516" s="2">
        <v>5</v>
      </c>
      <c r="H516" s="4">
        <v>-0.31050229958064463</v>
      </c>
    </row>
    <row r="517" spans="1:8" x14ac:dyDescent="0.25">
      <c r="A517" t="s">
        <v>742</v>
      </c>
      <c r="B517" s="3">
        <v>10.840000152587891</v>
      </c>
      <c r="C517" s="3">
        <v>29.920000076293949</v>
      </c>
      <c r="D517" s="4">
        <v>-7.2711673080106287E-2</v>
      </c>
      <c r="E517" s="4">
        <v>9.3967080767042965E-2</v>
      </c>
      <c r="F517" s="2">
        <v>5</v>
      </c>
      <c r="H517" s="4">
        <v>-0.29288974517050742</v>
      </c>
    </row>
    <row r="518" spans="1:8" x14ac:dyDescent="0.25">
      <c r="A518" t="s">
        <v>743</v>
      </c>
      <c r="B518" s="3">
        <v>11.689999580383301</v>
      </c>
      <c r="C518" s="3">
        <v>27.35000038146973</v>
      </c>
      <c r="D518" s="4">
        <v>6.0240701818949924E-3</v>
      </c>
      <c r="E518" s="4">
        <v>-2.2865287419860159E-2</v>
      </c>
      <c r="F518" s="2">
        <v>5</v>
      </c>
      <c r="H518" s="4">
        <v>-0.23744294595161211</v>
      </c>
    </row>
    <row r="519" spans="1:8" x14ac:dyDescent="0.25">
      <c r="A519" t="s">
        <v>744</v>
      </c>
      <c r="B519" s="3">
        <v>11.61999988555908</v>
      </c>
      <c r="C519" s="3">
        <v>27.989999771118161</v>
      </c>
      <c r="D519" s="4">
        <v>-3.1666676203409787E-2</v>
      </c>
      <c r="E519" s="4">
        <v>3.0559643901659991E-2</v>
      </c>
      <c r="F519" s="2">
        <v>5</v>
      </c>
      <c r="H519" s="4">
        <v>-0.24200913611290309</v>
      </c>
    </row>
    <row r="520" spans="1:8" x14ac:dyDescent="0.25">
      <c r="A520" t="s">
        <v>745</v>
      </c>
      <c r="B520" s="3">
        <v>12</v>
      </c>
      <c r="C520" s="3">
        <v>27.159999847412109</v>
      </c>
      <c r="D520" s="4">
        <v>-3.3816431055874063E-2</v>
      </c>
      <c r="E520" s="4">
        <v>5.4347810795459812E-2</v>
      </c>
      <c r="F520" s="2">
        <v>5</v>
      </c>
      <c r="H520" s="4">
        <v>-0.21722113113364069</v>
      </c>
    </row>
    <row r="521" spans="1:8" x14ac:dyDescent="0.25">
      <c r="A521" t="s">
        <v>746</v>
      </c>
      <c r="B521" s="3">
        <v>12.420000076293951</v>
      </c>
      <c r="C521" s="3">
        <v>25.760000228881839</v>
      </c>
      <c r="D521" s="4">
        <v>2.899754683670874E-2</v>
      </c>
      <c r="E521" s="4">
        <v>-2.0532282275422031E-2</v>
      </c>
      <c r="F521" s="2">
        <v>5</v>
      </c>
      <c r="H521" s="4">
        <v>-0.18982386574654411</v>
      </c>
    </row>
    <row r="522" spans="1:8" x14ac:dyDescent="0.25">
      <c r="A522" t="s">
        <v>747</v>
      </c>
      <c r="B522" s="3">
        <v>12.069999694824221</v>
      </c>
      <c r="C522" s="3">
        <v>26.29999923706055</v>
      </c>
      <c r="D522" s="4">
        <v>-8.2783352193660509E-4</v>
      </c>
      <c r="E522" s="4">
        <v>1.1419405700090479E-3</v>
      </c>
      <c r="F522" s="2">
        <v>5</v>
      </c>
      <c r="H522" s="4">
        <v>-0.21265494097234969</v>
      </c>
    </row>
    <row r="523" spans="1:8" x14ac:dyDescent="0.25">
      <c r="A523" t="s">
        <v>748</v>
      </c>
      <c r="B523" s="3">
        <v>12.079999923706049</v>
      </c>
      <c r="C523" s="3">
        <v>26.270000457763668</v>
      </c>
      <c r="D523" s="4">
        <v>5.8284507485588666E-3</v>
      </c>
      <c r="E523" s="4">
        <v>4.2049163223694119E-3</v>
      </c>
      <c r="F523" s="2">
        <v>5</v>
      </c>
      <c r="H523" s="4">
        <v>-0.2120026103179723</v>
      </c>
    </row>
    <row r="524" spans="1:8" x14ac:dyDescent="0.25">
      <c r="A524" t="s">
        <v>749</v>
      </c>
      <c r="B524" s="3">
        <v>12.010000228881839</v>
      </c>
      <c r="C524" s="3">
        <v>26.159999847412109</v>
      </c>
      <c r="D524" s="4">
        <v>8.3335240681958744E-4</v>
      </c>
      <c r="E524" s="4">
        <v>-4.0704092105563139E-2</v>
      </c>
      <c r="F524" s="2">
        <v>5</v>
      </c>
      <c r="H524" s="4">
        <v>-0.2165688004792633</v>
      </c>
    </row>
    <row r="525" spans="1:8" x14ac:dyDescent="0.25">
      <c r="A525" t="s">
        <v>750</v>
      </c>
      <c r="B525" s="3">
        <v>12</v>
      </c>
      <c r="C525" s="3">
        <v>27.270000457763668</v>
      </c>
      <c r="D525" s="4">
        <v>-8.8145886083746516E-2</v>
      </c>
      <c r="E525" s="4">
        <v>0.1424381859652866</v>
      </c>
      <c r="F525" s="2">
        <v>5</v>
      </c>
      <c r="H525" s="4">
        <v>-0.21722113113364069</v>
      </c>
    </row>
    <row r="526" spans="1:8" x14ac:dyDescent="0.25">
      <c r="A526" t="s">
        <v>751</v>
      </c>
      <c r="B526" s="3">
        <v>13.159999847412109</v>
      </c>
      <c r="C526" s="3">
        <v>23.870000839233398</v>
      </c>
      <c r="D526" s="4">
        <v>4.5801117706265604E-3</v>
      </c>
      <c r="E526" s="4">
        <v>4.7389200540585603E-2</v>
      </c>
      <c r="F526" s="2">
        <v>4</v>
      </c>
      <c r="H526" s="4">
        <v>-0.14155251709677399</v>
      </c>
    </row>
    <row r="527" spans="1:8" x14ac:dyDescent="0.25">
      <c r="A527" t="s">
        <v>752</v>
      </c>
      <c r="B527" s="3">
        <v>13.10000038146973</v>
      </c>
      <c r="C527" s="3">
        <v>22.79000091552734</v>
      </c>
      <c r="D527" s="4">
        <v>1.002313891784512E-2</v>
      </c>
      <c r="E527" s="4">
        <v>-3.4731032343332413E-2</v>
      </c>
      <c r="F527" s="2">
        <v>4</v>
      </c>
      <c r="H527" s="4">
        <v>-0.14546637660368769</v>
      </c>
    </row>
    <row r="528" spans="1:8" x14ac:dyDescent="0.25">
      <c r="A528" t="s">
        <v>753</v>
      </c>
      <c r="B528" s="3">
        <v>12.97000026702881</v>
      </c>
      <c r="C528" s="3">
        <v>23.610000610351559</v>
      </c>
      <c r="D528" s="4">
        <v>1.725492290422026E-2</v>
      </c>
      <c r="E528" s="4">
        <v>-4.1801899545889983E-2</v>
      </c>
      <c r="F528" s="2">
        <v>4</v>
      </c>
      <c r="H528" s="4">
        <v>-0.15394648848156761</v>
      </c>
    </row>
    <row r="529" spans="1:8" x14ac:dyDescent="0.25">
      <c r="A529" t="s">
        <v>754</v>
      </c>
      <c r="B529" s="3">
        <v>12.75</v>
      </c>
      <c r="C529" s="3">
        <v>24.639999389648441</v>
      </c>
      <c r="D529" s="4">
        <v>5.3718975044471977E-2</v>
      </c>
      <c r="E529" s="4">
        <v>-8.4355275757534987E-2</v>
      </c>
      <c r="F529" s="2">
        <v>5</v>
      </c>
      <c r="H529" s="4">
        <v>-0.16829745182949321</v>
      </c>
    </row>
    <row r="530" spans="1:8" x14ac:dyDescent="0.25">
      <c r="A530" t="s">
        <v>755</v>
      </c>
      <c r="B530" s="3">
        <v>12.10000038146973</v>
      </c>
      <c r="C530" s="3">
        <v>26.909999847412109</v>
      </c>
      <c r="D530" s="4">
        <v>-2.1826960920554032E-2</v>
      </c>
      <c r="E530" s="4">
        <v>5.6537124965786438E-2</v>
      </c>
      <c r="F530" s="2">
        <v>5</v>
      </c>
      <c r="H530" s="4">
        <v>-0.21069794900921759</v>
      </c>
    </row>
    <row r="531" spans="1:8" x14ac:dyDescent="0.25">
      <c r="A531" t="s">
        <v>756</v>
      </c>
      <c r="B531" s="3">
        <v>12.36999988555908</v>
      </c>
      <c r="C531" s="3">
        <v>25.469999313354489</v>
      </c>
      <c r="D531" s="4">
        <v>-1.040000915527339E-2</v>
      </c>
      <c r="E531" s="4">
        <v>-3.521132803927185E-3</v>
      </c>
      <c r="F531" s="2">
        <v>5</v>
      </c>
      <c r="H531" s="4">
        <v>-0.19308545680875569</v>
      </c>
    </row>
    <row r="532" spans="1:8" x14ac:dyDescent="0.25">
      <c r="A532" t="s">
        <v>757</v>
      </c>
      <c r="B532" s="3">
        <v>12.5</v>
      </c>
      <c r="C532" s="3">
        <v>25.559999465942379</v>
      </c>
      <c r="D532" s="4">
        <v>7.2522283396045939E-3</v>
      </c>
      <c r="E532" s="4">
        <v>-1.198304457806121E-2</v>
      </c>
      <c r="F532" s="2">
        <v>5</v>
      </c>
      <c r="H532" s="4">
        <v>-0.1846053449308758</v>
      </c>
    </row>
    <row r="533" spans="1:8" x14ac:dyDescent="0.25">
      <c r="A533" t="s">
        <v>758</v>
      </c>
      <c r="B533" s="3">
        <v>12.409999847412109</v>
      </c>
      <c r="C533" s="3">
        <v>25.870000839233398</v>
      </c>
      <c r="D533" s="4">
        <v>2.2240485704587479E-2</v>
      </c>
      <c r="E533" s="4">
        <v>-1.2972081538174529E-2</v>
      </c>
      <c r="F533" s="2">
        <v>5</v>
      </c>
      <c r="H533" s="4">
        <v>-0.1904761964009215</v>
      </c>
    </row>
    <row r="534" spans="1:8" x14ac:dyDescent="0.25">
      <c r="A534" t="s">
        <v>759</v>
      </c>
      <c r="B534" s="3">
        <v>12.14000034332275</v>
      </c>
      <c r="C534" s="3">
        <v>26.20999908447266</v>
      </c>
      <c r="D534" s="4">
        <v>-1.9386087956349111E-2</v>
      </c>
      <c r="E534" s="4">
        <v>0</v>
      </c>
      <c r="F534" s="2">
        <v>5</v>
      </c>
      <c r="H534" s="4">
        <v>-0.20808868860138341</v>
      </c>
    </row>
    <row r="535" spans="1:8" x14ac:dyDescent="0.25">
      <c r="A535" t="s">
        <v>760</v>
      </c>
      <c r="B535" s="3">
        <v>12.38000011444092</v>
      </c>
      <c r="C535" s="3">
        <v>26.20999908447266</v>
      </c>
      <c r="D535" s="4">
        <v>8.1433537169572912E-3</v>
      </c>
      <c r="E535" s="4">
        <v>2.543034554427015E-2</v>
      </c>
      <c r="F535" s="2">
        <v>5</v>
      </c>
      <c r="H535" s="4">
        <v>-0.19243312615437819</v>
      </c>
    </row>
    <row r="536" spans="1:8" x14ac:dyDescent="0.25">
      <c r="A536" t="s">
        <v>761</v>
      </c>
      <c r="B536" s="3">
        <v>12.27999973297119</v>
      </c>
      <c r="C536" s="3">
        <v>25.559999465942379</v>
      </c>
      <c r="D536" s="4">
        <v>-9.9706787105568462E-2</v>
      </c>
      <c r="E536" s="4">
        <v>0.1735536574897629</v>
      </c>
      <c r="F536" s="2">
        <v>5</v>
      </c>
      <c r="H536" s="4">
        <v>-0.1989563082788014</v>
      </c>
    </row>
    <row r="537" spans="1:8" x14ac:dyDescent="0.25">
      <c r="A537" t="s">
        <v>762</v>
      </c>
      <c r="B537" s="3">
        <v>13.64000034332275</v>
      </c>
      <c r="C537" s="3">
        <v>21.780000686645511</v>
      </c>
      <c r="D537" s="4">
        <v>2.8657625028786441E-2</v>
      </c>
      <c r="E537" s="4">
        <v>-4.5574014990657163E-2</v>
      </c>
      <c r="F537" s="2">
        <v>4</v>
      </c>
      <c r="H537" s="4">
        <v>-0.1102413299930886</v>
      </c>
    </row>
    <row r="538" spans="1:8" x14ac:dyDescent="0.25">
      <c r="A538" t="s">
        <v>763</v>
      </c>
      <c r="B538" s="3">
        <v>13.260000228881839</v>
      </c>
      <c r="C538" s="3">
        <v>22.819999694824219</v>
      </c>
      <c r="D538" s="4">
        <v>3.755872503442137E-2</v>
      </c>
      <c r="E538" s="4">
        <v>-5.3504806423500639E-2</v>
      </c>
      <c r="F538" s="2">
        <v>4</v>
      </c>
      <c r="H538" s="4">
        <v>-0.1350293349723509</v>
      </c>
    </row>
    <row r="539" spans="1:8" x14ac:dyDescent="0.25">
      <c r="A539" t="s">
        <v>764</v>
      </c>
      <c r="B539" s="3">
        <v>12.77999973297119</v>
      </c>
      <c r="C539" s="3">
        <v>24.110000610351559</v>
      </c>
      <c r="D539" s="4">
        <v>1.5898236127033009E-2</v>
      </c>
      <c r="E539" s="4">
        <v>1.302526820287842E-2</v>
      </c>
      <c r="F539" s="2">
        <v>4</v>
      </c>
      <c r="H539" s="4">
        <v>-0.16634052207603639</v>
      </c>
    </row>
    <row r="540" spans="1:8" x14ac:dyDescent="0.25">
      <c r="A540" t="s">
        <v>765</v>
      </c>
      <c r="B540" s="3">
        <v>12.579999923706049</v>
      </c>
      <c r="C540" s="3">
        <v>23.79999923706055</v>
      </c>
      <c r="D540" s="4">
        <v>-6.537890876277197E-2</v>
      </c>
      <c r="E540" s="4">
        <v>0.1553397473948257</v>
      </c>
      <c r="F540" s="2">
        <v>4</v>
      </c>
      <c r="H540" s="4">
        <v>-0.17938682411520729</v>
      </c>
    </row>
    <row r="541" spans="1:8" x14ac:dyDescent="0.25">
      <c r="A541" t="s">
        <v>766</v>
      </c>
      <c r="B541" s="3">
        <v>13.460000038146971</v>
      </c>
      <c r="C541" s="3">
        <v>20.60000038146973</v>
      </c>
      <c r="D541" s="4">
        <v>-4.7416848610581597E-2</v>
      </c>
      <c r="E541" s="4">
        <v>5.3169782409155042E-2</v>
      </c>
      <c r="F541" s="2">
        <v>4</v>
      </c>
      <c r="H541" s="4">
        <v>-0.1219830329331799</v>
      </c>
    </row>
    <row r="542" spans="1:8" x14ac:dyDescent="0.25">
      <c r="A542" t="s">
        <v>767</v>
      </c>
      <c r="B542" s="3">
        <v>14.13000011444092</v>
      </c>
      <c r="C542" s="3">
        <v>19.559999465942379</v>
      </c>
      <c r="D542" s="4">
        <v>1.362988090221973E-2</v>
      </c>
      <c r="E542" s="4">
        <v>-1.7085435130927969E-2</v>
      </c>
      <c r="F542" s="2">
        <v>3</v>
      </c>
      <c r="H542" s="4">
        <v>-7.8277874444700912E-2</v>
      </c>
    </row>
    <row r="543" spans="1:8" x14ac:dyDescent="0.25">
      <c r="A543" t="s">
        <v>768</v>
      </c>
      <c r="B543" s="3">
        <v>13.939999580383301</v>
      </c>
      <c r="C543" s="3">
        <v>19.89999961853027</v>
      </c>
      <c r="D543" s="4">
        <v>3.599657006817969E-3</v>
      </c>
      <c r="E543" s="4">
        <v>1.0665265554941071E-2</v>
      </c>
      <c r="F543" s="2">
        <v>4</v>
      </c>
      <c r="H543" s="4">
        <v>-9.0671908039169691E-2</v>
      </c>
    </row>
    <row r="544" spans="1:8" x14ac:dyDescent="0.25">
      <c r="A544" t="s">
        <v>769</v>
      </c>
      <c r="B544" s="3">
        <v>13.89000034332275</v>
      </c>
      <c r="C544" s="3">
        <v>19.690000534057621</v>
      </c>
      <c r="D544" s="4">
        <v>-6.4377111488215233E-3</v>
      </c>
      <c r="E544" s="4">
        <v>-1.303259242800792E-2</v>
      </c>
      <c r="F544" s="2">
        <v>4</v>
      </c>
      <c r="H544" s="4">
        <v>-9.3933436891705968E-2</v>
      </c>
    </row>
    <row r="545" spans="1:8" x14ac:dyDescent="0.25">
      <c r="A545" t="s">
        <v>770</v>
      </c>
      <c r="B545" s="3">
        <v>13.97999954223633</v>
      </c>
      <c r="C545" s="3">
        <v>19.95000076293945</v>
      </c>
      <c r="D545" s="4">
        <v>1.525047766823096E-2</v>
      </c>
      <c r="E545" s="4">
        <v>2.1505379494489048E-2</v>
      </c>
      <c r="F545" s="2">
        <v>4</v>
      </c>
      <c r="H545" s="4">
        <v>-8.8062647631335533E-2</v>
      </c>
    </row>
    <row r="546" spans="1:8" x14ac:dyDescent="0.25">
      <c r="A546" t="s">
        <v>771</v>
      </c>
      <c r="B546" s="3">
        <v>13.77000045776367</v>
      </c>
      <c r="C546" s="3">
        <v>19.530000686645511</v>
      </c>
      <c r="D546" s="4">
        <v>1.17561208760153E-2</v>
      </c>
      <c r="E546" s="4">
        <v>-3.3168319355867608E-2</v>
      </c>
      <c r="F546" s="2">
        <v>3</v>
      </c>
      <c r="H546" s="4">
        <v>-0.10176121811520859</v>
      </c>
    </row>
    <row r="547" spans="1:8" x14ac:dyDescent="0.25">
      <c r="A547" t="s">
        <v>772</v>
      </c>
      <c r="B547" s="3">
        <v>13.60999965667725</v>
      </c>
      <c r="C547" s="3">
        <v>20.20000076293945</v>
      </c>
      <c r="D547" s="4">
        <v>-9.461434978636718E-3</v>
      </c>
      <c r="E547" s="4">
        <v>2.3302988710988789E-2</v>
      </c>
      <c r="F547" s="2">
        <v>4</v>
      </c>
      <c r="H547" s="4">
        <v>-0.11219832195622061</v>
      </c>
    </row>
    <row r="548" spans="1:8" x14ac:dyDescent="0.25">
      <c r="A548" t="s">
        <v>773</v>
      </c>
      <c r="B548" s="3">
        <v>13.739999771118161</v>
      </c>
      <c r="C548" s="3">
        <v>19.739999771118161</v>
      </c>
      <c r="D548" s="4">
        <v>5.7736721571584708E-2</v>
      </c>
      <c r="E548" s="4">
        <v>-9.3247618004599686E-2</v>
      </c>
      <c r="F548" s="2">
        <v>4</v>
      </c>
      <c r="H548" s="4">
        <v>-0.1037182100783406</v>
      </c>
    </row>
    <row r="549" spans="1:8" x14ac:dyDescent="0.25">
      <c r="A549" t="s">
        <v>774</v>
      </c>
      <c r="B549" s="3">
        <v>12.989999771118161</v>
      </c>
      <c r="C549" s="3">
        <v>21.770000457763668</v>
      </c>
      <c r="D549" s="4">
        <v>-6.8807456508295228E-3</v>
      </c>
      <c r="E549" s="4">
        <v>2.2545773677550729E-2</v>
      </c>
      <c r="F549" s="2">
        <v>4</v>
      </c>
      <c r="H549" s="4">
        <v>-0.1526418893824881</v>
      </c>
    </row>
    <row r="550" spans="1:8" x14ac:dyDescent="0.25">
      <c r="A550" t="s">
        <v>775</v>
      </c>
      <c r="B550" s="3">
        <v>13.079999923706049</v>
      </c>
      <c r="C550" s="3">
        <v>21.29000091552734</v>
      </c>
      <c r="D550" s="4">
        <v>-3.8080876084586319E-3</v>
      </c>
      <c r="E550" s="4">
        <v>6.6194467859190809E-3</v>
      </c>
      <c r="F550" s="2">
        <v>4</v>
      </c>
      <c r="H550" s="4">
        <v>-0.14677103791244239</v>
      </c>
    </row>
    <row r="551" spans="1:8" x14ac:dyDescent="0.25">
      <c r="A551" t="s">
        <v>776</v>
      </c>
      <c r="B551" s="3">
        <v>13.13000011444092</v>
      </c>
      <c r="C551" s="3">
        <v>21.14999961853027</v>
      </c>
      <c r="D551" s="4">
        <v>2.3382711809728951E-2</v>
      </c>
      <c r="E551" s="4">
        <v>-1.3526161767891559E-2</v>
      </c>
      <c r="F551" s="2">
        <v>4</v>
      </c>
      <c r="H551" s="4">
        <v>-0.14350944685023079</v>
      </c>
    </row>
    <row r="552" spans="1:8" x14ac:dyDescent="0.25">
      <c r="A552" t="s">
        <v>777</v>
      </c>
      <c r="B552" s="3">
        <v>12.829999923706049</v>
      </c>
      <c r="C552" s="3">
        <v>21.440000534057621</v>
      </c>
      <c r="D552" s="4">
        <v>-5.4263330925736764E-3</v>
      </c>
      <c r="E552" s="4">
        <v>-2.3234633765613522E-2</v>
      </c>
      <c r="F552" s="2">
        <v>4</v>
      </c>
      <c r="H552" s="4">
        <v>-0.1630789310138249</v>
      </c>
    </row>
    <row r="553" spans="1:8" x14ac:dyDescent="0.25">
      <c r="A553" t="s">
        <v>778</v>
      </c>
      <c r="B553" s="3">
        <v>12.89999961853027</v>
      </c>
      <c r="C553" s="3">
        <v>21.95000076293945</v>
      </c>
      <c r="D553" s="4">
        <v>5.2202233091378059E-2</v>
      </c>
      <c r="E553" s="4">
        <v>-8.2741308691420157E-2</v>
      </c>
      <c r="F553" s="2">
        <v>4</v>
      </c>
      <c r="H553" s="4">
        <v>-0.15851274085253389</v>
      </c>
    </row>
    <row r="554" spans="1:8" x14ac:dyDescent="0.25">
      <c r="A554" t="s">
        <v>779</v>
      </c>
      <c r="B554" s="3">
        <v>12.260000228881839</v>
      </c>
      <c r="C554" s="3">
        <v>23.930000305175781</v>
      </c>
      <c r="D554" s="4">
        <v>-1.129027370607538E-2</v>
      </c>
      <c r="E554" s="4">
        <v>4.7723298831256367E-2</v>
      </c>
      <c r="F554" s="2">
        <v>4</v>
      </c>
      <c r="H554" s="4">
        <v>-0.2002609073778808</v>
      </c>
    </row>
    <row r="555" spans="1:8" x14ac:dyDescent="0.25">
      <c r="A555" t="s">
        <v>780</v>
      </c>
      <c r="B555" s="3">
        <v>12.39999961853027</v>
      </c>
      <c r="C555" s="3">
        <v>22.840000152587891</v>
      </c>
      <c r="D555" s="4">
        <v>-3.2006306608590607E-2</v>
      </c>
      <c r="E555" s="4">
        <v>7.0792322282365649E-2</v>
      </c>
      <c r="F555" s="2">
        <v>4</v>
      </c>
      <c r="H555" s="4">
        <v>-0.19112852705529881</v>
      </c>
    </row>
    <row r="556" spans="1:8" x14ac:dyDescent="0.25">
      <c r="A556" t="s">
        <v>781</v>
      </c>
      <c r="B556" s="3">
        <v>12.810000419616699</v>
      </c>
      <c r="C556" s="3">
        <v>21.329999923706051</v>
      </c>
      <c r="D556" s="4">
        <v>8.6614655120949013E-3</v>
      </c>
      <c r="E556" s="4">
        <v>-4.478280355650055E-2</v>
      </c>
      <c r="F556" s="2">
        <v>4</v>
      </c>
      <c r="H556" s="4">
        <v>-0.1643835301129043</v>
      </c>
    </row>
    <row r="557" spans="1:8" x14ac:dyDescent="0.25">
      <c r="A557" t="s">
        <v>782</v>
      </c>
      <c r="B557" s="3">
        <v>12.69999980926514</v>
      </c>
      <c r="C557" s="3">
        <v>22.329999923706051</v>
      </c>
      <c r="D557" s="4">
        <v>4.7854779635527978E-2</v>
      </c>
      <c r="E557" s="4">
        <v>-3.9156620325918601E-2</v>
      </c>
      <c r="F557" s="2">
        <v>4</v>
      </c>
      <c r="H557" s="4">
        <v>-0.17155904289170479</v>
      </c>
    </row>
    <row r="558" spans="1:8" x14ac:dyDescent="0.25">
      <c r="A558" t="s">
        <v>783</v>
      </c>
      <c r="B558" s="3">
        <v>12.11999988555908</v>
      </c>
      <c r="C558" s="3">
        <v>23.239999771118161</v>
      </c>
      <c r="D558" s="4">
        <v>3.4129659506541898E-2</v>
      </c>
      <c r="E558" s="4">
        <v>-5.8728259683077273E-2</v>
      </c>
      <c r="F558" s="2">
        <v>4</v>
      </c>
      <c r="H558" s="4">
        <v>-0.20939334991013811</v>
      </c>
    </row>
    <row r="559" spans="1:8" x14ac:dyDescent="0.25">
      <c r="A559" t="s">
        <v>784</v>
      </c>
      <c r="B559" s="3">
        <v>11.72000026702881</v>
      </c>
      <c r="C559" s="3">
        <v>24.690000534057621</v>
      </c>
      <c r="D559" s="4">
        <v>-2.3333311080932621E-2</v>
      </c>
      <c r="E559" s="4">
        <v>5.6934926753241973E-2</v>
      </c>
      <c r="F559" s="2">
        <v>5</v>
      </c>
      <c r="H559" s="4">
        <v>-0.23548595398847999</v>
      </c>
    </row>
    <row r="560" spans="1:8" x14ac:dyDescent="0.25">
      <c r="A560" t="s">
        <v>785</v>
      </c>
      <c r="B560" s="3">
        <v>12</v>
      </c>
      <c r="C560" s="3">
        <v>23.360000610351559</v>
      </c>
      <c r="D560" s="4">
        <v>9.2514426830121455E-3</v>
      </c>
      <c r="E560" s="4">
        <v>1.432913216964926E-2</v>
      </c>
      <c r="F560" s="2">
        <v>4</v>
      </c>
      <c r="H560" s="4">
        <v>-0.21722113113364069</v>
      </c>
    </row>
    <row r="561" spans="1:8" x14ac:dyDescent="0.25">
      <c r="A561" t="s">
        <v>786</v>
      </c>
      <c r="B561" s="3">
        <v>11.89000034332275</v>
      </c>
      <c r="C561" s="3">
        <v>23.030000686645511</v>
      </c>
      <c r="D561" s="4">
        <v>6.7739137056399557E-3</v>
      </c>
      <c r="E561" s="4">
        <v>-3.4617014968930659E-3</v>
      </c>
      <c r="F561" s="2">
        <v>4</v>
      </c>
      <c r="H561" s="4">
        <v>-0.22439658170276591</v>
      </c>
    </row>
    <row r="562" spans="1:8" x14ac:dyDescent="0.25">
      <c r="A562" t="s">
        <v>219</v>
      </c>
      <c r="B562" s="3">
        <v>11.810000419616699</v>
      </c>
      <c r="C562" s="3">
        <v>23.110000610351559</v>
      </c>
      <c r="D562" s="4">
        <v>2.33969201608486E-2</v>
      </c>
      <c r="E562" s="4">
        <v>-3.2244496544208467E-2</v>
      </c>
      <c r="F562" s="2">
        <v>4</v>
      </c>
      <c r="H562" s="4">
        <v>-0.22961510251843431</v>
      </c>
    </row>
    <row r="563" spans="1:8" x14ac:dyDescent="0.25">
      <c r="A563" t="s">
        <v>787</v>
      </c>
      <c r="B563" s="3">
        <v>11.539999961853029</v>
      </c>
      <c r="C563" s="3">
        <v>23.879999160766602</v>
      </c>
      <c r="D563" s="4">
        <v>2.3049666226663271E-2</v>
      </c>
      <c r="E563" s="4">
        <v>-2.530615670340397E-2</v>
      </c>
      <c r="F563" s="2">
        <v>4</v>
      </c>
      <c r="H563" s="4">
        <v>-0.24722765692857149</v>
      </c>
    </row>
    <row r="564" spans="1:8" x14ac:dyDescent="0.25">
      <c r="A564" t="s">
        <v>788</v>
      </c>
      <c r="B564" s="3">
        <v>11.27999973297119</v>
      </c>
      <c r="C564" s="3">
        <v>24.5</v>
      </c>
      <c r="D564" s="4">
        <v>1.438847563477874E-2</v>
      </c>
      <c r="E564" s="4">
        <v>-3.1620524157513492E-2</v>
      </c>
      <c r="F564" s="2">
        <v>5</v>
      </c>
      <c r="H564" s="4">
        <v>-0.2641878806843313</v>
      </c>
    </row>
    <row r="565" spans="1:8" x14ac:dyDescent="0.25">
      <c r="A565" t="s">
        <v>789</v>
      </c>
      <c r="B565" s="3">
        <v>11.11999988555908</v>
      </c>
      <c r="C565" s="3">
        <v>25.29999923706055</v>
      </c>
      <c r="D565" s="4">
        <v>-2.882095451556466E-2</v>
      </c>
      <c r="E565" s="4">
        <v>4.4160120307020989E-2</v>
      </c>
      <c r="F565" s="2">
        <v>5</v>
      </c>
      <c r="H565" s="4">
        <v>-0.27462492231566799</v>
      </c>
    </row>
    <row r="566" spans="1:8" x14ac:dyDescent="0.25">
      <c r="A566" t="s">
        <v>790</v>
      </c>
      <c r="B566" s="3">
        <v>11.44999980926514</v>
      </c>
      <c r="C566" s="3">
        <v>24.229999542236332</v>
      </c>
      <c r="D566" s="4">
        <v>4.9495872539458967E-2</v>
      </c>
      <c r="E566" s="4">
        <v>-8.2196973774606108E-2</v>
      </c>
      <c r="F566" s="2">
        <v>4</v>
      </c>
      <c r="H566" s="4">
        <v>-0.25309850839861731</v>
      </c>
    </row>
    <row r="567" spans="1:8" x14ac:dyDescent="0.25">
      <c r="A567" t="s">
        <v>791</v>
      </c>
      <c r="B567" s="3">
        <v>10.909999847412109</v>
      </c>
      <c r="C567" s="3">
        <v>26.39999961853027</v>
      </c>
      <c r="D567" s="4">
        <v>-1.8298679968198339E-3</v>
      </c>
      <c r="E567" s="4">
        <v>-1.5659958280126229E-2</v>
      </c>
      <c r="F567" s="2">
        <v>5</v>
      </c>
      <c r="H567" s="4">
        <v>-0.28832355500921641</v>
      </c>
    </row>
    <row r="568" spans="1:8" x14ac:dyDescent="0.25">
      <c r="A568" t="s">
        <v>792</v>
      </c>
      <c r="B568" s="3">
        <v>10.930000305175779</v>
      </c>
      <c r="C568" s="3">
        <v>26.819999694824219</v>
      </c>
      <c r="D568" s="4">
        <v>1.2975008694875889E-2</v>
      </c>
      <c r="E568" s="4">
        <v>-1.7222469949999319E-2</v>
      </c>
      <c r="F568" s="2">
        <v>5</v>
      </c>
      <c r="H568" s="4">
        <v>-0.28701889370046157</v>
      </c>
    </row>
    <row r="569" spans="1:8" x14ac:dyDescent="0.25">
      <c r="A569" t="s">
        <v>793</v>
      </c>
      <c r="B569" s="3">
        <v>10.789999961853029</v>
      </c>
      <c r="C569" s="3">
        <v>27.29000091552734</v>
      </c>
      <c r="D569" s="4">
        <v>-8.2720727611421685E-3</v>
      </c>
      <c r="E569" s="4">
        <v>4.2797127855110251E-2</v>
      </c>
      <c r="F569" s="2">
        <v>5</v>
      </c>
      <c r="H569" s="4">
        <v>-0.29615133623271889</v>
      </c>
    </row>
    <row r="570" spans="1:8" x14ac:dyDescent="0.25">
      <c r="A570" t="s">
        <v>794</v>
      </c>
      <c r="B570" s="3">
        <v>10.88000011444092</v>
      </c>
      <c r="C570" s="3">
        <v>26.170000076293949</v>
      </c>
      <c r="D570" s="4">
        <v>-2.5962395691338739E-2</v>
      </c>
      <c r="E570" s="4">
        <v>6.2094185249382823E-2</v>
      </c>
      <c r="F570" s="2">
        <v>5</v>
      </c>
      <c r="H570" s="4">
        <v>-0.29028048476267321</v>
      </c>
    </row>
    <row r="571" spans="1:8" x14ac:dyDescent="0.25">
      <c r="A571" t="s">
        <v>795</v>
      </c>
      <c r="B571" s="3">
        <v>11.170000076293951</v>
      </c>
      <c r="C571" s="3">
        <v>24.639999389648441</v>
      </c>
      <c r="D571" s="4">
        <v>1.7304238795889711E-2</v>
      </c>
      <c r="E571" s="4">
        <v>-5.5214744565573959E-2</v>
      </c>
      <c r="F571" s="2">
        <v>5</v>
      </c>
      <c r="H571" s="4">
        <v>-0.27136333125345657</v>
      </c>
    </row>
    <row r="572" spans="1:8" x14ac:dyDescent="0.25">
      <c r="A572" t="s">
        <v>796</v>
      </c>
      <c r="B572" s="3">
        <v>10.97999954223633</v>
      </c>
      <c r="C572" s="3">
        <v>26.079999923706051</v>
      </c>
      <c r="D572" s="4">
        <v>1.3850380386608799E-2</v>
      </c>
      <c r="E572" s="4">
        <v>-2.4317232684692099E-2</v>
      </c>
      <c r="F572" s="2">
        <v>5</v>
      </c>
      <c r="H572" s="4">
        <v>-0.28375736484792541</v>
      </c>
    </row>
    <row r="573" spans="1:8" x14ac:dyDescent="0.25">
      <c r="A573" t="s">
        <v>797</v>
      </c>
      <c r="B573" s="3">
        <v>10.829999923706049</v>
      </c>
      <c r="C573" s="3">
        <v>26.729999542236332</v>
      </c>
      <c r="D573" s="4">
        <v>1.499529955651902E-2</v>
      </c>
      <c r="E573" s="4">
        <v>-2.9411813593453021E-2</v>
      </c>
      <c r="F573" s="2">
        <v>5</v>
      </c>
      <c r="H573" s="4">
        <v>-0.29354207582488479</v>
      </c>
    </row>
    <row r="574" spans="1:8" x14ac:dyDescent="0.25">
      <c r="A574" t="s">
        <v>798</v>
      </c>
      <c r="B574" s="3">
        <v>10.670000076293951</v>
      </c>
      <c r="C574" s="3">
        <v>27.54000091552734</v>
      </c>
      <c r="D574" s="4">
        <v>9.3810778845959675E-4</v>
      </c>
      <c r="E574" s="4">
        <v>3.1460678973232133E-2</v>
      </c>
      <c r="F574" s="2">
        <v>5</v>
      </c>
      <c r="H574" s="4">
        <v>-0.30397911745622153</v>
      </c>
    </row>
    <row r="575" spans="1:8" x14ac:dyDescent="0.25">
      <c r="A575" t="s">
        <v>799</v>
      </c>
      <c r="B575" s="3">
        <v>10.659999847412109</v>
      </c>
      <c r="C575" s="3">
        <v>26.70000076293945</v>
      </c>
      <c r="D575" s="4">
        <v>2.500002292486414E-2</v>
      </c>
      <c r="E575" s="4">
        <v>-7.0010393090548018E-2</v>
      </c>
      <c r="F575" s="2">
        <v>5</v>
      </c>
      <c r="H575" s="4">
        <v>-0.30463144811059878</v>
      </c>
    </row>
    <row r="576" spans="1:8" x14ac:dyDescent="0.25">
      <c r="A576" t="s">
        <v>800</v>
      </c>
      <c r="B576" s="3">
        <v>10.39999961853027</v>
      </c>
      <c r="C576" s="3">
        <v>28.70999908447266</v>
      </c>
      <c r="D576" s="4">
        <v>-9.5238458542596938E-3</v>
      </c>
      <c r="E576" s="4">
        <v>1.953122301281152E-2</v>
      </c>
      <c r="F576" s="2">
        <v>5</v>
      </c>
      <c r="H576" s="4">
        <v>-0.32159167186635867</v>
      </c>
    </row>
    <row r="577" spans="1:8" x14ac:dyDescent="0.25">
      <c r="A577" t="s">
        <v>801</v>
      </c>
      <c r="B577" s="3">
        <v>10.5</v>
      </c>
      <c r="C577" s="3">
        <v>28.159999847412109</v>
      </c>
      <c r="D577" s="4">
        <v>-2.8489775623884439E-3</v>
      </c>
      <c r="E577" s="4">
        <v>-7.0522129278958179E-3</v>
      </c>
      <c r="F577" s="2">
        <v>5</v>
      </c>
      <c r="H577" s="4">
        <v>-0.31506848974193558</v>
      </c>
    </row>
    <row r="578" spans="1:8" x14ac:dyDescent="0.25">
      <c r="A578" t="s">
        <v>802</v>
      </c>
      <c r="B578" s="3">
        <v>10.52999973297119</v>
      </c>
      <c r="C578" s="3">
        <v>28.360000610351559</v>
      </c>
      <c r="D578" s="4">
        <v>-2.8597824285333751E-2</v>
      </c>
      <c r="E578" s="4">
        <v>5.2319102318953759E-2</v>
      </c>
      <c r="F578" s="2">
        <v>5</v>
      </c>
      <c r="H578" s="4">
        <v>-0.31311155998847873</v>
      </c>
    </row>
    <row r="579" spans="1:8" x14ac:dyDescent="0.25">
      <c r="A579" t="s">
        <v>803</v>
      </c>
      <c r="B579" s="3">
        <v>10.840000152587891</v>
      </c>
      <c r="C579" s="3">
        <v>26.95000076293945</v>
      </c>
      <c r="D579" s="4">
        <v>3.2380966913132532E-2</v>
      </c>
      <c r="E579" s="4">
        <v>-1.0282731693130209E-2</v>
      </c>
      <c r="F579" s="2">
        <v>5</v>
      </c>
      <c r="H579" s="4">
        <v>-0.29288974517050742</v>
      </c>
    </row>
    <row r="580" spans="1:8" x14ac:dyDescent="0.25">
      <c r="A580" t="s">
        <v>804</v>
      </c>
      <c r="B580" s="3">
        <v>10.5</v>
      </c>
      <c r="C580" s="3">
        <v>27.229999542236332</v>
      </c>
      <c r="D580" s="4">
        <v>1.547387282891521E-2</v>
      </c>
      <c r="E580" s="4">
        <v>-6.2650593549839151E-2</v>
      </c>
      <c r="F580" s="2">
        <v>5</v>
      </c>
      <c r="H580" s="4">
        <v>-0.31506848974193558</v>
      </c>
    </row>
    <row r="581" spans="1:8" x14ac:dyDescent="0.25">
      <c r="A581" t="s">
        <v>805</v>
      </c>
      <c r="B581" s="3">
        <v>10.340000152587891</v>
      </c>
      <c r="C581" s="3">
        <v>29.04999923706055</v>
      </c>
      <c r="D581" s="4">
        <v>1.938028910378975E-3</v>
      </c>
      <c r="E581" s="4">
        <v>3.4541786350867909E-3</v>
      </c>
      <c r="F581" s="2">
        <v>5</v>
      </c>
      <c r="H581" s="4">
        <v>-0.32550553137327232</v>
      </c>
    </row>
    <row r="582" spans="1:8" x14ac:dyDescent="0.25">
      <c r="A582" t="s">
        <v>806</v>
      </c>
      <c r="B582" s="3">
        <v>10.319999694824221</v>
      </c>
      <c r="C582" s="3">
        <v>28.95000076293945</v>
      </c>
      <c r="D582" s="4">
        <v>3.9274861798862082E-2</v>
      </c>
      <c r="E582" s="4">
        <v>-4.1073194739407508E-2</v>
      </c>
      <c r="F582" s="2">
        <v>5</v>
      </c>
      <c r="H582" s="4">
        <v>-0.32681019268202699</v>
      </c>
    </row>
    <row r="583" spans="1:8" x14ac:dyDescent="0.25">
      <c r="A583" t="s">
        <v>807</v>
      </c>
      <c r="B583" s="3">
        <v>9.9300003051757813</v>
      </c>
      <c r="C583" s="3">
        <v>30.190000534057621</v>
      </c>
      <c r="D583" s="4">
        <v>1.9507242148097511E-2</v>
      </c>
      <c r="E583" s="4">
        <v>-3.019590915677484E-2</v>
      </c>
      <c r="F583" s="2">
        <v>5</v>
      </c>
      <c r="H583" s="4">
        <v>-0.35225046610599159</v>
      </c>
    </row>
    <row r="584" spans="1:8" x14ac:dyDescent="0.25">
      <c r="A584" t="s">
        <v>808</v>
      </c>
      <c r="B584" s="3">
        <v>9.7399997711181641</v>
      </c>
      <c r="C584" s="3">
        <v>31.129999160766602</v>
      </c>
      <c r="D584" s="4">
        <v>2.526313380191203E-2</v>
      </c>
      <c r="E584" s="4">
        <v>-5.5235252201265461E-2</v>
      </c>
      <c r="F584" s="2">
        <v>5</v>
      </c>
      <c r="H584" s="4">
        <v>-0.36464449970046042</v>
      </c>
    </row>
    <row r="585" spans="1:8" x14ac:dyDescent="0.25">
      <c r="A585" t="s">
        <v>809</v>
      </c>
      <c r="B585" s="3">
        <v>9.5</v>
      </c>
      <c r="C585" s="3">
        <v>32.950000762939453</v>
      </c>
      <c r="D585" s="4">
        <v>-5.8473750611050979E-2</v>
      </c>
      <c r="E585" s="4">
        <v>0.1124240320511833</v>
      </c>
      <c r="F585" s="2">
        <v>5</v>
      </c>
      <c r="H585" s="4">
        <v>-0.38030006214746559</v>
      </c>
    </row>
    <row r="586" spans="1:8" x14ac:dyDescent="0.25">
      <c r="A586" t="s">
        <v>810</v>
      </c>
      <c r="B586" s="3">
        <v>10.090000152587891</v>
      </c>
      <c r="C586" s="3">
        <v>29.620000839233398</v>
      </c>
      <c r="D586" s="4">
        <v>5.6544497494033452E-2</v>
      </c>
      <c r="E586" s="4">
        <v>-9.3912447734619375E-2</v>
      </c>
      <c r="F586" s="2">
        <v>5</v>
      </c>
      <c r="H586" s="4">
        <v>-0.34181342447465479</v>
      </c>
    </row>
    <row r="587" spans="1:8" x14ac:dyDescent="0.25">
      <c r="A587" t="s">
        <v>811</v>
      </c>
      <c r="B587" s="3">
        <v>9.5500001907348633</v>
      </c>
      <c r="C587" s="3">
        <v>32.689998626708977</v>
      </c>
      <c r="D587" s="4">
        <v>2.7987107637186259E-2</v>
      </c>
      <c r="E587" s="4">
        <v>-3.9094703502602912E-2</v>
      </c>
      <c r="F587" s="2">
        <v>5</v>
      </c>
      <c r="H587" s="4">
        <v>-0.37703847108525401</v>
      </c>
    </row>
    <row r="588" spans="1:8" x14ac:dyDescent="0.25">
      <c r="A588" t="s">
        <v>812</v>
      </c>
      <c r="B588" s="3">
        <v>9.2899999618530273</v>
      </c>
      <c r="C588" s="3">
        <v>34.020000457763672</v>
      </c>
      <c r="D588" s="4">
        <v>-0.1333955475331462</v>
      </c>
      <c r="E588" s="4">
        <v>0.22594596244193421</v>
      </c>
      <c r="F588" s="2">
        <v>5</v>
      </c>
      <c r="H588" s="4">
        <v>-0.3939986948410138</v>
      </c>
    </row>
    <row r="589" spans="1:8" x14ac:dyDescent="0.25">
      <c r="A589" t="s">
        <v>813</v>
      </c>
      <c r="B589" s="3">
        <v>10.72000026702881</v>
      </c>
      <c r="C589" s="3">
        <v>27.75</v>
      </c>
      <c r="D589" s="4">
        <v>-6.2937005224118048E-2</v>
      </c>
      <c r="E589" s="4">
        <v>6.3625904089826157E-2</v>
      </c>
      <c r="F589" s="2">
        <v>5</v>
      </c>
      <c r="H589" s="4">
        <v>-0.30071752639400989</v>
      </c>
    </row>
    <row r="590" spans="1:8" x14ac:dyDescent="0.25">
      <c r="A590" t="s">
        <v>814</v>
      </c>
      <c r="B590" s="3">
        <v>11.439999580383301</v>
      </c>
      <c r="C590" s="3">
        <v>26.090000152587891</v>
      </c>
      <c r="D590" s="4">
        <v>-4.9044070297927678E-2</v>
      </c>
      <c r="E590" s="4">
        <v>8.8898211581968978E-2</v>
      </c>
      <c r="F590" s="2">
        <v>5</v>
      </c>
      <c r="H590" s="4">
        <v>-0.25375083905299461</v>
      </c>
    </row>
    <row r="591" spans="1:8" x14ac:dyDescent="0.25">
      <c r="A591" t="s">
        <v>815</v>
      </c>
      <c r="B591" s="3">
        <v>12.02999973297119</v>
      </c>
      <c r="C591" s="3">
        <v>23.95999908447266</v>
      </c>
      <c r="D591" s="4">
        <v>2.4999777475993579E-3</v>
      </c>
      <c r="E591" s="4">
        <v>-2.4979755265417398E-3</v>
      </c>
      <c r="F591" s="2">
        <v>4</v>
      </c>
      <c r="H591" s="4">
        <v>-0.2152642013801839</v>
      </c>
    </row>
    <row r="592" spans="1:8" x14ac:dyDescent="0.25">
      <c r="A592" t="s">
        <v>816</v>
      </c>
      <c r="B592" s="3">
        <v>12</v>
      </c>
      <c r="C592" s="3">
        <v>24.020000457763668</v>
      </c>
      <c r="D592" s="4">
        <v>2.6518428635096129E-2</v>
      </c>
      <c r="E592" s="4">
        <v>-4.1882698438058703E-2</v>
      </c>
      <c r="F592" s="2">
        <v>4</v>
      </c>
      <c r="H592" s="4">
        <v>-0.21722113113364069</v>
      </c>
    </row>
    <row r="593" spans="1:8" x14ac:dyDescent="0.25">
      <c r="A593" t="s">
        <v>817</v>
      </c>
      <c r="B593" s="3">
        <v>11.689999580383301</v>
      </c>
      <c r="C593" s="3">
        <v>25.069999694824219</v>
      </c>
      <c r="D593" s="4">
        <v>1.299823388441212E-2</v>
      </c>
      <c r="E593" s="4">
        <v>1.1294827307630101E-2</v>
      </c>
      <c r="F593" s="2">
        <v>5</v>
      </c>
      <c r="H593" s="4">
        <v>-0.23744294595161211</v>
      </c>
    </row>
    <row r="594" spans="1:8" x14ac:dyDescent="0.25">
      <c r="A594" t="s">
        <v>818</v>
      </c>
      <c r="B594" s="3">
        <v>11.539999961853029</v>
      </c>
      <c r="C594" s="3">
        <v>24.79000091552734</v>
      </c>
      <c r="D594" s="4">
        <v>-9.4420309252442047E-3</v>
      </c>
      <c r="E594" s="4">
        <v>2.8317801018318271E-3</v>
      </c>
      <c r="F594" s="2">
        <v>5</v>
      </c>
      <c r="H594" s="4">
        <v>-0.24722765692857149</v>
      </c>
    </row>
    <row r="595" spans="1:8" x14ac:dyDescent="0.25">
      <c r="A595" t="s">
        <v>819</v>
      </c>
      <c r="B595" s="3">
        <v>11.64999961853027</v>
      </c>
      <c r="C595" s="3">
        <v>24.719999313354489</v>
      </c>
      <c r="D595" s="4">
        <v>1.7467232541200639E-2</v>
      </c>
      <c r="E595" s="4">
        <v>-3.7757929176263749E-2</v>
      </c>
      <c r="F595" s="2">
        <v>5</v>
      </c>
      <c r="H595" s="4">
        <v>-0.24005220635944621</v>
      </c>
    </row>
    <row r="596" spans="1:8" x14ac:dyDescent="0.25">
      <c r="A596" t="s">
        <v>820</v>
      </c>
      <c r="B596" s="3">
        <v>11.44999980926514</v>
      </c>
      <c r="C596" s="3">
        <v>25.690000534057621</v>
      </c>
      <c r="D596" s="4">
        <v>8.8105219766045906E-3</v>
      </c>
      <c r="E596" s="4">
        <v>-1.9091255815355871E-2</v>
      </c>
      <c r="F596" s="2">
        <v>5</v>
      </c>
      <c r="H596" s="4">
        <v>-0.25309850839861731</v>
      </c>
    </row>
    <row r="597" spans="1:8" x14ac:dyDescent="0.25">
      <c r="A597" t="s">
        <v>821</v>
      </c>
      <c r="B597" s="3">
        <v>11.35000038146973</v>
      </c>
      <c r="C597" s="3">
        <v>26.190000534057621</v>
      </c>
      <c r="D597" s="4">
        <v>1.520573091713096E-2</v>
      </c>
      <c r="E597" s="4">
        <v>1.8273764900883501E-2</v>
      </c>
      <c r="F597" s="2">
        <v>5</v>
      </c>
      <c r="H597" s="4">
        <v>-0.2596216283133651</v>
      </c>
    </row>
    <row r="598" spans="1:8" x14ac:dyDescent="0.25">
      <c r="A598" t="s">
        <v>822</v>
      </c>
      <c r="B598" s="3">
        <v>11.180000305175779</v>
      </c>
      <c r="C598" s="3">
        <v>25.719999313354489</v>
      </c>
      <c r="D598" s="4">
        <v>4.1938563106934217E-2</v>
      </c>
      <c r="E598" s="4">
        <v>-6.4727297696200337E-2</v>
      </c>
      <c r="F598" s="2">
        <v>5</v>
      </c>
      <c r="H598" s="4">
        <v>-0.27071100059907921</v>
      </c>
    </row>
    <row r="599" spans="1:8" x14ac:dyDescent="0.25">
      <c r="A599" t="s">
        <v>823</v>
      </c>
      <c r="B599" s="3">
        <v>10.72999954223633</v>
      </c>
      <c r="C599" s="3">
        <v>27.5</v>
      </c>
      <c r="D599" s="4">
        <v>1.131007440547482E-2</v>
      </c>
      <c r="E599" s="4">
        <v>-3.066622536120123E-2</v>
      </c>
      <c r="F599" s="2">
        <v>5</v>
      </c>
      <c r="H599" s="4">
        <v>-0.30006525794930777</v>
      </c>
    </row>
    <row r="600" spans="1:8" x14ac:dyDescent="0.25">
      <c r="A600" t="s">
        <v>824</v>
      </c>
      <c r="B600" s="3">
        <v>10.60999965667725</v>
      </c>
      <c r="C600" s="3">
        <v>28.370000839233398</v>
      </c>
      <c r="D600" s="4">
        <v>1.531099046243534E-2</v>
      </c>
      <c r="E600" s="4">
        <v>-3.6672322435561733E-2</v>
      </c>
      <c r="F600" s="2">
        <v>5</v>
      </c>
      <c r="H600" s="4">
        <v>-0.30789303917281041</v>
      </c>
    </row>
    <row r="601" spans="1:8" x14ac:dyDescent="0.25">
      <c r="A601" t="s">
        <v>825</v>
      </c>
      <c r="B601" s="3">
        <v>10.44999980926514</v>
      </c>
      <c r="C601" s="3">
        <v>29.45000076293945</v>
      </c>
      <c r="D601" s="4">
        <v>-3.8131518327729759E-3</v>
      </c>
      <c r="E601" s="4">
        <v>3.4059032173248349E-2</v>
      </c>
      <c r="F601" s="2">
        <v>5</v>
      </c>
      <c r="H601" s="4">
        <v>-0.31833008080414721</v>
      </c>
    </row>
    <row r="602" spans="1:8" x14ac:dyDescent="0.25">
      <c r="A602" t="s">
        <v>826</v>
      </c>
      <c r="B602" s="3">
        <v>10.489999771118161</v>
      </c>
      <c r="C602" s="3">
        <v>28.479999542236332</v>
      </c>
      <c r="D602" s="4">
        <v>1.548885271963352E-2</v>
      </c>
      <c r="E602" s="4">
        <v>-3.2280011997566249E-2</v>
      </c>
      <c r="F602" s="2">
        <v>5</v>
      </c>
      <c r="H602" s="4">
        <v>-0.315720820396313</v>
      </c>
    </row>
    <row r="603" spans="1:8" x14ac:dyDescent="0.25">
      <c r="A603" t="s">
        <v>827</v>
      </c>
      <c r="B603" s="3">
        <v>10.329999923706049</v>
      </c>
      <c r="C603" s="3">
        <v>29.430000305175781</v>
      </c>
      <c r="D603" s="4">
        <v>-1.9324113069096871E-3</v>
      </c>
      <c r="E603" s="4">
        <v>2.7257213855629292E-3</v>
      </c>
      <c r="F603" s="2">
        <v>5</v>
      </c>
      <c r="H603" s="4">
        <v>-0.32615786202764968</v>
      </c>
    </row>
    <row r="604" spans="1:8" x14ac:dyDescent="0.25">
      <c r="A604" t="s">
        <v>828</v>
      </c>
      <c r="B604" s="3">
        <v>10.35000038146973</v>
      </c>
      <c r="C604" s="3">
        <v>29.35000038146973</v>
      </c>
      <c r="D604" s="4">
        <v>5.7201268825204821E-2</v>
      </c>
      <c r="E604" s="4">
        <v>-5.2002543624440567E-2</v>
      </c>
      <c r="F604" s="2">
        <v>5</v>
      </c>
      <c r="H604" s="4">
        <v>-0.32485320071889501</v>
      </c>
    </row>
    <row r="605" spans="1:8" x14ac:dyDescent="0.25">
      <c r="A605" t="s">
        <v>829</v>
      </c>
      <c r="B605" s="3">
        <v>9.7899999618530273</v>
      </c>
      <c r="C605" s="3">
        <v>30.95999908447266</v>
      </c>
      <c r="D605" s="4">
        <v>-0.1389621758671076</v>
      </c>
      <c r="E605" s="4">
        <v>0.1862068441368068</v>
      </c>
      <c r="F605" s="2">
        <v>5</v>
      </c>
      <c r="H605" s="4">
        <v>-0.36138290863824879</v>
      </c>
    </row>
    <row r="606" spans="1:8" x14ac:dyDescent="0.25">
      <c r="A606" t="s">
        <v>830</v>
      </c>
      <c r="B606" s="3">
        <v>11.36999988555908</v>
      </c>
      <c r="C606" s="3">
        <v>26.10000038146973</v>
      </c>
      <c r="D606" s="4">
        <v>2.3402361558631849E-2</v>
      </c>
      <c r="E606" s="4">
        <v>-4.9872550641773872E-2</v>
      </c>
      <c r="F606" s="2">
        <v>5</v>
      </c>
      <c r="H606" s="4">
        <v>-0.25831702921428562</v>
      </c>
    </row>
    <row r="607" spans="1:8" x14ac:dyDescent="0.25">
      <c r="A607" t="s">
        <v>831</v>
      </c>
      <c r="B607" s="3">
        <v>11.10999965667725</v>
      </c>
      <c r="C607" s="3">
        <v>27.469999313354489</v>
      </c>
      <c r="D607" s="4">
        <v>4.2213866388973953E-2</v>
      </c>
      <c r="E607" s="4">
        <v>-4.8493297027423332E-2</v>
      </c>
      <c r="F607" s="2">
        <v>5</v>
      </c>
      <c r="H607" s="4">
        <v>-0.27527725297004552</v>
      </c>
    </row>
    <row r="608" spans="1:8" x14ac:dyDescent="0.25">
      <c r="A608" t="s">
        <v>832</v>
      </c>
      <c r="B608" s="3">
        <v>10.659999847412109</v>
      </c>
      <c r="C608" s="3">
        <v>28.870000839233398</v>
      </c>
      <c r="D608" s="4">
        <v>5.9642087750357183E-2</v>
      </c>
      <c r="E608" s="4">
        <v>-9.1281069460028785E-2</v>
      </c>
      <c r="F608" s="2">
        <v>5</v>
      </c>
      <c r="H608" s="4">
        <v>-0.30463144811059878</v>
      </c>
    </row>
    <row r="609" spans="1:8" x14ac:dyDescent="0.25">
      <c r="A609" t="s">
        <v>833</v>
      </c>
      <c r="B609" s="3">
        <v>10.060000419616699</v>
      </c>
      <c r="C609" s="3">
        <v>31.770000457763668</v>
      </c>
      <c r="D609" s="4">
        <v>2.3397812583495051E-2</v>
      </c>
      <c r="E609" s="4">
        <v>-2.4262926357717651E-2</v>
      </c>
      <c r="F609" s="2">
        <v>5</v>
      </c>
      <c r="H609" s="4">
        <v>-0.34377035422811159</v>
      </c>
    </row>
    <row r="610" spans="1:8" x14ac:dyDescent="0.25">
      <c r="A610" t="s">
        <v>834</v>
      </c>
      <c r="B610" s="3">
        <v>9.8299999237060547</v>
      </c>
      <c r="C610" s="3">
        <v>32.560001373291023</v>
      </c>
      <c r="D610" s="4">
        <v>6.1411937698225838E-3</v>
      </c>
      <c r="E610" s="4">
        <v>-1.3034261391276281E-2</v>
      </c>
      <c r="F610" s="2">
        <v>5</v>
      </c>
      <c r="H610" s="4">
        <v>-0.35877364823041469</v>
      </c>
    </row>
    <row r="611" spans="1:8" x14ac:dyDescent="0.25">
      <c r="A611" t="s">
        <v>835</v>
      </c>
      <c r="B611" s="3">
        <v>9.7700004577636719</v>
      </c>
      <c r="C611" s="3">
        <v>32.990001678466797</v>
      </c>
      <c r="D611" s="4">
        <v>2.5183707399502261E-2</v>
      </c>
      <c r="E611" s="4">
        <v>-5.0647433713185697E-2</v>
      </c>
      <c r="F611" s="2">
        <v>5</v>
      </c>
      <c r="H611" s="4">
        <v>-0.36268750773732839</v>
      </c>
    </row>
    <row r="612" spans="1:8" x14ac:dyDescent="0.25">
      <c r="A612" t="s">
        <v>836</v>
      </c>
      <c r="B612" s="3">
        <v>9.5299997329711914</v>
      </c>
      <c r="C612" s="3">
        <v>34.75</v>
      </c>
      <c r="D612" s="4">
        <v>-7.5654767691513469E-2</v>
      </c>
      <c r="E612" s="4">
        <v>0.15104337148978211</v>
      </c>
      <c r="F612" s="2">
        <v>5</v>
      </c>
      <c r="H612" s="4">
        <v>-0.37834313239400869</v>
      </c>
    </row>
    <row r="613" spans="1:8" x14ac:dyDescent="0.25">
      <c r="A613" t="s">
        <v>837</v>
      </c>
      <c r="B613" s="3">
        <v>10.310000419616699</v>
      </c>
      <c r="C613" s="3">
        <v>30.190000534057621</v>
      </c>
      <c r="D613" s="4">
        <v>-4.8261813433865264E-3</v>
      </c>
      <c r="E613" s="4">
        <v>-3.2371801416157357E-2</v>
      </c>
      <c r="F613" s="2">
        <v>5</v>
      </c>
      <c r="H613" s="4">
        <v>-0.32746246112672922</v>
      </c>
    </row>
    <row r="614" spans="1:8" x14ac:dyDescent="0.25">
      <c r="A614" t="s">
        <v>838</v>
      </c>
      <c r="B614" s="3">
        <v>10.35999965667725</v>
      </c>
      <c r="C614" s="3">
        <v>31.20000076293945</v>
      </c>
      <c r="D614" s="4">
        <v>-0.1651893808171444</v>
      </c>
      <c r="E614" s="4">
        <v>0.22738004206521589</v>
      </c>
      <c r="F614" s="2">
        <v>5</v>
      </c>
      <c r="H614" s="4">
        <v>-0.32420093227419289</v>
      </c>
    </row>
    <row r="615" spans="1:8" x14ac:dyDescent="0.25">
      <c r="A615" t="s">
        <v>839</v>
      </c>
      <c r="B615" s="3">
        <v>12.409999847412109</v>
      </c>
      <c r="C615" s="3">
        <v>25.420000076293949</v>
      </c>
      <c r="D615" s="4">
        <v>9.5322147482661768E-2</v>
      </c>
      <c r="E615" s="4">
        <v>-0.130940168331831</v>
      </c>
      <c r="F615" s="2">
        <v>5</v>
      </c>
      <c r="H615" s="4">
        <v>-0.1904761964009215</v>
      </c>
    </row>
    <row r="616" spans="1:8" x14ac:dyDescent="0.25">
      <c r="A616" t="s">
        <v>840</v>
      </c>
      <c r="B616" s="3">
        <v>11.329999923706049</v>
      </c>
      <c r="C616" s="3">
        <v>29.25</v>
      </c>
      <c r="D616" s="4">
        <v>5.4934838469411273E-2</v>
      </c>
      <c r="E616" s="4">
        <v>-9.5547314100449254E-2</v>
      </c>
      <c r="F616" s="2">
        <v>5</v>
      </c>
      <c r="H616" s="4">
        <v>-0.26092628962211972</v>
      </c>
    </row>
    <row r="617" spans="1:8" x14ac:dyDescent="0.25">
      <c r="A617" t="s">
        <v>841</v>
      </c>
      <c r="B617" s="3">
        <v>10.739999771118161</v>
      </c>
      <c r="C617" s="3">
        <v>32.340000152587891</v>
      </c>
      <c r="D617" s="4">
        <v>1.897531404070096E-2</v>
      </c>
      <c r="E617" s="4">
        <v>-3.1736566612720292E-2</v>
      </c>
      <c r="F617" s="2">
        <v>5</v>
      </c>
      <c r="H617" s="4">
        <v>-0.29941292729493052</v>
      </c>
    </row>
    <row r="618" spans="1:8" x14ac:dyDescent="0.25">
      <c r="A618" t="s">
        <v>842</v>
      </c>
      <c r="B618" s="3">
        <v>10.539999961853029</v>
      </c>
      <c r="C618" s="3">
        <v>33.400001525878913</v>
      </c>
      <c r="D618" s="4">
        <v>-8.4274565398774204E-2</v>
      </c>
      <c r="E618" s="4">
        <v>0.11370462756871171</v>
      </c>
      <c r="F618" s="2">
        <v>5</v>
      </c>
      <c r="H618" s="4">
        <v>-0.31245922933410142</v>
      </c>
    </row>
    <row r="619" spans="1:8" x14ac:dyDescent="0.25">
      <c r="A619" t="s">
        <v>843</v>
      </c>
      <c r="B619" s="3">
        <v>11.510000228881839</v>
      </c>
      <c r="C619" s="3">
        <v>29.989999771118161</v>
      </c>
      <c r="D619" s="4">
        <v>6.0829476885484457E-2</v>
      </c>
      <c r="E619" s="4">
        <v>-5.0949385788478303E-2</v>
      </c>
      <c r="F619" s="2">
        <v>5</v>
      </c>
      <c r="H619" s="4">
        <v>-0.24918458668202839</v>
      </c>
    </row>
    <row r="620" spans="1:8" x14ac:dyDescent="0.25">
      <c r="A620" t="s">
        <v>844</v>
      </c>
      <c r="B620" s="3">
        <v>10.85000038146973</v>
      </c>
      <c r="C620" s="3">
        <v>31.60000038146973</v>
      </c>
      <c r="D620" s="4">
        <v>-1.9873470588924521E-2</v>
      </c>
      <c r="E620" s="4">
        <v>-5.7279237770691882E-2</v>
      </c>
      <c r="F620" s="2">
        <v>5</v>
      </c>
      <c r="H620" s="4">
        <v>-0.29223741451613011</v>
      </c>
    </row>
    <row r="621" spans="1:8" x14ac:dyDescent="0.25">
      <c r="A621" t="s">
        <v>845</v>
      </c>
      <c r="B621" s="3">
        <v>11.069999694824221</v>
      </c>
      <c r="C621" s="3">
        <v>33.520000457763672</v>
      </c>
      <c r="D621" s="4">
        <v>-7.595992338762958E-2</v>
      </c>
      <c r="E621" s="4">
        <v>0.2405625421864992</v>
      </c>
      <c r="F621" s="2">
        <v>5</v>
      </c>
      <c r="H621" s="4">
        <v>-0.27788651337787962</v>
      </c>
    </row>
    <row r="622" spans="1:8" x14ac:dyDescent="0.25">
      <c r="A622" t="s">
        <v>846</v>
      </c>
      <c r="B622" s="3">
        <v>11.97999954223633</v>
      </c>
      <c r="C622" s="3">
        <v>27.020000457763668</v>
      </c>
      <c r="D622" s="4">
        <v>-1.317963727854665E-2</v>
      </c>
      <c r="E622" s="4">
        <v>-4.2183575516809728E-2</v>
      </c>
      <c r="F622" s="2">
        <v>5</v>
      </c>
      <c r="H622" s="4">
        <v>-0.21852579244239551</v>
      </c>
    </row>
    <row r="623" spans="1:8" x14ac:dyDescent="0.25">
      <c r="A623" t="s">
        <v>847</v>
      </c>
      <c r="B623" s="3">
        <v>12.14000034332275</v>
      </c>
      <c r="C623" s="3">
        <v>28.20999908447266</v>
      </c>
      <c r="D623" s="4">
        <v>-9.40297993341076E-2</v>
      </c>
      <c r="E623" s="4">
        <v>0.2438271033900683</v>
      </c>
      <c r="F623" s="2">
        <v>5</v>
      </c>
      <c r="H623" s="4">
        <v>-0.20808868860138341</v>
      </c>
    </row>
    <row r="624" spans="1:8" x14ac:dyDescent="0.25">
      <c r="A624" t="s">
        <v>848</v>
      </c>
      <c r="B624" s="3">
        <v>13.39999961853027</v>
      </c>
      <c r="C624" s="3">
        <v>22.680000305175781</v>
      </c>
      <c r="D624" s="4">
        <v>-0.1036789438468263</v>
      </c>
      <c r="E624" s="4">
        <v>0.11614176406472509</v>
      </c>
      <c r="F624" s="2">
        <v>4</v>
      </c>
      <c r="H624" s="4">
        <v>-0.12589695464976891</v>
      </c>
    </row>
    <row r="625" spans="1:8" x14ac:dyDescent="0.25">
      <c r="A625" t="s">
        <v>849</v>
      </c>
      <c r="B625" s="3">
        <v>14.94999980926514</v>
      </c>
      <c r="C625" s="3">
        <v>20.319999694824219</v>
      </c>
      <c r="D625" s="4">
        <v>2.4674410754779389E-2</v>
      </c>
      <c r="E625" s="4">
        <v>-4.9134352043705642E-2</v>
      </c>
      <c r="F625" s="2">
        <v>4</v>
      </c>
      <c r="H625" s="4">
        <v>-2.4788004979262371E-2</v>
      </c>
    </row>
    <row r="626" spans="1:8" x14ac:dyDescent="0.25">
      <c r="A626" t="s">
        <v>850</v>
      </c>
      <c r="B626" s="3">
        <v>14.590000152587891</v>
      </c>
      <c r="C626" s="3">
        <v>21.370000839233398</v>
      </c>
      <c r="D626" s="4">
        <v>5.039595334507263E-2</v>
      </c>
      <c r="E626" s="4">
        <v>-3.6084764740978659E-2</v>
      </c>
      <c r="F626" s="2">
        <v>4</v>
      </c>
      <c r="H626" s="4">
        <v>-4.8271348649770118E-2</v>
      </c>
    </row>
    <row r="627" spans="1:8" x14ac:dyDescent="0.25">
      <c r="A627" t="s">
        <v>851</v>
      </c>
      <c r="B627" s="3">
        <v>13.89000034332275</v>
      </c>
      <c r="C627" s="3">
        <v>22.170000076293949</v>
      </c>
      <c r="D627" s="4">
        <v>7.2516592999531948E-3</v>
      </c>
      <c r="E627" s="4">
        <v>-2.3348047085126059E-2</v>
      </c>
      <c r="F627" s="2">
        <v>4</v>
      </c>
      <c r="H627" s="4">
        <v>-9.3933436891705968E-2</v>
      </c>
    </row>
    <row r="628" spans="1:8" x14ac:dyDescent="0.25">
      <c r="A628" t="s">
        <v>852</v>
      </c>
      <c r="B628" s="3">
        <v>13.789999961853029</v>
      </c>
      <c r="C628" s="3">
        <v>22.70000076293945</v>
      </c>
      <c r="D628" s="4">
        <v>-1.780626785464778E-2</v>
      </c>
      <c r="E628" s="4">
        <v>4.0330022017551759E-2</v>
      </c>
      <c r="F628" s="2">
        <v>4</v>
      </c>
      <c r="H628" s="4">
        <v>-0.1004566190161291</v>
      </c>
    </row>
    <row r="629" spans="1:8" x14ac:dyDescent="0.25">
      <c r="A629" t="s">
        <v>853</v>
      </c>
      <c r="B629" s="3">
        <v>14.039999961853029</v>
      </c>
      <c r="C629" s="3">
        <v>21.819999694824219</v>
      </c>
      <c r="D629" s="4">
        <v>6.7680636436567854E-2</v>
      </c>
      <c r="E629" s="4">
        <v>-0.10057710268084689</v>
      </c>
      <c r="F629" s="2">
        <v>4</v>
      </c>
      <c r="H629" s="4">
        <v>-8.4148725914746647E-2</v>
      </c>
    </row>
    <row r="630" spans="1:8" x14ac:dyDescent="0.25">
      <c r="A630" t="s">
        <v>854</v>
      </c>
      <c r="B630" s="3">
        <v>13.14999961853027</v>
      </c>
      <c r="C630" s="3">
        <v>24.260000228881839</v>
      </c>
      <c r="D630" s="4">
        <v>-1.12782383498824E-2</v>
      </c>
      <c r="E630" s="4">
        <v>-4.5137712992800996E-3</v>
      </c>
      <c r="F630" s="2">
        <v>4</v>
      </c>
      <c r="H630" s="4">
        <v>-0.14220484775115139</v>
      </c>
    </row>
    <row r="631" spans="1:8" x14ac:dyDescent="0.25">
      <c r="A631" t="s">
        <v>855</v>
      </c>
      <c r="B631" s="3">
        <v>13.30000019073486</v>
      </c>
      <c r="C631" s="3">
        <v>24.370000839233398</v>
      </c>
      <c r="D631" s="4">
        <v>-5.6068130113393178E-2</v>
      </c>
      <c r="E631" s="4">
        <v>0.1517013712178206</v>
      </c>
      <c r="F631" s="2">
        <v>5</v>
      </c>
      <c r="H631" s="4">
        <v>-0.13242007456451679</v>
      </c>
    </row>
    <row r="632" spans="1:8" x14ac:dyDescent="0.25">
      <c r="A632" t="s">
        <v>856</v>
      </c>
      <c r="B632" s="3">
        <v>14.090000152587891</v>
      </c>
      <c r="C632" s="3">
        <v>21.159999847412109</v>
      </c>
      <c r="D632" s="4">
        <v>-2.124626998182388E-3</v>
      </c>
      <c r="E632" s="4">
        <v>-1.8097420113952319E-2</v>
      </c>
      <c r="F632" s="2">
        <v>4</v>
      </c>
      <c r="H632" s="4">
        <v>-8.088713485253507E-2</v>
      </c>
    </row>
    <row r="633" spans="1:8" x14ac:dyDescent="0.25">
      <c r="A633" t="s">
        <v>857</v>
      </c>
      <c r="B633" s="3">
        <v>14.11999988555908</v>
      </c>
      <c r="C633" s="3">
        <v>21.54999923706055</v>
      </c>
      <c r="D633" s="4">
        <v>2.9905167488790459E-2</v>
      </c>
      <c r="E633" s="4">
        <v>-2.488692918169999E-2</v>
      </c>
      <c r="F633" s="2">
        <v>4</v>
      </c>
      <c r="H633" s="4">
        <v>-7.8930205099078221E-2</v>
      </c>
    </row>
    <row r="634" spans="1:8" x14ac:dyDescent="0.25">
      <c r="A634" t="s">
        <v>858</v>
      </c>
      <c r="B634" s="3">
        <v>13.710000038146971</v>
      </c>
      <c r="C634" s="3">
        <v>22.10000038146973</v>
      </c>
      <c r="D634" s="4">
        <v>-2.1413289495628152E-2</v>
      </c>
      <c r="E634" s="4">
        <v>5.0879679500138719E-2</v>
      </c>
      <c r="F634" s="2">
        <v>4</v>
      </c>
      <c r="H634" s="4">
        <v>-0.1056751398317974</v>
      </c>
    </row>
    <row r="635" spans="1:8" x14ac:dyDescent="0.25">
      <c r="A635" t="s">
        <v>859</v>
      </c>
      <c r="B635" s="3">
        <v>14.010000228881839</v>
      </c>
      <c r="C635" s="3">
        <v>21.030000686645511</v>
      </c>
      <c r="D635" s="4">
        <v>-8.6105655668203496E-2</v>
      </c>
      <c r="E635" s="4">
        <v>0.13247178418139319</v>
      </c>
      <c r="F635" s="2">
        <v>4</v>
      </c>
      <c r="H635" s="4">
        <v>-8.6105655668203496E-2</v>
      </c>
    </row>
    <row r="636" spans="1:8" x14ac:dyDescent="0.25">
      <c r="A636" t="s">
        <v>860</v>
      </c>
      <c r="B636" s="3">
        <v>15.329999923706049</v>
      </c>
      <c r="C636" s="3">
        <v>18.569999694824219</v>
      </c>
      <c r="D636" s="4">
        <v>4.9281333603573778E-2</v>
      </c>
      <c r="E636" s="4">
        <v>-5.3998956253698993E-2</v>
      </c>
      <c r="F636" s="2">
        <v>3</v>
      </c>
      <c r="H636" s="4">
        <v>0</v>
      </c>
    </row>
    <row r="637" spans="1:8" x14ac:dyDescent="0.25">
      <c r="A637" t="s">
        <v>861</v>
      </c>
      <c r="B637" s="3">
        <v>14.60999965667725</v>
      </c>
      <c r="C637" s="3">
        <v>19.629999160766602</v>
      </c>
      <c r="D637" s="4">
        <v>4.059826897243024E-2</v>
      </c>
      <c r="E637" s="4">
        <v>-4.523347905316466E-2</v>
      </c>
      <c r="F637" s="2">
        <v>4</v>
      </c>
      <c r="H637" s="4">
        <v>-1.2170406060854949E-2</v>
      </c>
    </row>
    <row r="638" spans="1:8" x14ac:dyDescent="0.25">
      <c r="A638" t="s">
        <v>862</v>
      </c>
      <c r="B638" s="3">
        <v>14.039999961853029</v>
      </c>
      <c r="C638" s="3">
        <v>20.559999465942379</v>
      </c>
      <c r="D638" s="4">
        <v>-5.0709939278866127E-2</v>
      </c>
      <c r="E638" s="4">
        <v>6.3631637200777913E-2</v>
      </c>
      <c r="F638" s="2">
        <v>4</v>
      </c>
      <c r="H638" s="4">
        <v>-5.0709939278866127E-2</v>
      </c>
    </row>
    <row r="639" spans="1:8" x14ac:dyDescent="0.25">
      <c r="A639" t="s">
        <v>863</v>
      </c>
      <c r="B639" s="3">
        <v>14.789999961853029</v>
      </c>
      <c r="C639" s="3">
        <v>19.329999923706051</v>
      </c>
      <c r="E639" s="4">
        <v>2.2751339357393041E-2</v>
      </c>
      <c r="F639" s="2">
        <v>3</v>
      </c>
      <c r="H639" s="4">
        <v>0</v>
      </c>
    </row>
  </sheetData>
  <conditionalFormatting sqref="D1:D63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39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3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39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3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75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225</v>
      </c>
      <c r="B1" s="3" t="s">
        <v>74</v>
      </c>
      <c r="C1" s="3" t="s">
        <v>4</v>
      </c>
      <c r="D1" s="4" t="s">
        <v>226</v>
      </c>
      <c r="E1" s="4" t="s">
        <v>227</v>
      </c>
      <c r="F1" s="2" t="s">
        <v>5</v>
      </c>
      <c r="G1" s="4" t="s">
        <v>228</v>
      </c>
      <c r="H1" s="4" t="s">
        <v>229</v>
      </c>
      <c r="I1" s="4" t="s">
        <v>8326</v>
      </c>
    </row>
    <row r="2" spans="1:9" x14ac:dyDescent="0.25">
      <c r="A2" t="s">
        <v>231</v>
      </c>
      <c r="B2" s="3">
        <v>19.360000610351559</v>
      </c>
      <c r="C2" s="3">
        <v>20.430000305175781</v>
      </c>
      <c r="D2" s="4">
        <v>-1.547126366228224E-3</v>
      </c>
      <c r="E2" s="4">
        <v>-2.3889153975614419E-2</v>
      </c>
      <c r="F2" s="2">
        <v>4</v>
      </c>
      <c r="G2" s="4">
        <v>0.17242343198344631</v>
      </c>
      <c r="H2" s="4">
        <v>-0.1530310911914938</v>
      </c>
      <c r="I2" s="4">
        <v>0.24023068777392551</v>
      </c>
    </row>
    <row r="3" spans="1:9" x14ac:dyDescent="0.25">
      <c r="A3" t="s">
        <v>232</v>
      </c>
      <c r="B3" s="3">
        <v>19.389999389648441</v>
      </c>
      <c r="C3" s="3">
        <v>20.930000305175781</v>
      </c>
      <c r="D3" s="4">
        <v>1.032449641124034E-3</v>
      </c>
      <c r="E3" s="4">
        <v>3.3556899700895042E-3</v>
      </c>
      <c r="F3" s="2">
        <v>4</v>
      </c>
      <c r="G3" s="4">
        <v>0.18813133703729409</v>
      </c>
      <c r="H3" s="4">
        <v>-0.15171869281516959</v>
      </c>
      <c r="I3" s="4">
        <v>0.24215245458729259</v>
      </c>
    </row>
    <row r="4" spans="1:9" x14ac:dyDescent="0.25">
      <c r="A4" t="s">
        <v>233</v>
      </c>
      <c r="B4" s="3">
        <v>19.370000839233398</v>
      </c>
      <c r="C4" s="3">
        <v>20.860000610351559</v>
      </c>
      <c r="D4" s="4">
        <v>1.8937433246561271E-2</v>
      </c>
      <c r="E4" s="4">
        <v>-2.6143765823892221E-2</v>
      </c>
      <c r="F4" s="2">
        <v>4</v>
      </c>
      <c r="G4" s="4">
        <v>0.20677051434975999</v>
      </c>
      <c r="H4" s="4">
        <v>-0.1525935972515734</v>
      </c>
      <c r="I4" s="4">
        <v>0.24087131744091961</v>
      </c>
    </row>
    <row r="5" spans="1:9" x14ac:dyDescent="0.25">
      <c r="A5" t="s">
        <v>234</v>
      </c>
      <c r="B5" s="3">
        <v>19.010000228881839</v>
      </c>
      <c r="C5" s="3">
        <v>21.420000076293949</v>
      </c>
      <c r="D5" s="4">
        <v>2.2043002096955529E-2</v>
      </c>
      <c r="E5" s="4">
        <v>-5.3886896918924232E-2</v>
      </c>
      <c r="F5" s="2">
        <v>4</v>
      </c>
      <c r="G5" s="4">
        <v>0.18422095412179959</v>
      </c>
      <c r="H5" s="4">
        <v>-0.1683430453149598</v>
      </c>
      <c r="I5" s="4">
        <v>0.21780913817959149</v>
      </c>
    </row>
    <row r="6" spans="1:9" x14ac:dyDescent="0.25">
      <c r="A6" t="s">
        <v>215</v>
      </c>
      <c r="B6" s="3">
        <v>18.60000038146973</v>
      </c>
      <c r="C6" s="3">
        <v>22.639999389648441</v>
      </c>
      <c r="D6" s="4">
        <v>-4.222449493320013E-2</v>
      </c>
      <c r="E6" s="4">
        <v>0.17855286145995869</v>
      </c>
      <c r="F6" s="2">
        <v>4</v>
      </c>
      <c r="G6" s="4">
        <v>0.17595240409394061</v>
      </c>
      <c r="H6" s="4">
        <v>-0.18627987963451109</v>
      </c>
      <c r="I6" s="4">
        <v>0.19154393277090789</v>
      </c>
    </row>
    <row r="7" spans="1:9" x14ac:dyDescent="0.25">
      <c r="A7" t="s">
        <v>235</v>
      </c>
      <c r="B7" s="3">
        <v>19.420000076293949</v>
      </c>
      <c r="C7" s="3">
        <v>19.20999908447266</v>
      </c>
      <c r="D7" s="4">
        <v>2.5884826371830091E-2</v>
      </c>
      <c r="E7" s="4">
        <v>-6.2469531524824262E-2</v>
      </c>
      <c r="F7" s="2">
        <v>3</v>
      </c>
      <c r="G7" s="4">
        <v>0.23105603624948959</v>
      </c>
      <c r="H7" s="4">
        <v>-0.15040621099540841</v>
      </c>
      <c r="I7" s="4">
        <v>0.24407434358827509</v>
      </c>
    </row>
    <row r="8" spans="1:9" x14ac:dyDescent="0.25">
      <c r="A8" t="s">
        <v>236</v>
      </c>
      <c r="B8" s="3">
        <v>18.930000305175781</v>
      </c>
      <c r="C8" s="3">
        <v>20.489999771118161</v>
      </c>
      <c r="D8" s="4">
        <v>-1.8153546110201039E-2</v>
      </c>
      <c r="E8" s="4">
        <v>8.4126993898401725E-2</v>
      </c>
      <c r="F8" s="2">
        <v>4</v>
      </c>
      <c r="G8" s="4">
        <v>0.22240316804913271</v>
      </c>
      <c r="H8" s="4">
        <v>-0.171842913390886</v>
      </c>
      <c r="I8" s="4">
        <v>0.21268422303125359</v>
      </c>
    </row>
    <row r="9" spans="1:9" x14ac:dyDescent="0.25">
      <c r="A9" t="s">
        <v>237</v>
      </c>
      <c r="B9" s="3">
        <v>19.280000686645511</v>
      </c>
      <c r="C9" s="3">
        <v>18.89999961853027</v>
      </c>
      <c r="D9" s="4">
        <v>-2.586613412203342E-3</v>
      </c>
      <c r="E9" s="4">
        <v>-1.869162025303173E-2</v>
      </c>
      <c r="F9" s="2">
        <v>3</v>
      </c>
      <c r="G9" s="4">
        <v>0.1740624914703319</v>
      </c>
      <c r="H9" s="4">
        <v>-0.15653095926742</v>
      </c>
      <c r="I9" s="4">
        <v>0.2351057726255876</v>
      </c>
    </row>
    <row r="10" spans="1:9" x14ac:dyDescent="0.25">
      <c r="A10" t="s">
        <v>238</v>
      </c>
      <c r="B10" s="3">
        <v>19.329999923706051</v>
      </c>
      <c r="C10" s="3">
        <v>19.260000228881839</v>
      </c>
      <c r="D10" s="4">
        <v>-2.6196496109345161E-2</v>
      </c>
      <c r="E10" s="4">
        <v>0.15122538887453649</v>
      </c>
      <c r="F10" s="2">
        <v>3</v>
      </c>
      <c r="G10" s="4">
        <v>0.17704828964542291</v>
      </c>
      <c r="H10" s="4">
        <v>-0.15434357301125501</v>
      </c>
      <c r="I10" s="4">
        <v>0.23830879877294309</v>
      </c>
    </row>
    <row r="11" spans="1:9" x14ac:dyDescent="0.25">
      <c r="A11" t="s">
        <v>171</v>
      </c>
      <c r="B11" s="3">
        <v>19.85000038146973</v>
      </c>
      <c r="C11" s="3">
        <v>16.729999542236332</v>
      </c>
      <c r="D11" s="4">
        <v>1.0178156072372159E-2</v>
      </c>
      <c r="E11" s="4">
        <v>-1.3561294495994299E-2</v>
      </c>
      <c r="F11" s="2">
        <v>3</v>
      </c>
      <c r="G11" s="4">
        <v>0.2011411578330442</v>
      </c>
      <c r="H11" s="4">
        <v>-0.1315943887960164</v>
      </c>
      <c r="I11" s="4">
        <v>0.27162080833094698</v>
      </c>
    </row>
    <row r="12" spans="1:9" x14ac:dyDescent="0.25">
      <c r="A12" t="s">
        <v>239</v>
      </c>
      <c r="B12" s="3">
        <v>19.64999961853027</v>
      </c>
      <c r="C12" s="3">
        <v>16.95999908447266</v>
      </c>
      <c r="D12" s="4">
        <v>-2.6745958456833141E-2</v>
      </c>
      <c r="E12" s="4">
        <v>0.10344822451218499</v>
      </c>
      <c r="F12" s="2">
        <v>3</v>
      </c>
      <c r="G12" s="4">
        <v>0.21971972724522781</v>
      </c>
      <c r="H12" s="4">
        <v>-0.1403441007075503</v>
      </c>
      <c r="I12" s="4">
        <v>0.25880845936629471</v>
      </c>
    </row>
    <row r="13" spans="1:9" x14ac:dyDescent="0.25">
      <c r="A13" t="s">
        <v>240</v>
      </c>
      <c r="B13" s="3">
        <v>20.190000534057621</v>
      </c>
      <c r="C13" s="3">
        <v>15.36999988555908</v>
      </c>
      <c r="D13" s="4">
        <v>2.4776161741657532E-4</v>
      </c>
      <c r="E13" s="4">
        <v>-2.5957146170734191E-3</v>
      </c>
      <c r="F13" s="2">
        <v>2</v>
      </c>
      <c r="G13" s="4">
        <v>0.27139273707947109</v>
      </c>
      <c r="H13" s="4">
        <v>-0.1167199286124708</v>
      </c>
      <c r="I13" s="4">
        <v>0.29340172825828698</v>
      </c>
    </row>
    <row r="14" spans="1:9" x14ac:dyDescent="0.25">
      <c r="A14" t="s">
        <v>241</v>
      </c>
      <c r="B14" s="3">
        <v>20.184999465942379</v>
      </c>
      <c r="C14" s="3">
        <v>15.409999847412109</v>
      </c>
      <c r="D14" s="4">
        <v>-1.0057463469117289E-2</v>
      </c>
      <c r="E14" s="4">
        <v>1.2995129072905791E-3</v>
      </c>
      <c r="F14" s="2">
        <v>2</v>
      </c>
      <c r="G14" s="4">
        <v>0.20677444684697591</v>
      </c>
      <c r="H14" s="4">
        <v>-0.11693871730414949</v>
      </c>
      <c r="I14" s="4">
        <v>0.29308135233098231</v>
      </c>
    </row>
    <row r="15" spans="1:9" x14ac:dyDescent="0.25">
      <c r="A15" t="s">
        <v>242</v>
      </c>
      <c r="B15" s="3">
        <v>20.390071868896481</v>
      </c>
      <c r="C15" s="3">
        <v>15.39000034332275</v>
      </c>
      <c r="D15" s="4">
        <v>9.6711586925910531E-3</v>
      </c>
      <c r="E15" s="4">
        <v>-3.1466330345934053E-2</v>
      </c>
      <c r="F15" s="2">
        <v>2</v>
      </c>
      <c r="G15" s="4">
        <v>0.21849642250963111</v>
      </c>
      <c r="H15" s="4">
        <v>-0.1079671292937698</v>
      </c>
      <c r="I15" s="4">
        <v>0.30621859816470542</v>
      </c>
    </row>
    <row r="16" spans="1:9" x14ac:dyDescent="0.25">
      <c r="A16" t="s">
        <v>243</v>
      </c>
      <c r="B16" s="3">
        <v>20.194765090942379</v>
      </c>
      <c r="C16" s="3">
        <v>15.89000034332275</v>
      </c>
      <c r="D16" s="4">
        <v>-5.7691995284953057E-3</v>
      </c>
      <c r="E16" s="4">
        <v>-1.6099026708904729E-2</v>
      </c>
      <c r="F16" s="2">
        <v>2</v>
      </c>
      <c r="G16" s="4">
        <v>0.20735829163366379</v>
      </c>
      <c r="H16" s="4">
        <v>-0.1165114869069738</v>
      </c>
      <c r="I16" s="4">
        <v>0.29370695292129501</v>
      </c>
    </row>
    <row r="17" spans="1:9" x14ac:dyDescent="0.25">
      <c r="A17" t="s">
        <v>244</v>
      </c>
      <c r="B17" s="3">
        <v>20.311948776245121</v>
      </c>
      <c r="C17" s="3">
        <v>16.14999961853027</v>
      </c>
      <c r="D17" s="4">
        <v>-1.328272242625483E-2</v>
      </c>
      <c r="E17" s="4">
        <v>-1.1022676424785381E-2</v>
      </c>
      <c r="F17" s="2">
        <v>3</v>
      </c>
      <c r="G17" s="4">
        <v>0.1796584263579106</v>
      </c>
      <c r="H17" s="4">
        <v>-0.1113848890277388</v>
      </c>
      <c r="I17" s="4">
        <v>0.30121391562981809</v>
      </c>
    </row>
    <row r="18" spans="1:9" x14ac:dyDescent="0.25">
      <c r="A18" t="s">
        <v>245</v>
      </c>
      <c r="B18" s="3">
        <v>20.585378646850589</v>
      </c>
      <c r="C18" s="3">
        <v>16.329999923706051</v>
      </c>
      <c r="D18" s="4">
        <v>2.7290329409336959E-2</v>
      </c>
      <c r="E18" s="4">
        <v>-0.1042237886034085</v>
      </c>
      <c r="F18" s="2">
        <v>3</v>
      </c>
      <c r="G18" s="4">
        <v>0.18133447081194001</v>
      </c>
      <c r="H18" s="4">
        <v>-9.9422771680565791E-2</v>
      </c>
      <c r="I18" s="4">
        <v>0.31873024340811562</v>
      </c>
    </row>
    <row r="19" spans="1:9" x14ac:dyDescent="0.25">
      <c r="A19" t="s">
        <v>246</v>
      </c>
      <c r="B19" s="3">
        <v>20.038520812988281</v>
      </c>
      <c r="C19" s="3">
        <v>18.229999542236332</v>
      </c>
      <c r="D19" s="4">
        <v>7.3637775935506689E-3</v>
      </c>
      <c r="E19" s="4">
        <v>3.5207206723224971E-2</v>
      </c>
      <c r="F19" s="2">
        <v>3</v>
      </c>
      <c r="G19" s="4">
        <v>0.15490678040629671</v>
      </c>
      <c r="H19" s="4">
        <v>-0.1233469229314748</v>
      </c>
      <c r="I19" s="4">
        <v>0.28369771003913602</v>
      </c>
    </row>
    <row r="20" spans="1:9" x14ac:dyDescent="0.25">
      <c r="A20" t="s">
        <v>247</v>
      </c>
      <c r="B20" s="3">
        <v>19.89204025268555</v>
      </c>
      <c r="C20" s="3">
        <v>17.610000610351559</v>
      </c>
      <c r="D20" s="4">
        <v>-4.9059460468603433E-4</v>
      </c>
      <c r="E20" s="4">
        <v>2.7421309068831109E-2</v>
      </c>
      <c r="F20" s="2">
        <v>3</v>
      </c>
      <c r="G20" s="4">
        <v>0.15027689389134899</v>
      </c>
      <c r="H20" s="4">
        <v>-0.12975521200223691</v>
      </c>
      <c r="I20" s="4">
        <v>0.27431394555967459</v>
      </c>
    </row>
    <row r="21" spans="1:9" x14ac:dyDescent="0.25">
      <c r="A21" t="s">
        <v>248</v>
      </c>
      <c r="B21" s="3">
        <v>19.901803970336911</v>
      </c>
      <c r="C21" s="3">
        <v>17.139999389648441</v>
      </c>
      <c r="D21" s="4">
        <v>-1.95891688348182E-3</v>
      </c>
      <c r="E21" s="4">
        <v>3.5024151111773483E-2</v>
      </c>
      <c r="F21" s="2">
        <v>3</v>
      </c>
      <c r="G21" s="4">
        <v>0.13360864857207019</v>
      </c>
      <c r="H21" s="4">
        <v>-0.12932806504849809</v>
      </c>
      <c r="I21" s="4">
        <v>0.27493942396237209</v>
      </c>
    </row>
    <row r="22" spans="1:9" x14ac:dyDescent="0.25">
      <c r="A22" t="s">
        <v>249</v>
      </c>
      <c r="B22" s="3">
        <v>19.940866470336911</v>
      </c>
      <c r="C22" s="3">
        <v>16.559999465942379</v>
      </c>
      <c r="D22" s="4">
        <v>-5.3579676674364576E-3</v>
      </c>
      <c r="E22" s="4">
        <v>-2.987699109546393E-2</v>
      </c>
      <c r="F22" s="2">
        <v>3</v>
      </c>
      <c r="G22" s="4">
        <v>0.15474596158113421</v>
      </c>
      <c r="H22" s="4">
        <v>-0.12761914345979519</v>
      </c>
      <c r="I22" s="4">
        <v>0.27744182632362341</v>
      </c>
    </row>
    <row r="23" spans="1:9" x14ac:dyDescent="0.25">
      <c r="A23" t="s">
        <v>250</v>
      </c>
      <c r="B23" s="3">
        <v>20.048284530639648</v>
      </c>
      <c r="C23" s="3">
        <v>17.069999694824219</v>
      </c>
      <c r="D23" s="4">
        <v>2.4413770056790352E-3</v>
      </c>
      <c r="E23" s="4">
        <v>-3.5048096128643007E-2</v>
      </c>
      <c r="F23" s="2">
        <v>3</v>
      </c>
      <c r="G23" s="4">
        <v>0.15986285224472299</v>
      </c>
      <c r="H23" s="4">
        <v>-0.122919775977736</v>
      </c>
      <c r="I23" s="4">
        <v>0.28432318844183357</v>
      </c>
    </row>
    <row r="24" spans="1:9" x14ac:dyDescent="0.25">
      <c r="A24" t="s">
        <v>251</v>
      </c>
      <c r="B24" s="3">
        <v>19.999458312988281</v>
      </c>
      <c r="C24" s="3">
        <v>17.690000534057621</v>
      </c>
      <c r="D24" s="4">
        <v>2.4000065626781589E-2</v>
      </c>
      <c r="E24" s="4">
        <v>-7.2851121342061731E-2</v>
      </c>
      <c r="F24" s="2">
        <v>3</v>
      </c>
      <c r="G24" s="4">
        <v>0.15714802501400979</v>
      </c>
      <c r="H24" s="4">
        <v>-0.12505584452017771</v>
      </c>
      <c r="I24" s="4">
        <v>0.28119530767788481</v>
      </c>
    </row>
    <row r="25" spans="1:9" x14ac:dyDescent="0.25">
      <c r="A25" t="s">
        <v>252</v>
      </c>
      <c r="B25" s="3">
        <v>19.530719757080082</v>
      </c>
      <c r="C25" s="3">
        <v>19.079999923706051</v>
      </c>
      <c r="D25" s="4">
        <v>1.8848715464543361E-2</v>
      </c>
      <c r="E25" s="4">
        <v>-1.9023178648836288E-2</v>
      </c>
      <c r="F25" s="2">
        <v>3</v>
      </c>
      <c r="G25" s="4">
        <v>0.15125986551930309</v>
      </c>
      <c r="H25" s="4">
        <v>-0.14556240292399161</v>
      </c>
      <c r="I25" s="4">
        <v>0.251167212468562</v>
      </c>
    </row>
    <row r="26" spans="1:9" x14ac:dyDescent="0.25">
      <c r="A26" t="s">
        <v>253</v>
      </c>
      <c r="B26" s="3">
        <v>19.169401168823239</v>
      </c>
      <c r="C26" s="3">
        <v>19.45000076293945</v>
      </c>
      <c r="D26" s="4">
        <v>2.0270210595015659E-2</v>
      </c>
      <c r="E26" s="4">
        <v>-0.13092039802055039</v>
      </c>
      <c r="F26" s="2">
        <v>3</v>
      </c>
      <c r="G26" s="4">
        <v>0.14274488579415379</v>
      </c>
      <c r="H26" s="4">
        <v>-0.16136951040230921</v>
      </c>
      <c r="I26" s="4">
        <v>0.22802060156506451</v>
      </c>
    </row>
    <row r="27" spans="1:9" x14ac:dyDescent="0.25">
      <c r="A27" t="s">
        <v>254</v>
      </c>
      <c r="B27" s="3">
        <v>18.788553237915039</v>
      </c>
      <c r="C27" s="3">
        <v>22.379999160766602</v>
      </c>
      <c r="D27" s="4">
        <v>-3.8480730107892318E-2</v>
      </c>
      <c r="E27" s="4">
        <v>0.12462309496363159</v>
      </c>
      <c r="F27" s="2">
        <v>4</v>
      </c>
      <c r="G27" s="4">
        <v>0.12605253639838329</v>
      </c>
      <c r="H27" s="4">
        <v>-0.17803099523154131</v>
      </c>
      <c r="I27" s="4">
        <v>0.20362291166855681</v>
      </c>
    </row>
    <row r="28" spans="1:9" x14ac:dyDescent="0.25">
      <c r="A28" t="s">
        <v>255</v>
      </c>
      <c r="B28" s="3">
        <v>19.540485382080082</v>
      </c>
      <c r="C28" s="3">
        <v>19.89999961853027</v>
      </c>
      <c r="D28" s="4">
        <v>2.5627877646363428E-2</v>
      </c>
      <c r="E28" s="4">
        <v>-6.6604132111628189E-2</v>
      </c>
      <c r="F28" s="2">
        <v>4</v>
      </c>
      <c r="G28" s="4">
        <v>0.15800403369148561</v>
      </c>
      <c r="H28" s="4">
        <v>-0.14513517252681579</v>
      </c>
      <c r="I28" s="4">
        <v>0.25179281305887469</v>
      </c>
    </row>
    <row r="29" spans="1:9" x14ac:dyDescent="0.25">
      <c r="A29" t="s">
        <v>256</v>
      </c>
      <c r="B29" s="3">
        <v>19.052217483520511</v>
      </c>
      <c r="C29" s="3">
        <v>21.319999694824219</v>
      </c>
      <c r="D29" s="4">
        <v>-2.4499981542467689E-2</v>
      </c>
      <c r="E29" s="4">
        <v>2.89575483278619E-2</v>
      </c>
      <c r="F29" s="2">
        <v>4</v>
      </c>
      <c r="G29" s="4">
        <v>0.13609314080079349</v>
      </c>
      <c r="H29" s="4">
        <v>-0.16649610828154421</v>
      </c>
      <c r="I29" s="4">
        <v>0.22051363885654141</v>
      </c>
    </row>
    <row r="30" spans="1:9" x14ac:dyDescent="0.25">
      <c r="A30" t="s">
        <v>257</v>
      </c>
      <c r="B30" s="3">
        <v>19.530719757080082</v>
      </c>
      <c r="C30" s="3">
        <v>20.719999313354489</v>
      </c>
      <c r="D30" s="4">
        <v>-6.890135196648095E-2</v>
      </c>
      <c r="E30" s="4">
        <v>0.38133328755696622</v>
      </c>
      <c r="F30" s="2">
        <v>4</v>
      </c>
      <c r="G30" s="4">
        <v>0.16651217175717631</v>
      </c>
      <c r="H30" s="4">
        <v>-0.14556240292399161</v>
      </c>
      <c r="I30" s="4">
        <v>0.251167212468562</v>
      </c>
    </row>
    <row r="31" spans="1:9" x14ac:dyDescent="0.25">
      <c r="A31" t="s">
        <v>258</v>
      </c>
      <c r="B31" s="3">
        <v>20.975994110107418</v>
      </c>
      <c r="C31" s="3">
        <v>15</v>
      </c>
      <c r="D31" s="4">
        <v>6.5604445410965004E-3</v>
      </c>
      <c r="E31" s="4">
        <v>-4.1533522963198448E-2</v>
      </c>
      <c r="F31" s="2">
        <v>2</v>
      </c>
      <c r="G31" s="4">
        <v>0.27408970479827488</v>
      </c>
      <c r="H31" s="4">
        <v>-8.2333973010720984E-2</v>
      </c>
      <c r="I31" s="4">
        <v>0.34375365608255137</v>
      </c>
    </row>
    <row r="32" spans="1:9" x14ac:dyDescent="0.25">
      <c r="A32" t="s">
        <v>259</v>
      </c>
      <c r="B32" s="3">
        <v>20.839279174804691</v>
      </c>
      <c r="C32" s="3">
        <v>15.64999961853027</v>
      </c>
      <c r="D32" s="4">
        <v>-9.3635493118893187E-4</v>
      </c>
      <c r="E32" s="4">
        <v>-8.5330271171234595E-2</v>
      </c>
      <c r="F32" s="2">
        <v>2</v>
      </c>
      <c r="G32" s="4">
        <v>0.27790145858621501</v>
      </c>
      <c r="H32" s="4">
        <v>-8.8315031684307432E-2</v>
      </c>
      <c r="I32" s="4">
        <v>0.33499549219340258</v>
      </c>
    </row>
    <row r="33" spans="1:9" x14ac:dyDescent="0.25">
      <c r="A33" t="s">
        <v>260</v>
      </c>
      <c r="B33" s="3">
        <v>20.858810424804691</v>
      </c>
      <c r="C33" s="3">
        <v>17.110000610351559</v>
      </c>
      <c r="D33" s="4">
        <v>-5.8179883640232521E-3</v>
      </c>
      <c r="E33" s="4">
        <v>0.1088788251424888</v>
      </c>
      <c r="F33" s="2">
        <v>3</v>
      </c>
      <c r="G33" s="4">
        <v>0.2901482251534937</v>
      </c>
      <c r="H33" s="4">
        <v>-8.7460570889955958E-2</v>
      </c>
      <c r="I33" s="4">
        <v>0.33624669337402818</v>
      </c>
    </row>
    <row r="34" spans="1:9" x14ac:dyDescent="0.25">
      <c r="A34" t="s">
        <v>261</v>
      </c>
      <c r="B34" s="3">
        <v>20.980876922607418</v>
      </c>
      <c r="C34" s="3">
        <v>15.430000305175779</v>
      </c>
      <c r="D34" s="4">
        <v>7.3361397051552313E-3</v>
      </c>
      <c r="E34" s="4">
        <v>-4.4582001879948978E-2</v>
      </c>
      <c r="F34" s="2">
        <v>2</v>
      </c>
      <c r="G34" s="4">
        <v>0.31846681075082878</v>
      </c>
      <c r="H34" s="4">
        <v>-8.2120357812133116E-2</v>
      </c>
      <c r="I34" s="4">
        <v>0.34406645637770777</v>
      </c>
    </row>
    <row r="35" spans="1:9" x14ac:dyDescent="0.25">
      <c r="A35" t="s">
        <v>262</v>
      </c>
      <c r="B35" s="3">
        <v>20.828079223632809</v>
      </c>
      <c r="C35" s="3">
        <v>16.14999961853027</v>
      </c>
      <c r="D35" s="4">
        <v>3.6814818722818998E-3</v>
      </c>
      <c r="E35" s="4">
        <v>1.8284991685414861E-2</v>
      </c>
      <c r="F35" s="2">
        <v>3</v>
      </c>
      <c r="G35" s="4">
        <v>0.35142391353985453</v>
      </c>
      <c r="H35" s="4">
        <v>-8.8805011546068346E-2</v>
      </c>
      <c r="I35" s="4">
        <v>0.33427800651638773</v>
      </c>
    </row>
    <row r="36" spans="1:9" x14ac:dyDescent="0.25">
      <c r="A36" t="s">
        <v>263</v>
      </c>
      <c r="B36" s="3">
        <v>20.751682281494141</v>
      </c>
      <c r="C36" s="3">
        <v>15.85999965667725</v>
      </c>
      <c r="D36" s="4">
        <v>2.3792668739560211E-2</v>
      </c>
      <c r="E36" s="4">
        <v>-9.6296276572736761E-2</v>
      </c>
      <c r="F36" s="2">
        <v>2</v>
      </c>
      <c r="G36" s="4">
        <v>0.31904542782639028</v>
      </c>
      <c r="H36" s="4">
        <v>-9.2147254969599079E-2</v>
      </c>
      <c r="I36" s="4">
        <v>0.32938390377334298</v>
      </c>
    </row>
    <row r="37" spans="1:9" x14ac:dyDescent="0.25">
      <c r="A37" t="s">
        <v>264</v>
      </c>
      <c r="B37" s="3">
        <v>20.269418716430661</v>
      </c>
      <c r="C37" s="3">
        <v>17.54999923706055</v>
      </c>
      <c r="D37" s="4">
        <v>-1.39830156996128E-2</v>
      </c>
      <c r="E37" s="4">
        <v>7.8672325954735278E-2</v>
      </c>
      <c r="F37" s="2">
        <v>3</v>
      </c>
      <c r="G37" s="4">
        <v>0.30529509189010717</v>
      </c>
      <c r="H37" s="4">
        <v>-0.1132455107848139</v>
      </c>
      <c r="I37" s="4">
        <v>0.29848937618395982</v>
      </c>
    </row>
    <row r="38" spans="1:9" x14ac:dyDescent="0.25">
      <c r="A38" t="s">
        <v>265</v>
      </c>
      <c r="B38" s="3">
        <v>20.556865692138668</v>
      </c>
      <c r="C38" s="3">
        <v>16.270000457763668</v>
      </c>
      <c r="D38" s="4">
        <v>4.6394162203977629E-5</v>
      </c>
      <c r="E38" s="4">
        <v>2.4559215397492059E-2</v>
      </c>
      <c r="F38" s="2">
        <v>3</v>
      </c>
      <c r="G38" s="4">
        <v>0.31214377128119608</v>
      </c>
      <c r="H38" s="4">
        <v>-0.1006701676195073</v>
      </c>
      <c r="I38" s="4">
        <v>0.31690366074706372</v>
      </c>
    </row>
    <row r="39" spans="1:9" x14ac:dyDescent="0.25">
      <c r="A39" t="s">
        <v>266</v>
      </c>
      <c r="B39" s="3">
        <v>20.555912017822269</v>
      </c>
      <c r="C39" s="3">
        <v>15.88000011444092</v>
      </c>
      <c r="D39" s="4">
        <v>-1.7123250816645789E-2</v>
      </c>
      <c r="E39" s="4">
        <v>8.3959080405357822E-2</v>
      </c>
      <c r="F39" s="2">
        <v>2</v>
      </c>
      <c r="G39" s="4">
        <v>0.3342621931263674</v>
      </c>
      <c r="H39" s="4">
        <v>-0.1007118893379815</v>
      </c>
      <c r="I39" s="4">
        <v>0.31684256693941593</v>
      </c>
    </row>
    <row r="40" spans="1:9" x14ac:dyDescent="0.25">
      <c r="A40" t="s">
        <v>267</v>
      </c>
      <c r="B40" s="3">
        <v>20.914028167724609</v>
      </c>
      <c r="C40" s="3">
        <v>14.64999961853027</v>
      </c>
      <c r="D40" s="4">
        <v>-3.186175445830886E-3</v>
      </c>
      <c r="E40" s="4">
        <v>-1.013517366699046E-2</v>
      </c>
      <c r="F40" s="2">
        <v>2</v>
      </c>
      <c r="G40" s="4">
        <v>0.36874707978085519</v>
      </c>
      <c r="H40" s="4">
        <v>-8.5044883390300141E-2</v>
      </c>
      <c r="I40" s="4">
        <v>0.33978402483683218</v>
      </c>
    </row>
    <row r="41" spans="1:9" x14ac:dyDescent="0.25">
      <c r="A41" t="s">
        <v>268</v>
      </c>
      <c r="B41" s="3">
        <v>20.980876922607418</v>
      </c>
      <c r="C41" s="3">
        <v>14.80000019073486</v>
      </c>
      <c r="D41" s="4">
        <v>-8.5740150292668016E-3</v>
      </c>
      <c r="E41" s="4">
        <v>-2.823370744752662E-2</v>
      </c>
      <c r="F41" s="2">
        <v>2</v>
      </c>
      <c r="G41" s="4">
        <v>0.34790241377592718</v>
      </c>
      <c r="H41" s="4">
        <v>-8.2120357812133116E-2</v>
      </c>
      <c r="I41" s="4">
        <v>0.34406645637770777</v>
      </c>
    </row>
    <row r="42" spans="1:9" x14ac:dyDescent="0.25">
      <c r="A42" t="s">
        <v>269</v>
      </c>
      <c r="B42" s="3">
        <v>21.162322998046879</v>
      </c>
      <c r="C42" s="3">
        <v>15.22999954223633</v>
      </c>
      <c r="D42" s="4">
        <v>3.6231248244023022E-3</v>
      </c>
      <c r="E42" s="4">
        <v>-5.9295920948354008E-2</v>
      </c>
      <c r="F42" s="2">
        <v>2</v>
      </c>
      <c r="G42" s="4">
        <v>0.3451471073095651</v>
      </c>
      <c r="H42" s="4">
        <v>-7.4182383655233108E-2</v>
      </c>
      <c r="I42" s="4">
        <v>0.35569016422076588</v>
      </c>
    </row>
    <row r="43" spans="1:9" x14ac:dyDescent="0.25">
      <c r="A43" t="s">
        <v>270</v>
      </c>
      <c r="B43" s="3">
        <v>21.0859260559082</v>
      </c>
      <c r="C43" s="3">
        <v>16.190000534057621</v>
      </c>
      <c r="D43" s="4">
        <v>2.3643975429428869E-2</v>
      </c>
      <c r="E43" s="4">
        <v>-0.1065121531891404</v>
      </c>
      <c r="F43" s="2">
        <v>3</v>
      </c>
      <c r="G43" s="4">
        <v>0.30346739297041719</v>
      </c>
      <c r="H43" s="4">
        <v>-7.752462707876373E-2</v>
      </c>
      <c r="I43" s="4">
        <v>0.35079606147772119</v>
      </c>
    </row>
    <row r="44" spans="1:9" x14ac:dyDescent="0.25">
      <c r="A44" t="s">
        <v>271</v>
      </c>
      <c r="B44" s="3">
        <v>20.598886489868161</v>
      </c>
      <c r="C44" s="3">
        <v>18.120000839233398</v>
      </c>
      <c r="D44" s="4">
        <v>4.3288998638572718E-2</v>
      </c>
      <c r="E44" s="4">
        <v>-0.12506027811373069</v>
      </c>
      <c r="F44" s="2">
        <v>3</v>
      </c>
      <c r="G44" s="4">
        <v>0.27796761034145973</v>
      </c>
      <c r="H44" s="4">
        <v>-9.8831825260097372E-2</v>
      </c>
      <c r="I44" s="4">
        <v>0.31959557609963812</v>
      </c>
    </row>
    <row r="45" spans="1:9" x14ac:dyDescent="0.25">
      <c r="A45" t="s">
        <v>272</v>
      </c>
      <c r="B45" s="3">
        <v>19.744180679321289</v>
      </c>
      <c r="C45" s="3">
        <v>20.70999908447266</v>
      </c>
      <c r="D45" s="4">
        <v>5.1046386351225603E-3</v>
      </c>
      <c r="E45" s="4">
        <v>1.6691125735469159E-2</v>
      </c>
      <c r="F45" s="2">
        <v>4</v>
      </c>
      <c r="G45" s="4">
        <v>0.24409099152553471</v>
      </c>
      <c r="H45" s="4">
        <v>-0.13622383067791291</v>
      </c>
      <c r="I45" s="4">
        <v>0.26484183943435441</v>
      </c>
    </row>
    <row r="46" spans="1:9" x14ac:dyDescent="0.25">
      <c r="A46" t="s">
        <v>273</v>
      </c>
      <c r="B46" s="3">
        <v>19.643905639648441</v>
      </c>
      <c r="C46" s="3">
        <v>20.370000839233398</v>
      </c>
      <c r="D46" s="4">
        <v>5.5954798566518749E-2</v>
      </c>
      <c r="E46" s="4">
        <v>-0.14375787913743909</v>
      </c>
      <c r="F46" s="2">
        <v>4</v>
      </c>
      <c r="G46" s="4">
        <v>0.2392480497967899</v>
      </c>
      <c r="H46" s="4">
        <v>-0.14061070248860039</v>
      </c>
      <c r="I46" s="4">
        <v>0.25841806993542571</v>
      </c>
    </row>
    <row r="47" spans="1:9" x14ac:dyDescent="0.25">
      <c r="A47" t="s">
        <v>274</v>
      </c>
      <c r="B47" s="3">
        <v>18.60297966003418</v>
      </c>
      <c r="C47" s="3">
        <v>23.79000091552734</v>
      </c>
      <c r="D47" s="4">
        <v>4.2268465383883853E-2</v>
      </c>
      <c r="E47" s="4">
        <v>-0.1457809483063327</v>
      </c>
      <c r="F47" s="2">
        <v>4</v>
      </c>
      <c r="G47" s="4">
        <v>0.17822131607232539</v>
      </c>
      <c r="H47" s="4">
        <v>-0.1861495409859977</v>
      </c>
      <c r="I47" s="4">
        <v>0.19173478982599931</v>
      </c>
    </row>
    <row r="48" spans="1:9" x14ac:dyDescent="0.25">
      <c r="A48" t="s">
        <v>275</v>
      </c>
      <c r="B48" s="3">
        <v>17.84854888916016</v>
      </c>
      <c r="C48" s="3">
        <v>27.85000038146973</v>
      </c>
      <c r="D48" s="4">
        <v>8.634711085865332E-3</v>
      </c>
      <c r="E48" s="4">
        <v>5.0523746525679147E-3</v>
      </c>
      <c r="F48" s="2">
        <v>5</v>
      </c>
      <c r="G48" s="4">
        <v>0.10903105288844329</v>
      </c>
      <c r="H48" s="4">
        <v>-0.21915467459312571</v>
      </c>
      <c r="I48" s="4">
        <v>0.1434048226596443</v>
      </c>
    </row>
    <row r="49" spans="1:9" x14ac:dyDescent="0.25">
      <c r="A49" t="s">
        <v>276</v>
      </c>
      <c r="B49" s="3">
        <v>17.69575119018555</v>
      </c>
      <c r="C49" s="3">
        <v>27.70999908447266</v>
      </c>
      <c r="D49" s="4">
        <v>6.4330867932008928E-2</v>
      </c>
      <c r="E49" s="4">
        <v>-0.28156600197766879</v>
      </c>
      <c r="F49" s="2">
        <v>5</v>
      </c>
      <c r="G49" s="4">
        <v>0.13070482843856701</v>
      </c>
      <c r="H49" s="4">
        <v>-0.22583932832706091</v>
      </c>
      <c r="I49" s="4">
        <v>0.1336163727983242</v>
      </c>
    </row>
    <row r="50" spans="1:9" x14ac:dyDescent="0.25">
      <c r="A50" t="s">
        <v>277</v>
      </c>
      <c r="B50" s="3">
        <v>16.626174926757809</v>
      </c>
      <c r="C50" s="3">
        <v>38.569999694824219</v>
      </c>
      <c r="D50" s="4">
        <v>-0.1322334667102297</v>
      </c>
      <c r="E50" s="4">
        <v>0.64899532711804597</v>
      </c>
      <c r="F50" s="2">
        <v>5</v>
      </c>
      <c r="G50" s="4">
        <v>4.5945243677508067E-2</v>
      </c>
      <c r="H50" s="4">
        <v>-0.27263157069086003</v>
      </c>
      <c r="I50" s="4">
        <v>6.5097712519544659E-2</v>
      </c>
    </row>
    <row r="51" spans="1:9" x14ac:dyDescent="0.25">
      <c r="A51" t="s">
        <v>278</v>
      </c>
      <c r="B51" s="3">
        <v>19.159732818603519</v>
      </c>
      <c r="C51" s="3">
        <v>23.389999389648441</v>
      </c>
      <c r="D51" s="4">
        <v>-8.4299416744659794E-2</v>
      </c>
      <c r="E51" s="4">
        <v>0.25820329196674829</v>
      </c>
      <c r="F51" s="2">
        <v>4</v>
      </c>
      <c r="G51" s="4">
        <v>0.20964397079023089</v>
      </c>
      <c r="H51" s="4">
        <v>-0.1617924851842005</v>
      </c>
      <c r="I51" s="4">
        <v>9.4841875348772309E-2</v>
      </c>
    </row>
    <row r="52" spans="1:9" x14ac:dyDescent="0.25">
      <c r="A52" t="s">
        <v>279</v>
      </c>
      <c r="B52" s="3">
        <v>20.923578262329102</v>
      </c>
      <c r="C52" s="3">
        <v>18.590000152587891</v>
      </c>
      <c r="D52" s="4">
        <v>-4.3231448208205792E-2</v>
      </c>
      <c r="E52" s="4">
        <v>0.13630803539367389</v>
      </c>
      <c r="F52" s="2">
        <v>3</v>
      </c>
      <c r="G52" s="4">
        <v>0.27978252759003591</v>
      </c>
      <c r="H52" s="4">
        <v>-8.4627082101499607E-2</v>
      </c>
      <c r="I52" s="4">
        <v>0.19563304356166289</v>
      </c>
    </row>
    <row r="53" spans="1:9" x14ac:dyDescent="0.25">
      <c r="A53" t="s">
        <v>169</v>
      </c>
      <c r="B53" s="3">
        <v>21.8690071105957</v>
      </c>
      <c r="C53" s="3">
        <v>16.360000610351559</v>
      </c>
      <c r="D53" s="4">
        <v>1.372279981507352E-2</v>
      </c>
      <c r="E53" s="4">
        <v>-7.5183713032991539E-2</v>
      </c>
      <c r="F53" s="2">
        <v>3</v>
      </c>
      <c r="G53" s="4">
        <v>0.32634619015184613</v>
      </c>
      <c r="H53" s="4">
        <v>-4.3266089605234148E-2</v>
      </c>
      <c r="I53" s="4">
        <v>0.24965754917689731</v>
      </c>
    </row>
    <row r="54" spans="1:9" x14ac:dyDescent="0.25">
      <c r="A54" t="s">
        <v>280</v>
      </c>
      <c r="B54" s="3">
        <v>21.572965621948239</v>
      </c>
      <c r="C54" s="3">
        <v>17.690000534057621</v>
      </c>
      <c r="D54" s="4">
        <v>-1.1810969618014091E-2</v>
      </c>
      <c r="E54" s="4">
        <v>6.5662658285516429E-2</v>
      </c>
      <c r="F54" s="2">
        <v>3</v>
      </c>
      <c r="G54" s="4">
        <v>0.30839139693198397</v>
      </c>
      <c r="H54" s="4">
        <v>-5.6217428897430199E-2</v>
      </c>
      <c r="I54" s="4">
        <v>0.2327408926827568</v>
      </c>
    </row>
    <row r="55" spans="1:9" x14ac:dyDescent="0.25">
      <c r="A55" t="s">
        <v>281</v>
      </c>
      <c r="B55" s="3">
        <v>21.830808639526371</v>
      </c>
      <c r="C55" s="3">
        <v>16.60000038146973</v>
      </c>
      <c r="D55" s="4">
        <v>2.0171270583795531E-2</v>
      </c>
      <c r="E55" s="4">
        <v>1.2812751655983719E-2</v>
      </c>
      <c r="F55" s="2">
        <v>3</v>
      </c>
      <c r="G55" s="4">
        <v>0.35301781995866111</v>
      </c>
      <c r="H55" s="4">
        <v>-4.4937211316999459E-2</v>
      </c>
      <c r="I55" s="4">
        <v>0.24747477940150661</v>
      </c>
    </row>
    <row r="56" spans="1:9" x14ac:dyDescent="0.25">
      <c r="A56" t="s">
        <v>282</v>
      </c>
      <c r="B56" s="3">
        <v>21.399160385131839</v>
      </c>
      <c r="C56" s="3">
        <v>16.389999389648441</v>
      </c>
      <c r="D56" s="4">
        <v>2.040088167228515E-2</v>
      </c>
      <c r="E56" s="4">
        <v>-0.1121343335583027</v>
      </c>
      <c r="F56" s="2">
        <v>3</v>
      </c>
      <c r="G56" s="4">
        <v>0.29591303044100892</v>
      </c>
      <c r="H56" s="4">
        <v>-6.3821128645914937E-2</v>
      </c>
      <c r="I56" s="4">
        <v>0.22280916486467639</v>
      </c>
    </row>
    <row r="57" spans="1:9" x14ac:dyDescent="0.25">
      <c r="A57" t="s">
        <v>283</v>
      </c>
      <c r="B57" s="3">
        <v>20.97132682800293</v>
      </c>
      <c r="C57" s="3">
        <v>18.45999908447266</v>
      </c>
      <c r="D57" s="4">
        <v>-5.7500034814527154E-3</v>
      </c>
      <c r="E57" s="4">
        <v>2.3281493771090341E-2</v>
      </c>
      <c r="F57" s="2">
        <v>3</v>
      </c>
      <c r="G57" s="4">
        <v>0.2801944123054052</v>
      </c>
      <c r="H57" s="4">
        <v>-8.253815910093365E-2</v>
      </c>
      <c r="I57" s="4">
        <v>0.19836153302873891</v>
      </c>
    </row>
    <row r="58" spans="1:9" x14ac:dyDescent="0.25">
      <c r="A58" t="s">
        <v>284</v>
      </c>
      <c r="B58" s="3">
        <v>21.092609405517582</v>
      </c>
      <c r="C58" s="3">
        <v>18.04000091552734</v>
      </c>
      <c r="D58" s="4">
        <v>-4.0321486082555258E-2</v>
      </c>
      <c r="E58" s="4">
        <v>0.22554351822499449</v>
      </c>
      <c r="F58" s="2">
        <v>3</v>
      </c>
      <c r="G58" s="4">
        <v>0.29735726826017772</v>
      </c>
      <c r="H58" s="4">
        <v>-7.7232241275696611E-2</v>
      </c>
      <c r="I58" s="4">
        <v>0.205291966029576</v>
      </c>
    </row>
    <row r="59" spans="1:9" x14ac:dyDescent="0.25">
      <c r="A59" t="s">
        <v>285</v>
      </c>
      <c r="B59" s="3">
        <v>21.978828430175781</v>
      </c>
      <c r="C59" s="3">
        <v>14.72000026702881</v>
      </c>
      <c r="D59" s="4">
        <v>-2.9699172688770759E-3</v>
      </c>
      <c r="E59" s="4">
        <v>-1.274309740628732E-2</v>
      </c>
      <c r="F59" s="2">
        <v>2</v>
      </c>
      <c r="G59" s="4">
        <v>0.36011439693446418</v>
      </c>
      <c r="H59" s="4">
        <v>-3.8461583392619847E-2</v>
      </c>
      <c r="I59" s="4">
        <v>0.25593305315290182</v>
      </c>
    </row>
    <row r="60" spans="1:9" x14ac:dyDescent="0.25">
      <c r="A60" t="s">
        <v>286</v>
      </c>
      <c r="B60" s="3">
        <v>22.04429817199707</v>
      </c>
      <c r="C60" s="3">
        <v>14.909999847412109</v>
      </c>
      <c r="D60" s="4">
        <v>1.651785521889337E-2</v>
      </c>
      <c r="E60" s="4">
        <v>-9.7457661364345416E-2</v>
      </c>
      <c r="F60" s="2">
        <v>2</v>
      </c>
      <c r="G60" s="4">
        <v>0.3840788717807837</v>
      </c>
      <c r="H60" s="4">
        <v>-3.5597387419366473E-2</v>
      </c>
      <c r="I60" s="4">
        <v>0.25967418125697539</v>
      </c>
    </row>
    <row r="61" spans="1:9" x14ac:dyDescent="0.25">
      <c r="A61" t="s">
        <v>287</v>
      </c>
      <c r="B61" s="3">
        <v>21.686090469360352</v>
      </c>
      <c r="C61" s="3">
        <v>16.520000457763668</v>
      </c>
      <c r="D61" s="4">
        <v>-6.55530236882651E-3</v>
      </c>
      <c r="E61" s="4">
        <v>3.7037045906157078E-2</v>
      </c>
      <c r="F61" s="2">
        <v>3</v>
      </c>
      <c r="G61" s="4">
        <v>0.35592335613587212</v>
      </c>
      <c r="H61" s="4">
        <v>-5.1268398652021367E-2</v>
      </c>
      <c r="I61" s="4">
        <v>0.23920516967773439</v>
      </c>
    </row>
    <row r="62" spans="1:9" x14ac:dyDescent="0.25">
      <c r="A62" t="s">
        <v>288</v>
      </c>
      <c r="B62" s="3">
        <v>21.82918739318848</v>
      </c>
      <c r="C62" s="3">
        <v>15.930000305175779</v>
      </c>
      <c r="D62" s="4">
        <v>-9.7581141903555491E-3</v>
      </c>
      <c r="E62" s="4">
        <v>0.1001381774018697</v>
      </c>
      <c r="F62" s="2">
        <v>2</v>
      </c>
      <c r="G62" s="4">
        <v>0.34395329223775511</v>
      </c>
      <c r="H62" s="4">
        <v>-4.5008138238405548E-2</v>
      </c>
      <c r="I62" s="4">
        <v>0.2473821367536273</v>
      </c>
    </row>
    <row r="63" spans="1:9" x14ac:dyDescent="0.25">
      <c r="A63" t="s">
        <v>289</v>
      </c>
      <c r="B63" s="3">
        <v>22.04429817199707</v>
      </c>
      <c r="C63" s="3">
        <v>14.47999954223633</v>
      </c>
      <c r="D63" s="4">
        <v>-1.2154263295760749E-2</v>
      </c>
      <c r="E63" s="4">
        <v>9.7801364889470221E-2</v>
      </c>
      <c r="F63" s="2">
        <v>2</v>
      </c>
      <c r="G63" s="4">
        <v>0.35740275932715448</v>
      </c>
      <c r="H63" s="4">
        <v>-3.5597387419366473E-2</v>
      </c>
      <c r="I63" s="4">
        <v>0.25967418125697539</v>
      </c>
    </row>
    <row r="64" spans="1:9" x14ac:dyDescent="0.25">
      <c r="A64" t="s">
        <v>290</v>
      </c>
      <c r="B64" s="3">
        <v>22.31552696228027</v>
      </c>
      <c r="C64" s="3">
        <v>13.189999580383301</v>
      </c>
      <c r="D64" s="4">
        <v>4.1924400976145471E-4</v>
      </c>
      <c r="E64" s="4">
        <v>5.3353426398474726E-3</v>
      </c>
      <c r="F64" s="2">
        <v>1</v>
      </c>
      <c r="G64" s="4">
        <v>0.36877242726406562</v>
      </c>
      <c r="H64" s="4">
        <v>-2.3731563798432002E-2</v>
      </c>
      <c r="I64" s="4">
        <v>0.27517296927315837</v>
      </c>
    </row>
    <row r="65" spans="1:9" x14ac:dyDescent="0.25">
      <c r="A65" t="s">
        <v>291</v>
      </c>
      <c r="B65" s="3">
        <v>22.30617523193359</v>
      </c>
      <c r="C65" s="3">
        <v>13.11999988555908</v>
      </c>
      <c r="D65" s="4">
        <v>-1.078389569045957E-2</v>
      </c>
      <c r="E65" s="4">
        <v>5.2969489999316499E-2</v>
      </c>
      <c r="F65" s="2">
        <v>1</v>
      </c>
      <c r="G65" s="4">
        <v>0.37736039940749833</v>
      </c>
      <c r="H65" s="4">
        <v>-2.4140686969789989E-2</v>
      </c>
      <c r="I65" s="4">
        <v>0.27463858468191971</v>
      </c>
    </row>
    <row r="66" spans="1:9" x14ac:dyDescent="0.25">
      <c r="A66" t="s">
        <v>292</v>
      </c>
      <c r="B66" s="3">
        <v>22.549345016479489</v>
      </c>
      <c r="C66" s="3">
        <v>12.460000038146971</v>
      </c>
      <c r="D66" s="4">
        <v>7.101121382578901E-3</v>
      </c>
      <c r="E66" s="4">
        <v>-3.5603717912586992E-2</v>
      </c>
      <c r="F66" s="2">
        <v>1</v>
      </c>
      <c r="G66" s="4">
        <v>0.39216363030450752</v>
      </c>
      <c r="H66" s="4">
        <v>-1.3502399749803161E-2</v>
      </c>
      <c r="I66" s="4">
        <v>0.28853400094168519</v>
      </c>
    </row>
    <row r="67" spans="1:9" x14ac:dyDescent="0.25">
      <c r="A67" t="s">
        <v>293</v>
      </c>
      <c r="B67" s="3">
        <v>22.390348434448239</v>
      </c>
      <c r="C67" s="3">
        <v>12.920000076293951</v>
      </c>
      <c r="D67" s="4">
        <v>-2.0458244653820731E-2</v>
      </c>
      <c r="E67" s="4">
        <v>5.44744690631771E-3</v>
      </c>
      <c r="F67" s="2">
        <v>1</v>
      </c>
      <c r="G67" s="4">
        <v>0.41192391649881088</v>
      </c>
      <c r="H67" s="4">
        <v>-2.0458244653820731E-2</v>
      </c>
      <c r="I67" s="4">
        <v>0.27944848196847111</v>
      </c>
    </row>
    <row r="68" spans="1:9" x14ac:dyDescent="0.25">
      <c r="A68" t="s">
        <v>294</v>
      </c>
      <c r="B68" s="3">
        <v>22.85798263549805</v>
      </c>
      <c r="C68" s="3">
        <v>12.85000038146973</v>
      </c>
      <c r="D68" s="4">
        <v>1.8333401170302469E-2</v>
      </c>
      <c r="E68" s="4">
        <v>2.7178269094106922E-2</v>
      </c>
      <c r="F68" s="2">
        <v>1</v>
      </c>
      <c r="G68" s="4">
        <v>0.44914489664163137</v>
      </c>
      <c r="H68" s="4">
        <v>0</v>
      </c>
      <c r="I68" s="4">
        <v>0.30617043631417418</v>
      </c>
    </row>
    <row r="69" spans="1:9" x14ac:dyDescent="0.25">
      <c r="A69" t="s">
        <v>295</v>
      </c>
      <c r="B69" s="3">
        <v>22.446462631225589</v>
      </c>
      <c r="C69" s="3">
        <v>12.510000228881839</v>
      </c>
      <c r="D69" s="4">
        <v>-1.9130744820951011E-3</v>
      </c>
      <c r="E69" s="4">
        <v>1.131773198205055E-2</v>
      </c>
      <c r="F69" s="2">
        <v>1</v>
      </c>
      <c r="G69" s="4">
        <v>0.44970911976608358</v>
      </c>
      <c r="H69" s="4">
        <v>-1.111739831452163E-2</v>
      </c>
      <c r="I69" s="4">
        <v>0.28265500749860489</v>
      </c>
    </row>
    <row r="70" spans="1:9" x14ac:dyDescent="0.25">
      <c r="A70" t="s">
        <v>296</v>
      </c>
      <c r="B70" s="3">
        <v>22.489486694335941</v>
      </c>
      <c r="C70" s="3">
        <v>12.36999988555908</v>
      </c>
      <c r="D70" s="4">
        <v>6.9514081217330048E-3</v>
      </c>
      <c r="E70" s="4">
        <v>-8.814075377564845E-3</v>
      </c>
      <c r="F70" s="2">
        <v>1</v>
      </c>
      <c r="G70" s="4">
        <v>0.46814541639423962</v>
      </c>
      <c r="H70" s="4">
        <v>-9.2219661405246178E-3</v>
      </c>
      <c r="I70" s="4">
        <v>0.28511352539062501</v>
      </c>
    </row>
    <row r="71" spans="1:9" x14ac:dyDescent="0.25">
      <c r="A71" t="s">
        <v>297</v>
      </c>
      <c r="B71" s="3">
        <v>22.334232330322269</v>
      </c>
      <c r="C71" s="3">
        <v>12.47999954223633</v>
      </c>
      <c r="D71" s="4">
        <v>-3.754731913400589E-3</v>
      </c>
      <c r="E71" s="4">
        <v>3.2258013625000359E-2</v>
      </c>
      <c r="F71" s="2">
        <v>1</v>
      </c>
      <c r="G71" s="4">
        <v>0.4334099111632701</v>
      </c>
      <c r="H71" s="4">
        <v>-1.6061722672820689E-2</v>
      </c>
      <c r="I71" s="4">
        <v>0.27624184744698649</v>
      </c>
    </row>
    <row r="72" spans="1:9" x14ac:dyDescent="0.25">
      <c r="A72" t="s">
        <v>298</v>
      </c>
      <c r="B72" s="3">
        <v>22.41840744018555</v>
      </c>
      <c r="C72" s="3">
        <v>12.090000152587891</v>
      </c>
      <c r="D72" s="4">
        <v>-9.9541134021278177E-3</v>
      </c>
      <c r="E72" s="4">
        <v>4.9875661636344937E-3</v>
      </c>
      <c r="F72" s="2">
        <v>1</v>
      </c>
      <c r="G72" s="4">
        <v>0.43646476496266812</v>
      </c>
      <c r="H72" s="4">
        <v>-1.2353374368399341E-2</v>
      </c>
      <c r="I72" s="4">
        <v>0.2810518537248885</v>
      </c>
    </row>
    <row r="73" spans="1:9" x14ac:dyDescent="0.25">
      <c r="A73" t="s">
        <v>299</v>
      </c>
      <c r="B73" s="3">
        <v>22.643806457519531</v>
      </c>
      <c r="C73" s="3">
        <v>12.02999973297119</v>
      </c>
      <c r="D73" s="4">
        <v>6.9456395498994628E-3</v>
      </c>
      <c r="E73" s="4">
        <v>-1.554832486953894E-2</v>
      </c>
      <c r="F73" s="2">
        <v>1</v>
      </c>
      <c r="G73" s="4">
        <v>0.44778234062703581</v>
      </c>
      <c r="H73" s="4">
        <v>-2.423383601457219E-3</v>
      </c>
      <c r="I73" s="4">
        <v>0.29393179757254462</v>
      </c>
    </row>
    <row r="74" spans="1:9" x14ac:dyDescent="0.25">
      <c r="A74" t="s">
        <v>300</v>
      </c>
      <c r="B74" s="3">
        <v>22.487615585327148</v>
      </c>
      <c r="C74" s="3">
        <v>12.22000026702881</v>
      </c>
      <c r="D74" s="4">
        <v>1.928861011588423E-2</v>
      </c>
      <c r="E74" s="4">
        <v>-1.768483285975431E-2</v>
      </c>
      <c r="F74" s="2">
        <v>1</v>
      </c>
      <c r="G74" s="4">
        <v>0.46073740434730293</v>
      </c>
      <c r="H74" s="4">
        <v>-9.3043981555395172E-3</v>
      </c>
      <c r="I74" s="4">
        <v>0.28500660487583712</v>
      </c>
    </row>
    <row r="75" spans="1:9" x14ac:dyDescent="0.25">
      <c r="A75" t="s">
        <v>301</v>
      </c>
      <c r="B75" s="3">
        <v>22.062068939208981</v>
      </c>
      <c r="C75" s="3">
        <v>12.439999580383301</v>
      </c>
      <c r="D75" s="4">
        <v>-2.1573711128629598E-3</v>
      </c>
      <c r="E75" s="4">
        <v>1.6339854003679211E-2</v>
      </c>
      <c r="F75" s="2">
        <v>1</v>
      </c>
      <c r="G75" s="4">
        <v>0.4216393689241007</v>
      </c>
      <c r="H75" s="4">
        <v>-2.805192561523184E-2</v>
      </c>
      <c r="I75" s="4">
        <v>0.26068965366908481</v>
      </c>
    </row>
    <row r="76" spans="1:9" x14ac:dyDescent="0.25">
      <c r="A76" t="s">
        <v>302</v>
      </c>
      <c r="B76" s="3">
        <v>22.109767913818359</v>
      </c>
      <c r="C76" s="3">
        <v>12.239999771118161</v>
      </c>
      <c r="D76" s="4">
        <v>6.1714539268413748E-3</v>
      </c>
      <c r="E76" s="4">
        <v>-2.4701228279307871E-2</v>
      </c>
      <c r="F76" s="2">
        <v>1</v>
      </c>
      <c r="G76" s="4">
        <v>0.46114484950828949</v>
      </c>
      <c r="H76" s="4">
        <v>-2.5950539446534141E-2</v>
      </c>
      <c r="I76" s="4">
        <v>0.26341530936104918</v>
      </c>
    </row>
    <row r="77" spans="1:9" x14ac:dyDescent="0.25">
      <c r="A77" t="s">
        <v>303</v>
      </c>
      <c r="B77" s="3">
        <v>21.974155426025391</v>
      </c>
      <c r="C77" s="3">
        <v>12.55000019073486</v>
      </c>
      <c r="D77" s="4">
        <v>-1.062859033573393E-3</v>
      </c>
      <c r="E77" s="4">
        <v>-2.25856665425801E-2</v>
      </c>
      <c r="F77" s="2">
        <v>1</v>
      </c>
      <c r="G77" s="4">
        <v>0.48631685171575628</v>
      </c>
      <c r="H77" s="4">
        <v>-3.1924969892567767E-2</v>
      </c>
      <c r="I77" s="4">
        <v>0.25566602434430807</v>
      </c>
    </row>
    <row r="78" spans="1:9" x14ac:dyDescent="0.25">
      <c r="A78" t="s">
        <v>304</v>
      </c>
      <c r="B78" s="3">
        <v>21.99753570556641</v>
      </c>
      <c r="C78" s="3">
        <v>12.840000152587891</v>
      </c>
      <c r="D78" s="4">
        <v>9.4420501687195735E-3</v>
      </c>
      <c r="E78" s="4">
        <v>-3.6759172837409371E-2</v>
      </c>
      <c r="F78" s="2">
        <v>1</v>
      </c>
      <c r="G78" s="4">
        <v>0.50538113290690823</v>
      </c>
      <c r="H78" s="4">
        <v>-3.0894947833390859E-2</v>
      </c>
      <c r="I78" s="4">
        <v>0.25700204031808038</v>
      </c>
    </row>
    <row r="79" spans="1:9" x14ac:dyDescent="0.25">
      <c r="A79" t="s">
        <v>305</v>
      </c>
      <c r="B79" s="3">
        <v>21.791776657104489</v>
      </c>
      <c r="C79" s="3">
        <v>13.329999923706049</v>
      </c>
      <c r="D79" s="4">
        <v>7.1562141247165636E-3</v>
      </c>
      <c r="E79" s="4">
        <v>9.8484936605582885E-3</v>
      </c>
      <c r="F79" s="2">
        <v>2</v>
      </c>
      <c r="G79" s="4">
        <v>0.48354361905078491</v>
      </c>
      <c r="H79" s="4">
        <v>-3.9959696542628209E-2</v>
      </c>
      <c r="I79" s="4">
        <v>0.24524438040597099</v>
      </c>
    </row>
    <row r="80" spans="1:9" x14ac:dyDescent="0.25">
      <c r="A80" t="s">
        <v>306</v>
      </c>
      <c r="B80" s="3">
        <v>21.63693809509277</v>
      </c>
      <c r="C80" s="3">
        <v>13.19999980926514</v>
      </c>
      <c r="D80" s="4">
        <v>1.4912539292790241E-2</v>
      </c>
      <c r="E80" s="4">
        <v>-6.024090761646117E-3</v>
      </c>
      <c r="F80" s="2">
        <v>1</v>
      </c>
      <c r="G80" s="4">
        <v>0.47804506426975713</v>
      </c>
      <c r="H80" s="4">
        <v>-4.6781134849365413E-2</v>
      </c>
      <c r="I80" s="4">
        <v>0.23639646257672989</v>
      </c>
    </row>
    <row r="81" spans="1:9" x14ac:dyDescent="0.25">
      <c r="A81" t="s">
        <v>307</v>
      </c>
      <c r="B81" s="3">
        <v>21.31901741027832</v>
      </c>
      <c r="C81" s="3">
        <v>13.27999973297119</v>
      </c>
      <c r="D81" s="4">
        <v>-2.4973841103074549E-2</v>
      </c>
      <c r="E81" s="4">
        <v>7.9674758295900316E-2</v>
      </c>
      <c r="F81" s="2">
        <v>2</v>
      </c>
      <c r="G81" s="4">
        <v>0.47210698766161202</v>
      </c>
      <c r="H81" s="4">
        <v>-6.0787182888827902E-2</v>
      </c>
      <c r="I81" s="4">
        <v>0.2182295663016183</v>
      </c>
    </row>
    <row r="82" spans="1:9" x14ac:dyDescent="0.25">
      <c r="A82" t="s">
        <v>308</v>
      </c>
      <c r="B82" s="3">
        <v>21.865072250366211</v>
      </c>
      <c r="C82" s="3">
        <v>12.30000019073486</v>
      </c>
      <c r="D82" s="4">
        <v>-4.7956238630034731E-3</v>
      </c>
      <c r="E82" s="4">
        <v>-3.5294102687461693E-2</v>
      </c>
      <c r="F82" s="2">
        <v>1</v>
      </c>
      <c r="G82" s="4">
        <v>0.48438248594681421</v>
      </c>
      <c r="H82" s="4">
        <v>-3.6730647130811311E-2</v>
      </c>
      <c r="I82" s="4">
        <v>0.24943270002092641</v>
      </c>
    </row>
    <row r="83" spans="1:9" x14ac:dyDescent="0.25">
      <c r="A83" t="s">
        <v>309</v>
      </c>
      <c r="B83" s="3">
        <v>21.97043418884277</v>
      </c>
      <c r="C83" s="3">
        <v>12.75</v>
      </c>
      <c r="D83" s="4">
        <v>-3.656311083039987E-3</v>
      </c>
      <c r="E83" s="4">
        <v>7.1090168777756526E-3</v>
      </c>
      <c r="F83" s="2">
        <v>1</v>
      </c>
      <c r="G83" s="4">
        <v>0.52036542088584903</v>
      </c>
      <c r="H83" s="4">
        <v>-3.2088909608463889E-2</v>
      </c>
      <c r="I83" s="4">
        <v>0.25545338221958702</v>
      </c>
    </row>
    <row r="84" spans="1:9" x14ac:dyDescent="0.25">
      <c r="A84" t="s">
        <v>310</v>
      </c>
      <c r="B84" s="3">
        <v>22.051059722900391</v>
      </c>
      <c r="C84" s="3">
        <v>12.659999847412109</v>
      </c>
      <c r="D84" s="4">
        <v>-8.8131741847625733E-3</v>
      </c>
      <c r="E84" s="4">
        <v>6.0301532021133968E-2</v>
      </c>
      <c r="F84" s="2">
        <v>1</v>
      </c>
      <c r="G84" s="4">
        <v>0.513895603575385</v>
      </c>
      <c r="H84" s="4">
        <v>-2.8536938449753801E-2</v>
      </c>
      <c r="I84" s="4">
        <v>0.26006055559430807</v>
      </c>
    </row>
    <row r="85" spans="1:9" x14ac:dyDescent="0.25">
      <c r="A85" t="s">
        <v>311</v>
      </c>
      <c r="B85" s="3">
        <v>22.247127532958981</v>
      </c>
      <c r="C85" s="3">
        <v>11.939999580383301</v>
      </c>
      <c r="D85" s="4">
        <v>-4.2238882754402907E-3</v>
      </c>
      <c r="E85" s="4">
        <v>-8.3056795503789749E-3</v>
      </c>
      <c r="F85" s="2">
        <v>1</v>
      </c>
      <c r="G85" s="4">
        <v>0.5491119359652521</v>
      </c>
      <c r="H85" s="4">
        <v>-1.989913884173022E-2</v>
      </c>
      <c r="I85" s="4">
        <v>0.27126443045479909</v>
      </c>
    </row>
    <row r="86" spans="1:9" x14ac:dyDescent="0.25">
      <c r="A86" t="s">
        <v>312</v>
      </c>
      <c r="B86" s="3">
        <v>22.341495513916019</v>
      </c>
      <c r="C86" s="3">
        <v>12.039999961853029</v>
      </c>
      <c r="D86" s="4">
        <v>-6.1473051297877834E-4</v>
      </c>
      <c r="E86" s="4">
        <v>-6.3035050238967716E-2</v>
      </c>
      <c r="F86" s="2">
        <v>1</v>
      </c>
      <c r="G86" s="4">
        <v>0.55497140361410002</v>
      </c>
      <c r="H86" s="4">
        <v>-1.5741741925443861E-2</v>
      </c>
      <c r="I86" s="4">
        <v>0.28473239206753531</v>
      </c>
    </row>
    <row r="87" spans="1:9" x14ac:dyDescent="0.25">
      <c r="A87" t="s">
        <v>313</v>
      </c>
      <c r="B87" s="3">
        <v>22.35523796081543</v>
      </c>
      <c r="C87" s="3">
        <v>12.85000038146973</v>
      </c>
      <c r="D87" s="4">
        <v>-1.4323450816812191E-3</v>
      </c>
      <c r="E87" s="4">
        <v>8.6342709833431286E-3</v>
      </c>
      <c r="F87" s="2">
        <v>1</v>
      </c>
      <c r="G87" s="4">
        <v>0.55762045176188413</v>
      </c>
      <c r="H87" s="4">
        <v>-1.513631616786759E-2</v>
      </c>
      <c r="I87" s="4">
        <v>0.28552264206073508</v>
      </c>
    </row>
    <row r="88" spans="1:9" x14ac:dyDescent="0.25">
      <c r="A88" t="s">
        <v>314</v>
      </c>
      <c r="B88" s="3">
        <v>22.38730430603027</v>
      </c>
      <c r="C88" s="3">
        <v>12.739999771118161</v>
      </c>
      <c r="D88" s="4">
        <v>3.2434863593564511E-3</v>
      </c>
      <c r="E88" s="4">
        <v>4.2553149977613718E-2</v>
      </c>
      <c r="F88" s="2">
        <v>1</v>
      </c>
      <c r="G88" s="4">
        <v>0.56164221169631579</v>
      </c>
      <c r="H88" s="4">
        <v>-1.3723628057337071E-2</v>
      </c>
      <c r="I88" s="4">
        <v>0.28736659527179342</v>
      </c>
    </row>
    <row r="89" spans="1:9" x14ac:dyDescent="0.25">
      <c r="A89" t="s">
        <v>315</v>
      </c>
      <c r="B89" s="3">
        <v>22.314926147460941</v>
      </c>
      <c r="C89" s="3">
        <v>12.22000026702881</v>
      </c>
      <c r="D89" s="4">
        <v>1.480206222207681E-3</v>
      </c>
      <c r="E89" s="4">
        <v>-2.861682502865948E-2</v>
      </c>
      <c r="F89" s="2">
        <v>1</v>
      </c>
      <c r="G89" s="4">
        <v>0.58613452370437358</v>
      </c>
      <c r="H89" s="4">
        <v>-1.691225973294375E-2</v>
      </c>
      <c r="I89" s="4">
        <v>0.29444432581218322</v>
      </c>
    </row>
    <row r="90" spans="1:9" x14ac:dyDescent="0.25">
      <c r="A90" t="s">
        <v>316</v>
      </c>
      <c r="B90" s="3">
        <v>22.28194427490234</v>
      </c>
      <c r="C90" s="3">
        <v>12.579999923706049</v>
      </c>
      <c r="D90" s="4">
        <v>-6.7793503325229709E-3</v>
      </c>
      <c r="E90" s="4">
        <v>-3.9588432527165596E-3</v>
      </c>
      <c r="F90" s="2">
        <v>1</v>
      </c>
      <c r="G90" s="4">
        <v>0.5686758864421122</v>
      </c>
      <c r="H90" s="4">
        <v>-1.8365281551126818E-2</v>
      </c>
      <c r="I90" s="4">
        <v>0.30113543211108568</v>
      </c>
    </row>
    <row r="91" spans="1:9" x14ac:dyDescent="0.25">
      <c r="A91" t="s">
        <v>317</v>
      </c>
      <c r="B91" s="3">
        <v>22.43403244018555</v>
      </c>
      <c r="C91" s="3">
        <v>12.63000011444092</v>
      </c>
      <c r="D91" s="4">
        <v>4.7599672412153016E-3</v>
      </c>
      <c r="E91" s="4">
        <v>-4.027353640702469E-2</v>
      </c>
      <c r="F91" s="2">
        <v>1</v>
      </c>
      <c r="G91" s="4">
        <v>0.64245985506089776</v>
      </c>
      <c r="H91" s="4">
        <v>-1.1665012424462501E-2</v>
      </c>
      <c r="I91" s="4">
        <v>0.33377127510227339</v>
      </c>
    </row>
    <row r="92" spans="1:9" x14ac:dyDescent="0.25">
      <c r="A92" t="s">
        <v>318</v>
      </c>
      <c r="B92" s="3">
        <v>22.327753067016602</v>
      </c>
      <c r="C92" s="3">
        <v>13.159999847412109</v>
      </c>
      <c r="D92" s="4">
        <v>-5.3872785084326802E-3</v>
      </c>
      <c r="E92" s="4">
        <v>3.813897181103032E-3</v>
      </c>
      <c r="F92" s="2">
        <v>1</v>
      </c>
      <c r="G92" s="4">
        <v>0.63714055656502055</v>
      </c>
      <c r="H92" s="4">
        <v>-1.6347167683020029E-2</v>
      </c>
      <c r="I92" s="4">
        <v>0.35731015388882281</v>
      </c>
    </row>
    <row r="93" spans="1:9" x14ac:dyDescent="0.25">
      <c r="A93" t="s">
        <v>319</v>
      </c>
      <c r="B93" s="3">
        <v>22.448690414428711</v>
      </c>
      <c r="C93" s="3">
        <v>13.10999965667725</v>
      </c>
      <c r="D93" s="4">
        <v>-4.1861214792553447E-3</v>
      </c>
      <c r="E93" s="4">
        <v>1.47058497880288E-2</v>
      </c>
      <c r="F93" s="2">
        <v>1</v>
      </c>
      <c r="G93" s="4">
        <v>0.69396682282567368</v>
      </c>
      <c r="H93" s="4">
        <v>-1.101925295923367E-2</v>
      </c>
      <c r="I93" s="4">
        <v>0.37384884974271809</v>
      </c>
    </row>
    <row r="94" spans="1:9" x14ac:dyDescent="0.25">
      <c r="A94" t="s">
        <v>320</v>
      </c>
      <c r="B94" s="3">
        <v>22.543058395385739</v>
      </c>
      <c r="C94" s="3">
        <v>12.920000076293951</v>
      </c>
      <c r="D94" s="4">
        <v>1.430455410241338E-2</v>
      </c>
      <c r="E94" s="4">
        <v>-0.1071181867402364</v>
      </c>
      <c r="F94" s="2">
        <v>1</v>
      </c>
      <c r="G94" s="4">
        <v>0.76023123126253811</v>
      </c>
      <c r="H94" s="4">
        <v>-6.8618560429473119E-3</v>
      </c>
      <c r="I94" s="4">
        <v>0.40902924964921961</v>
      </c>
    </row>
    <row r="95" spans="1:9" x14ac:dyDescent="0.25">
      <c r="A95" t="s">
        <v>321</v>
      </c>
      <c r="B95" s="3">
        <v>22.225137710571289</v>
      </c>
      <c r="C95" s="3">
        <v>14.47000026702881</v>
      </c>
      <c r="D95" s="4">
        <v>3.2256823063672169E-3</v>
      </c>
      <c r="E95" s="4">
        <v>1.3305359776647929E-2</v>
      </c>
      <c r="F95" s="2">
        <v>2</v>
      </c>
      <c r="G95" s="4">
        <v>0.75147379426944294</v>
      </c>
      <c r="H95" s="4">
        <v>-2.086790408240979E-2</v>
      </c>
      <c r="I95" s="4">
        <v>0.44319079617564211</v>
      </c>
    </row>
    <row r="96" spans="1:9" x14ac:dyDescent="0.25">
      <c r="A96" t="s">
        <v>322</v>
      </c>
      <c r="B96" s="3">
        <v>22.153676986694339</v>
      </c>
      <c r="C96" s="3">
        <v>14.27999973297119</v>
      </c>
      <c r="D96" s="4">
        <v>-1.3463800074438811E-2</v>
      </c>
      <c r="E96" s="4">
        <v>0.10526313070017861</v>
      </c>
      <c r="F96" s="2">
        <v>2</v>
      </c>
      <c r="G96" s="4">
        <v>0.75527413853734848</v>
      </c>
      <c r="H96" s="4">
        <v>-2.4016118021806369E-2</v>
      </c>
      <c r="I96" s="4">
        <v>0.4394851522083385</v>
      </c>
    </row>
    <row r="97" spans="1:9" x14ac:dyDescent="0.25">
      <c r="A97" t="s">
        <v>323</v>
      </c>
      <c r="B97" s="3">
        <v>22.456020355224609</v>
      </c>
      <c r="C97" s="3">
        <v>12.920000076293951</v>
      </c>
      <c r="D97" s="4">
        <v>-7.7324646619023607E-3</v>
      </c>
      <c r="E97" s="4">
        <v>8.2984052455443491E-2</v>
      </c>
      <c r="F97" s="2">
        <v>1</v>
      </c>
      <c r="G97" s="4">
        <v>0.81418303438318373</v>
      </c>
      <c r="H97" s="4">
        <v>-1.069633121234048E-2</v>
      </c>
      <c r="I97" s="4">
        <v>0.47445968681409639</v>
      </c>
    </row>
    <row r="98" spans="1:9" x14ac:dyDescent="0.25">
      <c r="A98" t="s">
        <v>324</v>
      </c>
      <c r="B98" s="3">
        <v>22.631013870239261</v>
      </c>
      <c r="C98" s="3">
        <v>11.930000305175779</v>
      </c>
      <c r="D98" s="4">
        <v>1.3748679859992841E-2</v>
      </c>
      <c r="E98" s="4">
        <v>-6.5779179520483289E-2</v>
      </c>
      <c r="F98" s="2">
        <v>1</v>
      </c>
      <c r="G98" s="4">
        <v>0.84621087924754712</v>
      </c>
      <c r="H98" s="4">
        <v>-2.9869631373440342E-3</v>
      </c>
      <c r="I98" s="4">
        <v>0.50202517327952356</v>
      </c>
    </row>
    <row r="99" spans="1:9" x14ac:dyDescent="0.25">
      <c r="A99" t="s">
        <v>325</v>
      </c>
      <c r="B99" s="3">
        <v>22.324087142944339</v>
      </c>
      <c r="C99" s="3">
        <v>12.77000045776367</v>
      </c>
      <c r="D99" s="4">
        <v>-5.1446789004160332E-3</v>
      </c>
      <c r="E99" s="4">
        <v>3.9056183677829148E-2</v>
      </c>
      <c r="F99" s="2">
        <v>1</v>
      </c>
      <c r="G99" s="4">
        <v>0.81922096921177534</v>
      </c>
      <c r="H99" s="4">
        <v>-1.650867057074545E-2</v>
      </c>
      <c r="I99" s="4">
        <v>0.49836142636749758</v>
      </c>
    </row>
    <row r="100" spans="1:9" x14ac:dyDescent="0.25">
      <c r="A100" t="s">
        <v>326</v>
      </c>
      <c r="B100" s="3">
        <v>22.439531326293949</v>
      </c>
      <c r="C100" s="3">
        <v>12.289999961853029</v>
      </c>
      <c r="D100" s="4">
        <v>-1.1422758092874409E-2</v>
      </c>
      <c r="E100" s="4">
        <v>3.6256350558466321E-2</v>
      </c>
      <c r="F100" s="2">
        <v>1</v>
      </c>
      <c r="G100" s="4">
        <v>0.82277164460345564</v>
      </c>
      <c r="H100" s="4">
        <v>-1.1422758092874409E-2</v>
      </c>
      <c r="I100" s="4">
        <v>0.51311742695452756</v>
      </c>
    </row>
    <row r="101" spans="1:9" x14ac:dyDescent="0.25">
      <c r="A101" t="s">
        <v>327</v>
      </c>
      <c r="B101" s="3">
        <v>22.69881439208984</v>
      </c>
      <c r="C101" s="3">
        <v>11.85999965667725</v>
      </c>
      <c r="D101" s="4">
        <v>5.4131906667449492E-3</v>
      </c>
      <c r="E101" s="4">
        <v>-2.386831036691894E-2</v>
      </c>
      <c r="F101" s="2">
        <v>1</v>
      </c>
      <c r="G101" s="4">
        <v>0.85934306643470548</v>
      </c>
      <c r="H101" s="4">
        <v>0</v>
      </c>
      <c r="I101" s="4">
        <v>0.53060111320737979</v>
      </c>
    </row>
    <row r="102" spans="1:9" x14ac:dyDescent="0.25">
      <c r="A102" t="s">
        <v>328</v>
      </c>
      <c r="B102" s="3">
        <v>22.576602935791019</v>
      </c>
      <c r="C102" s="3">
        <v>12.14999961853027</v>
      </c>
      <c r="D102" s="4">
        <v>-8.351808494905244E-4</v>
      </c>
      <c r="E102" s="4">
        <v>1.334444123990064E-2</v>
      </c>
      <c r="F102" s="2">
        <v>1</v>
      </c>
      <c r="G102" s="4">
        <v>0.81753176573323083</v>
      </c>
      <c r="H102" s="4">
        <v>-8.351808494905244E-4</v>
      </c>
      <c r="I102" s="4">
        <v>0.52236028671192769</v>
      </c>
    </row>
    <row r="103" spans="1:9" x14ac:dyDescent="0.25">
      <c r="A103" t="s">
        <v>329</v>
      </c>
      <c r="B103" s="3">
        <v>22.595474243164059</v>
      </c>
      <c r="C103" s="3">
        <v>11.989999771118161</v>
      </c>
      <c r="D103" s="4">
        <v>9.4340233575498367E-3</v>
      </c>
      <c r="E103" s="4">
        <v>-3.4621602458483343E-2</v>
      </c>
      <c r="F103" s="2">
        <v>1</v>
      </c>
      <c r="G103" s="4">
        <v>0.84084382849910955</v>
      </c>
      <c r="H103" s="4">
        <v>0</v>
      </c>
      <c r="I103" s="4">
        <v>0.52363279564450571</v>
      </c>
    </row>
    <row r="104" spans="1:9" x14ac:dyDescent="0.25">
      <c r="A104" t="s">
        <v>330</v>
      </c>
      <c r="B104" s="3">
        <v>22.38430023193359</v>
      </c>
      <c r="C104" s="3">
        <v>12.420000076293951</v>
      </c>
      <c r="D104" s="4">
        <v>8.0357163415145649E-4</v>
      </c>
      <c r="E104" s="4">
        <v>-2.4096171430353359E-3</v>
      </c>
      <c r="F104" s="2">
        <v>1</v>
      </c>
      <c r="G104" s="4">
        <v>0.8578342411574218</v>
      </c>
      <c r="H104" s="4">
        <v>0</v>
      </c>
      <c r="I104" s="4">
        <v>0.50939314545456171</v>
      </c>
    </row>
    <row r="105" spans="1:9" x14ac:dyDescent="0.25">
      <c r="A105" t="s">
        <v>331</v>
      </c>
      <c r="B105" s="3">
        <v>22.366327285766602</v>
      </c>
      <c r="C105" s="3">
        <v>12.44999980926514</v>
      </c>
      <c r="D105" s="4">
        <v>2.0500167394304599E-2</v>
      </c>
      <c r="E105" s="4">
        <v>-7.2280198324461087E-2</v>
      </c>
      <c r="F105" s="2">
        <v>1</v>
      </c>
      <c r="G105" s="4">
        <v>0.82132216740872499</v>
      </c>
      <c r="H105" s="4">
        <v>0</v>
      </c>
      <c r="I105" s="4">
        <v>0.52504614259361948</v>
      </c>
    </row>
    <row r="106" spans="1:9" x14ac:dyDescent="0.25">
      <c r="A106" t="s">
        <v>332</v>
      </c>
      <c r="B106" s="3">
        <v>21.917024612426761</v>
      </c>
      <c r="C106" s="3">
        <v>13.420000076293951</v>
      </c>
      <c r="D106" s="4">
        <v>1.358931562012256E-2</v>
      </c>
      <c r="E106" s="4">
        <v>-1.3235316185802089E-2</v>
      </c>
      <c r="F106" s="2">
        <v>2</v>
      </c>
      <c r="G106" s="4">
        <v>0.80100014874022984</v>
      </c>
      <c r="H106" s="4">
        <v>0</v>
      </c>
      <c r="I106" s="4">
        <v>0.49441047764607232</v>
      </c>
    </row>
    <row r="107" spans="1:9" x14ac:dyDescent="0.25">
      <c r="A107" t="s">
        <v>333</v>
      </c>
      <c r="B107" s="3">
        <v>21.6231803894043</v>
      </c>
      <c r="C107" s="3">
        <v>13.60000038146973</v>
      </c>
      <c r="D107" s="4">
        <v>-4.1537770406607782E-4</v>
      </c>
      <c r="E107" s="4">
        <v>8.3665352571869578E-2</v>
      </c>
      <c r="F107" s="2">
        <v>2</v>
      </c>
      <c r="G107" s="4">
        <v>0.77016197219055549</v>
      </c>
      <c r="H107" s="4">
        <v>-4.1537770406607782E-4</v>
      </c>
      <c r="I107" s="4">
        <v>0.47437473404282993</v>
      </c>
    </row>
    <row r="108" spans="1:9" x14ac:dyDescent="0.25">
      <c r="A108" t="s">
        <v>334</v>
      </c>
      <c r="B108" s="3">
        <v>21.63216590881348</v>
      </c>
      <c r="C108" s="3">
        <v>12.55000019073486</v>
      </c>
      <c r="D108" s="4">
        <v>5.7655454233460626E-3</v>
      </c>
      <c r="E108" s="4">
        <v>-1.1032261172400189E-2</v>
      </c>
      <c r="F108" s="2">
        <v>1</v>
      </c>
      <c r="G108" s="4">
        <v>0.78385440935372297</v>
      </c>
      <c r="H108" s="4">
        <v>0</v>
      </c>
      <c r="I108" s="4">
        <v>0.47559114147140619</v>
      </c>
    </row>
    <row r="109" spans="1:9" x14ac:dyDescent="0.25">
      <c r="A109" t="s">
        <v>335</v>
      </c>
      <c r="B109" s="3">
        <v>21.508159637451168</v>
      </c>
      <c r="C109" s="3">
        <v>12.689999580383301</v>
      </c>
      <c r="D109" s="4">
        <v>6.7298819543244459E-3</v>
      </c>
      <c r="E109" s="4">
        <v>-2.3846186124361509E-2</v>
      </c>
      <c r="F109" s="2">
        <v>1</v>
      </c>
      <c r="G109" s="4">
        <v>0.79306398106262432</v>
      </c>
      <c r="H109" s="4">
        <v>0</v>
      </c>
      <c r="I109" s="4">
        <v>0.46713232341867661</v>
      </c>
    </row>
    <row r="110" spans="1:9" x14ac:dyDescent="0.25">
      <c r="A110" t="s">
        <v>336</v>
      </c>
      <c r="B110" s="3">
        <v>21.3643798828125</v>
      </c>
      <c r="C110" s="3">
        <v>13</v>
      </c>
      <c r="D110" s="4">
        <v>3.5455763438543291E-3</v>
      </c>
      <c r="E110" s="4">
        <v>-1.738469767153528E-2</v>
      </c>
      <c r="F110" s="2">
        <v>1</v>
      </c>
      <c r="G110" s="4">
        <v>0.78352058082349085</v>
      </c>
      <c r="H110" s="4">
        <v>0</v>
      </c>
      <c r="I110" s="4">
        <v>0.46945323151886181</v>
      </c>
    </row>
    <row r="111" spans="1:9" x14ac:dyDescent="0.25">
      <c r="A111" t="s">
        <v>337</v>
      </c>
      <c r="B111" s="3">
        <v>21.288898468017582</v>
      </c>
      <c r="C111" s="3">
        <v>13.22999954223633</v>
      </c>
      <c r="D111" s="4">
        <v>1.1410203777215691E-3</v>
      </c>
      <c r="E111" s="4">
        <v>-1.9273553246345609E-2</v>
      </c>
      <c r="F111" s="2">
        <v>2</v>
      </c>
      <c r="G111" s="4">
        <v>0.7849316392749075</v>
      </c>
      <c r="H111" s="4">
        <v>0</v>
      </c>
      <c r="I111" s="4">
        <v>0.46426158029854042</v>
      </c>
    </row>
    <row r="112" spans="1:9" x14ac:dyDescent="0.25">
      <c r="A112" t="s">
        <v>338</v>
      </c>
      <c r="B112" s="3">
        <v>21.26463508605957</v>
      </c>
      <c r="C112" s="3">
        <v>13.489999771118161</v>
      </c>
      <c r="D112" s="4">
        <v>1.824434756122351E-2</v>
      </c>
      <c r="E112" s="4">
        <v>0</v>
      </c>
      <c r="F112" s="2">
        <v>2</v>
      </c>
      <c r="G112" s="4">
        <v>0.83133590706319249</v>
      </c>
      <c r="H112" s="4">
        <v>0</v>
      </c>
      <c r="I112" s="4">
        <v>0.46470833448836668</v>
      </c>
    </row>
    <row r="113" spans="1:9" x14ac:dyDescent="0.25">
      <c r="A113" t="s">
        <v>339</v>
      </c>
      <c r="B113" s="3">
        <v>20.883626937866211</v>
      </c>
      <c r="C113" s="3">
        <v>13.489999771118161</v>
      </c>
      <c r="D113" s="4">
        <v>1.6178335247381881E-2</v>
      </c>
      <c r="E113" s="4">
        <v>-8.1062704994498858E-2</v>
      </c>
      <c r="F113" s="2">
        <v>2</v>
      </c>
      <c r="G113" s="4">
        <v>0.76775568399688132</v>
      </c>
      <c r="H113" s="4">
        <v>0</v>
      </c>
      <c r="I113" s="4">
        <v>0.47754543633366953</v>
      </c>
    </row>
    <row r="114" spans="1:9" x14ac:dyDescent="0.25">
      <c r="A114" t="s">
        <v>340</v>
      </c>
      <c r="B114" s="3">
        <v>20.551143646240231</v>
      </c>
      <c r="C114" s="3">
        <v>14.680000305175779</v>
      </c>
      <c r="D114" s="4">
        <v>1.7077436686334439E-2</v>
      </c>
      <c r="E114" s="4">
        <v>-4.6133854600920787E-2</v>
      </c>
      <c r="F114" s="2">
        <v>2</v>
      </c>
      <c r="G114" s="4">
        <v>0.71975894333968204</v>
      </c>
      <c r="H114" s="4">
        <v>0</v>
      </c>
      <c r="I114" s="4">
        <v>0.45402178444787528</v>
      </c>
    </row>
    <row r="115" spans="1:9" x14ac:dyDescent="0.25">
      <c r="A115" t="s">
        <v>341</v>
      </c>
      <c r="B115" s="3">
        <v>20.206075668334961</v>
      </c>
      <c r="C115" s="3">
        <v>15.39000034332275</v>
      </c>
      <c r="D115" s="4">
        <v>-9.601824296132544E-3</v>
      </c>
      <c r="E115" s="4">
        <v>-1.6613372622684919E-2</v>
      </c>
      <c r="F115" s="2">
        <v>2</v>
      </c>
      <c r="G115" s="4">
        <v>0.66264998597299352</v>
      </c>
      <c r="H115" s="4">
        <v>-1.50678638670918E-2</v>
      </c>
      <c r="I115" s="4">
        <v>0.4296077486342802</v>
      </c>
    </row>
    <row r="116" spans="1:9" x14ac:dyDescent="0.25">
      <c r="A116" t="s">
        <v>342</v>
      </c>
      <c r="B116" s="3">
        <v>20.401971817016602</v>
      </c>
      <c r="C116" s="3">
        <v>15.64999961853027</v>
      </c>
      <c r="D116" s="4">
        <v>-5.5190323498673921E-3</v>
      </c>
      <c r="E116" s="4">
        <v>6.6802967766848464E-2</v>
      </c>
      <c r="F116" s="2">
        <v>2</v>
      </c>
      <c r="G116" s="4">
        <v>0.70294429292050054</v>
      </c>
      <c r="H116" s="4">
        <v>-5.5190323498673921E-3</v>
      </c>
      <c r="I116" s="4">
        <v>0.44346767159407402</v>
      </c>
    </row>
    <row r="117" spans="1:9" x14ac:dyDescent="0.25">
      <c r="A117" t="s">
        <v>343</v>
      </c>
      <c r="B117" s="3">
        <v>20.515195846557621</v>
      </c>
      <c r="C117" s="3">
        <v>14.670000076293951</v>
      </c>
      <c r="D117" s="4">
        <v>1.5976027363294291E-2</v>
      </c>
      <c r="E117" s="4">
        <v>-2.3952073391426461E-2</v>
      </c>
      <c r="F117" s="2">
        <v>2</v>
      </c>
      <c r="G117" s="4">
        <v>0.71262981713763351</v>
      </c>
      <c r="H117" s="4">
        <v>0</v>
      </c>
      <c r="I117" s="4">
        <v>0.45147842799330368</v>
      </c>
    </row>
    <row r="118" spans="1:9" x14ac:dyDescent="0.25">
      <c r="A118" t="s">
        <v>344</v>
      </c>
      <c r="B118" s="3">
        <v>20.192598342895511</v>
      </c>
      <c r="C118" s="3">
        <v>15.02999973297119</v>
      </c>
      <c r="D118" s="4">
        <v>2.8563217040664668E-3</v>
      </c>
      <c r="E118" s="4">
        <v>-2.212102505656743E-2</v>
      </c>
      <c r="F118" s="2">
        <v>2</v>
      </c>
      <c r="G118" s="4">
        <v>0.70487477144577038</v>
      </c>
      <c r="H118" s="4">
        <v>-3.9438668392191012E-3</v>
      </c>
      <c r="I118" s="4">
        <v>0.42865420925358277</v>
      </c>
    </row>
    <row r="119" spans="1:9" x14ac:dyDescent="0.25">
      <c r="A119" t="s">
        <v>345</v>
      </c>
      <c r="B119" s="3">
        <v>20.135086059570309</v>
      </c>
      <c r="C119" s="3">
        <v>15.36999988555908</v>
      </c>
      <c r="D119" s="4">
        <v>1.743464806313044E-3</v>
      </c>
      <c r="E119" s="4">
        <v>-3.7570467842036881E-2</v>
      </c>
      <c r="F119" s="2">
        <v>2</v>
      </c>
      <c r="G119" s="4">
        <v>0.71693020559004217</v>
      </c>
      <c r="H119" s="4">
        <v>-6.7808203389798649E-3</v>
      </c>
      <c r="I119" s="4">
        <v>0.42458513581087592</v>
      </c>
    </row>
    <row r="120" spans="1:9" x14ac:dyDescent="0.25">
      <c r="A120" t="s">
        <v>346</v>
      </c>
      <c r="B120" s="3">
        <v>20.100042343139648</v>
      </c>
      <c r="C120" s="3">
        <v>15.97000026702881</v>
      </c>
      <c r="D120" s="4">
        <v>2.8524290040279339E-3</v>
      </c>
      <c r="E120" s="4">
        <v>1.7845805872141799E-2</v>
      </c>
      <c r="F120" s="2">
        <v>2</v>
      </c>
      <c r="G120" s="4">
        <v>0.65504395091820267</v>
      </c>
      <c r="H120" s="4">
        <v>-8.5094492200565863E-3</v>
      </c>
      <c r="I120" s="4">
        <v>0.42210574449449417</v>
      </c>
    </row>
    <row r="121" spans="1:9" x14ac:dyDescent="0.25">
      <c r="A121" t="s">
        <v>347</v>
      </c>
      <c r="B121" s="3">
        <v>20.04287147521973</v>
      </c>
      <c r="C121" s="3">
        <v>15.689999580383301</v>
      </c>
      <c r="D121" s="4">
        <v>1.4513451944156991E-2</v>
      </c>
      <c r="E121" s="4">
        <v>-7.3789900487972737E-2</v>
      </c>
      <c r="F121" s="2">
        <v>2</v>
      </c>
      <c r="G121" s="4">
        <v>0.64966701277285699</v>
      </c>
      <c r="H121" s="4">
        <v>-1.1329561454389131E-2</v>
      </c>
      <c r="I121" s="4">
        <v>0.41806082666304478</v>
      </c>
    </row>
    <row r="122" spans="1:9" x14ac:dyDescent="0.25">
      <c r="A122" t="s">
        <v>348</v>
      </c>
      <c r="B122" s="3">
        <v>19.75614166259766</v>
      </c>
      <c r="C122" s="3">
        <v>16.940000534057621</v>
      </c>
      <c r="D122" s="4">
        <v>4.0967740768389271E-2</v>
      </c>
      <c r="E122" s="4">
        <v>-9.4601744362668216E-2</v>
      </c>
      <c r="F122" s="2">
        <v>3</v>
      </c>
      <c r="G122" s="4">
        <v>0.6248587079623098</v>
      </c>
      <c r="H122" s="4">
        <v>-2.5473307770362271E-2</v>
      </c>
      <c r="I122" s="4">
        <v>0.39777429658084063</v>
      </c>
    </row>
    <row r="123" spans="1:9" x14ac:dyDescent="0.25">
      <c r="A123" t="s">
        <v>349</v>
      </c>
      <c r="B123" s="3">
        <v>18.978630065917969</v>
      </c>
      <c r="C123" s="3">
        <v>18.70999908447266</v>
      </c>
      <c r="D123" s="4">
        <v>-3.7858123096918832E-3</v>
      </c>
      <c r="E123" s="4">
        <v>3.9444393581814292E-2</v>
      </c>
      <c r="F123" s="2">
        <v>3</v>
      </c>
      <c r="G123" s="4">
        <v>0.54215586498238855</v>
      </c>
      <c r="H123" s="4">
        <v>-6.3826232011482187E-2</v>
      </c>
      <c r="I123" s="4">
        <v>0.34276427773743978</v>
      </c>
    </row>
    <row r="124" spans="1:9" x14ac:dyDescent="0.25">
      <c r="A124" t="s">
        <v>350</v>
      </c>
      <c r="B124" s="3">
        <v>19.050752639770511</v>
      </c>
      <c r="C124" s="3">
        <v>18</v>
      </c>
      <c r="D124" s="4">
        <v>1.3868714714131421E-3</v>
      </c>
      <c r="E124" s="4">
        <v>-1.15320755096423E-2</v>
      </c>
      <c r="F124" s="2">
        <v>3</v>
      </c>
      <c r="H124" s="4">
        <v>-6.0268585253731577E-2</v>
      </c>
      <c r="I124" s="4">
        <v>0.34786704940490498</v>
      </c>
    </row>
    <row r="125" spans="1:9" x14ac:dyDescent="0.25">
      <c r="A125" t="s">
        <v>351</v>
      </c>
      <c r="B125" s="3">
        <v>19.024368286132809</v>
      </c>
      <c r="C125" s="3">
        <v>18.20999908447266</v>
      </c>
      <c r="D125" s="4">
        <v>5.1114906357863088E-3</v>
      </c>
      <c r="E125" s="4">
        <v>-1.0326116195473739E-2</v>
      </c>
      <c r="F125" s="2">
        <v>3</v>
      </c>
      <c r="H125" s="4">
        <v>-6.1570066955790703E-2</v>
      </c>
    </row>
    <row r="126" spans="1:9" x14ac:dyDescent="0.25">
      <c r="A126" t="s">
        <v>352</v>
      </c>
      <c r="B126" s="3">
        <v>18.927619934082031</v>
      </c>
      <c r="C126" s="3">
        <v>18.39999961853027</v>
      </c>
      <c r="D126" s="4">
        <v>2.1357313532624819E-2</v>
      </c>
      <c r="E126" s="4">
        <v>-4.3161723529065221E-2</v>
      </c>
      <c r="F126" s="2">
        <v>3</v>
      </c>
      <c r="H126" s="4">
        <v>-6.6342448785852937E-2</v>
      </c>
    </row>
    <row r="127" spans="1:9" x14ac:dyDescent="0.25">
      <c r="A127" t="s">
        <v>353</v>
      </c>
      <c r="B127" s="3">
        <v>18.531829833984379</v>
      </c>
      <c r="C127" s="3">
        <v>19.229999542236332</v>
      </c>
      <c r="D127" s="4">
        <v>-2.2727089847804801E-2</v>
      </c>
      <c r="E127" s="4">
        <v>0.11091855202373441</v>
      </c>
      <c r="F127" s="2">
        <v>3</v>
      </c>
      <c r="H127" s="4">
        <v>-8.5865897425403293E-2</v>
      </c>
    </row>
    <row r="128" spans="1:9" x14ac:dyDescent="0.25">
      <c r="A128" t="s">
        <v>354</v>
      </c>
      <c r="B128" s="3">
        <v>18.962799072265621</v>
      </c>
      <c r="C128" s="3">
        <v>17.309999465942379</v>
      </c>
      <c r="D128" s="4">
        <v>-2.6065040295194741E-2</v>
      </c>
      <c r="E128" s="4">
        <v>0.16096577083110011</v>
      </c>
      <c r="F128" s="2">
        <v>3</v>
      </c>
      <c r="H128" s="4">
        <v>-6.4607139849774065E-2</v>
      </c>
    </row>
    <row r="129" spans="1:8" x14ac:dyDescent="0.25">
      <c r="A129" t="s">
        <v>355</v>
      </c>
      <c r="B129" s="3">
        <v>19.470293045043949</v>
      </c>
      <c r="C129" s="3">
        <v>14.909999847412109</v>
      </c>
      <c r="D129" s="4">
        <v>8.2438020120545463E-3</v>
      </c>
      <c r="E129" s="4">
        <v>-5.6329134973343242E-2</v>
      </c>
      <c r="F129" s="2">
        <v>2</v>
      </c>
      <c r="H129" s="4">
        <v>-3.957358668617994E-2</v>
      </c>
    </row>
    <row r="130" spans="1:8" x14ac:dyDescent="0.25">
      <c r="A130" t="s">
        <v>356</v>
      </c>
      <c r="B130" s="3">
        <v>19.31109619140625</v>
      </c>
      <c r="C130" s="3">
        <v>15.80000019073486</v>
      </c>
      <c r="D130" s="4">
        <v>-1.148087342861592E-2</v>
      </c>
      <c r="E130" s="4">
        <v>5.4739697834204293E-2</v>
      </c>
      <c r="F130" s="2">
        <v>2</v>
      </c>
      <c r="H130" s="4">
        <v>-4.7426414725099231E-2</v>
      </c>
    </row>
    <row r="131" spans="1:8" x14ac:dyDescent="0.25">
      <c r="A131" t="s">
        <v>357</v>
      </c>
      <c r="B131" s="3">
        <v>19.535379409790039</v>
      </c>
      <c r="C131" s="3">
        <v>14.97999954223633</v>
      </c>
      <c r="D131" s="4">
        <v>1.8492144384472109E-3</v>
      </c>
      <c r="E131" s="4">
        <v>-1.3824887685854329E-2</v>
      </c>
      <c r="F131" s="2">
        <v>2</v>
      </c>
      <c r="H131" s="4">
        <v>-3.6363020532701462E-2</v>
      </c>
    </row>
    <row r="132" spans="1:8" x14ac:dyDescent="0.25">
      <c r="A132" t="s">
        <v>358</v>
      </c>
      <c r="B132" s="3">
        <v>19.499320983886719</v>
      </c>
      <c r="C132" s="3">
        <v>15.189999580383301</v>
      </c>
      <c r="D132" s="4">
        <v>1.353218931264766E-2</v>
      </c>
      <c r="E132" s="4">
        <v>-5.240181349224815E-2</v>
      </c>
      <c r="F132" s="2">
        <v>2</v>
      </c>
      <c r="H132" s="4">
        <v>-3.8141702783654141E-2</v>
      </c>
    </row>
    <row r="133" spans="1:8" x14ac:dyDescent="0.25">
      <c r="A133" t="s">
        <v>359</v>
      </c>
      <c r="B133" s="3">
        <v>19.23897552490234</v>
      </c>
      <c r="C133" s="3">
        <v>16.030000686645511</v>
      </c>
      <c r="D133" s="4">
        <v>-1.64311593216715E-3</v>
      </c>
      <c r="E133" s="4">
        <v>-1.957184632159947E-2</v>
      </c>
      <c r="F133" s="2">
        <v>2</v>
      </c>
      <c r="H133" s="4">
        <v>-5.0983967397568157E-2</v>
      </c>
    </row>
    <row r="134" spans="1:8" x14ac:dyDescent="0.25">
      <c r="A134" t="s">
        <v>360</v>
      </c>
      <c r="B134" s="3">
        <v>19.270639419555661</v>
      </c>
      <c r="C134" s="3">
        <v>16.35000038146973</v>
      </c>
      <c r="D134" s="4">
        <v>-2.1875014219233661E-2</v>
      </c>
      <c r="E134" s="4">
        <v>0.14096304734949741</v>
      </c>
      <c r="F134" s="2">
        <v>3</v>
      </c>
      <c r="H134" s="4">
        <v>-4.9422057635702732E-2</v>
      </c>
    </row>
    <row r="135" spans="1:8" x14ac:dyDescent="0.25">
      <c r="A135" t="s">
        <v>361</v>
      </c>
      <c r="B135" s="3">
        <v>19.70161247253418</v>
      </c>
      <c r="C135" s="3">
        <v>14.329999923706049</v>
      </c>
      <c r="D135" s="4">
        <v>6.4702864634462731E-3</v>
      </c>
      <c r="E135" s="4">
        <v>-1.9164937683158859E-2</v>
      </c>
      <c r="F135" s="2">
        <v>2</v>
      </c>
      <c r="H135" s="4">
        <v>-2.816311188951004E-2</v>
      </c>
    </row>
    <row r="136" spans="1:8" x14ac:dyDescent="0.25">
      <c r="A136" t="s">
        <v>362</v>
      </c>
      <c r="B136" s="3">
        <v>19.574956893920898</v>
      </c>
      <c r="C136" s="3">
        <v>14.60999965667725</v>
      </c>
      <c r="D136" s="4">
        <v>-1.0932452767128059E-2</v>
      </c>
      <c r="E136" s="4">
        <v>7.0329675089788601E-2</v>
      </c>
      <c r="F136" s="2">
        <v>2</v>
      </c>
      <c r="H136" s="4">
        <v>-3.4410750936971768E-2</v>
      </c>
    </row>
    <row r="137" spans="1:8" x14ac:dyDescent="0.25">
      <c r="A137" t="s">
        <v>363</v>
      </c>
      <c r="B137" s="3">
        <v>19.791324615478519</v>
      </c>
      <c r="C137" s="3">
        <v>13.64999961853027</v>
      </c>
      <c r="D137" s="4">
        <v>0</v>
      </c>
      <c r="E137" s="4">
        <v>4.9192880737054523E-2</v>
      </c>
      <c r="F137" s="2">
        <v>2</v>
      </c>
      <c r="H137" s="4">
        <v>-2.3737810663719942E-2</v>
      </c>
    </row>
    <row r="138" spans="1:8" x14ac:dyDescent="0.25">
      <c r="A138" t="s">
        <v>364</v>
      </c>
      <c r="B138" s="3">
        <v>19.791324615478519</v>
      </c>
      <c r="C138" s="3">
        <v>13.010000228881839</v>
      </c>
      <c r="D138" s="4">
        <v>-9.4206836138797101E-3</v>
      </c>
      <c r="E138" s="4">
        <v>1.7996909289228261E-2</v>
      </c>
      <c r="F138" s="2">
        <v>1</v>
      </c>
      <c r="H138" s="4">
        <v>-2.3737810663719942E-2</v>
      </c>
    </row>
    <row r="139" spans="1:8" x14ac:dyDescent="0.25">
      <c r="A139" t="s">
        <v>365</v>
      </c>
      <c r="B139" s="3">
        <v>19.979545593261719</v>
      </c>
      <c r="C139" s="3">
        <v>12.77999973297119</v>
      </c>
      <c r="D139" s="4">
        <v>5.3107095213873468E-3</v>
      </c>
      <c r="E139" s="4">
        <v>-3.4743205898720597E-2</v>
      </c>
      <c r="F139" s="2">
        <v>1</v>
      </c>
      <c r="H139" s="4">
        <v>-1.4453286892838309E-2</v>
      </c>
    </row>
    <row r="140" spans="1:8" x14ac:dyDescent="0.25">
      <c r="A140" t="s">
        <v>366</v>
      </c>
      <c r="B140" s="3">
        <v>19.87400054931641</v>
      </c>
      <c r="C140" s="3">
        <v>13.239999771118161</v>
      </c>
      <c r="D140" s="4">
        <v>9.0652890818025966E-3</v>
      </c>
      <c r="E140" s="4">
        <v>3.790765149775055E-3</v>
      </c>
      <c r="F140" s="2">
        <v>2</v>
      </c>
      <c r="H140" s="4">
        <v>-1.9659590042201969E-2</v>
      </c>
    </row>
    <row r="141" spans="1:8" x14ac:dyDescent="0.25">
      <c r="A141" t="s">
        <v>367</v>
      </c>
      <c r="B141" s="3">
        <v>19.695455551147461</v>
      </c>
      <c r="C141" s="3">
        <v>13.189999580383301</v>
      </c>
      <c r="D141" s="4">
        <v>1.311413549807128E-4</v>
      </c>
      <c r="E141" s="4">
        <v>9.9539936133032914E-3</v>
      </c>
      <c r="F141" s="2">
        <v>1</v>
      </c>
      <c r="H141" s="4">
        <v>-2.8466819178908361E-2</v>
      </c>
    </row>
    <row r="142" spans="1:8" x14ac:dyDescent="0.25">
      <c r="A142" t="s">
        <v>368</v>
      </c>
      <c r="B142" s="3">
        <v>19.692873001098629</v>
      </c>
      <c r="C142" s="3">
        <v>13.060000419616699</v>
      </c>
      <c r="D142" s="4">
        <v>-2.572607076920419E-3</v>
      </c>
      <c r="E142" s="4">
        <v>1.083593982167463E-2</v>
      </c>
      <c r="F142" s="2">
        <v>1</v>
      </c>
      <c r="H142" s="4">
        <v>-2.859421065035983E-2</v>
      </c>
    </row>
    <row r="143" spans="1:8" x14ac:dyDescent="0.25">
      <c r="A143" t="s">
        <v>369</v>
      </c>
      <c r="B143" s="3">
        <v>19.74366569519043</v>
      </c>
      <c r="C143" s="3">
        <v>12.920000076293951</v>
      </c>
      <c r="D143" s="4">
        <v>-2.4791143338505068E-3</v>
      </c>
      <c r="E143" s="4">
        <v>-9.2024452385066624E-3</v>
      </c>
      <c r="F143" s="2">
        <v>1</v>
      </c>
      <c r="H143" s="4">
        <v>-2.6088719598105329E-2</v>
      </c>
    </row>
    <row r="144" spans="1:8" x14ac:dyDescent="0.25">
      <c r="A144" t="s">
        <v>370</v>
      </c>
      <c r="B144" s="3">
        <v>19.792734146118161</v>
      </c>
      <c r="C144" s="3">
        <v>13.039999961853029</v>
      </c>
      <c r="D144" s="4">
        <v>1.38465954521616E-2</v>
      </c>
      <c r="E144" s="4">
        <v>-5.6439924037285823E-2</v>
      </c>
      <c r="F144" s="2">
        <v>1</v>
      </c>
      <c r="H144" s="4">
        <v>-2.3668281640527481E-2</v>
      </c>
    </row>
    <row r="145" spans="1:8" x14ac:dyDescent="0.25">
      <c r="A145" t="s">
        <v>371</v>
      </c>
      <c r="B145" s="3">
        <v>19.522415161132809</v>
      </c>
      <c r="C145" s="3">
        <v>13.819999694824221</v>
      </c>
      <c r="D145" s="4">
        <v>1.6450008892997081E-2</v>
      </c>
      <c r="E145" s="4">
        <v>-3.5589688178444767E-2</v>
      </c>
      <c r="F145" s="2">
        <v>2</v>
      </c>
      <c r="H145" s="4">
        <v>-3.7002518192565281E-2</v>
      </c>
    </row>
    <row r="146" spans="1:8" x14ac:dyDescent="0.25">
      <c r="A146" t="s">
        <v>372</v>
      </c>
      <c r="B146" s="3">
        <v>19.20646858215332</v>
      </c>
      <c r="C146" s="3">
        <v>14.329999923706049</v>
      </c>
      <c r="D146" s="4">
        <v>1.128685650195127E-2</v>
      </c>
      <c r="E146" s="4">
        <v>-5.5516949724618847E-3</v>
      </c>
      <c r="F146" s="2">
        <v>2</v>
      </c>
      <c r="H146" s="4">
        <v>-5.2587462853954658E-2</v>
      </c>
    </row>
    <row r="147" spans="1:8" x14ac:dyDescent="0.25">
      <c r="A147" t="s">
        <v>373</v>
      </c>
      <c r="B147" s="3">
        <v>18.992107391357418</v>
      </c>
      <c r="C147" s="3">
        <v>14.409999847412109</v>
      </c>
      <c r="D147" s="4">
        <v>-7.1556776934796904E-3</v>
      </c>
      <c r="E147" s="4">
        <v>6.944603574132735E-4</v>
      </c>
      <c r="F147" s="2">
        <v>2</v>
      </c>
      <c r="H147" s="4">
        <v>-6.3161425410835137E-2</v>
      </c>
    </row>
    <row r="148" spans="1:8" x14ac:dyDescent="0.25">
      <c r="A148" t="s">
        <v>374</v>
      </c>
      <c r="B148" s="3">
        <v>19.128988265991211</v>
      </c>
      <c r="C148" s="3">
        <v>14.39999961853027</v>
      </c>
      <c r="D148" s="4">
        <v>-1.8941222158855849E-2</v>
      </c>
      <c r="E148" s="4">
        <v>4.7272699529474327E-2</v>
      </c>
      <c r="F148" s="2">
        <v>2</v>
      </c>
      <c r="H148" s="4">
        <v>-5.6409395168062197E-2</v>
      </c>
    </row>
    <row r="149" spans="1:8" x14ac:dyDescent="0.25">
      <c r="A149" t="s">
        <v>375</v>
      </c>
      <c r="B149" s="3">
        <v>19.498310089111332</v>
      </c>
      <c r="C149" s="3">
        <v>13.75</v>
      </c>
      <c r="D149" s="4">
        <v>-1.058673205151184E-3</v>
      </c>
      <c r="E149" s="4">
        <v>-6.5029011268515902E-3</v>
      </c>
      <c r="F149" s="2">
        <v>2</v>
      </c>
      <c r="H149" s="4">
        <v>-3.8191567982966752E-2</v>
      </c>
    </row>
    <row r="150" spans="1:8" x14ac:dyDescent="0.25">
      <c r="A150" t="s">
        <v>376</v>
      </c>
      <c r="B150" s="3">
        <v>19.518974304199219</v>
      </c>
      <c r="C150" s="3">
        <v>13.840000152587891</v>
      </c>
      <c r="D150" s="4">
        <v>1.2684928757736641E-2</v>
      </c>
      <c r="E150" s="4">
        <v>-9.067017675620026E-2</v>
      </c>
      <c r="F150" s="2">
        <v>2</v>
      </c>
      <c r="H150" s="4">
        <v>-3.7172248040791667E-2</v>
      </c>
    </row>
    <row r="151" spans="1:8" x14ac:dyDescent="0.25">
      <c r="A151" t="s">
        <v>377</v>
      </c>
      <c r="B151" s="3">
        <v>19.274478912353519</v>
      </c>
      <c r="C151" s="3">
        <v>15.22000026702881</v>
      </c>
      <c r="D151" s="4">
        <v>2.1934372223431091E-3</v>
      </c>
      <c r="E151" s="4">
        <v>3.2564484624427743E-2</v>
      </c>
      <c r="F151" s="2">
        <v>2</v>
      </c>
      <c r="H151" s="4">
        <v>-4.923266396359649E-2</v>
      </c>
    </row>
    <row r="152" spans="1:8" x14ac:dyDescent="0.25">
      <c r="A152" t="s">
        <v>378</v>
      </c>
      <c r="B152" s="3">
        <v>19.232294082641602</v>
      </c>
      <c r="C152" s="3">
        <v>14.739999771118161</v>
      </c>
      <c r="D152" s="4">
        <v>-1.272767968517763E-2</v>
      </c>
      <c r="E152" s="4">
        <v>2.0775637081209549E-2</v>
      </c>
      <c r="F152" s="2">
        <v>2</v>
      </c>
      <c r="H152" s="4">
        <v>-5.1313548139440002E-2</v>
      </c>
    </row>
    <row r="153" spans="1:8" x14ac:dyDescent="0.25">
      <c r="A153" t="s">
        <v>379</v>
      </c>
      <c r="B153" s="3">
        <v>19.480232238769531</v>
      </c>
      <c r="C153" s="3">
        <v>14.439999580383301</v>
      </c>
      <c r="D153" s="4">
        <v>-1.4122437741599381E-3</v>
      </c>
      <c r="E153" s="4">
        <v>-4.1379599735654748E-3</v>
      </c>
      <c r="F153" s="2">
        <v>2</v>
      </c>
      <c r="H153" s="4">
        <v>-3.9083308283127123E-2</v>
      </c>
    </row>
    <row r="154" spans="1:8" x14ac:dyDescent="0.25">
      <c r="A154" t="s">
        <v>380</v>
      </c>
      <c r="B154" s="3">
        <v>19.507781982421879</v>
      </c>
      <c r="C154" s="3">
        <v>14.5</v>
      </c>
      <c r="D154" s="4">
        <v>-1.2782221989601219E-3</v>
      </c>
      <c r="E154" s="4">
        <v>2.766249083506533E-3</v>
      </c>
      <c r="F154" s="2">
        <v>2</v>
      </c>
      <c r="H154" s="4">
        <v>-3.7724340473935802E-2</v>
      </c>
    </row>
    <row r="155" spans="1:8" x14ac:dyDescent="0.25">
      <c r="A155" t="s">
        <v>381</v>
      </c>
      <c r="B155" s="3">
        <v>19.532749176025391</v>
      </c>
      <c r="C155" s="3">
        <v>14.460000038146971</v>
      </c>
      <c r="D155" s="4">
        <v>-1.740923174879383E-2</v>
      </c>
      <c r="E155" s="4">
        <v>7.1905135914498652E-2</v>
      </c>
      <c r="F155" s="2">
        <v>2</v>
      </c>
      <c r="H155" s="4">
        <v>-3.6492764136195947E-2</v>
      </c>
    </row>
    <row r="156" spans="1:8" x14ac:dyDescent="0.25">
      <c r="A156" t="s">
        <v>382</v>
      </c>
      <c r="B156" s="3">
        <v>19.878824234008789</v>
      </c>
      <c r="C156" s="3">
        <v>13.489999771118161</v>
      </c>
      <c r="D156" s="4">
        <v>-9.3951417136421966E-3</v>
      </c>
      <c r="E156" s="4">
        <v>2.898551673472971E-2</v>
      </c>
      <c r="F156" s="2">
        <v>2</v>
      </c>
      <c r="H156" s="4">
        <v>-1.9421648364727259E-2</v>
      </c>
    </row>
    <row r="157" spans="1:8" x14ac:dyDescent="0.25">
      <c r="A157" t="s">
        <v>383</v>
      </c>
      <c r="B157" s="3">
        <v>20.06735992431641</v>
      </c>
      <c r="C157" s="3">
        <v>13.10999965667725</v>
      </c>
      <c r="D157" s="4">
        <v>-2.0548737804403361E-3</v>
      </c>
      <c r="E157" s="4">
        <v>-2.1641788814083181E-2</v>
      </c>
      <c r="F157" s="2">
        <v>1</v>
      </c>
      <c r="H157" s="4">
        <v>-1.012160052236144E-2</v>
      </c>
    </row>
    <row r="158" spans="1:8" x14ac:dyDescent="0.25">
      <c r="A158" t="s">
        <v>384</v>
      </c>
      <c r="B158" s="3">
        <v>20.10868072509766</v>
      </c>
      <c r="C158" s="3">
        <v>13.39999961853027</v>
      </c>
      <c r="D158" s="4">
        <v>8.3313965777289667E-3</v>
      </c>
      <c r="E158" s="4">
        <v>-3.179194575191846E-2</v>
      </c>
      <c r="F158" s="2">
        <v>2</v>
      </c>
      <c r="H158" s="4">
        <v>-8.0833369791379894E-3</v>
      </c>
    </row>
    <row r="159" spans="1:8" x14ac:dyDescent="0.25">
      <c r="A159" t="s">
        <v>385</v>
      </c>
      <c r="B159" s="3">
        <v>19.942531585693359</v>
      </c>
      <c r="C159" s="3">
        <v>13.840000152587891</v>
      </c>
      <c r="D159" s="4">
        <v>-1.206922601067351E-2</v>
      </c>
      <c r="E159" s="4">
        <v>3.0528655107632471E-2</v>
      </c>
      <c r="F159" s="2">
        <v>2</v>
      </c>
      <c r="H159" s="4">
        <v>-1.6279105869933641E-2</v>
      </c>
    </row>
    <row r="160" spans="1:8" x14ac:dyDescent="0.25">
      <c r="A160" t="s">
        <v>386</v>
      </c>
      <c r="B160" s="3">
        <v>20.186162948608398</v>
      </c>
      <c r="C160" s="3">
        <v>13.430000305175779</v>
      </c>
      <c r="D160" s="4">
        <v>7.4329303803288838E-3</v>
      </c>
      <c r="E160" s="4">
        <v>-2.256182468023105E-2</v>
      </c>
      <c r="F160" s="2">
        <v>2</v>
      </c>
      <c r="H160" s="4">
        <v>-4.2613105797487671E-3</v>
      </c>
    </row>
    <row r="161" spans="1:8" x14ac:dyDescent="0.25">
      <c r="A161" t="s">
        <v>387</v>
      </c>
      <c r="B161" s="3">
        <v>20.037227630615231</v>
      </c>
      <c r="C161" s="3">
        <v>13.739999771118161</v>
      </c>
      <c r="D161" s="4">
        <v>1.226470045514572E-2</v>
      </c>
      <c r="E161" s="4">
        <v>-7.2728937322441567E-4</v>
      </c>
      <c r="F161" s="2">
        <v>2</v>
      </c>
      <c r="H161" s="4">
        <v>-1.160795980300422E-2</v>
      </c>
    </row>
    <row r="162" spans="1:8" x14ac:dyDescent="0.25">
      <c r="A162" t="s">
        <v>388</v>
      </c>
      <c r="B162" s="3">
        <v>19.794454574584961</v>
      </c>
      <c r="C162" s="3">
        <v>13.75</v>
      </c>
      <c r="D162" s="4">
        <v>7.639343004850252E-3</v>
      </c>
      <c r="E162" s="4">
        <v>-5.4332872347019452E-2</v>
      </c>
      <c r="F162" s="2">
        <v>2</v>
      </c>
      <c r="H162" s="4">
        <v>-2.3583416716414281E-2</v>
      </c>
    </row>
    <row r="163" spans="1:8" x14ac:dyDescent="0.25">
      <c r="A163" t="s">
        <v>389</v>
      </c>
      <c r="B163" s="3">
        <v>19.64438438415527</v>
      </c>
      <c r="C163" s="3">
        <v>14.539999961853029</v>
      </c>
      <c r="D163" s="4">
        <v>5.3503815656064102E-3</v>
      </c>
      <c r="E163" s="4">
        <v>-5.2151250506989211E-2</v>
      </c>
      <c r="F163" s="2">
        <v>2</v>
      </c>
      <c r="H163" s="4">
        <v>-3.098604668229421E-2</v>
      </c>
    </row>
    <row r="164" spans="1:8" x14ac:dyDescent="0.25">
      <c r="A164" t="s">
        <v>390</v>
      </c>
      <c r="B164" s="3">
        <v>19.539838790893551</v>
      </c>
      <c r="C164" s="3">
        <v>15.340000152587891</v>
      </c>
      <c r="D164" s="4">
        <v>1.3778757904914009E-2</v>
      </c>
      <c r="E164" s="4">
        <v>-5.1880624714809587E-3</v>
      </c>
      <c r="F164" s="2">
        <v>2</v>
      </c>
      <c r="H164" s="4">
        <v>-3.6143049144035648E-2</v>
      </c>
    </row>
    <row r="165" spans="1:8" x14ac:dyDescent="0.25">
      <c r="A165" t="s">
        <v>391</v>
      </c>
      <c r="B165" s="3">
        <v>19.274263381958011</v>
      </c>
      <c r="C165" s="3">
        <v>15.420000076293951</v>
      </c>
      <c r="D165" s="4">
        <v>-9.9174182066757988E-3</v>
      </c>
      <c r="E165" s="4">
        <v>8.2865191302115004E-2</v>
      </c>
      <c r="F165" s="2">
        <v>2</v>
      </c>
      <c r="H165" s="4">
        <v>-4.9243295600431058E-2</v>
      </c>
    </row>
    <row r="166" spans="1:8" x14ac:dyDescent="0.25">
      <c r="A166" t="s">
        <v>392</v>
      </c>
      <c r="B166" s="3">
        <v>19.467329025268551</v>
      </c>
      <c r="C166" s="3">
        <v>14.239999771118161</v>
      </c>
      <c r="D166" s="4">
        <v>3.389398948683731E-3</v>
      </c>
      <c r="E166" s="4">
        <v>1.6416812168366771E-2</v>
      </c>
      <c r="F166" s="2">
        <v>2</v>
      </c>
      <c r="H166" s="4">
        <v>-3.9719795213975839E-2</v>
      </c>
    </row>
    <row r="167" spans="1:8" x14ac:dyDescent="0.25">
      <c r="A167" t="s">
        <v>393</v>
      </c>
      <c r="B167" s="3">
        <v>19.401569366455082</v>
      </c>
      <c r="C167" s="3">
        <v>14.010000228881839</v>
      </c>
      <c r="D167" s="4">
        <v>3.8825900658552288E-3</v>
      </c>
      <c r="E167" s="4">
        <v>-2.5730172643567251E-2</v>
      </c>
      <c r="F167" s="2">
        <v>2</v>
      </c>
      <c r="H167" s="4">
        <v>-4.2963573471902161E-2</v>
      </c>
    </row>
    <row r="168" spans="1:8" x14ac:dyDescent="0.25">
      <c r="A168" t="s">
        <v>394</v>
      </c>
      <c r="B168" s="3">
        <v>19.326532363891602</v>
      </c>
      <c r="C168" s="3">
        <v>14.38000011444092</v>
      </c>
      <c r="D168" s="4">
        <v>1.227648868347209E-2</v>
      </c>
      <c r="E168" s="4">
        <v>-9.2744494110384323E-2</v>
      </c>
      <c r="F168" s="2">
        <v>2</v>
      </c>
      <c r="H168" s="4">
        <v>-4.6664982540123863E-2</v>
      </c>
    </row>
    <row r="169" spans="1:8" x14ac:dyDescent="0.25">
      <c r="A169" t="s">
        <v>395</v>
      </c>
      <c r="B169" s="3">
        <v>19.092147827148441</v>
      </c>
      <c r="C169" s="3">
        <v>15.85000038146973</v>
      </c>
      <c r="D169" s="4">
        <v>-2.392250811107666E-2</v>
      </c>
      <c r="E169" s="4">
        <v>0.13783201968635689</v>
      </c>
      <c r="F169" s="2">
        <v>2</v>
      </c>
      <c r="H169" s="4">
        <v>-5.8226652384520849E-2</v>
      </c>
    </row>
    <row r="170" spans="1:8" x14ac:dyDescent="0.25">
      <c r="A170" t="s">
        <v>396</v>
      </c>
      <c r="B170" s="3">
        <v>19.560073852539059</v>
      </c>
      <c r="C170" s="3">
        <v>13.930000305175779</v>
      </c>
      <c r="D170" s="4">
        <v>-1.76567917107423E-2</v>
      </c>
      <c r="E170" s="4">
        <v>7.7339518669594209E-2</v>
      </c>
      <c r="F170" s="2">
        <v>2</v>
      </c>
      <c r="H170" s="4">
        <v>-3.5144898390247932E-2</v>
      </c>
    </row>
    <row r="171" spans="1:8" x14ac:dyDescent="0.25">
      <c r="A171" t="s">
        <v>397</v>
      </c>
      <c r="B171" s="3">
        <v>19.911649703979489</v>
      </c>
      <c r="C171" s="3">
        <v>12.930000305175779</v>
      </c>
      <c r="D171" s="4">
        <v>-8.2724403005399738E-3</v>
      </c>
      <c r="E171" s="4">
        <v>1.094607847852336E-2</v>
      </c>
      <c r="F171" s="2">
        <v>1</v>
      </c>
      <c r="H171" s="4">
        <v>-1.780244066629311E-2</v>
      </c>
    </row>
    <row r="172" spans="1:8" x14ac:dyDescent="0.25">
      <c r="A172" t="s">
        <v>398</v>
      </c>
      <c r="B172" s="3">
        <v>20.077741622924801</v>
      </c>
      <c r="C172" s="3">
        <v>12.789999961853029</v>
      </c>
      <c r="D172" s="4">
        <v>3.6245401274137561E-3</v>
      </c>
      <c r="E172" s="4">
        <v>-3.1176899525243722E-3</v>
      </c>
      <c r="F172" s="2">
        <v>1</v>
      </c>
      <c r="H172" s="4">
        <v>-9.6094943339490868E-3</v>
      </c>
    </row>
    <row r="173" spans="1:8" x14ac:dyDescent="0.25">
      <c r="A173" t="s">
        <v>399</v>
      </c>
      <c r="B173" s="3">
        <v>20.005231857299801</v>
      </c>
      <c r="C173" s="3">
        <v>12.829999923706049</v>
      </c>
      <c r="D173" s="4">
        <v>-5.4763322771989031E-4</v>
      </c>
      <c r="E173" s="4">
        <v>-1.7611063439567198E-2</v>
      </c>
      <c r="F173" s="2">
        <v>1</v>
      </c>
      <c r="H173" s="4">
        <v>-1.3186240403889269E-2</v>
      </c>
    </row>
    <row r="174" spans="1:8" x14ac:dyDescent="0.25">
      <c r="A174" t="s">
        <v>400</v>
      </c>
      <c r="B174" s="3">
        <v>20.016193389892582</v>
      </c>
      <c r="C174" s="3">
        <v>13.060000419616699</v>
      </c>
      <c r="D174" s="4">
        <v>9.1817581135309467E-3</v>
      </c>
      <c r="E174" s="4">
        <v>-4.462323725477424E-2</v>
      </c>
      <c r="F174" s="2">
        <v>1</v>
      </c>
      <c r="H174" s="4">
        <v>-1.264553228983345E-2</v>
      </c>
    </row>
    <row r="175" spans="1:8" x14ac:dyDescent="0.25">
      <c r="A175" t="s">
        <v>401</v>
      </c>
      <c r="B175" s="3">
        <v>19.83408164978027</v>
      </c>
      <c r="C175" s="3">
        <v>13.670000076293951</v>
      </c>
      <c r="D175" s="4">
        <v>1.418347167358003E-2</v>
      </c>
      <c r="E175" s="4">
        <v>-1.299641156808984E-2</v>
      </c>
      <c r="F175" s="2">
        <v>2</v>
      </c>
      <c r="H175" s="4">
        <v>-2.1628700903359891E-2</v>
      </c>
    </row>
    <row r="176" spans="1:8" x14ac:dyDescent="0.25">
      <c r="A176" t="s">
        <v>402</v>
      </c>
      <c r="B176" s="3">
        <v>19.556699752807621</v>
      </c>
      <c r="C176" s="3">
        <v>13.85000038146973</v>
      </c>
      <c r="D176" s="4">
        <v>-2.5858046927673678E-4</v>
      </c>
      <c r="E176" s="4">
        <v>-2.1613640290952811E-3</v>
      </c>
      <c r="F176" s="2">
        <v>2</v>
      </c>
      <c r="H176" s="4">
        <v>-3.5311335253613962E-2</v>
      </c>
    </row>
    <row r="177" spans="1:8" x14ac:dyDescent="0.25">
      <c r="A177" t="s">
        <v>403</v>
      </c>
      <c r="B177" s="3">
        <v>19.561758041381839</v>
      </c>
      <c r="C177" s="3">
        <v>13.88000011444092</v>
      </c>
      <c r="D177" s="4">
        <v>7.5122373108997831E-3</v>
      </c>
      <c r="E177" s="4">
        <v>-3.2752630978025832E-2</v>
      </c>
      <c r="F177" s="2">
        <v>2</v>
      </c>
      <c r="H177" s="4">
        <v>-3.5061821086487477E-2</v>
      </c>
    </row>
    <row r="178" spans="1:8" x14ac:dyDescent="0.25">
      <c r="A178" t="s">
        <v>404</v>
      </c>
      <c r="B178" s="3">
        <v>19.415901184082031</v>
      </c>
      <c r="C178" s="3">
        <v>14.35000038146973</v>
      </c>
      <c r="D178" s="4">
        <v>-2.8435157708190939E-2</v>
      </c>
      <c r="E178" s="4">
        <v>7.8136733964353722E-2</v>
      </c>
      <c r="F178" s="2">
        <v>2</v>
      </c>
      <c r="H178" s="4">
        <v>-4.2256616665043663E-2</v>
      </c>
    </row>
    <row r="179" spans="1:8" x14ac:dyDescent="0.25">
      <c r="A179" t="s">
        <v>405</v>
      </c>
      <c r="B179" s="3">
        <v>19.98415374755859</v>
      </c>
      <c r="C179" s="3">
        <v>13.310000419616699</v>
      </c>
      <c r="D179" s="4">
        <v>-1.0115311114228249E-3</v>
      </c>
      <c r="E179" s="4">
        <v>-2.1323526008731442E-2</v>
      </c>
      <c r="F179" s="2">
        <v>2</v>
      </c>
      <c r="H179" s="4">
        <v>-1.4225976852198169E-2</v>
      </c>
    </row>
    <row r="180" spans="1:8" x14ac:dyDescent="0.25">
      <c r="A180" t="s">
        <v>406</v>
      </c>
      <c r="B180" s="3">
        <v>20.004388809204102</v>
      </c>
      <c r="C180" s="3">
        <v>13.60000038146973</v>
      </c>
      <c r="D180" s="4">
        <v>7.1704279528939097E-4</v>
      </c>
      <c r="E180" s="4">
        <v>2.5641036705816189E-2</v>
      </c>
      <c r="F180" s="2">
        <v>2</v>
      </c>
      <c r="H180" s="4">
        <v>-1.322782609841033E-2</v>
      </c>
    </row>
    <row r="181" spans="1:8" x14ac:dyDescent="0.25">
      <c r="A181" t="s">
        <v>407</v>
      </c>
      <c r="B181" s="3">
        <v>19.990055084228519</v>
      </c>
      <c r="C181" s="3">
        <v>13.260000228881839</v>
      </c>
      <c r="D181" s="4">
        <v>4.2354874691259434E-3</v>
      </c>
      <c r="E181" s="4">
        <v>-1.4126363054103421E-2</v>
      </c>
      <c r="F181" s="2">
        <v>2</v>
      </c>
      <c r="H181" s="4">
        <v>-1.3934876990550521E-2</v>
      </c>
    </row>
    <row r="182" spans="1:8" x14ac:dyDescent="0.25">
      <c r="A182" t="s">
        <v>408</v>
      </c>
      <c r="B182" s="3">
        <v>19.905744552612301</v>
      </c>
      <c r="C182" s="3">
        <v>13.44999980926514</v>
      </c>
      <c r="D182" s="4">
        <v>-5.6129190609239821E-3</v>
      </c>
      <c r="E182" s="4">
        <v>2.3592043975852128E-2</v>
      </c>
      <c r="F182" s="2">
        <v>2</v>
      </c>
      <c r="H182" s="4">
        <v>-1.809372869850423E-2</v>
      </c>
    </row>
    <row r="183" spans="1:8" x14ac:dyDescent="0.25">
      <c r="A183" t="s">
        <v>409</v>
      </c>
      <c r="B183" s="3">
        <v>20.01810455322266</v>
      </c>
      <c r="C183" s="3">
        <v>13.14000034332275</v>
      </c>
      <c r="D183" s="4">
        <v>-1.255125883754815E-2</v>
      </c>
      <c r="E183" s="4">
        <v>4.7011963635144927E-2</v>
      </c>
      <c r="F183" s="2">
        <v>1</v>
      </c>
      <c r="H183" s="4">
        <v>-1.255125883754815E-2</v>
      </c>
    </row>
    <row r="184" spans="1:8" x14ac:dyDescent="0.25">
      <c r="A184" t="s">
        <v>410</v>
      </c>
      <c r="B184" s="3">
        <v>20.272550582885739</v>
      </c>
      <c r="C184" s="3">
        <v>12.55000019073486</v>
      </c>
      <c r="D184" s="4">
        <v>1.6065522054184319E-2</v>
      </c>
      <c r="E184" s="4">
        <v>-4.8521562548058839E-2</v>
      </c>
      <c r="F184" s="2">
        <v>1</v>
      </c>
      <c r="H184" s="4">
        <v>0</v>
      </c>
    </row>
    <row r="185" spans="1:8" x14ac:dyDescent="0.25">
      <c r="A185" t="s">
        <v>411</v>
      </c>
      <c r="B185" s="3">
        <v>19.952011108398441</v>
      </c>
      <c r="C185" s="3">
        <v>13.189999580383301</v>
      </c>
      <c r="D185" s="4">
        <v>1.8599871640407661E-2</v>
      </c>
      <c r="E185" s="4">
        <v>-8.2707224642141197E-3</v>
      </c>
      <c r="F185" s="2">
        <v>1</v>
      </c>
      <c r="H185" s="4">
        <v>0</v>
      </c>
    </row>
    <row r="186" spans="1:8" x14ac:dyDescent="0.25">
      <c r="A186" t="s">
        <v>412</v>
      </c>
      <c r="B186" s="3">
        <v>19.58768272399902</v>
      </c>
      <c r="C186" s="3">
        <v>13.30000019073486</v>
      </c>
      <c r="D186" s="4">
        <v>1.6723748711223511E-2</v>
      </c>
      <c r="E186" s="4">
        <v>-5.8740263056175863E-2</v>
      </c>
      <c r="F186" s="2">
        <v>2</v>
      </c>
      <c r="H186" s="4">
        <v>-8.9036267189868123E-3</v>
      </c>
    </row>
    <row r="187" spans="1:8" x14ac:dyDescent="0.25">
      <c r="A187" t="s">
        <v>413</v>
      </c>
      <c r="B187" s="3">
        <v>19.2654914855957</v>
      </c>
      <c r="C187" s="3">
        <v>14.13000011444092</v>
      </c>
      <c r="D187" s="4">
        <v>1.798499629367023E-2</v>
      </c>
      <c r="E187" s="4">
        <v>-4.4624736248438657E-2</v>
      </c>
      <c r="F187" s="2">
        <v>2</v>
      </c>
      <c r="H187" s="4">
        <v>-2.5205839307575029E-2</v>
      </c>
    </row>
    <row r="188" spans="1:8" x14ac:dyDescent="0.25">
      <c r="A188" t="s">
        <v>414</v>
      </c>
      <c r="B188" s="3">
        <v>18.92512321472168</v>
      </c>
      <c r="C188" s="3">
        <v>14.789999961853029</v>
      </c>
      <c r="D188" s="4">
        <v>-8.2258893013361645E-3</v>
      </c>
      <c r="E188" s="4">
        <v>6.864160395890595E-2</v>
      </c>
      <c r="F188" s="2">
        <v>2</v>
      </c>
      <c r="H188" s="4">
        <v>-4.242777227414618E-2</v>
      </c>
    </row>
    <row r="189" spans="1:8" x14ac:dyDescent="0.25">
      <c r="A189" t="s">
        <v>415</v>
      </c>
      <c r="B189" s="3">
        <v>19.082090377807621</v>
      </c>
      <c r="C189" s="3">
        <v>13.840000152587891</v>
      </c>
      <c r="D189" s="4">
        <v>-2.908783462805942E-2</v>
      </c>
      <c r="E189" s="4">
        <v>8.9763807908963988E-2</v>
      </c>
      <c r="F189" s="2">
        <v>2</v>
      </c>
      <c r="H189" s="4">
        <v>-3.4485557350066531E-2</v>
      </c>
    </row>
    <row r="190" spans="1:8" x14ac:dyDescent="0.25">
      <c r="A190" t="s">
        <v>416</v>
      </c>
      <c r="B190" s="3">
        <v>19.653776168823239</v>
      </c>
      <c r="C190" s="3">
        <v>12.69999980926514</v>
      </c>
      <c r="D190" s="4">
        <v>-3.6018994558616462E-3</v>
      </c>
      <c r="E190" s="4">
        <v>2.0900340647264311E-2</v>
      </c>
      <c r="F190" s="2">
        <v>1</v>
      </c>
      <c r="H190" s="4">
        <v>-5.5594346373643022E-3</v>
      </c>
    </row>
    <row r="191" spans="1:8" x14ac:dyDescent="0.25">
      <c r="A191" t="s">
        <v>417</v>
      </c>
      <c r="B191" s="3">
        <v>19.724822998046879</v>
      </c>
      <c r="C191" s="3">
        <v>12.439999580383301</v>
      </c>
      <c r="D191" s="4">
        <v>-1.9646115146482179E-3</v>
      </c>
      <c r="E191" s="4">
        <v>-1.970055226687795E-2</v>
      </c>
      <c r="F191" s="2">
        <v>1</v>
      </c>
      <c r="H191" s="4">
        <v>-1.9646115146482179E-3</v>
      </c>
    </row>
    <row r="192" spans="1:8" x14ac:dyDescent="0.25">
      <c r="A192" t="s">
        <v>418</v>
      </c>
      <c r="B192" s="3">
        <v>19.763650894165039</v>
      </c>
      <c r="C192" s="3">
        <v>12.689999580383301</v>
      </c>
      <c r="D192" s="4">
        <v>6.4365503749814756E-3</v>
      </c>
      <c r="E192" s="4">
        <v>-5.4859441412932197E-3</v>
      </c>
      <c r="F192" s="2">
        <v>1</v>
      </c>
      <c r="H192" s="4">
        <v>0</v>
      </c>
    </row>
    <row r="193" spans="1:8" x14ac:dyDescent="0.25">
      <c r="A193" t="s">
        <v>419</v>
      </c>
      <c r="B193" s="3">
        <v>19.63725471496582</v>
      </c>
      <c r="C193" s="3">
        <v>12.760000228881839</v>
      </c>
      <c r="D193" s="4">
        <v>1.364619163603176E-2</v>
      </c>
      <c r="E193" s="4">
        <v>-2.4464808615499711E-2</v>
      </c>
      <c r="F193" s="2">
        <v>1</v>
      </c>
      <c r="H193" s="4">
        <v>0</v>
      </c>
    </row>
    <row r="194" spans="1:8" x14ac:dyDescent="0.25">
      <c r="A194" t="s">
        <v>420</v>
      </c>
      <c r="B194" s="3">
        <v>19.37288856506348</v>
      </c>
      <c r="C194" s="3">
        <v>13.079999923706049</v>
      </c>
      <c r="D194" s="4">
        <v>1.471221737936812E-2</v>
      </c>
      <c r="E194" s="4">
        <v>-2.022475281262481E-2</v>
      </c>
      <c r="F194" s="2">
        <v>1</v>
      </c>
      <c r="H194" s="4">
        <v>-2.5212503704832301E-3</v>
      </c>
    </row>
    <row r="195" spans="1:8" x14ac:dyDescent="0.25">
      <c r="A195" t="s">
        <v>421</v>
      </c>
      <c r="B195" s="3">
        <v>19.09200286865234</v>
      </c>
      <c r="C195" s="3">
        <v>13.35000038146973</v>
      </c>
      <c r="D195" s="4">
        <v>2.3562775218341821E-2</v>
      </c>
      <c r="E195" s="4">
        <v>-5.5201679168709217E-2</v>
      </c>
      <c r="F195" s="2">
        <v>2</v>
      </c>
      <c r="H195" s="4">
        <v>-1.6983601315414432E-2</v>
      </c>
    </row>
    <row r="196" spans="1:8" x14ac:dyDescent="0.25">
      <c r="A196" t="s">
        <v>422</v>
      </c>
      <c r="B196" s="3">
        <v>18.652498245239261</v>
      </c>
      <c r="C196" s="3">
        <v>14.13000011444092</v>
      </c>
      <c r="D196" s="4">
        <v>4.8063689268833532E-3</v>
      </c>
      <c r="E196" s="4">
        <v>6.4102672957566664E-3</v>
      </c>
      <c r="F196" s="2">
        <v>2</v>
      </c>
      <c r="H196" s="4">
        <v>-3.9612984680013397E-2</v>
      </c>
    </row>
    <row r="197" spans="1:8" x14ac:dyDescent="0.25">
      <c r="A197" t="s">
        <v>423</v>
      </c>
      <c r="B197" s="3">
        <v>18.563276290893551</v>
      </c>
      <c r="C197" s="3">
        <v>14.039999961853029</v>
      </c>
      <c r="D197" s="4">
        <v>-1.1873354539934209E-2</v>
      </c>
      <c r="E197" s="4">
        <v>6.3636376115573157E-2</v>
      </c>
      <c r="F197" s="2">
        <v>2</v>
      </c>
      <c r="H197" s="4">
        <v>-4.4206879037138269E-2</v>
      </c>
    </row>
    <row r="198" spans="1:8" x14ac:dyDescent="0.25">
      <c r="A198" t="s">
        <v>424</v>
      </c>
      <c r="B198" s="3">
        <v>18.786333084106449</v>
      </c>
      <c r="C198" s="3">
        <v>13.19999980926514</v>
      </c>
      <c r="D198" s="4">
        <v>6.6401082776099676E-3</v>
      </c>
      <c r="E198" s="4">
        <v>6.0240964778317529E-2</v>
      </c>
      <c r="F198" s="2">
        <v>1</v>
      </c>
      <c r="H198" s="4">
        <v>-3.2722044938024997E-2</v>
      </c>
    </row>
    <row r="199" spans="1:8" x14ac:dyDescent="0.25">
      <c r="A199" t="s">
        <v>425</v>
      </c>
      <c r="B199" s="3">
        <v>18.662412643432621</v>
      </c>
      <c r="C199" s="3">
        <v>12.44999980926514</v>
      </c>
      <c r="D199" s="4">
        <v>-4.8458501947290511E-3</v>
      </c>
      <c r="E199" s="4">
        <v>-1.603885913022296E-3</v>
      </c>
      <c r="F199" s="2">
        <v>1</v>
      </c>
      <c r="H199" s="4">
        <v>-3.9102508326421259E-2</v>
      </c>
    </row>
    <row r="200" spans="1:8" x14ac:dyDescent="0.25">
      <c r="A200" t="s">
        <v>426</v>
      </c>
      <c r="B200" s="3">
        <v>18.753288269042969</v>
      </c>
      <c r="C200" s="3">
        <v>12.47000026702881</v>
      </c>
      <c r="D200" s="4">
        <v>1.058469548331997E-3</v>
      </c>
      <c r="E200" s="4">
        <v>3.2180177691847329E-3</v>
      </c>
      <c r="F200" s="2">
        <v>1</v>
      </c>
      <c r="H200" s="4">
        <v>-3.4423469106163562E-2</v>
      </c>
    </row>
    <row r="201" spans="1:8" x14ac:dyDescent="0.25">
      <c r="A201" t="s">
        <v>427</v>
      </c>
      <c r="B201" s="3">
        <v>18.73345947265625</v>
      </c>
      <c r="C201" s="3">
        <v>12.430000305175779</v>
      </c>
      <c r="D201" s="4">
        <v>2.7458011873316309E-2</v>
      </c>
      <c r="E201" s="4">
        <v>-4.3110044327135388E-2</v>
      </c>
      <c r="F201" s="2">
        <v>1</v>
      </c>
      <c r="H201" s="4">
        <v>-3.5444421813347948E-2</v>
      </c>
    </row>
    <row r="202" spans="1:8" x14ac:dyDescent="0.25">
      <c r="A202" t="s">
        <v>428</v>
      </c>
      <c r="B202" s="3">
        <v>18.232822418212891</v>
      </c>
      <c r="C202" s="3">
        <v>12.989999771118161</v>
      </c>
      <c r="D202" s="4">
        <v>5.4211809429971503E-3</v>
      </c>
      <c r="E202" s="4">
        <v>-3.0698359687461041E-3</v>
      </c>
      <c r="F202" s="2">
        <v>1</v>
      </c>
      <c r="H202" s="4">
        <v>-6.1221415337427983E-2</v>
      </c>
    </row>
    <row r="203" spans="1:8" x14ac:dyDescent="0.25">
      <c r="A203" t="s">
        <v>429</v>
      </c>
      <c r="B203" s="3">
        <v>18.134511947631839</v>
      </c>
      <c r="C203" s="3">
        <v>13.02999973297119</v>
      </c>
      <c r="D203" s="4">
        <v>5.3743929553102809E-3</v>
      </c>
      <c r="E203" s="4">
        <v>-4.5421238306660013E-2</v>
      </c>
      <c r="F203" s="2">
        <v>1</v>
      </c>
      <c r="H203" s="4">
        <v>-6.6283262719729286E-2</v>
      </c>
    </row>
    <row r="204" spans="1:8" x14ac:dyDescent="0.25">
      <c r="A204" t="s">
        <v>430</v>
      </c>
      <c r="B204" s="3">
        <v>18.037570953369141</v>
      </c>
      <c r="C204" s="3">
        <v>13.64999961853027</v>
      </c>
      <c r="D204" s="4">
        <v>1.0865577678885961E-2</v>
      </c>
      <c r="E204" s="4">
        <v>-1.463091269352401E-3</v>
      </c>
      <c r="F204" s="2">
        <v>2</v>
      </c>
      <c r="H204" s="4">
        <v>-7.1274597977775134E-2</v>
      </c>
    </row>
    <row r="205" spans="1:8" x14ac:dyDescent="0.25">
      <c r="A205" t="s">
        <v>431</v>
      </c>
      <c r="B205" s="3">
        <v>17.84368896484375</v>
      </c>
      <c r="C205" s="3">
        <v>13.670000076293951</v>
      </c>
      <c r="D205" s="4">
        <v>-3.466653018534771E-2</v>
      </c>
      <c r="E205" s="4">
        <v>9.0981673393254692E-2</v>
      </c>
      <c r="F205" s="2">
        <v>2</v>
      </c>
      <c r="H205" s="4">
        <v>-8.1257268493866941E-2</v>
      </c>
    </row>
    <row r="206" spans="1:8" x14ac:dyDescent="0.25">
      <c r="A206" t="s">
        <v>432</v>
      </c>
      <c r="B206" s="3">
        <v>18.484481811523441</v>
      </c>
      <c r="C206" s="3">
        <v>12.52999973297119</v>
      </c>
      <c r="D206" s="4">
        <v>-2.3013617152117471E-2</v>
      </c>
      <c r="E206" s="4">
        <v>-2.388589621275083E-3</v>
      </c>
      <c r="F206" s="2">
        <v>1</v>
      </c>
      <c r="H206" s="4">
        <v>-4.8263879545650479E-2</v>
      </c>
    </row>
    <row r="207" spans="1:8" x14ac:dyDescent="0.25">
      <c r="A207" t="s">
        <v>433</v>
      </c>
      <c r="B207" s="3">
        <v>18.91989707946777</v>
      </c>
      <c r="C207" s="3">
        <v>12.560000419616699</v>
      </c>
      <c r="D207" s="4">
        <v>-1.2435508725175961E-2</v>
      </c>
      <c r="E207" s="4">
        <v>2.2801359343169961E-2</v>
      </c>
      <c r="F207" s="2">
        <v>1</v>
      </c>
      <c r="H207" s="4">
        <v>-2.5845050490805651E-2</v>
      </c>
    </row>
    <row r="208" spans="1:8" x14ac:dyDescent="0.25">
      <c r="A208" t="s">
        <v>434</v>
      </c>
      <c r="B208" s="3">
        <v>19.158138275146481</v>
      </c>
      <c r="C208" s="3">
        <v>12.27999973297119</v>
      </c>
      <c r="D208" s="4">
        <v>-1.357839602790867E-2</v>
      </c>
      <c r="E208" s="4">
        <v>-1.60256263302152E-2</v>
      </c>
      <c r="F208" s="2">
        <v>1</v>
      </c>
      <c r="H208" s="4">
        <v>-1.357839602790867E-2</v>
      </c>
    </row>
    <row r="209" spans="1:8" x14ac:dyDescent="0.25">
      <c r="A209" t="s">
        <v>435</v>
      </c>
      <c r="B209" s="3">
        <v>19.421855926513668</v>
      </c>
      <c r="C209" s="3">
        <v>12.47999954223633</v>
      </c>
      <c r="D209" s="4">
        <v>4.5894255271268234E-3</v>
      </c>
      <c r="E209" s="4">
        <v>2.3789989486111999E-2</v>
      </c>
      <c r="F209" s="2">
        <v>1</v>
      </c>
      <c r="H209" s="4">
        <v>0</v>
      </c>
    </row>
    <row r="210" spans="1:8" x14ac:dyDescent="0.25">
      <c r="A210" t="s">
        <v>436</v>
      </c>
      <c r="B210" s="3">
        <v>19.333127975463871</v>
      </c>
      <c r="C210" s="3">
        <v>12.189999580383301</v>
      </c>
      <c r="D210" s="4">
        <v>1.1171731440303031E-2</v>
      </c>
      <c r="E210" s="4">
        <v>9.9419957409394577E-3</v>
      </c>
      <c r="F210" s="2">
        <v>1</v>
      </c>
      <c r="H210" s="4">
        <v>0</v>
      </c>
    </row>
    <row r="211" spans="1:8" x14ac:dyDescent="0.25">
      <c r="A211" t="s">
        <v>437</v>
      </c>
      <c r="B211" s="3">
        <v>19.11952972412109</v>
      </c>
      <c r="C211" s="3">
        <v>12.069999694824221</v>
      </c>
      <c r="D211" s="4">
        <v>1.584458281384005E-2</v>
      </c>
      <c r="E211" s="4">
        <v>-4.4338908514846682E-2</v>
      </c>
      <c r="F211" s="2">
        <v>1</v>
      </c>
      <c r="H211" s="4">
        <v>0</v>
      </c>
    </row>
    <row r="212" spans="1:8" x14ac:dyDescent="0.25">
      <c r="A212" t="s">
        <v>438</v>
      </c>
      <c r="B212" s="3">
        <v>18.82131385803223</v>
      </c>
      <c r="C212" s="3">
        <v>12.63000011444092</v>
      </c>
      <c r="D212" s="4">
        <v>1.686655783310043E-2</v>
      </c>
      <c r="E212" s="4">
        <v>2.2672042455262661E-2</v>
      </c>
      <c r="F212" s="2">
        <v>1</v>
      </c>
      <c r="H212" s="4">
        <v>0</v>
      </c>
    </row>
    <row r="213" spans="1:8" x14ac:dyDescent="0.25">
      <c r="A213" t="s">
        <v>439</v>
      </c>
      <c r="B213" s="3">
        <v>18.509128570556641</v>
      </c>
      <c r="C213" s="3">
        <v>12.35000038146973</v>
      </c>
      <c r="D213" s="4">
        <v>1.6788549234556971E-2</v>
      </c>
      <c r="E213" s="4">
        <v>-5.4364472843394518E-2</v>
      </c>
      <c r="F213" s="2">
        <v>1</v>
      </c>
      <c r="H213" s="4">
        <v>0</v>
      </c>
    </row>
    <row r="214" spans="1:8" x14ac:dyDescent="0.25">
      <c r="A214" t="s">
        <v>440</v>
      </c>
      <c r="B214" s="3">
        <v>18.203517913818359</v>
      </c>
      <c r="C214" s="3">
        <v>13.060000419616699</v>
      </c>
      <c r="D214" s="4">
        <v>4.2147218542418763E-3</v>
      </c>
      <c r="E214" s="4">
        <v>6.9391018299884699E-3</v>
      </c>
      <c r="F214" s="2">
        <v>1</v>
      </c>
      <c r="H214" s="4">
        <v>-6.4568583299239313E-3</v>
      </c>
    </row>
    <row r="215" spans="1:8" x14ac:dyDescent="0.25">
      <c r="A215" t="s">
        <v>441</v>
      </c>
      <c r="B215" s="3">
        <v>18.127117156982418</v>
      </c>
      <c r="C215" s="3">
        <v>12.97000026702881</v>
      </c>
      <c r="D215" s="4">
        <v>-2.305949025152354E-3</v>
      </c>
      <c r="E215" s="4">
        <v>9.3385122176437019E-3</v>
      </c>
      <c r="F215" s="2">
        <v>1</v>
      </c>
      <c r="H215" s="4">
        <v>-1.0626791214991551E-2</v>
      </c>
    </row>
    <row r="216" spans="1:8" x14ac:dyDescent="0.25">
      <c r="A216" t="s">
        <v>442</v>
      </c>
      <c r="B216" s="3">
        <v>18.169013977050781</v>
      </c>
      <c r="C216" s="3">
        <v>12.85000038146973</v>
      </c>
      <c r="D216" s="4">
        <v>2.9931447330306948E-3</v>
      </c>
      <c r="E216" s="4">
        <v>-1.7584062964670188E-2</v>
      </c>
      <c r="F216" s="2">
        <v>1</v>
      </c>
      <c r="H216" s="4">
        <v>-8.3400739752922393E-3</v>
      </c>
    </row>
    <row r="217" spans="1:8" x14ac:dyDescent="0.25">
      <c r="A217" t="s">
        <v>443</v>
      </c>
      <c r="B217" s="3">
        <v>18.11479377746582</v>
      </c>
      <c r="C217" s="3">
        <v>13.079999923706049</v>
      </c>
      <c r="D217" s="4">
        <v>-1.090019165732925E-2</v>
      </c>
      <c r="E217" s="4">
        <v>3.5629438257139379E-2</v>
      </c>
      <c r="F217" s="2">
        <v>1</v>
      </c>
      <c r="H217" s="4">
        <v>-1.1299397974788411E-2</v>
      </c>
    </row>
    <row r="218" spans="1:8" x14ac:dyDescent="0.25">
      <c r="A218" t="s">
        <v>444</v>
      </c>
      <c r="B218" s="3">
        <v>18.314424514770511</v>
      </c>
      <c r="C218" s="3">
        <v>12.63000011444092</v>
      </c>
      <c r="D218" s="4">
        <v>8.0032156892715367E-3</v>
      </c>
      <c r="E218" s="4">
        <v>-2.244581734833961E-2</v>
      </c>
      <c r="F218" s="2">
        <v>1</v>
      </c>
      <c r="H218" s="4">
        <v>-4.0360569690955922E-4</v>
      </c>
    </row>
    <row r="219" spans="1:8" x14ac:dyDescent="0.25">
      <c r="A219" t="s">
        <v>445</v>
      </c>
      <c r="B219" s="3">
        <v>18.169013977050781</v>
      </c>
      <c r="C219" s="3">
        <v>12.920000076293951</v>
      </c>
      <c r="D219" s="4">
        <v>5.1811306387796741E-3</v>
      </c>
      <c r="E219" s="4">
        <v>-4.622455166284678E-3</v>
      </c>
      <c r="F219" s="2">
        <v>1</v>
      </c>
      <c r="H219" s="4">
        <v>-8.3400739752922393E-3</v>
      </c>
    </row>
    <row r="220" spans="1:8" x14ac:dyDescent="0.25">
      <c r="A220" t="s">
        <v>446</v>
      </c>
      <c r="B220" s="3">
        <v>18.075363159179691</v>
      </c>
      <c r="C220" s="3">
        <v>12.97999954223633</v>
      </c>
      <c r="D220" s="4">
        <v>-1.3451510580465559E-2</v>
      </c>
      <c r="E220" s="4">
        <v>2.285263762351275E-2</v>
      </c>
      <c r="F220" s="2">
        <v>1</v>
      </c>
      <c r="H220" s="4">
        <v>-1.3451510580465559E-2</v>
      </c>
    </row>
    <row r="221" spans="1:8" x14ac:dyDescent="0.25">
      <c r="A221" t="s">
        <v>447</v>
      </c>
      <c r="B221" s="3">
        <v>18.321819305419918</v>
      </c>
      <c r="C221" s="3">
        <v>12.689999580383301</v>
      </c>
      <c r="D221" s="4">
        <v>8.4557380787257941E-3</v>
      </c>
      <c r="E221" s="4">
        <v>0</v>
      </c>
      <c r="F221" s="2">
        <v>1</v>
      </c>
      <c r="H221" s="4">
        <v>0</v>
      </c>
    </row>
    <row r="222" spans="1:8" x14ac:dyDescent="0.25">
      <c r="A222" t="s">
        <v>448</v>
      </c>
      <c r="B222" s="3">
        <v>18.168193817138668</v>
      </c>
      <c r="C222" s="3">
        <v>12.689999580383301</v>
      </c>
      <c r="D222" s="4">
        <v>-6.7368288457985148E-3</v>
      </c>
      <c r="E222" s="4">
        <v>1.8459032225695889E-2</v>
      </c>
      <c r="F222" s="2">
        <v>1</v>
      </c>
      <c r="H222" s="4">
        <v>-6.7368288457985148E-3</v>
      </c>
    </row>
    <row r="223" spans="1:8" x14ac:dyDescent="0.25">
      <c r="A223" t="s">
        <v>449</v>
      </c>
      <c r="B223" s="3">
        <v>18.29141998291016</v>
      </c>
      <c r="C223" s="3">
        <v>12.460000038146971</v>
      </c>
      <c r="D223" s="4">
        <v>2.269057345275205E-2</v>
      </c>
      <c r="E223" s="4">
        <v>-3.0350220369265601E-2</v>
      </c>
      <c r="F223" s="2">
        <v>1</v>
      </c>
      <c r="H223" s="4">
        <v>0</v>
      </c>
    </row>
    <row r="224" spans="1:8" x14ac:dyDescent="0.25">
      <c r="A224" t="s">
        <v>450</v>
      </c>
      <c r="B224" s="3">
        <v>17.885585784912109</v>
      </c>
      <c r="C224" s="3">
        <v>12.85000038146973</v>
      </c>
      <c r="D224" s="4">
        <v>-5.8904280517655394E-3</v>
      </c>
      <c r="E224" s="4">
        <v>-3.7453182450392863E-2</v>
      </c>
      <c r="F224" s="2">
        <v>1</v>
      </c>
      <c r="H224" s="4">
        <v>-5.8904280517655394E-3</v>
      </c>
    </row>
    <row r="225" spans="1:8" x14ac:dyDescent="0.25">
      <c r="A225" t="s">
        <v>451</v>
      </c>
      <c r="B225" s="3">
        <v>17.99156379699707</v>
      </c>
      <c r="C225" s="3">
        <v>13.35000038146973</v>
      </c>
      <c r="D225" s="4">
        <v>7.7768411650891434E-3</v>
      </c>
      <c r="E225" s="4">
        <v>-4.4742331562338533E-3</v>
      </c>
      <c r="F225" s="2">
        <v>2</v>
      </c>
      <c r="H225" s="4">
        <v>0</v>
      </c>
    </row>
    <row r="226" spans="1:8" x14ac:dyDescent="0.25">
      <c r="A226" t="s">
        <v>452</v>
      </c>
      <c r="B226" s="3">
        <v>17.852725982666019</v>
      </c>
      <c r="C226" s="3">
        <v>13.409999847412109</v>
      </c>
      <c r="D226" s="4">
        <v>5.8786055382822333E-3</v>
      </c>
      <c r="E226" s="4">
        <v>-2.8260894053073641E-2</v>
      </c>
      <c r="F226" s="2">
        <v>2</v>
      </c>
      <c r="H226" s="4">
        <v>0</v>
      </c>
    </row>
    <row r="227" spans="1:8" x14ac:dyDescent="0.25">
      <c r="A227" t="s">
        <v>453</v>
      </c>
      <c r="B227" s="3">
        <v>17.74839019775391</v>
      </c>
      <c r="C227" s="3">
        <v>13.80000019073486</v>
      </c>
      <c r="D227" s="4">
        <v>6.9448517436796484E-3</v>
      </c>
      <c r="E227" s="4">
        <v>-3.6312815305247659E-2</v>
      </c>
      <c r="F227" s="2">
        <v>2</v>
      </c>
      <c r="H227" s="4">
        <v>0</v>
      </c>
    </row>
    <row r="228" spans="1:8" x14ac:dyDescent="0.25">
      <c r="A228" t="s">
        <v>454</v>
      </c>
      <c r="B228" s="3">
        <v>17.625980377197269</v>
      </c>
      <c r="C228" s="3">
        <v>14.319999694824221</v>
      </c>
      <c r="D228" s="4">
        <v>1.0931541205424279E-2</v>
      </c>
      <c r="E228" s="4">
        <v>9.873017393189798E-3</v>
      </c>
      <c r="F228" s="2">
        <v>2</v>
      </c>
      <c r="H228" s="4">
        <v>0</v>
      </c>
    </row>
    <row r="229" spans="1:8" x14ac:dyDescent="0.25">
      <c r="A229" t="s">
        <v>455</v>
      </c>
      <c r="B229" s="3">
        <v>17.435384750366211</v>
      </c>
      <c r="C229" s="3">
        <v>14.180000305175779</v>
      </c>
      <c r="D229" s="4">
        <v>1.110067201987786E-2</v>
      </c>
      <c r="E229" s="4">
        <v>1.412461721694624E-3</v>
      </c>
      <c r="F229" s="2">
        <v>2</v>
      </c>
      <c r="H229" s="4">
        <v>-6.8788249720598271E-3</v>
      </c>
    </row>
    <row r="230" spans="1:8" x14ac:dyDescent="0.25">
      <c r="A230" t="s">
        <v>456</v>
      </c>
      <c r="B230" s="3">
        <v>17.243965148925781</v>
      </c>
      <c r="C230" s="3">
        <v>14.159999847412109</v>
      </c>
      <c r="D230" s="4">
        <v>-1.902288962230769E-3</v>
      </c>
      <c r="E230" s="4">
        <v>-4.0650431718535329E-2</v>
      </c>
      <c r="F230" s="2">
        <v>2</v>
      </c>
      <c r="H230" s="4">
        <v>-1.7782103691039941E-2</v>
      </c>
    </row>
    <row r="231" spans="1:8" x14ac:dyDescent="0.25">
      <c r="A231" t="s">
        <v>457</v>
      </c>
      <c r="B231" s="3">
        <v>17.27683067321777</v>
      </c>
      <c r="C231" s="3">
        <v>14.760000228881839</v>
      </c>
      <c r="D231" s="4">
        <v>-1.5667559389077601E-3</v>
      </c>
      <c r="E231" s="4">
        <v>4.1637272364941413E-2</v>
      </c>
      <c r="F231" s="2">
        <v>2</v>
      </c>
      <c r="H231" s="4">
        <v>-1.5910080298950139E-2</v>
      </c>
    </row>
    <row r="232" spans="1:8" x14ac:dyDescent="0.25">
      <c r="A232" t="s">
        <v>458</v>
      </c>
      <c r="B232" s="3">
        <v>17.30394172668457</v>
      </c>
      <c r="C232" s="3">
        <v>14.170000076293951</v>
      </c>
      <c r="D232" s="4">
        <v>2.8868658857973632E-2</v>
      </c>
      <c r="E232" s="4">
        <v>-7.3250483214739481E-2</v>
      </c>
      <c r="F232" s="2">
        <v>2</v>
      </c>
      <c r="H232" s="4">
        <v>-1.43658321128225E-2</v>
      </c>
    </row>
    <row r="233" spans="1:8" x14ac:dyDescent="0.25">
      <c r="A233" t="s">
        <v>459</v>
      </c>
      <c r="B233" s="3">
        <v>16.818416595458981</v>
      </c>
      <c r="C233" s="3">
        <v>15.289999961853029</v>
      </c>
      <c r="D233" s="4">
        <v>-1.9587253925150479E-2</v>
      </c>
      <c r="E233" s="4">
        <v>5.8131499216304013E-2</v>
      </c>
      <c r="F233" s="2">
        <v>2</v>
      </c>
      <c r="H233" s="4">
        <v>-4.2021389803811871E-2</v>
      </c>
    </row>
    <row r="234" spans="1:8" x14ac:dyDescent="0.25">
      <c r="A234" t="s">
        <v>460</v>
      </c>
      <c r="B234" s="3">
        <v>17.154424667358398</v>
      </c>
      <c r="C234" s="3">
        <v>14.44999980926514</v>
      </c>
      <c r="D234" s="4">
        <v>1.045263010539932E-2</v>
      </c>
      <c r="E234" s="4">
        <v>-2.430794059092134E-2</v>
      </c>
      <c r="F234" s="2">
        <v>2</v>
      </c>
      <c r="H234" s="4">
        <v>-2.2882338044336929E-2</v>
      </c>
    </row>
    <row r="235" spans="1:8" x14ac:dyDescent="0.25">
      <c r="A235" t="s">
        <v>461</v>
      </c>
      <c r="B235" s="3">
        <v>16.976970672607418</v>
      </c>
      <c r="C235" s="3">
        <v>14.810000419616699</v>
      </c>
      <c r="D235" s="4">
        <v>6.7228170072488602E-3</v>
      </c>
      <c r="E235" s="4">
        <v>-5.3727281303878049E-3</v>
      </c>
      <c r="F235" s="2">
        <v>2</v>
      </c>
      <c r="H235" s="4">
        <v>-3.2990134476921562E-2</v>
      </c>
    </row>
    <row r="236" spans="1:8" x14ac:dyDescent="0.25">
      <c r="A236" t="s">
        <v>462</v>
      </c>
      <c r="B236" s="3">
        <v>16.86359977722168</v>
      </c>
      <c r="C236" s="3">
        <v>14.89000034332275</v>
      </c>
      <c r="D236" s="4">
        <v>1.972184171248648E-2</v>
      </c>
      <c r="E236" s="4">
        <v>-1.341348376527773E-3</v>
      </c>
      <c r="F236" s="2">
        <v>2</v>
      </c>
      <c r="H236" s="4">
        <v>-3.9447751469692038E-2</v>
      </c>
    </row>
    <row r="237" spans="1:8" x14ac:dyDescent="0.25">
      <c r="A237" t="s">
        <v>463</v>
      </c>
      <c r="B237" s="3">
        <v>16.53745079040527</v>
      </c>
      <c r="C237" s="3">
        <v>14.909999847412109</v>
      </c>
      <c r="D237" s="4">
        <v>1.5128485879923661E-2</v>
      </c>
      <c r="E237" s="4">
        <v>-4.7892720773170423E-2</v>
      </c>
      <c r="F237" s="2">
        <v>2</v>
      </c>
      <c r="H237" s="4">
        <v>-5.8025228804368001E-2</v>
      </c>
    </row>
    <row r="238" spans="1:8" x14ac:dyDescent="0.25">
      <c r="A238" t="s">
        <v>464</v>
      </c>
      <c r="B238" s="3">
        <v>16.29099273681641</v>
      </c>
      <c r="C238" s="3">
        <v>15.659999847412109</v>
      </c>
      <c r="D238" s="4">
        <v>2.3695355547790339E-2</v>
      </c>
      <c r="E238" s="4">
        <v>-7.1725010766287123E-2</v>
      </c>
      <c r="F238" s="2">
        <v>2</v>
      </c>
      <c r="H238" s="4">
        <v>-7.2063502996747575E-2</v>
      </c>
    </row>
    <row r="239" spans="1:8" x14ac:dyDescent="0.25">
      <c r="A239" t="s">
        <v>465</v>
      </c>
      <c r="B239" s="3">
        <v>15.913907051086429</v>
      </c>
      <c r="C239" s="3">
        <v>16.870000839233398</v>
      </c>
      <c r="D239" s="4">
        <v>3.0920559650922771E-2</v>
      </c>
      <c r="E239" s="4">
        <v>-7.0010947802995105E-2</v>
      </c>
      <c r="F239" s="2">
        <v>3</v>
      </c>
      <c r="H239" s="4">
        <v>-9.3542339550125586E-2</v>
      </c>
    </row>
    <row r="240" spans="1:8" x14ac:dyDescent="0.25">
      <c r="A240" t="s">
        <v>466</v>
      </c>
      <c r="B240" s="3">
        <v>15.436598777771</v>
      </c>
      <c r="C240" s="3">
        <v>18.139999389648441</v>
      </c>
      <c r="D240" s="4">
        <v>3.015359467598544E-2</v>
      </c>
      <c r="E240" s="4">
        <v>-8.1519018245648778E-2</v>
      </c>
      <c r="F240" s="2">
        <v>3</v>
      </c>
      <c r="H240" s="4">
        <v>-0.12072986423240251</v>
      </c>
    </row>
    <row r="241" spans="1:8" x14ac:dyDescent="0.25">
      <c r="A241" t="s">
        <v>467</v>
      </c>
      <c r="B241" s="3">
        <v>14.98475456237793</v>
      </c>
      <c r="C241" s="3">
        <v>19.75</v>
      </c>
      <c r="D241" s="4">
        <v>4.0917511515730531E-2</v>
      </c>
      <c r="E241" s="4">
        <v>-7.1462173251099492E-2</v>
      </c>
      <c r="F241" s="2">
        <v>4</v>
      </c>
      <c r="H241" s="4">
        <v>-0.1464669537515377</v>
      </c>
    </row>
    <row r="242" spans="1:8" x14ac:dyDescent="0.25">
      <c r="A242" t="s">
        <v>468</v>
      </c>
      <c r="B242" s="3">
        <v>14.395717620849609</v>
      </c>
      <c r="C242" s="3">
        <v>21.270000457763668</v>
      </c>
      <c r="D242" s="4">
        <v>-1.7218176725675272E-2</v>
      </c>
      <c r="E242" s="4">
        <v>2.8529987615146579E-2</v>
      </c>
      <c r="F242" s="2">
        <v>4</v>
      </c>
      <c r="H242" s="4">
        <v>-0.1800185540104986</v>
      </c>
    </row>
    <row r="243" spans="1:8" x14ac:dyDescent="0.25">
      <c r="A243" t="s">
        <v>469</v>
      </c>
      <c r="B243" s="3">
        <v>14.647928237915041</v>
      </c>
      <c r="C243" s="3">
        <v>20.680000305175781</v>
      </c>
      <c r="D243" s="4">
        <v>-1.6796543819597169E-3</v>
      </c>
      <c r="E243" s="4">
        <v>2.4269428338627549E-2</v>
      </c>
      <c r="F243" s="2">
        <v>4</v>
      </c>
      <c r="H243" s="4">
        <v>-0.1656526132549164</v>
      </c>
    </row>
    <row r="244" spans="1:8" x14ac:dyDescent="0.25">
      <c r="A244" t="s">
        <v>470</v>
      </c>
      <c r="B244" s="3">
        <v>14.672573089599609</v>
      </c>
      <c r="C244" s="3">
        <v>20.190000534057621</v>
      </c>
      <c r="D244" s="4">
        <v>-3.9940005095673081E-2</v>
      </c>
      <c r="E244" s="4">
        <v>6.4312138369149396E-2</v>
      </c>
      <c r="F244" s="2">
        <v>4</v>
      </c>
      <c r="H244" s="4">
        <v>-0.16424884015705829</v>
      </c>
    </row>
    <row r="245" spans="1:8" x14ac:dyDescent="0.25">
      <c r="A245" t="s">
        <v>471</v>
      </c>
      <c r="B245" s="3">
        <v>15.282975196838381</v>
      </c>
      <c r="C245" s="3">
        <v>18.969999313354489</v>
      </c>
      <c r="D245" s="4">
        <v>2.55805711225543E-2</v>
      </c>
      <c r="E245" s="4">
        <v>-6.8728594413332122E-2</v>
      </c>
      <c r="F245" s="2">
        <v>3</v>
      </c>
      <c r="H245" s="4">
        <v>-0.1294802780255134</v>
      </c>
    </row>
    <row r="246" spans="1:8" x14ac:dyDescent="0.25">
      <c r="A246" t="s">
        <v>472</v>
      </c>
      <c r="B246" s="3">
        <v>14.901779174804689</v>
      </c>
      <c r="C246" s="3">
        <v>20.370000839233398</v>
      </c>
      <c r="D246" s="4">
        <v>2.3876665491578079E-2</v>
      </c>
      <c r="E246" s="4">
        <v>-6.1722630204883111E-2</v>
      </c>
      <c r="F246" s="2">
        <v>4</v>
      </c>
      <c r="H246" s="4">
        <v>-0.15119323972600729</v>
      </c>
    </row>
    <row r="247" spans="1:8" x14ac:dyDescent="0.25">
      <c r="A247" t="s">
        <v>473</v>
      </c>
      <c r="B247" s="3">
        <v>14.55427169799805</v>
      </c>
      <c r="C247" s="3">
        <v>21.70999908447266</v>
      </c>
      <c r="D247" s="4">
        <v>-9.1168655357291017E-3</v>
      </c>
      <c r="E247" s="4">
        <v>1.448595661066987E-2</v>
      </c>
      <c r="F247" s="2">
        <v>4</v>
      </c>
      <c r="H247" s="4">
        <v>-0.17098729868360829</v>
      </c>
    </row>
    <row r="248" spans="1:8" x14ac:dyDescent="0.25">
      <c r="A248" t="s">
        <v>474</v>
      </c>
      <c r="B248" s="3">
        <v>14.68818187713623</v>
      </c>
      <c r="C248" s="3">
        <v>21.39999961853027</v>
      </c>
      <c r="D248" s="4">
        <v>-3.094869871822303E-2</v>
      </c>
      <c r="E248" s="4">
        <v>0.113423537099768</v>
      </c>
      <c r="F248" s="2">
        <v>4</v>
      </c>
      <c r="H248" s="4">
        <v>-0.16335976213319631</v>
      </c>
    </row>
    <row r="249" spans="1:8" x14ac:dyDescent="0.25">
      <c r="A249" t="s">
        <v>475</v>
      </c>
      <c r="B249" s="3">
        <v>15.157279968261721</v>
      </c>
      <c r="C249" s="3">
        <v>19.219999313354489</v>
      </c>
      <c r="D249" s="4">
        <v>-2.9968243916214669E-2</v>
      </c>
      <c r="E249" s="4">
        <v>7.4944083640015036E-2</v>
      </c>
      <c r="F249" s="2">
        <v>3</v>
      </c>
      <c r="H249" s="4">
        <v>-0.1366398902099728</v>
      </c>
    </row>
    <row r="250" spans="1:8" x14ac:dyDescent="0.25">
      <c r="A250" t="s">
        <v>476</v>
      </c>
      <c r="B250" s="3">
        <v>15.62555027008057</v>
      </c>
      <c r="C250" s="3">
        <v>17.879999160766602</v>
      </c>
      <c r="D250" s="4">
        <v>-1.7054381782934839E-2</v>
      </c>
      <c r="E250" s="4">
        <v>3.8930860658699107E-2</v>
      </c>
      <c r="F250" s="2">
        <v>3</v>
      </c>
      <c r="H250" s="4">
        <v>-0.1099671692444515</v>
      </c>
    </row>
    <row r="251" spans="1:8" x14ac:dyDescent="0.25">
      <c r="A251" t="s">
        <v>477</v>
      </c>
      <c r="B251" s="3">
        <v>15.896657943725589</v>
      </c>
      <c r="C251" s="3">
        <v>17.20999908447266</v>
      </c>
      <c r="D251" s="4">
        <v>4.0882259255699882E-2</v>
      </c>
      <c r="E251" s="4">
        <v>-0.10921328383441049</v>
      </c>
      <c r="F251" s="2">
        <v>3</v>
      </c>
      <c r="H251" s="4">
        <v>-9.4524850347314615E-2</v>
      </c>
    </row>
    <row r="252" spans="1:8" x14ac:dyDescent="0.25">
      <c r="A252" t="s">
        <v>478</v>
      </c>
      <c r="B252" s="3">
        <v>15.272292137146</v>
      </c>
      <c r="C252" s="3">
        <v>19.319999694824219</v>
      </c>
      <c r="D252" s="4">
        <v>-6.2389694000384077E-2</v>
      </c>
      <c r="E252" s="4">
        <v>0.15757933352966799</v>
      </c>
      <c r="F252" s="2">
        <v>3</v>
      </c>
      <c r="H252" s="4">
        <v>-0.13008878612249539</v>
      </c>
    </row>
    <row r="253" spans="1:8" x14ac:dyDescent="0.25">
      <c r="A253" t="s">
        <v>479</v>
      </c>
      <c r="B253" s="3">
        <v>16.288528442382809</v>
      </c>
      <c r="C253" s="3">
        <v>16.690000534057621</v>
      </c>
      <c r="D253" s="4">
        <v>-1.3582034281162669E-2</v>
      </c>
      <c r="E253" s="4">
        <v>3.7290265741434681E-2</v>
      </c>
      <c r="F253" s="2">
        <v>3</v>
      </c>
      <c r="H253" s="4">
        <v>-7.2203869442257429E-2</v>
      </c>
    </row>
    <row r="254" spans="1:8" x14ac:dyDescent="0.25">
      <c r="A254" t="s">
        <v>480</v>
      </c>
      <c r="B254" s="3">
        <v>16.5128059387207</v>
      </c>
      <c r="C254" s="3">
        <v>16.090000152587891</v>
      </c>
      <c r="D254" s="4">
        <v>1.1829954398225651E-2</v>
      </c>
      <c r="E254" s="4">
        <v>-5.5196740819555057E-2</v>
      </c>
      <c r="F254" s="2">
        <v>3</v>
      </c>
      <c r="H254" s="4">
        <v>-5.9429001902226108E-2</v>
      </c>
    </row>
    <row r="255" spans="1:8" x14ac:dyDescent="0.25">
      <c r="A255" t="s">
        <v>481</v>
      </c>
      <c r="B255" s="3">
        <v>16.319744110107418</v>
      </c>
      <c r="C255" s="3">
        <v>17.030000686645511</v>
      </c>
      <c r="D255" s="4">
        <v>1.673645537075941E-2</v>
      </c>
      <c r="E255" s="4">
        <v>-3.7853110023407632E-2</v>
      </c>
      <c r="F255" s="2">
        <v>3</v>
      </c>
      <c r="H255" s="4">
        <v>-7.0425822037292973E-2</v>
      </c>
    </row>
    <row r="256" spans="1:8" x14ac:dyDescent="0.25">
      <c r="A256" t="s">
        <v>482</v>
      </c>
      <c r="B256" s="3">
        <v>16.051105499267582</v>
      </c>
      <c r="C256" s="3">
        <v>17.70000076293945</v>
      </c>
      <c r="D256" s="4">
        <v>-1.0230193614435561E-4</v>
      </c>
      <c r="E256" s="4">
        <v>1.432664693808805E-2</v>
      </c>
      <c r="F256" s="2">
        <v>3</v>
      </c>
      <c r="H256" s="4">
        <v>-8.5727502882020801E-2</v>
      </c>
    </row>
    <row r="257" spans="1:8" x14ac:dyDescent="0.25">
      <c r="A257" t="s">
        <v>483</v>
      </c>
      <c r="B257" s="3">
        <v>16.05274772644043</v>
      </c>
      <c r="C257" s="3">
        <v>17.45000076293945</v>
      </c>
      <c r="D257" s="4">
        <v>1.49068222615556E-2</v>
      </c>
      <c r="E257" s="4">
        <v>-5.624656684978524E-2</v>
      </c>
      <c r="F257" s="2">
        <v>3</v>
      </c>
      <c r="H257" s="4">
        <v>-8.5633961465934161E-2</v>
      </c>
    </row>
    <row r="258" spans="1:8" x14ac:dyDescent="0.25">
      <c r="A258" t="s">
        <v>484</v>
      </c>
      <c r="B258" s="3">
        <v>15.81696701049805</v>
      </c>
      <c r="C258" s="3">
        <v>18.489999771118161</v>
      </c>
      <c r="D258" s="4">
        <v>2.65564556828557E-3</v>
      </c>
      <c r="E258" s="4">
        <v>-4.8439264239749091E-3</v>
      </c>
      <c r="F258" s="2">
        <v>3</v>
      </c>
      <c r="H258" s="4">
        <v>-9.9064053489610893E-2</v>
      </c>
    </row>
    <row r="259" spans="1:8" x14ac:dyDescent="0.25">
      <c r="A259" t="s">
        <v>485</v>
      </c>
      <c r="B259" s="3">
        <v>15.77507400512695</v>
      </c>
      <c r="C259" s="3">
        <v>18.579999923706051</v>
      </c>
      <c r="D259" s="4">
        <v>1.8674069160171891E-2</v>
      </c>
      <c r="E259" s="4">
        <v>-6.0667377213471707E-2</v>
      </c>
      <c r="F259" s="2">
        <v>3</v>
      </c>
      <c r="H259" s="4">
        <v>-0.1014502830632782</v>
      </c>
    </row>
    <row r="260" spans="1:8" x14ac:dyDescent="0.25">
      <c r="A260" t="s">
        <v>486</v>
      </c>
      <c r="B260" s="3">
        <v>15.48588943481445</v>
      </c>
      <c r="C260" s="3">
        <v>19.780000686645511</v>
      </c>
      <c r="D260" s="4">
        <v>-5.698126115390223E-2</v>
      </c>
      <c r="E260" s="4">
        <v>0.1232254401523627</v>
      </c>
      <c r="F260" s="2">
        <v>4</v>
      </c>
      <c r="H260" s="4">
        <v>-0.11792226371530649</v>
      </c>
    </row>
    <row r="261" spans="1:8" x14ac:dyDescent="0.25">
      <c r="A261" t="s">
        <v>487</v>
      </c>
      <c r="B261" s="3">
        <v>16.421613693237301</v>
      </c>
      <c r="C261" s="3">
        <v>17.610000610351559</v>
      </c>
      <c r="D261" s="4">
        <v>-5.0057572014927658E-5</v>
      </c>
      <c r="E261" s="4">
        <v>5.1369948765045406E-3</v>
      </c>
      <c r="F261" s="2">
        <v>3</v>
      </c>
      <c r="H261" s="4">
        <v>-6.462332088540812E-2</v>
      </c>
    </row>
    <row r="262" spans="1:8" x14ac:dyDescent="0.25">
      <c r="A262" t="s">
        <v>488</v>
      </c>
      <c r="B262" s="3">
        <v>16.42243576049805</v>
      </c>
      <c r="C262" s="3">
        <v>17.520000457763668</v>
      </c>
      <c r="D262" s="4">
        <v>-6.2638224320832334E-3</v>
      </c>
      <c r="E262" s="4">
        <v>1.0380640345549089E-2</v>
      </c>
      <c r="F262" s="2">
        <v>3</v>
      </c>
      <c r="H262" s="4">
        <v>-6.4576495855984906E-2</v>
      </c>
    </row>
    <row r="263" spans="1:8" x14ac:dyDescent="0.25">
      <c r="A263" t="s">
        <v>489</v>
      </c>
      <c r="B263" s="3">
        <v>16.52595138549805</v>
      </c>
      <c r="C263" s="3">
        <v>17.340000152587891</v>
      </c>
      <c r="D263" s="4">
        <v>2.5803018203581111E-2</v>
      </c>
      <c r="E263" s="4">
        <v>-4.8298528755794101E-2</v>
      </c>
      <c r="F263" s="2">
        <v>3</v>
      </c>
      <c r="H263" s="4">
        <v>-5.8680236002494057E-2</v>
      </c>
    </row>
    <row r="264" spans="1:8" x14ac:dyDescent="0.25">
      <c r="A264" t="s">
        <v>490</v>
      </c>
      <c r="B264" s="3">
        <v>16.110258102416989</v>
      </c>
      <c r="C264" s="3">
        <v>18.219999313354489</v>
      </c>
      <c r="D264" s="4">
        <v>1.4485616745661071E-2</v>
      </c>
      <c r="E264" s="4">
        <v>-3.8014846906072153E-2</v>
      </c>
      <c r="F264" s="2">
        <v>3</v>
      </c>
      <c r="H264" s="4">
        <v>-8.2358164975986137E-2</v>
      </c>
    </row>
    <row r="265" spans="1:8" x14ac:dyDescent="0.25">
      <c r="A265" t="s">
        <v>491</v>
      </c>
      <c r="B265" s="3">
        <v>15.880223274230961</v>
      </c>
      <c r="C265" s="3">
        <v>18.940000534057621</v>
      </c>
      <c r="D265" s="4">
        <v>-5.0589637621680887E-2</v>
      </c>
      <c r="E265" s="4">
        <v>0.12071011606950301</v>
      </c>
      <c r="F265" s="2">
        <v>3</v>
      </c>
      <c r="H265" s="4">
        <v>-9.5460970686119251E-2</v>
      </c>
    </row>
    <row r="266" spans="1:8" x14ac:dyDescent="0.25">
      <c r="A266" t="s">
        <v>492</v>
      </c>
      <c r="B266" s="3">
        <v>16.726406097412109</v>
      </c>
      <c r="C266" s="3">
        <v>16.89999961853027</v>
      </c>
      <c r="D266" s="4">
        <v>-4.4167954946183752E-4</v>
      </c>
      <c r="E266" s="4">
        <v>-1.7441926226863139E-2</v>
      </c>
      <c r="F266" s="2">
        <v>3</v>
      </c>
      <c r="H266" s="4">
        <v>-4.726231653089763E-2</v>
      </c>
    </row>
    <row r="267" spans="1:8" x14ac:dyDescent="0.25">
      <c r="A267" t="s">
        <v>493</v>
      </c>
      <c r="B267" s="3">
        <v>16.733797073364261</v>
      </c>
      <c r="C267" s="3">
        <v>17.20000076293945</v>
      </c>
      <c r="D267" s="4">
        <v>4.4187471648737819E-4</v>
      </c>
      <c r="E267" s="4">
        <v>-1.9384272225830061E-2</v>
      </c>
      <c r="F267" s="2">
        <v>3</v>
      </c>
      <c r="H267" s="4">
        <v>-4.6841325837127752E-2</v>
      </c>
    </row>
    <row r="268" spans="1:8" x14ac:dyDescent="0.25">
      <c r="A268" t="s">
        <v>494</v>
      </c>
      <c r="B268" s="3">
        <v>16.726406097412109</v>
      </c>
      <c r="C268" s="3">
        <v>17.54000091552734</v>
      </c>
      <c r="D268" s="4">
        <v>-2.857937892337958E-2</v>
      </c>
      <c r="E268" s="4">
        <v>0.15852050976095719</v>
      </c>
      <c r="F268" s="2">
        <v>3</v>
      </c>
      <c r="H268" s="4">
        <v>-4.726231653089763E-2</v>
      </c>
    </row>
    <row r="269" spans="1:8" x14ac:dyDescent="0.25">
      <c r="A269" t="s">
        <v>495</v>
      </c>
      <c r="B269" s="3">
        <v>17.218500137329102</v>
      </c>
      <c r="C269" s="3">
        <v>15.14000034332275</v>
      </c>
      <c r="D269" s="4">
        <v>-1.1880806427673529E-2</v>
      </c>
      <c r="E269" s="4">
        <v>7.2997924288260574E-2</v>
      </c>
      <c r="F269" s="2">
        <v>2</v>
      </c>
      <c r="H269" s="4">
        <v>-1.9232593175561589E-2</v>
      </c>
    </row>
    <row r="270" spans="1:8" x14ac:dyDescent="0.25">
      <c r="A270" t="s">
        <v>496</v>
      </c>
      <c r="B270" s="3">
        <v>17.425529479980469</v>
      </c>
      <c r="C270" s="3">
        <v>14.10999965667725</v>
      </c>
      <c r="D270" s="4">
        <v>4.3087679183888561E-3</v>
      </c>
      <c r="E270" s="4">
        <v>7.857118334088975E-3</v>
      </c>
      <c r="F270" s="2">
        <v>2</v>
      </c>
      <c r="H270" s="4">
        <v>-7.4401821113394551E-3</v>
      </c>
    </row>
    <row r="271" spans="1:8" x14ac:dyDescent="0.25">
      <c r="A271" t="s">
        <v>497</v>
      </c>
      <c r="B271" s="3">
        <v>17.35076904296875</v>
      </c>
      <c r="C271" s="3">
        <v>14</v>
      </c>
      <c r="D271" s="4">
        <v>3.3253737598781812E-3</v>
      </c>
      <c r="E271" s="4">
        <v>1.522842920434297E-2</v>
      </c>
      <c r="F271" s="2">
        <v>2</v>
      </c>
      <c r="H271" s="4">
        <v>-1.169854371985635E-2</v>
      </c>
    </row>
    <row r="272" spans="1:8" x14ac:dyDescent="0.25">
      <c r="A272" t="s">
        <v>498</v>
      </c>
      <c r="B272" s="3">
        <v>17.29326248168945</v>
      </c>
      <c r="C272" s="3">
        <v>13.789999961853029</v>
      </c>
      <c r="D272" s="4">
        <v>-1.4974122924285019E-2</v>
      </c>
      <c r="E272" s="4">
        <v>7.566304915127442E-2</v>
      </c>
      <c r="F272" s="2">
        <v>2</v>
      </c>
      <c r="H272" s="4">
        <v>-1.4974122924285019E-2</v>
      </c>
    </row>
    <row r="273" spans="1:8" x14ac:dyDescent="0.25">
      <c r="A273" t="s">
        <v>499</v>
      </c>
      <c r="B273" s="3">
        <v>17.556150436401371</v>
      </c>
      <c r="C273" s="3">
        <v>12.819999694824221</v>
      </c>
      <c r="D273" s="4">
        <v>1.665059778131206E-2</v>
      </c>
      <c r="E273" s="4">
        <v>-4.8961414675435133E-2</v>
      </c>
      <c r="F273" s="2">
        <v>1</v>
      </c>
      <c r="H273" s="4">
        <v>0</v>
      </c>
    </row>
    <row r="274" spans="1:8" x14ac:dyDescent="0.25">
      <c r="A274" t="s">
        <v>500</v>
      </c>
      <c r="B274" s="3">
        <v>17.268617630004879</v>
      </c>
      <c r="C274" s="3">
        <v>13.47999954223633</v>
      </c>
      <c r="D274" s="4">
        <v>-9.505268118852328E-4</v>
      </c>
      <c r="E274" s="4">
        <v>-5.2705553346921168E-2</v>
      </c>
      <c r="F274" s="2">
        <v>2</v>
      </c>
      <c r="H274" s="4">
        <v>-9.505268118852328E-4</v>
      </c>
    </row>
    <row r="275" spans="1:8" x14ac:dyDescent="0.25">
      <c r="A275" t="s">
        <v>501</v>
      </c>
      <c r="B275" s="3">
        <v>17.28504753112793</v>
      </c>
      <c r="C275" s="3">
        <v>14.22999954223633</v>
      </c>
      <c r="D275" s="4">
        <v>9.5017569973654403E-5</v>
      </c>
      <c r="E275" s="4">
        <v>3.1159372866542471E-2</v>
      </c>
      <c r="F275" s="2">
        <v>2</v>
      </c>
      <c r="H275" s="4">
        <v>0</v>
      </c>
    </row>
    <row r="276" spans="1:8" x14ac:dyDescent="0.25">
      <c r="A276" t="s">
        <v>502</v>
      </c>
      <c r="B276" s="3">
        <v>17.283405303955082</v>
      </c>
      <c r="C276" s="3">
        <v>13.80000019073486</v>
      </c>
      <c r="D276" s="4">
        <v>1.8789430877672819E-2</v>
      </c>
      <c r="E276" s="4">
        <v>-2.8901706222559391E-3</v>
      </c>
      <c r="F276" s="2">
        <v>2</v>
      </c>
      <c r="H276" s="4">
        <v>0</v>
      </c>
    </row>
    <row r="277" spans="1:8" x14ac:dyDescent="0.25">
      <c r="A277" t="s">
        <v>503</v>
      </c>
      <c r="B277" s="3">
        <v>16.96464920043945</v>
      </c>
      <c r="C277" s="3">
        <v>13.840000152587891</v>
      </c>
      <c r="D277" s="4">
        <v>1.1313078711270739E-2</v>
      </c>
      <c r="E277" s="4">
        <v>-3.8888852831757137E-2</v>
      </c>
      <c r="F277" s="2">
        <v>2</v>
      </c>
      <c r="H277" s="4">
        <v>0</v>
      </c>
    </row>
    <row r="278" spans="1:8" x14ac:dyDescent="0.25">
      <c r="A278" t="s">
        <v>504</v>
      </c>
      <c r="B278" s="3">
        <v>16.774873733520511</v>
      </c>
      <c r="C278" s="3">
        <v>14.39999961853027</v>
      </c>
      <c r="D278" s="4">
        <v>5.3668782370566159E-3</v>
      </c>
      <c r="E278" s="4">
        <v>-3.460220857774976E-3</v>
      </c>
      <c r="F278" s="2">
        <v>2</v>
      </c>
      <c r="H278" s="4">
        <v>-5.891047829525653E-3</v>
      </c>
    </row>
    <row r="279" spans="1:8" x14ac:dyDescent="0.25">
      <c r="A279" t="s">
        <v>505</v>
      </c>
      <c r="B279" s="3">
        <v>16.68532562255859</v>
      </c>
      <c r="C279" s="3">
        <v>14.44999980926514</v>
      </c>
      <c r="D279" s="4">
        <v>-1.119782868351848E-2</v>
      </c>
      <c r="E279" s="4">
        <v>3.140610800820931E-2</v>
      </c>
      <c r="F279" s="2">
        <v>2</v>
      </c>
      <c r="H279" s="4">
        <v>-1.119782868351848E-2</v>
      </c>
    </row>
    <row r="280" spans="1:8" x14ac:dyDescent="0.25">
      <c r="A280" t="s">
        <v>506</v>
      </c>
      <c r="B280" s="3">
        <v>16.87428092956543</v>
      </c>
      <c r="C280" s="3">
        <v>14.010000228881839</v>
      </c>
      <c r="D280" s="4">
        <v>6.2217081348636682E-3</v>
      </c>
      <c r="E280" s="4">
        <v>7.0282663527094114E-2</v>
      </c>
      <c r="F280" s="2">
        <v>2</v>
      </c>
      <c r="H280" s="4">
        <v>0</v>
      </c>
    </row>
    <row r="281" spans="1:8" x14ac:dyDescent="0.25">
      <c r="A281" t="s">
        <v>507</v>
      </c>
      <c r="B281" s="3">
        <v>16.769943237304691</v>
      </c>
      <c r="C281" s="3">
        <v>13.090000152587891</v>
      </c>
      <c r="D281" s="4">
        <v>1.619149181704804E-3</v>
      </c>
      <c r="E281" s="4">
        <v>-3.5372111498234382E-2</v>
      </c>
      <c r="F281" s="2">
        <v>1</v>
      </c>
      <c r="H281" s="4">
        <v>0</v>
      </c>
    </row>
    <row r="282" spans="1:8" x14ac:dyDescent="0.25">
      <c r="A282" t="s">
        <v>508</v>
      </c>
      <c r="B282" s="3">
        <v>16.74283409118652</v>
      </c>
      <c r="C282" s="3">
        <v>13.569999694824221</v>
      </c>
      <c r="D282" s="4">
        <v>1.6965986582129441E-2</v>
      </c>
      <c r="E282" s="4">
        <v>-2.2334323995730428E-2</v>
      </c>
      <c r="F282" s="2">
        <v>2</v>
      </c>
      <c r="H282" s="4">
        <v>0</v>
      </c>
    </row>
    <row r="283" spans="1:8" x14ac:dyDescent="0.25">
      <c r="A283" t="s">
        <v>509</v>
      </c>
      <c r="B283" s="3">
        <v>16.46351432800293</v>
      </c>
      <c r="C283" s="3">
        <v>13.88000011444092</v>
      </c>
      <c r="D283" s="4">
        <v>9.5718185227091634E-3</v>
      </c>
      <c r="E283" s="4">
        <v>-3.9446346183253489E-2</v>
      </c>
      <c r="F283" s="2">
        <v>2</v>
      </c>
      <c r="H283" s="4">
        <v>-2.9850535942040901E-3</v>
      </c>
    </row>
    <row r="284" spans="1:8" x14ac:dyDescent="0.25">
      <c r="A284" t="s">
        <v>510</v>
      </c>
      <c r="B284" s="3">
        <v>16.30742263793945</v>
      </c>
      <c r="C284" s="3">
        <v>14.44999980926514</v>
      </c>
      <c r="D284" s="4">
        <v>8.638169899973569E-3</v>
      </c>
      <c r="E284" s="4">
        <v>-4.1777196129195282E-2</v>
      </c>
      <c r="F284" s="2">
        <v>2</v>
      </c>
      <c r="H284" s="4">
        <v>-1.2437819565216829E-2</v>
      </c>
    </row>
    <row r="285" spans="1:8" x14ac:dyDescent="0.25">
      <c r="A285" t="s">
        <v>511</v>
      </c>
      <c r="B285" s="3">
        <v>16.16776275634766</v>
      </c>
      <c r="C285" s="3">
        <v>15.079999923706049</v>
      </c>
      <c r="D285" s="4">
        <v>1.600417737394411E-2</v>
      </c>
      <c r="E285" s="4">
        <v>-3.8265329706127171E-2</v>
      </c>
      <c r="F285" s="2">
        <v>2</v>
      </c>
      <c r="H285" s="4">
        <v>-2.0895490666668511E-2</v>
      </c>
    </row>
    <row r="286" spans="1:8" x14ac:dyDescent="0.25">
      <c r="A286" t="s">
        <v>512</v>
      </c>
      <c r="B286" s="3">
        <v>15.91308689117432</v>
      </c>
      <c r="C286" s="3">
        <v>15.680000305175779</v>
      </c>
      <c r="D286" s="4">
        <v>3.251605354800513E-2</v>
      </c>
      <c r="E286" s="4">
        <v>-8.8372115717505695E-2</v>
      </c>
      <c r="F286" s="2">
        <v>2</v>
      </c>
      <c r="H286" s="4">
        <v>-3.6318421579709333E-2</v>
      </c>
    </row>
    <row r="287" spans="1:8" x14ac:dyDescent="0.25">
      <c r="A287" t="s">
        <v>513</v>
      </c>
      <c r="B287" s="3">
        <v>15.41195106506348</v>
      </c>
      <c r="C287" s="3">
        <v>17.20000076293945</v>
      </c>
      <c r="D287" s="4">
        <v>-2.036551492574545E-2</v>
      </c>
      <c r="E287" s="4">
        <v>7.6345510366165659E-2</v>
      </c>
      <c r="F287" s="2">
        <v>3</v>
      </c>
      <c r="H287" s="4">
        <v>-6.6666735971010471E-2</v>
      </c>
    </row>
    <row r="288" spans="1:8" x14ac:dyDescent="0.25">
      <c r="A288" t="s">
        <v>514</v>
      </c>
      <c r="B288" s="3">
        <v>15.73234844207764</v>
      </c>
      <c r="C288" s="3">
        <v>15.97999954223633</v>
      </c>
      <c r="D288" s="4">
        <v>1.312018329872866E-2</v>
      </c>
      <c r="E288" s="4">
        <v>-5.8338232832990562E-2</v>
      </c>
      <c r="F288" s="2">
        <v>2</v>
      </c>
      <c r="H288" s="4">
        <v>-4.7263772101444057E-2</v>
      </c>
    </row>
    <row r="289" spans="1:8" x14ac:dyDescent="0.25">
      <c r="A289" t="s">
        <v>515</v>
      </c>
      <c r="B289" s="3">
        <v>15.528610229492189</v>
      </c>
      <c r="C289" s="3">
        <v>16.969999313354489</v>
      </c>
      <c r="D289" s="4">
        <v>-8.8095386509376983E-3</v>
      </c>
      <c r="E289" s="4">
        <v>-9.3403301372344538E-3</v>
      </c>
      <c r="F289" s="2">
        <v>3</v>
      </c>
      <c r="H289" s="4">
        <v>-5.960196667246509E-2</v>
      </c>
    </row>
    <row r="290" spans="1:8" x14ac:dyDescent="0.25">
      <c r="A290" t="s">
        <v>516</v>
      </c>
      <c r="B290" s="3">
        <v>15.6666259765625</v>
      </c>
      <c r="C290" s="3">
        <v>17.129999160766602</v>
      </c>
      <c r="D290" s="4">
        <v>1.690388226293571E-2</v>
      </c>
      <c r="E290" s="4">
        <v>-9.8265944387885273E-3</v>
      </c>
      <c r="F290" s="2">
        <v>3</v>
      </c>
      <c r="H290" s="4">
        <v>-5.1243862811589443E-2</v>
      </c>
    </row>
    <row r="291" spans="1:8" x14ac:dyDescent="0.25">
      <c r="A291" t="s">
        <v>517</v>
      </c>
      <c r="B291" s="3">
        <v>15.40620136260986</v>
      </c>
      <c r="C291" s="3">
        <v>17.29999923706055</v>
      </c>
      <c r="D291" s="4">
        <v>8.2798472142591173E-3</v>
      </c>
      <c r="E291" s="4">
        <v>-3.2979327709160122E-2</v>
      </c>
      <c r="F291" s="2">
        <v>3</v>
      </c>
      <c r="H291" s="4">
        <v>-6.7014932544927075E-2</v>
      </c>
    </row>
    <row r="292" spans="1:8" x14ac:dyDescent="0.25">
      <c r="A292" t="s">
        <v>518</v>
      </c>
      <c r="B292" s="3">
        <v>15.27968788146973</v>
      </c>
      <c r="C292" s="3">
        <v>17.889999389648441</v>
      </c>
      <c r="D292" s="4">
        <v>-1.8366665361654651E-2</v>
      </c>
      <c r="E292" s="4">
        <v>6.6150098783150257E-2</v>
      </c>
      <c r="F292" s="2">
        <v>3</v>
      </c>
      <c r="H292" s="4">
        <v>-7.4676469997109973E-2</v>
      </c>
    </row>
    <row r="293" spans="1:8" x14ac:dyDescent="0.25">
      <c r="A293" t="s">
        <v>519</v>
      </c>
      <c r="B293" s="3">
        <v>15.56557559967041</v>
      </c>
      <c r="C293" s="3">
        <v>16.780000686645511</v>
      </c>
      <c r="D293" s="4">
        <v>-1.0600632386273399E-2</v>
      </c>
      <c r="E293" s="4">
        <v>1.9441167677507479E-2</v>
      </c>
      <c r="F293" s="2">
        <v>3</v>
      </c>
      <c r="H293" s="4">
        <v>-5.7363378614481382E-2</v>
      </c>
    </row>
    <row r="294" spans="1:8" x14ac:dyDescent="0.25">
      <c r="A294" t="s">
        <v>520</v>
      </c>
      <c r="B294" s="3">
        <v>15.73234844207764</v>
      </c>
      <c r="C294" s="3">
        <v>16.45999908447266</v>
      </c>
      <c r="D294" s="4">
        <v>-2.7474384823081399E-2</v>
      </c>
      <c r="E294" s="4">
        <v>0.110661229650443</v>
      </c>
      <c r="F294" s="2">
        <v>3</v>
      </c>
      <c r="H294" s="4">
        <v>-4.7263772101444057E-2</v>
      </c>
    </row>
    <row r="295" spans="1:8" x14ac:dyDescent="0.25">
      <c r="A295" t="s">
        <v>521</v>
      </c>
      <c r="B295" s="3">
        <v>16.17679595947266</v>
      </c>
      <c r="C295" s="3">
        <v>14.819999694824221</v>
      </c>
      <c r="D295" s="4">
        <v>3.6183890559884362E-3</v>
      </c>
      <c r="E295" s="4">
        <v>-1.3477397276295819E-3</v>
      </c>
      <c r="F295" s="2">
        <v>2</v>
      </c>
      <c r="H295" s="4">
        <v>-2.0348448379699069E-2</v>
      </c>
    </row>
    <row r="296" spans="1:8" x14ac:dyDescent="0.25">
      <c r="A296" t="s">
        <v>522</v>
      </c>
      <c r="B296" s="3">
        <v>16.118473052978519</v>
      </c>
      <c r="C296" s="3">
        <v>14.840000152587891</v>
      </c>
      <c r="D296" s="4">
        <v>1.5633286994767071E-2</v>
      </c>
      <c r="E296" s="4">
        <v>-6.3722410383196593E-2</v>
      </c>
      <c r="F296" s="2">
        <v>2</v>
      </c>
      <c r="H296" s="4">
        <v>-2.3880428753632939E-2</v>
      </c>
    </row>
    <row r="297" spans="1:8" x14ac:dyDescent="0.25">
      <c r="A297" t="s">
        <v>523</v>
      </c>
      <c r="B297" s="3">
        <v>15.8703670501709</v>
      </c>
      <c r="C297" s="3">
        <v>15.85000038146973</v>
      </c>
      <c r="D297" s="4">
        <v>1.1920122843505081E-3</v>
      </c>
      <c r="E297" s="4">
        <v>-6.8922090485168397E-3</v>
      </c>
      <c r="F297" s="2">
        <v>2</v>
      </c>
      <c r="H297" s="4">
        <v>-3.8905494979708848E-2</v>
      </c>
    </row>
    <row r="298" spans="1:8" x14ac:dyDescent="0.25">
      <c r="A298" t="s">
        <v>524</v>
      </c>
      <c r="B298" s="3">
        <v>15.85147190093994</v>
      </c>
      <c r="C298" s="3">
        <v>15.960000038146971</v>
      </c>
      <c r="D298" s="4">
        <v>3.9543356020972356E-3</v>
      </c>
      <c r="E298" s="4">
        <v>-1.876155934997459E-3</v>
      </c>
      <c r="F298" s="2">
        <v>2</v>
      </c>
      <c r="H298" s="4">
        <v>-4.0049767449274458E-2</v>
      </c>
    </row>
    <row r="299" spans="1:8" x14ac:dyDescent="0.25">
      <c r="A299" t="s">
        <v>525</v>
      </c>
      <c r="B299" s="3">
        <v>15.789036750793461</v>
      </c>
      <c r="C299" s="3">
        <v>15.989999771118161</v>
      </c>
      <c r="D299" s="4">
        <v>-1.8938057061806849E-2</v>
      </c>
      <c r="E299" s="4">
        <v>1.395049505190005E-2</v>
      </c>
      <c r="F299" s="2">
        <v>2</v>
      </c>
      <c r="H299" s="4">
        <v>-4.3830781431887789E-2</v>
      </c>
    </row>
    <row r="300" spans="1:8" x14ac:dyDescent="0.25">
      <c r="A300" t="s">
        <v>526</v>
      </c>
      <c r="B300" s="3">
        <v>16.09382247924805</v>
      </c>
      <c r="C300" s="3">
        <v>15.77000045776367</v>
      </c>
      <c r="D300" s="4">
        <v>2.8346442586261841E-2</v>
      </c>
      <c r="E300" s="4">
        <v>-7.7777771581063693E-2</v>
      </c>
      <c r="F300" s="2">
        <v>2</v>
      </c>
      <c r="H300" s="4">
        <v>-2.5373244318834139E-2</v>
      </c>
    </row>
    <row r="301" spans="1:8" x14ac:dyDescent="0.25">
      <c r="A301" t="s">
        <v>527</v>
      </c>
      <c r="B301" s="3">
        <v>15.65019512176514</v>
      </c>
      <c r="C301" s="3">
        <v>17.10000038146973</v>
      </c>
      <c r="D301" s="4">
        <v>-1.545321023352964E-2</v>
      </c>
      <c r="E301" s="4">
        <v>7.4120621829197653E-2</v>
      </c>
      <c r="F301" s="2">
        <v>3</v>
      </c>
      <c r="H301" s="4">
        <v>-5.2238899927530717E-2</v>
      </c>
    </row>
    <row r="302" spans="1:8" x14ac:dyDescent="0.25">
      <c r="A302" t="s">
        <v>528</v>
      </c>
      <c r="B302" s="3">
        <v>15.89583683013916</v>
      </c>
      <c r="C302" s="3">
        <v>15.920000076293951</v>
      </c>
      <c r="D302" s="4">
        <v>3.578878906548955E-3</v>
      </c>
      <c r="E302" s="4">
        <v>-1.0565573317698361E-2</v>
      </c>
      <c r="F302" s="2">
        <v>2</v>
      </c>
      <c r="H302" s="4">
        <v>-3.7363069055079128E-2</v>
      </c>
    </row>
    <row r="303" spans="1:8" x14ac:dyDescent="0.25">
      <c r="A303" t="s">
        <v>529</v>
      </c>
      <c r="B303" s="3">
        <v>15.839150428771971</v>
      </c>
      <c r="C303" s="3">
        <v>16.090000152587891</v>
      </c>
      <c r="D303" s="4">
        <v>-3.1204523601587209E-2</v>
      </c>
      <c r="E303" s="4">
        <v>0.15506100503167591</v>
      </c>
      <c r="F303" s="2">
        <v>3</v>
      </c>
      <c r="H303" s="4">
        <v>-4.0795944217395741E-2</v>
      </c>
    </row>
    <row r="304" spans="1:8" x14ac:dyDescent="0.25">
      <c r="A304" t="s">
        <v>530</v>
      </c>
      <c r="B304" s="3">
        <v>16.349323272705082</v>
      </c>
      <c r="C304" s="3">
        <v>13.930000305175779</v>
      </c>
      <c r="D304" s="4">
        <v>-8.4203400433845443E-3</v>
      </c>
      <c r="E304" s="4">
        <v>2.2010285268964539E-2</v>
      </c>
      <c r="F304" s="2">
        <v>2</v>
      </c>
      <c r="H304" s="4">
        <v>-9.9003565246459369E-3</v>
      </c>
    </row>
    <row r="305" spans="1:8" x14ac:dyDescent="0.25">
      <c r="A305" t="s">
        <v>531</v>
      </c>
      <c r="B305" s="3">
        <v>16.4881591796875</v>
      </c>
      <c r="C305" s="3">
        <v>13.63000011444092</v>
      </c>
      <c r="D305" s="4">
        <v>0</v>
      </c>
      <c r="E305" s="4">
        <v>2.2505640844103999E-2</v>
      </c>
      <c r="F305" s="2">
        <v>2</v>
      </c>
      <c r="H305" s="4">
        <v>-1.492584550721876E-3</v>
      </c>
    </row>
    <row r="306" spans="1:8" x14ac:dyDescent="0.25">
      <c r="A306" t="s">
        <v>532</v>
      </c>
      <c r="B306" s="3">
        <v>16.4881591796875</v>
      </c>
      <c r="C306" s="3">
        <v>13.329999923706049</v>
      </c>
      <c r="D306" s="4">
        <v>2.1894037770108451E-2</v>
      </c>
      <c r="E306" s="4">
        <v>-7.4947948309660228E-2</v>
      </c>
      <c r="F306" s="2">
        <v>2</v>
      </c>
      <c r="H306" s="4">
        <v>-1.492584550721876E-3</v>
      </c>
    </row>
    <row r="307" spans="1:8" x14ac:dyDescent="0.25">
      <c r="A307" t="s">
        <v>533</v>
      </c>
      <c r="B307" s="3">
        <v>16.13490104675293</v>
      </c>
      <c r="C307" s="3">
        <v>14.409999847412109</v>
      </c>
      <c r="D307" s="4">
        <v>-2.2885564898551088E-2</v>
      </c>
      <c r="E307" s="4">
        <v>9.2494337061484133E-2</v>
      </c>
      <c r="F307" s="2">
        <v>2</v>
      </c>
      <c r="H307" s="4">
        <v>-2.2885564898551088E-2</v>
      </c>
    </row>
    <row r="308" spans="1:8" x14ac:dyDescent="0.25">
      <c r="A308" t="s">
        <v>534</v>
      </c>
      <c r="B308" s="3">
        <v>16.5128059387207</v>
      </c>
      <c r="C308" s="3">
        <v>13.189999580383301</v>
      </c>
      <c r="D308" s="4">
        <v>8.0240543486322924E-3</v>
      </c>
      <c r="E308" s="4">
        <v>-4.834055504259438E-2</v>
      </c>
      <c r="F308" s="2">
        <v>1</v>
      </c>
      <c r="H308" s="4">
        <v>0</v>
      </c>
    </row>
    <row r="309" spans="1:8" x14ac:dyDescent="0.25">
      <c r="A309" t="s">
        <v>535</v>
      </c>
      <c r="B309" s="3">
        <v>16.38136100769043</v>
      </c>
      <c r="C309" s="3">
        <v>13.85999965667725</v>
      </c>
      <c r="D309" s="4">
        <v>7.5793543951774289E-3</v>
      </c>
      <c r="E309" s="4">
        <v>-3.594550056315482E-3</v>
      </c>
      <c r="F309" s="2">
        <v>2</v>
      </c>
      <c r="H309" s="4">
        <v>0</v>
      </c>
    </row>
    <row r="310" spans="1:8" x14ac:dyDescent="0.25">
      <c r="A310" t="s">
        <v>536</v>
      </c>
      <c r="B310" s="3">
        <v>16.258134841918949</v>
      </c>
      <c r="C310" s="3">
        <v>13.909999847412109</v>
      </c>
      <c r="D310" s="4">
        <v>6.1010911498768916E-3</v>
      </c>
      <c r="E310" s="4">
        <v>2.2794077738759629E-2</v>
      </c>
      <c r="F310" s="2">
        <v>2</v>
      </c>
      <c r="H310" s="4">
        <v>-2.7711768592751929E-3</v>
      </c>
    </row>
    <row r="311" spans="1:8" x14ac:dyDescent="0.25">
      <c r="A311" t="s">
        <v>537</v>
      </c>
      <c r="B311" s="3">
        <v>16.159543991088871</v>
      </c>
      <c r="C311" s="3">
        <v>13.60000038146973</v>
      </c>
      <c r="D311" s="4">
        <v>1.459720972609224E-2</v>
      </c>
      <c r="E311" s="4">
        <v>-2.787701186768976E-2</v>
      </c>
      <c r="F311" s="2">
        <v>2</v>
      </c>
      <c r="H311" s="4">
        <v>-8.8184657458346694E-3</v>
      </c>
    </row>
    <row r="312" spans="1:8" x14ac:dyDescent="0.25">
      <c r="A312" t="s">
        <v>538</v>
      </c>
      <c r="B312" s="3">
        <v>15.927053451538089</v>
      </c>
      <c r="C312" s="3">
        <v>13.989999771118161</v>
      </c>
      <c r="D312" s="4">
        <v>-4.1605793410703917E-3</v>
      </c>
      <c r="E312" s="4">
        <v>1.671508273332489E-2</v>
      </c>
      <c r="F312" s="2">
        <v>2</v>
      </c>
      <c r="H312" s="4">
        <v>-2.307878954077569E-2</v>
      </c>
    </row>
    <row r="313" spans="1:8" x14ac:dyDescent="0.25">
      <c r="A313" t="s">
        <v>539</v>
      </c>
      <c r="B313" s="3">
        <v>15.99359607696533</v>
      </c>
      <c r="C313" s="3">
        <v>13.760000228881839</v>
      </c>
      <c r="D313" s="4">
        <v>-1.532541201851911E-2</v>
      </c>
      <c r="E313" s="4">
        <v>3.458646853760361E-2</v>
      </c>
      <c r="F313" s="2">
        <v>2</v>
      </c>
      <c r="H313" s="4">
        <v>-1.8997249764613141E-2</v>
      </c>
    </row>
    <row r="314" spans="1:8" x14ac:dyDescent="0.25">
      <c r="A314" t="s">
        <v>540</v>
      </c>
      <c r="B314" s="3">
        <v>16.242519378662109</v>
      </c>
      <c r="C314" s="3">
        <v>13.30000019073486</v>
      </c>
      <c r="D314" s="4">
        <v>1.516242884023189E-4</v>
      </c>
      <c r="E314" s="4">
        <v>-1.3353068072256219E-2</v>
      </c>
      <c r="F314" s="2">
        <v>2</v>
      </c>
      <c r="H314" s="4">
        <v>-3.728985992845768E-3</v>
      </c>
    </row>
    <row r="315" spans="1:8" x14ac:dyDescent="0.25">
      <c r="A315" t="s">
        <v>541</v>
      </c>
      <c r="B315" s="3">
        <v>16.240056991577148</v>
      </c>
      <c r="C315" s="3">
        <v>13.47999954223633</v>
      </c>
      <c r="D315" s="4">
        <v>-3.88002197567705E-3</v>
      </c>
      <c r="E315" s="4">
        <v>1.049470675015529E-2</v>
      </c>
      <c r="F315" s="2">
        <v>2</v>
      </c>
      <c r="H315" s="4">
        <v>-3.88002197567705E-3</v>
      </c>
    </row>
    <row r="316" spans="1:8" x14ac:dyDescent="0.25">
      <c r="A316" t="s">
        <v>542</v>
      </c>
      <c r="B316" s="3">
        <v>16.303314208984379</v>
      </c>
      <c r="C316" s="3">
        <v>13.340000152587891</v>
      </c>
      <c r="D316" s="4">
        <v>6.6960891800598166E-3</v>
      </c>
      <c r="E316" s="4">
        <v>-1.9838318214570268E-2</v>
      </c>
      <c r="F316" s="2">
        <v>2</v>
      </c>
      <c r="H316" s="4">
        <v>0</v>
      </c>
    </row>
    <row r="317" spans="1:8" x14ac:dyDescent="0.25">
      <c r="A317" t="s">
        <v>543</v>
      </c>
      <c r="B317" s="3">
        <v>16.19487190246582</v>
      </c>
      <c r="C317" s="3">
        <v>13.60999965667725</v>
      </c>
      <c r="D317" s="4">
        <v>-1.5225969639909301E-4</v>
      </c>
      <c r="E317" s="4">
        <v>5.1698445362948764E-3</v>
      </c>
      <c r="F317" s="2">
        <v>2</v>
      </c>
      <c r="H317" s="4">
        <v>-1.5225969639909301E-4</v>
      </c>
    </row>
    <row r="318" spans="1:8" x14ac:dyDescent="0.25">
      <c r="A318" t="s">
        <v>544</v>
      </c>
      <c r="B318" s="3">
        <v>16.19733810424805</v>
      </c>
      <c r="C318" s="3">
        <v>13.539999961853029</v>
      </c>
      <c r="D318" s="4">
        <v>2.139585366255559E-2</v>
      </c>
      <c r="E318" s="4">
        <v>-8.7601090119137304E-2</v>
      </c>
      <c r="F318" s="2">
        <v>2</v>
      </c>
      <c r="H318" s="4">
        <v>0</v>
      </c>
    </row>
    <row r="319" spans="1:8" x14ac:dyDescent="0.25">
      <c r="A319" t="s">
        <v>545</v>
      </c>
      <c r="B319" s="3">
        <v>15.858041763305661</v>
      </c>
      <c r="C319" s="3">
        <v>14.840000152587891</v>
      </c>
      <c r="D319" s="4">
        <v>5.3643253860815587E-3</v>
      </c>
      <c r="E319" s="4">
        <v>-1.526208008586238E-2</v>
      </c>
      <c r="F319" s="2">
        <v>2</v>
      </c>
      <c r="H319" s="4">
        <v>0</v>
      </c>
    </row>
    <row r="320" spans="1:8" x14ac:dyDescent="0.25">
      <c r="A320" t="s">
        <v>546</v>
      </c>
      <c r="B320" s="3">
        <v>15.773427963256839</v>
      </c>
      <c r="C320" s="3">
        <v>15.069999694824221</v>
      </c>
      <c r="D320" s="4">
        <v>1.8729888267399412E-2</v>
      </c>
      <c r="E320" s="4">
        <v>1.6183396652249549E-2</v>
      </c>
      <c r="F320" s="2">
        <v>2</v>
      </c>
      <c r="H320" s="4">
        <v>0</v>
      </c>
    </row>
    <row r="321" spans="1:8" x14ac:dyDescent="0.25">
      <c r="A321" t="s">
        <v>547</v>
      </c>
      <c r="B321" s="3">
        <v>15.483425140380859</v>
      </c>
      <c r="C321" s="3">
        <v>14.829999923706049</v>
      </c>
      <c r="D321" s="4">
        <v>1.0779834991014431E-2</v>
      </c>
      <c r="E321" s="4">
        <v>-3.9507750858507662E-2</v>
      </c>
      <c r="F321" s="2">
        <v>2</v>
      </c>
      <c r="H321" s="4">
        <v>-1.003263154017997E-2</v>
      </c>
    </row>
    <row r="322" spans="1:8" x14ac:dyDescent="0.25">
      <c r="A322" t="s">
        <v>548</v>
      </c>
      <c r="B322" s="3">
        <v>15.318296432495121</v>
      </c>
      <c r="C322" s="3">
        <v>15.439999580383301</v>
      </c>
      <c r="D322" s="4">
        <v>-1.687250299331711E-2</v>
      </c>
      <c r="E322" s="4">
        <v>8.8857492813142702E-2</v>
      </c>
      <c r="F322" s="2">
        <v>2</v>
      </c>
      <c r="H322" s="4">
        <v>-2.059050429253895E-2</v>
      </c>
    </row>
    <row r="323" spans="1:8" x14ac:dyDescent="0.25">
      <c r="A323" t="s">
        <v>549</v>
      </c>
      <c r="B323" s="3">
        <v>15.58119010925293</v>
      </c>
      <c r="C323" s="3">
        <v>14.180000305175779</v>
      </c>
      <c r="D323" s="4">
        <v>-1.631554433849991E-3</v>
      </c>
      <c r="E323" s="4">
        <v>4.4952146210012423E-2</v>
      </c>
      <c r="F323" s="2">
        <v>2</v>
      </c>
      <c r="H323" s="4">
        <v>-3.7818098980468839E-3</v>
      </c>
    </row>
    <row r="324" spans="1:8" x14ac:dyDescent="0.25">
      <c r="A324" t="s">
        <v>550</v>
      </c>
      <c r="B324" s="3">
        <v>15.60665321350098</v>
      </c>
      <c r="C324" s="3">
        <v>13.569999694824221</v>
      </c>
      <c r="D324" s="4">
        <v>-2.153769456302745E-3</v>
      </c>
      <c r="E324" s="4">
        <v>-1.4717040131794199E-3</v>
      </c>
      <c r="F324" s="2">
        <v>2</v>
      </c>
      <c r="H324" s="4">
        <v>-2.153769456302745E-3</v>
      </c>
    </row>
    <row r="325" spans="1:8" x14ac:dyDescent="0.25">
      <c r="A325" t="s">
        <v>551</v>
      </c>
      <c r="B325" s="3">
        <v>15.64033889770508</v>
      </c>
      <c r="C325" s="3">
        <v>13.590000152587891</v>
      </c>
      <c r="D325" s="4">
        <v>1.5956002887778101E-2</v>
      </c>
      <c r="E325" s="4">
        <v>3.69277628328879E-3</v>
      </c>
      <c r="F325" s="2">
        <v>2</v>
      </c>
      <c r="H325" s="4">
        <v>0</v>
      </c>
    </row>
    <row r="326" spans="1:8" x14ac:dyDescent="0.25">
      <c r="A326" t="s">
        <v>552</v>
      </c>
      <c r="B326" s="3">
        <v>15.39470100402832</v>
      </c>
      <c r="C326" s="3">
        <v>13.539999961853029</v>
      </c>
      <c r="D326" s="4">
        <v>-7.9936256002501871E-3</v>
      </c>
      <c r="E326" s="4">
        <v>8.1905922693727984E-3</v>
      </c>
      <c r="F326" s="2">
        <v>2</v>
      </c>
      <c r="H326" s="4">
        <v>-7.9936256002501871E-3</v>
      </c>
    </row>
    <row r="327" spans="1:8" x14ac:dyDescent="0.25">
      <c r="A327" t="s">
        <v>553</v>
      </c>
      <c r="B327" s="3">
        <v>15.5187520980835</v>
      </c>
      <c r="C327" s="3">
        <v>13.430000305175779</v>
      </c>
      <c r="D327" s="4">
        <v>2.5571357749935911E-2</v>
      </c>
      <c r="E327" s="4">
        <v>-2.256182468023105E-2</v>
      </c>
      <c r="F327" s="2">
        <v>2</v>
      </c>
      <c r="H327" s="4">
        <v>0</v>
      </c>
    </row>
    <row r="328" spans="1:8" x14ac:dyDescent="0.25">
      <c r="A328" t="s">
        <v>554</v>
      </c>
      <c r="B328" s="3">
        <v>15.13181114196777</v>
      </c>
      <c r="C328" s="3">
        <v>13.739999771118161</v>
      </c>
      <c r="D328" s="4">
        <v>2.350536169639628E-2</v>
      </c>
      <c r="E328" s="4">
        <v>-3.578948974609375E-2</v>
      </c>
      <c r="F328" s="2">
        <v>2</v>
      </c>
      <c r="H328" s="4">
        <v>0</v>
      </c>
    </row>
    <row r="329" spans="1:8" x14ac:dyDescent="0.25">
      <c r="A329" t="s">
        <v>555</v>
      </c>
      <c r="B329" s="3">
        <v>14.78430080413818</v>
      </c>
      <c r="C329" s="3">
        <v>14.25</v>
      </c>
      <c r="D329" s="4">
        <v>1.1750033806661399E-2</v>
      </c>
      <c r="E329" s="4">
        <v>6.0267890245990552E-2</v>
      </c>
      <c r="F329" s="2">
        <v>2</v>
      </c>
      <c r="H329" s="4">
        <v>0</v>
      </c>
    </row>
    <row r="330" spans="1:8" x14ac:dyDescent="0.25">
      <c r="A330" t="s">
        <v>556</v>
      </c>
      <c r="B330" s="3">
        <v>14.612602233886721</v>
      </c>
      <c r="C330" s="3">
        <v>13.439999580383301</v>
      </c>
      <c r="D330" s="4">
        <v>-5.2012214092536091E-3</v>
      </c>
      <c r="E330" s="4">
        <v>4.1053426741707748E-2</v>
      </c>
      <c r="F330" s="2">
        <v>2</v>
      </c>
      <c r="H330" s="4">
        <v>-7.9753415987250387E-3</v>
      </c>
    </row>
    <row r="331" spans="1:8" x14ac:dyDescent="0.25">
      <c r="A331" t="s">
        <v>557</v>
      </c>
      <c r="B331" s="3">
        <v>14.68900299072266</v>
      </c>
      <c r="C331" s="3">
        <v>12.909999847412109</v>
      </c>
      <c r="D331" s="4">
        <v>3.4233251517852281E-3</v>
      </c>
      <c r="E331" s="4">
        <v>-2.196969439722829E-2</v>
      </c>
      <c r="F331" s="2">
        <v>1</v>
      </c>
      <c r="H331" s="4">
        <v>-2.788624442624732E-3</v>
      </c>
    </row>
    <row r="332" spans="1:8" x14ac:dyDescent="0.25">
      <c r="A332" t="s">
        <v>558</v>
      </c>
      <c r="B332" s="3">
        <v>14.638889312744141</v>
      </c>
      <c r="C332" s="3">
        <v>13.19999980926514</v>
      </c>
      <c r="D332" s="4">
        <v>1.0835107180214409E-2</v>
      </c>
      <c r="E332" s="4">
        <v>-4.8991376049651543E-2</v>
      </c>
      <c r="F332" s="2">
        <v>1</v>
      </c>
      <c r="H332" s="4">
        <v>-6.1907566215586574E-3</v>
      </c>
    </row>
    <row r="333" spans="1:8" x14ac:dyDescent="0.25">
      <c r="A333" t="s">
        <v>559</v>
      </c>
      <c r="B333" s="3">
        <v>14.48197555541992</v>
      </c>
      <c r="C333" s="3">
        <v>13.88000011444092</v>
      </c>
      <c r="D333" s="4">
        <v>-1.6843364145975981E-2</v>
      </c>
      <c r="E333" s="4">
        <v>2.5110794205745361E-2</v>
      </c>
      <c r="F333" s="2">
        <v>2</v>
      </c>
      <c r="H333" s="4">
        <v>-1.6843364145975981E-2</v>
      </c>
    </row>
    <row r="334" spans="1:8" x14ac:dyDescent="0.25">
      <c r="A334" t="s">
        <v>560</v>
      </c>
      <c r="B334" s="3">
        <v>14.73007965087891</v>
      </c>
      <c r="C334" s="3">
        <v>13.539999961853029</v>
      </c>
      <c r="D334" s="4">
        <v>1.9329138222651698E-2</v>
      </c>
      <c r="E334" s="4">
        <v>-6.620689918254985E-2</v>
      </c>
      <c r="F334" s="2">
        <v>2</v>
      </c>
      <c r="H334" s="4">
        <v>0</v>
      </c>
    </row>
    <row r="335" spans="1:8" x14ac:dyDescent="0.25">
      <c r="A335" t="s">
        <v>561</v>
      </c>
      <c r="B335" s="3">
        <v>14.450758934021</v>
      </c>
      <c r="C335" s="3">
        <v>14.5</v>
      </c>
      <c r="D335" s="4">
        <v>-7.8961876003383891E-3</v>
      </c>
      <c r="E335" s="4">
        <v>4.4668579282937333E-2</v>
      </c>
      <c r="F335" s="2">
        <v>2</v>
      </c>
      <c r="H335" s="4">
        <v>-7.8961876003383891E-3</v>
      </c>
    </row>
    <row r="336" spans="1:8" x14ac:dyDescent="0.25">
      <c r="A336" t="s">
        <v>562</v>
      </c>
      <c r="B336" s="3">
        <v>14.56577301025391</v>
      </c>
      <c r="C336" s="3">
        <v>13.88000011444092</v>
      </c>
      <c r="D336" s="4">
        <v>1.4243874554878969E-2</v>
      </c>
      <c r="E336" s="4">
        <v>-4.9965746707098302E-2</v>
      </c>
      <c r="F336" s="2">
        <v>2</v>
      </c>
      <c r="H336" s="4">
        <v>0</v>
      </c>
    </row>
    <row r="337" spans="1:8" x14ac:dyDescent="0.25">
      <c r="A337" t="s">
        <v>563</v>
      </c>
      <c r="B337" s="3">
        <v>14.361213684082029</v>
      </c>
      <c r="C337" s="3">
        <v>14.60999965667725</v>
      </c>
      <c r="D337" s="4">
        <v>-4.5739614747786211E-4</v>
      </c>
      <c r="E337" s="4">
        <v>-2.6648938448043391E-2</v>
      </c>
      <c r="F337" s="2">
        <v>2</v>
      </c>
      <c r="H337" s="4">
        <v>-4.5739614747786211E-4</v>
      </c>
    </row>
    <row r="338" spans="1:8" x14ac:dyDescent="0.25">
      <c r="A338" t="s">
        <v>564</v>
      </c>
      <c r="B338" s="3">
        <v>14.36778545379639</v>
      </c>
      <c r="C338" s="3">
        <v>15.010000228881839</v>
      </c>
      <c r="D338" s="4">
        <v>1.0878215023857329E-3</v>
      </c>
      <c r="E338" s="4">
        <v>8.532178681744873E-2</v>
      </c>
      <c r="F338" s="2">
        <v>2</v>
      </c>
      <c r="H338" s="4">
        <v>0</v>
      </c>
    </row>
    <row r="339" spans="1:8" x14ac:dyDescent="0.25">
      <c r="A339" t="s">
        <v>565</v>
      </c>
      <c r="B339" s="3">
        <v>14.3521728515625</v>
      </c>
      <c r="C339" s="3">
        <v>13.829999923706049</v>
      </c>
      <c r="D339" s="4">
        <v>1.1459462997829299E-3</v>
      </c>
      <c r="E339" s="4">
        <v>1.3186835912539109E-2</v>
      </c>
      <c r="F339" s="2">
        <v>2</v>
      </c>
      <c r="H339" s="4">
        <v>0</v>
      </c>
    </row>
    <row r="340" spans="1:8" x14ac:dyDescent="0.25">
      <c r="A340" t="s">
        <v>566</v>
      </c>
      <c r="B340" s="3">
        <v>14.335744857788089</v>
      </c>
      <c r="C340" s="3">
        <v>13.64999961853027</v>
      </c>
      <c r="D340" s="4">
        <v>1.8978045981226769E-2</v>
      </c>
      <c r="E340" s="4">
        <v>-2.0803441218256721E-2</v>
      </c>
      <c r="F340" s="2">
        <v>2</v>
      </c>
      <c r="H340" s="4">
        <v>0</v>
      </c>
    </row>
    <row r="341" spans="1:8" x14ac:dyDescent="0.25">
      <c r="A341" t="s">
        <v>567</v>
      </c>
      <c r="B341" s="3">
        <v>14.068747520446779</v>
      </c>
      <c r="C341" s="3">
        <v>13.939999580383301</v>
      </c>
      <c r="D341" s="4">
        <v>-9.5431208565913694E-3</v>
      </c>
      <c r="E341" s="4">
        <v>-1.4326975436259599E-3</v>
      </c>
      <c r="F341" s="2">
        <v>2</v>
      </c>
      <c r="H341" s="4">
        <v>-9.5431208565913694E-3</v>
      </c>
    </row>
    <row r="342" spans="1:8" x14ac:dyDescent="0.25">
      <c r="A342" t="s">
        <v>568</v>
      </c>
      <c r="B342" s="3">
        <v>14.204300880432131</v>
      </c>
      <c r="C342" s="3">
        <v>13.960000038146971</v>
      </c>
      <c r="D342" s="4">
        <v>3.9937604954402912E-2</v>
      </c>
      <c r="E342" s="4">
        <v>-5.2274238154691233E-2</v>
      </c>
      <c r="F342" s="2">
        <v>2</v>
      </c>
      <c r="H342" s="4">
        <v>0</v>
      </c>
    </row>
    <row r="343" spans="1:8" x14ac:dyDescent="0.25">
      <c r="A343" t="s">
        <v>569</v>
      </c>
      <c r="B343" s="3">
        <v>13.65880107879639</v>
      </c>
      <c r="C343" s="3">
        <v>14.72999954223633</v>
      </c>
      <c r="D343" s="4">
        <v>1.5059344768859619E-3</v>
      </c>
      <c r="E343" s="4">
        <v>8.9040518746559272E-3</v>
      </c>
      <c r="F343" s="2">
        <v>2</v>
      </c>
      <c r="H343" s="4">
        <v>0</v>
      </c>
    </row>
    <row r="344" spans="1:8" x14ac:dyDescent="0.25">
      <c r="A344" t="s">
        <v>570</v>
      </c>
      <c r="B344" s="3">
        <v>13.63826274871826</v>
      </c>
      <c r="C344" s="3">
        <v>14.60000038146973</v>
      </c>
      <c r="D344" s="4">
        <v>2.9136407995492771E-2</v>
      </c>
      <c r="E344" s="4">
        <v>-6.7092604642450149E-2</v>
      </c>
      <c r="F344" s="2">
        <v>2</v>
      </c>
      <c r="H344" s="4">
        <v>0</v>
      </c>
    </row>
    <row r="345" spans="1:8" x14ac:dyDescent="0.25">
      <c r="A345" t="s">
        <v>571</v>
      </c>
      <c r="B345" s="3">
        <v>13.25214290618896</v>
      </c>
      <c r="C345" s="3">
        <v>15.64999961853027</v>
      </c>
      <c r="D345" s="4">
        <v>3.4768016632685361E-2</v>
      </c>
      <c r="E345" s="4">
        <v>-0.12764776183701701</v>
      </c>
      <c r="F345" s="2">
        <v>2</v>
      </c>
      <c r="H345" s="4">
        <v>0</v>
      </c>
    </row>
    <row r="346" spans="1:8" x14ac:dyDescent="0.25">
      <c r="A346" t="s">
        <v>572</v>
      </c>
      <c r="B346" s="3">
        <v>12.8068733215332</v>
      </c>
      <c r="C346" s="3">
        <v>17.940000534057621</v>
      </c>
      <c r="D346" s="4">
        <v>9.2582237870544315E-3</v>
      </c>
      <c r="E346" s="4">
        <v>2.7491493399437239E-2</v>
      </c>
      <c r="F346" s="2">
        <v>3</v>
      </c>
      <c r="H346" s="4">
        <v>0</v>
      </c>
    </row>
    <row r="347" spans="1:8" x14ac:dyDescent="0.25">
      <c r="A347" t="s">
        <v>573</v>
      </c>
      <c r="B347" s="3">
        <v>12.68939208984375</v>
      </c>
      <c r="C347" s="3">
        <v>17.45999908447266</v>
      </c>
      <c r="D347" s="4">
        <v>5.4024793464615417E-3</v>
      </c>
      <c r="E347" s="4">
        <v>-2.7298142486906211E-2</v>
      </c>
      <c r="F347" s="2">
        <v>3</v>
      </c>
      <c r="H347" s="4">
        <v>0</v>
      </c>
    </row>
    <row r="348" spans="1:8" x14ac:dyDescent="0.25">
      <c r="A348" t="s">
        <v>574</v>
      </c>
      <c r="B348" s="3">
        <v>12.621206283569339</v>
      </c>
      <c r="C348" s="3">
        <v>17.95000076293945</v>
      </c>
      <c r="D348" s="4">
        <v>1.964542028813554E-2</v>
      </c>
      <c r="E348" s="4">
        <v>-6.2173388958025599E-2</v>
      </c>
      <c r="F348" s="2">
        <v>3</v>
      </c>
      <c r="H348" s="4">
        <v>0</v>
      </c>
    </row>
    <row r="349" spans="1:8" x14ac:dyDescent="0.25">
      <c r="A349" t="s">
        <v>575</v>
      </c>
      <c r="B349" s="3">
        <v>12.378034591674799</v>
      </c>
      <c r="C349" s="3">
        <v>19.139999389648441</v>
      </c>
      <c r="D349" s="4">
        <v>9.7851672878186413E-3</v>
      </c>
      <c r="E349" s="4">
        <v>-4.4433413204546517E-2</v>
      </c>
      <c r="F349" s="2">
        <v>3</v>
      </c>
      <c r="H349" s="4">
        <v>-3.5050387475189519E-3</v>
      </c>
    </row>
    <row r="350" spans="1:8" x14ac:dyDescent="0.25">
      <c r="A350" t="s">
        <v>576</v>
      </c>
      <c r="B350" s="3">
        <v>12.25808715820312</v>
      </c>
      <c r="C350" s="3">
        <v>20.030000686645511</v>
      </c>
      <c r="D350" s="4">
        <v>-1.0713962081619901E-3</v>
      </c>
      <c r="E350" s="4">
        <v>8.0949808117440902E-2</v>
      </c>
      <c r="F350" s="2">
        <v>4</v>
      </c>
      <c r="H350" s="4">
        <v>-1.316141934529869E-2</v>
      </c>
    </row>
    <row r="351" spans="1:8" x14ac:dyDescent="0.25">
      <c r="A351" t="s">
        <v>577</v>
      </c>
      <c r="B351" s="3">
        <v>12.2712345123291</v>
      </c>
      <c r="C351" s="3">
        <v>18.530000686645511</v>
      </c>
      <c r="D351" s="4">
        <v>-3.2029640858375341E-3</v>
      </c>
      <c r="E351" s="4">
        <v>7.6699690435416246E-2</v>
      </c>
      <c r="F351" s="2">
        <v>3</v>
      </c>
      <c r="H351" s="4">
        <v>-1.2102990234981849E-2</v>
      </c>
    </row>
    <row r="352" spans="1:8" x14ac:dyDescent="0.25">
      <c r="A352" t="s">
        <v>578</v>
      </c>
      <c r="B352" s="3">
        <v>12.310665130615231</v>
      </c>
      <c r="C352" s="3">
        <v>17.20999908447266</v>
      </c>
      <c r="D352" s="4">
        <v>8.4116931581073029E-3</v>
      </c>
      <c r="E352" s="4">
        <v>2.379533796777844E-2</v>
      </c>
      <c r="F352" s="2">
        <v>3</v>
      </c>
      <c r="H352" s="4">
        <v>-8.9286242118308268E-3</v>
      </c>
    </row>
    <row r="353" spans="1:8" x14ac:dyDescent="0.25">
      <c r="A353" t="s">
        <v>579</v>
      </c>
      <c r="B353" s="3">
        <v>12.20797538757324</v>
      </c>
      <c r="C353" s="3">
        <v>16.809999465942379</v>
      </c>
      <c r="D353" s="4">
        <v>-1.719567264797606E-2</v>
      </c>
      <c r="E353" s="4">
        <v>4.7352041433556202E-2</v>
      </c>
      <c r="F353" s="2">
        <v>3</v>
      </c>
      <c r="H353" s="4">
        <v>-1.719567264797606E-2</v>
      </c>
    </row>
    <row r="354" spans="1:8" x14ac:dyDescent="0.25">
      <c r="A354" t="s">
        <v>580</v>
      </c>
      <c r="B354" s="3">
        <v>12.421572685241699</v>
      </c>
      <c r="C354" s="3">
        <v>16.04999923706055</v>
      </c>
      <c r="D354" s="4">
        <v>1.1980327201945419E-2</v>
      </c>
      <c r="E354" s="4">
        <v>-4.8607087218740963E-2</v>
      </c>
      <c r="F354" s="2">
        <v>2</v>
      </c>
      <c r="H354" s="4">
        <v>0</v>
      </c>
    </row>
    <row r="355" spans="1:8" x14ac:dyDescent="0.25">
      <c r="A355" t="s">
        <v>581</v>
      </c>
      <c r="B355" s="3">
        <v>12.274519920349119</v>
      </c>
      <c r="C355" s="3">
        <v>16.870000839233398</v>
      </c>
      <c r="D355" s="4">
        <v>1.8750783607749181E-2</v>
      </c>
      <c r="E355" s="4">
        <v>-6.2256750757876837E-2</v>
      </c>
      <c r="F355" s="2">
        <v>3</v>
      </c>
      <c r="H355" s="4">
        <v>-2.6033059676492392E-3</v>
      </c>
    </row>
    <row r="356" spans="1:8" x14ac:dyDescent="0.25">
      <c r="A356" t="s">
        <v>582</v>
      </c>
      <c r="B356" s="3">
        <v>12.048599243164061</v>
      </c>
      <c r="C356" s="3">
        <v>17.989999771118161</v>
      </c>
      <c r="D356" s="4">
        <v>-1.886525188408672E-2</v>
      </c>
      <c r="E356" s="4">
        <v>5.0817692128321428E-2</v>
      </c>
      <c r="F356" s="2">
        <v>3</v>
      </c>
      <c r="H356" s="4">
        <v>-2.0961053398924619E-2</v>
      </c>
    </row>
    <row r="357" spans="1:8" x14ac:dyDescent="0.25">
      <c r="A357" t="s">
        <v>583</v>
      </c>
      <c r="B357" s="3">
        <v>12.280269622802731</v>
      </c>
      <c r="C357" s="3">
        <v>17.120000839233398</v>
      </c>
      <c r="D357" s="4">
        <v>9.1135912991511248E-3</v>
      </c>
      <c r="E357" s="4">
        <v>5.2848002911982661E-3</v>
      </c>
      <c r="F357" s="2">
        <v>3</v>
      </c>
      <c r="H357" s="4">
        <v>-2.1360995713000101E-3</v>
      </c>
    </row>
    <row r="358" spans="1:8" x14ac:dyDescent="0.25">
      <c r="A358" t="s">
        <v>584</v>
      </c>
      <c r="B358" s="3">
        <v>12.169363021850589</v>
      </c>
      <c r="C358" s="3">
        <v>17.030000686645511</v>
      </c>
      <c r="D358" s="4">
        <v>-3.7661778182431771E-3</v>
      </c>
      <c r="E358" s="4">
        <v>5.9066969679353321E-3</v>
      </c>
      <c r="F358" s="2">
        <v>3</v>
      </c>
      <c r="H358" s="4">
        <v>-1.114809171876086E-2</v>
      </c>
    </row>
    <row r="359" spans="1:8" x14ac:dyDescent="0.25">
      <c r="A359" t="s">
        <v>585</v>
      </c>
      <c r="B359" s="3">
        <v>12.21536827087402</v>
      </c>
      <c r="C359" s="3">
        <v>16.930000305175781</v>
      </c>
      <c r="D359" s="4">
        <v>7.316541659854181E-3</v>
      </c>
      <c r="E359" s="4">
        <v>-5.9033226485027956E-4</v>
      </c>
      <c r="F359" s="2">
        <v>3</v>
      </c>
      <c r="H359" s="4">
        <v>-7.4098206025079438E-3</v>
      </c>
    </row>
    <row r="360" spans="1:8" x14ac:dyDescent="0.25">
      <c r="A360" t="s">
        <v>586</v>
      </c>
      <c r="B360" s="3">
        <v>12.12664318084717</v>
      </c>
      <c r="C360" s="3">
        <v>16.940000534057621</v>
      </c>
      <c r="D360" s="4">
        <v>1.095804872650219E-2</v>
      </c>
      <c r="E360" s="4">
        <v>-4.3478181265979798E-2</v>
      </c>
      <c r="F360" s="2">
        <v>3</v>
      </c>
      <c r="H360" s="4">
        <v>-1.4619398821840161E-2</v>
      </c>
    </row>
    <row r="361" spans="1:8" x14ac:dyDescent="0.25">
      <c r="A361" t="s">
        <v>587</v>
      </c>
      <c r="B361" s="3">
        <v>11.995199203491209</v>
      </c>
      <c r="C361" s="3">
        <v>17.70999908447266</v>
      </c>
      <c r="D361" s="4">
        <v>1.371664792161553E-3</v>
      </c>
      <c r="E361" s="4">
        <v>4.2991729205911662E-2</v>
      </c>
      <c r="F361" s="2">
        <v>3</v>
      </c>
      <c r="H361" s="4">
        <v>-2.530020665106936E-2</v>
      </c>
    </row>
    <row r="362" spans="1:8" x14ac:dyDescent="0.25">
      <c r="A362" t="s">
        <v>588</v>
      </c>
      <c r="B362" s="3">
        <v>11.978768348693849</v>
      </c>
      <c r="C362" s="3">
        <v>16.979999542236332</v>
      </c>
      <c r="D362" s="4">
        <v>4.3395461371427144E-3</v>
      </c>
      <c r="E362" s="4">
        <v>-1.221646220459538E-2</v>
      </c>
      <c r="F362" s="2">
        <v>3</v>
      </c>
      <c r="H362" s="4">
        <v>-2.663533668966633E-2</v>
      </c>
    </row>
    <row r="363" spans="1:8" x14ac:dyDescent="0.25">
      <c r="A363" t="s">
        <v>589</v>
      </c>
      <c r="B363" s="3">
        <v>11.927010536193849</v>
      </c>
      <c r="C363" s="3">
        <v>17.190000534057621</v>
      </c>
      <c r="D363" s="4">
        <v>2.7168468701914469E-2</v>
      </c>
      <c r="E363" s="4">
        <v>-0.144350403011655</v>
      </c>
      <c r="F363" s="2">
        <v>3</v>
      </c>
      <c r="H363" s="4">
        <v>-3.0841046681815532E-2</v>
      </c>
    </row>
    <row r="364" spans="1:8" x14ac:dyDescent="0.25">
      <c r="A364" t="s">
        <v>590</v>
      </c>
      <c r="B364" s="3">
        <v>11.61154270172119</v>
      </c>
      <c r="C364" s="3">
        <v>20.090000152587891</v>
      </c>
      <c r="D364" s="4">
        <v>-1.7107005789223969E-2</v>
      </c>
      <c r="E364" s="4">
        <v>9.5419846534355868E-2</v>
      </c>
      <c r="F364" s="2">
        <v>4</v>
      </c>
      <c r="H364" s="4">
        <v>-5.6475171455603213E-2</v>
      </c>
    </row>
    <row r="365" spans="1:8" x14ac:dyDescent="0.25">
      <c r="A365" t="s">
        <v>591</v>
      </c>
      <c r="B365" s="3">
        <v>11.813638687133791</v>
      </c>
      <c r="C365" s="3">
        <v>18.340000152587891</v>
      </c>
      <c r="D365" s="4">
        <v>-1.141215616490265E-2</v>
      </c>
      <c r="E365" s="4">
        <v>3.1496031738794887E-2</v>
      </c>
      <c r="F365" s="2">
        <v>3</v>
      </c>
      <c r="H365" s="4">
        <v>-4.0053358705634423E-2</v>
      </c>
    </row>
    <row r="366" spans="1:8" x14ac:dyDescent="0.25">
      <c r="A366" t="s">
        <v>592</v>
      </c>
      <c r="B366" s="3">
        <v>11.950014114379879</v>
      </c>
      <c r="C366" s="3">
        <v>17.780000686645511</v>
      </c>
      <c r="D366" s="4">
        <v>-1.6697199110903619E-2</v>
      </c>
      <c r="E366" s="4">
        <v>0.1057214409829204</v>
      </c>
      <c r="F366" s="2">
        <v>3</v>
      </c>
      <c r="H366" s="4">
        <v>-2.8971833630506819E-2</v>
      </c>
    </row>
    <row r="367" spans="1:8" x14ac:dyDescent="0.25">
      <c r="A367" t="s">
        <v>593</v>
      </c>
      <c r="B367" s="3">
        <v>12.152934074401861</v>
      </c>
      <c r="C367" s="3">
        <v>16.079999923706051</v>
      </c>
      <c r="D367" s="4">
        <v>1.4400466281405009E-2</v>
      </c>
      <c r="E367" s="4">
        <v>1.9011419252944251E-2</v>
      </c>
      <c r="F367" s="2">
        <v>3</v>
      </c>
      <c r="H367" s="4">
        <v>-1.2483066770993201E-2</v>
      </c>
    </row>
    <row r="368" spans="1:8" x14ac:dyDescent="0.25">
      <c r="A368" t="s">
        <v>594</v>
      </c>
      <c r="B368" s="3">
        <v>11.980410575866699</v>
      </c>
      <c r="C368" s="3">
        <v>15.77999973297119</v>
      </c>
      <c r="D368" s="4">
        <v>1.3709482686752319E-4</v>
      </c>
      <c r="E368" s="4">
        <v>-7.3399935600386379E-2</v>
      </c>
      <c r="F368" s="2">
        <v>2</v>
      </c>
      <c r="H368" s="4">
        <v>-2.6501893429670801E-2</v>
      </c>
    </row>
    <row r="369" spans="1:8" x14ac:dyDescent="0.25">
      <c r="A369" t="s">
        <v>595</v>
      </c>
      <c r="B369" s="3">
        <v>11.978768348693849</v>
      </c>
      <c r="C369" s="3">
        <v>17.030000686645511</v>
      </c>
      <c r="D369" s="4">
        <v>1.1375534930429639E-2</v>
      </c>
      <c r="E369" s="4">
        <v>-9.6072157711408424E-2</v>
      </c>
      <c r="F369" s="2">
        <v>3</v>
      </c>
      <c r="H369" s="4">
        <v>-2.663533668966633E-2</v>
      </c>
    </row>
    <row r="370" spans="1:8" x14ac:dyDescent="0.25">
      <c r="A370" t="s">
        <v>596</v>
      </c>
      <c r="B370" s="3">
        <v>11.84403610229492</v>
      </c>
      <c r="C370" s="3">
        <v>18.840000152587891</v>
      </c>
      <c r="D370" s="4">
        <v>9.9476744209685553E-3</v>
      </c>
      <c r="E370" s="4">
        <v>4.2643882052246784E-3</v>
      </c>
      <c r="F370" s="2">
        <v>3</v>
      </c>
      <c r="H370" s="4">
        <v>-3.75833410116162E-2</v>
      </c>
    </row>
    <row r="371" spans="1:8" x14ac:dyDescent="0.25">
      <c r="A371" t="s">
        <v>597</v>
      </c>
      <c r="B371" s="3">
        <v>11.727375984191889</v>
      </c>
      <c r="C371" s="3">
        <v>18.760000228881839</v>
      </c>
      <c r="D371" s="4">
        <v>-3.4364089814726162E-2</v>
      </c>
      <c r="E371" s="4">
        <v>0.11071645392595381</v>
      </c>
      <c r="F371" s="2">
        <v>3</v>
      </c>
      <c r="H371" s="4">
        <v>-4.7062849528155648E-2</v>
      </c>
    </row>
    <row r="372" spans="1:8" x14ac:dyDescent="0.25">
      <c r="A372" t="s">
        <v>598</v>
      </c>
      <c r="B372" s="3">
        <v>12.144718170166019</v>
      </c>
      <c r="C372" s="3">
        <v>16.889999389648441</v>
      </c>
      <c r="D372" s="4">
        <v>-4.0565696805328072E-4</v>
      </c>
      <c r="E372" s="4">
        <v>7.1555711752655524E-3</v>
      </c>
      <c r="F372" s="2">
        <v>3</v>
      </c>
      <c r="H372" s="4">
        <v>-1.315067053688279E-2</v>
      </c>
    </row>
    <row r="373" spans="1:8" x14ac:dyDescent="0.25">
      <c r="A373" t="s">
        <v>599</v>
      </c>
      <c r="B373" s="3">
        <v>12.1496467590332</v>
      </c>
      <c r="C373" s="3">
        <v>16.770000457763668</v>
      </c>
      <c r="D373" s="4">
        <v>-7.4317788195954471E-4</v>
      </c>
      <c r="E373" s="4">
        <v>-2.3296424971048221E-2</v>
      </c>
      <c r="F373" s="2">
        <v>3</v>
      </c>
      <c r="H373" s="4">
        <v>-1.275018577053133E-2</v>
      </c>
    </row>
    <row r="374" spans="1:8" x14ac:dyDescent="0.25">
      <c r="A374" t="s">
        <v>600</v>
      </c>
      <c r="B374" s="3">
        <v>12.158682823181151</v>
      </c>
      <c r="C374" s="3">
        <v>17.170000076293949</v>
      </c>
      <c r="D374" s="4">
        <v>-1.2015937867826291E-2</v>
      </c>
      <c r="E374" s="4">
        <v>4.3134935073663623E-2</v>
      </c>
      <c r="F374" s="2">
        <v>3</v>
      </c>
      <c r="H374" s="4">
        <v>-1.2015937867826291E-2</v>
      </c>
    </row>
    <row r="375" spans="1:8" x14ac:dyDescent="0.25">
      <c r="A375" t="s">
        <v>601</v>
      </c>
      <c r="B375" s="3">
        <v>12.306557655334471</v>
      </c>
      <c r="C375" s="3">
        <v>16.45999908447266</v>
      </c>
      <c r="E375" s="4">
        <v>-2.1984601361300649E-2</v>
      </c>
      <c r="F375" s="2">
        <v>3</v>
      </c>
      <c r="H375" s="4">
        <v>0</v>
      </c>
    </row>
  </sheetData>
  <conditionalFormatting sqref="D1:D37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7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7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7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7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2024-10-11T14:34:12Z</dcterms:created>
  <dcterms:modified xsi:type="dcterms:W3CDTF">2024-10-11T14:34:23Z</dcterms:modified>
</cp:coreProperties>
</file>